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Tabla_421417" sheetId="4" r:id="rId13"/>
    <sheet name="Tabla_421418" sheetId="5" r:id="rId14"/>
    <sheet name="Tabla_421419" sheetId="6" r:id="rId15"/>
    <sheet name="Tabla_421420" sheetId="7" r:id="rId16"/>
    <sheet name="Tabla_421421" sheetId="8" r:id="rId17"/>
    <sheet name="Tabla_421422" sheetId="9" r:id="rId18"/>
    <sheet name="Tabla_421390" sheetId="10" r:id="rId19"/>
    <sheet name="Tabla_421397" sheetId="11" r:id="rId20"/>
    <sheet name="Tabla_421398" sheetId="12" r:id="rId21"/>
    <sheet name="Tabla_421399" sheetId="13" r:id="rId22"/>
    <sheet name="Tabla_421406" sheetId="14" r:id="rId23"/>
    <sheet name="Tabla_421407" sheetId="15" r:id="rId24"/>
    <sheet name="Tabla_421410" sheetId="16" r:id="rId25"/>
  </sheets>
  <definedNames>
    <definedName name="Hidden_421413">Hidden_1!$A$1:$A$11</definedName>
    <definedName name="Hidden_571246">Hidden_2!$A$1:$A$2</definedName>
  </definedNames>
  <calcPr calcId="144525"/>
</workbook>
</file>

<file path=xl/sharedStrings.xml><?xml version="1.0" encoding="utf-8"?>
<sst xmlns="http://schemas.openxmlformats.org/spreadsheetml/2006/main" count="148325" uniqueCount="28328">
  <si>
    <t xml:space="preserve">TÍTULO</t>
  </si>
  <si>
    <t xml:space="preserve">NOMBRE CORTO</t>
  </si>
  <si>
    <t xml:space="preserve">DESCRIPCIÓN</t>
  </si>
  <si>
    <t xml:space="preserve">Remuneraciones brutas y netas de todas las personas servidoras públicas de base y de confianza</t>
  </si>
  <si>
    <t xml:space="preserve">NLA95FIXA</t>
  </si>
  <si>
    <t xml:space="preserve"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</si>
  <si>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</si>
  <si>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</si>
  <si>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</si>
  <si>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</si>
  <si>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</si>
  <si>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</si>
  <si>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 (Redactados con perspectiva de género)</t>
  </si>
  <si>
    <t xml:space="preserve">Denominación del cargo (de conformidad con el nombramiento otorgado)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</si>
  <si>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</si>
  <si>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</si>
  <si>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</si>
  <si>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</si>
  <si>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Sexo (catálogo )</t>
  </si>
  <si>
    <t xml:space="preserve">Monto de la remuneración mensual bruta, de conformidad al Tabulador de sueldos y salarios que corresponda</t>
  </si>
  <si>
    <t xml:space="preserve">Tipo de moneda de la remuneración mensual bruta</t>
  </si>
  <si>
    <t xml:space="preserve">Monto de la remuneración mensual neta, de conformidad al Tabulador de sueldos y salarios que corresponda</t>
  </si>
  <si>
    <t xml:space="preserve">Tipo de moneda de la remuneración mensual neta</t>
  </si>
  <si>
    <t xml:space="preserve">Percepciones adicionales en dinero, Monto bruto y neto, tipo de moneda y su periodicidad 
Tabla_421419</t>
  </si>
  <si>
    <t xml:space="preserve">Percepciones adicionales en especie y su periodicidad
Tabla_421406</t>
  </si>
  <si>
    <t xml:space="preserve">Ingresos, monto bruto y neto, tipo de moneda y su periodicidad
Tabla_421420</t>
  </si>
  <si>
    <t xml:space="preserve">Sistemas de compensación, monto bruto y neto, tipo de moneda y su periodicidad
Tabla_421390</t>
  </si>
  <si>
    <t xml:space="preserve">Gratificaciones, monto bruto y neto, tipo de moneda y su periodicidad
Tabla_421410</t>
  </si>
  <si>
    <t xml:space="preserve">Primas, monto bruto y neto, tipo de moneda y su periodicidad
Tabla_421397</t>
  </si>
  <si>
    <t xml:space="preserve">Comisiones, monto bruto y neto, tipo de moneda y su periodicidad
Tabla_421407</t>
  </si>
  <si>
    <t xml:space="preserve">Dietas, monto bruto y neto, tipo de moneda y su periodicidad
Tabla_421398</t>
  </si>
  <si>
    <t xml:space="preserve">Bonos, monto bruto y neto, tipo de moneda y su periodicidad
Tabla_421399</t>
  </si>
  <si>
    <t xml:space="preserve">Estímulos, monto bruto y neto, tipo de moneda y su periodicidad
Tabla_421417</t>
  </si>
  <si>
    <t xml:space="preserve">Apoyos económicos, monto bruto y neto, tipo de moneda y su periodicidad
Tabla_421421</t>
  </si>
  <si>
    <t xml:space="preserve">Prestaciones económicas, monto bruto y neto, tipo de moneda y su periodicidad
Tabla_421418</t>
  </si>
  <si>
    <t xml:space="preserve">Prestaciones en especie y su periodicidad
Tabla_421422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</si>
  <si>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</si>
  <si>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</si>
  <si>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</si>
  <si>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Funcionaria (o)</t>
  </si>
  <si>
    <t xml:space="preserve">Persona servidora pública</t>
  </si>
  <si>
    <t xml:space="preserve">Persona servidora pública eventual</t>
  </si>
  <si>
    <t xml:space="preserve">Integrante</t>
  </si>
  <si>
    <t xml:space="preserve">Empleada (o)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</si>
  <si>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</si>
  <si>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</si>
  <si>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</si>
  <si>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</si>
  <si>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Persona prestadora de servicios profesionales</t>
  </si>
  <si>
    <t xml:space="preserve">Otro</t>
  </si>
  <si>
    <t xml:space="preserve">Hombre</t>
  </si>
  <si>
    <t xml:space="preserve">Mujer</t>
  </si>
  <si>
    <t xml:space="preserve">7E468FC691165BFF611B9F5AE9CE852E</t>
  </si>
  <si>
    <t xml:space="preserve">2025</t>
  </si>
  <si>
    <t xml:space="preserve">63</t>
  </si>
  <si>
    <t xml:space="preserve">INSPECTOR (A)</t>
  </si>
  <si>
    <t xml:space="preserve">INSPECTOR</t>
  </si>
  <si>
    <t xml:space="preserve">SEC. DE SERVICIOS PUB Y MTTO DE LA CIUD</t>
  </si>
  <si>
    <t xml:space="preserve">BERNARDO</t>
  </si>
  <si>
    <t xml:space="preserve">VILLANUEVA</t>
  </si>
  <si>
    <t xml:space="preserve">YEPEZ</t>
  </si>
  <si>
    <t xml:space="preserve">19740.48</t>
  </si>
  <si>
    <t xml:space="preserve">MONEDA NACIONAL</t>
  </si>
  <si>
    <t xml:space="preserve">16030.38</t>
  </si>
  <si>
    <t xml:space="preserve">370047776</t>
  </si>
  <si>
    <t xml:space="preserve">SECRETARIA DE ADMIONISTRAION E INTELIGENCIA ARTIFICIAL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</si>
  <si>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Estímulos, monto bruto y neto, tipo de moneda y su periodicidad Tabla_421417,
Apoyos económicos, monto bruto y neto, tipo de moneda y su periodicidad Tabla_421421
Prestaciones en especie y su periodicidad Tabla_421422, el servidor público no obtuvo percepciones adicionales en el periodo reportado</t>
  </si>
  <si>
    <t xml:space="preserve">CA80CA3EF088ECDCCDEF79BB6546E0CC</t>
  </si>
  <si>
    <t xml:space="preserve">133</t>
  </si>
  <si>
    <t xml:space="preserve">SECRETARIO(A)</t>
  </si>
  <si>
    <t xml:space="preserve">SECRETARIA</t>
  </si>
  <si>
    <t xml:space="preserve">SECRETARIA DE CULTURA</t>
  </si>
  <si>
    <t xml:space="preserve">NIDIA ELENA</t>
  </si>
  <si>
    <t xml:space="preserve">BERNAL</t>
  </si>
  <si>
    <t xml:space="preserve">VILLAGRAN</t>
  </si>
  <si>
    <t xml:space="preserve">34665.26</t>
  </si>
  <si>
    <t xml:space="preserve">22488.66</t>
  </si>
  <si>
    <t xml:space="preserve">370047872</t>
  </si>
  <si>
    <t xml:space="preserve">2FB6F94A7E58C93D2E6B5A37501F60AA</t>
  </si>
  <si>
    <t xml:space="preserve">576</t>
  </si>
  <si>
    <t xml:space="preserve">RESPONSABLE ADMINISTRATIVO (A)</t>
  </si>
  <si>
    <t xml:space="preserve">RESPONSABLE ADMINISTRATIVO</t>
  </si>
  <si>
    <t xml:space="preserve">SEC. DE FINANZAS Y TESORERIA</t>
  </si>
  <si>
    <t xml:space="preserve">JULIO GERARDO</t>
  </si>
  <si>
    <t xml:space="preserve">ALVAREZ</t>
  </si>
  <si>
    <t xml:space="preserve">CARDOZA</t>
  </si>
  <si>
    <t xml:space="preserve">26971.76</t>
  </si>
  <si>
    <t xml:space="preserve">22126.25</t>
  </si>
  <si>
    <t xml:space="preserve">370048450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</si>
  <si>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
Comisiones, monto bruto y neto, tipo de moneda y su periodicidad Tabla_421407,
Dietas, monto bruto y neto, tipo de moneda y su periodicidad Tabla_421398,
Bonos, monto bruto y neto, tipo de moneda y su periodicidad Tabla_421399,
Estímulos, monto bruto y neto, tipo de moneda y su periodicidad Tabla_421417,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</si>
  <si>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FE8BCA2A05EF4C58E3E13FC4FB6C2E31</t>
  </si>
  <si>
    <t xml:space="preserve">903</t>
  </si>
  <si>
    <t xml:space="preserve">RESP. DE SECTOR</t>
  </si>
  <si>
    <t xml:space="preserve">SEC.DE PART.CIUD.Y GOBIERNO ABIERTO</t>
  </si>
  <si>
    <t xml:space="preserve">ALEJANDRO</t>
  </si>
  <si>
    <t xml:space="preserve">DAVILA</t>
  </si>
  <si>
    <t xml:space="preserve">PEÐA</t>
  </si>
  <si>
    <t xml:space="preserve">64779.65</t>
  </si>
  <si>
    <t xml:space="preserve">48024.45</t>
  </si>
  <si>
    <t xml:space="preserve">370048642</t>
  </si>
  <si>
    <t xml:space="preserve">00408CD2321D31A47C66D9EFC3FCCECB</t>
  </si>
  <si>
    <t xml:space="preserve">1260</t>
  </si>
  <si>
    <t xml:space="preserve">AUXILIAR DE ASISTENCIA SOCIAL</t>
  </si>
  <si>
    <t xml:space="preserve">SEC. DE DES SOCIAL Y CALIDAD DE VIDA</t>
  </si>
  <si>
    <t xml:space="preserve">MARIA CRISTINA</t>
  </si>
  <si>
    <t xml:space="preserve">MARTINEZ</t>
  </si>
  <si>
    <t xml:space="preserve">TOVAR</t>
  </si>
  <si>
    <t xml:space="preserve">35140.18</t>
  </si>
  <si>
    <t xml:space="preserve">29956.3</t>
  </si>
  <si>
    <t xml:space="preserve">370048832</t>
  </si>
  <si>
    <t xml:space="preserve">2ABB1F7A31A6E550E769E543E7F3F020</t>
  </si>
  <si>
    <t xml:space="preserve">1927</t>
  </si>
  <si>
    <t xml:space="preserve">AUXILIAR OPERATIVO (A)</t>
  </si>
  <si>
    <t xml:space="preserve">AUXILIAR OPERATIVO</t>
  </si>
  <si>
    <t xml:space="preserve">SEC. DEL REPUBLICANO AYUNTAMIENTO</t>
  </si>
  <si>
    <t xml:space="preserve">STHEFANIA CAROLINA</t>
  </si>
  <si>
    <t xml:space="preserve">NUÐEZ</t>
  </si>
  <si>
    <t xml:space="preserve">SANCHEZ</t>
  </si>
  <si>
    <t xml:space="preserve">30042.44</t>
  </si>
  <si>
    <t xml:space="preserve">15135.3</t>
  </si>
  <si>
    <t xml:space="preserve">370049216</t>
  </si>
  <si>
    <t xml:space="preserve">CBA8DE3CDF48CC685AB0A33749A581BB</t>
  </si>
  <si>
    <t xml:space="preserve">2141</t>
  </si>
  <si>
    <t xml:space="preserve">COORD (A). ADMINISTRATIVO (A) GENERAL</t>
  </si>
  <si>
    <t xml:space="preserve">COORD. ADMINISTRATIVO GENERAL</t>
  </si>
  <si>
    <t xml:space="preserve">SEC.DE ADMON E INT.ARTIFICIAL</t>
  </si>
  <si>
    <t xml:space="preserve">MARIANA</t>
  </si>
  <si>
    <t xml:space="preserve">LUGO</t>
  </si>
  <si>
    <t xml:space="preserve">SAENZ</t>
  </si>
  <si>
    <t xml:space="preserve">70080.04</t>
  </si>
  <si>
    <t xml:space="preserve">53627.3</t>
  </si>
  <si>
    <t xml:space="preserve">370049316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</si>
  <si>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Estímulos, monto bruto y neto, tipo de moneda y su periodicidad Tabla_421417,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</si>
  <si>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62328564C2F86C6C949EB7EBD2E056C9</t>
  </si>
  <si>
    <t xml:space="preserve">1936</t>
  </si>
  <si>
    <t xml:space="preserve">AUXILIAR DE MANTENIMIENTO</t>
  </si>
  <si>
    <t xml:space="preserve">SEC. DE DES. URBANO Y MOVILIDAD</t>
  </si>
  <si>
    <t xml:space="preserve">RAUL</t>
  </si>
  <si>
    <t xml:space="preserve">FERNANDEZ</t>
  </si>
  <si>
    <t xml:space="preserve">YAÐEZ</t>
  </si>
  <si>
    <t xml:space="preserve">46535.2</t>
  </si>
  <si>
    <t xml:space="preserve">42385.25</t>
  </si>
  <si>
    <t xml:space="preserve">370049696</t>
  </si>
  <si>
    <t xml:space="preserve">5E9CB10E7911807D70E24E2686565A7A</t>
  </si>
  <si>
    <t xml:space="preserve">274</t>
  </si>
  <si>
    <t xml:space="preserve">AUX. MANTENIMIENTO</t>
  </si>
  <si>
    <t xml:space="preserve">GREGORIO</t>
  </si>
  <si>
    <t xml:space="preserve">HERRERA</t>
  </si>
  <si>
    <t xml:space="preserve">CASTILLO</t>
  </si>
  <si>
    <t xml:space="preserve">22468.04</t>
  </si>
  <si>
    <t xml:space="preserve">2960.76</t>
  </si>
  <si>
    <t xml:space="preserve">370049888</t>
  </si>
  <si>
    <t xml:space="preserve">51AD3F3DA0889ACF821596BED5EA1C12</t>
  </si>
  <si>
    <t xml:space="preserve">277</t>
  </si>
  <si>
    <t xml:space="preserve">CHOFER ADMINISTRATIVO (A)</t>
  </si>
  <si>
    <t xml:space="preserve">CHOFER ADMINISTRATIVO</t>
  </si>
  <si>
    <t xml:space="preserve">RAUL ENRIQUE</t>
  </si>
  <si>
    <t xml:space="preserve">MELENDEZ</t>
  </si>
  <si>
    <t xml:space="preserve">BRAVO</t>
  </si>
  <si>
    <t xml:space="preserve">54617.5</t>
  </si>
  <si>
    <t xml:space="preserve">43290.15</t>
  </si>
  <si>
    <t xml:space="preserve">370050082</t>
  </si>
  <si>
    <t xml:space="preserve">38632C42CC1DFC1B7A155F3505B3A9BE</t>
  </si>
  <si>
    <t xml:space="preserve">797</t>
  </si>
  <si>
    <t xml:space="preserve">RESP. DE ILUMINACION</t>
  </si>
  <si>
    <t xml:space="preserve">JUAN ALEJANDRO</t>
  </si>
  <si>
    <t xml:space="preserve">RAMIREZ</t>
  </si>
  <si>
    <t xml:space="preserve">ESPINOZA</t>
  </si>
  <si>
    <t xml:space="preserve">71141.03</t>
  </si>
  <si>
    <t xml:space="preserve">63042.15</t>
  </si>
  <si>
    <t xml:space="preserve">370050272</t>
  </si>
  <si>
    <t xml:space="preserve">0C311E0D3A650FEF07E6E94E2902062D</t>
  </si>
  <si>
    <t xml:space="preserve">1090</t>
  </si>
  <si>
    <t xml:space="preserve">AUXILIAR ESTANCIA B</t>
  </si>
  <si>
    <t xml:space="preserve">ANA MARIA</t>
  </si>
  <si>
    <t xml:space="preserve">VELASCO</t>
  </si>
  <si>
    <t xml:space="preserve">DELGADO</t>
  </si>
  <si>
    <t xml:space="preserve">40834.9</t>
  </si>
  <si>
    <t xml:space="preserve">29353.3</t>
  </si>
  <si>
    <t xml:space="preserve">370050562</t>
  </si>
  <si>
    <t xml:space="preserve">0C311E0D3A650FEF334AA37F71864138</t>
  </si>
  <si>
    <t xml:space="preserve">JOSE CARLOS</t>
  </si>
  <si>
    <t xml:space="preserve">VELAZCO</t>
  </si>
  <si>
    <t xml:space="preserve">HERNANDEZ</t>
  </si>
  <si>
    <t xml:space="preserve">42749.8</t>
  </si>
  <si>
    <t xml:space="preserve">39208.9</t>
  </si>
  <si>
    <t xml:space="preserve">370050564</t>
  </si>
  <si>
    <t xml:space="preserve">DA284D4836AB2E26D79EA98B9F18D8E8</t>
  </si>
  <si>
    <t xml:space="preserve">2299</t>
  </si>
  <si>
    <t xml:space="preserve">COORD. DE SEGUIMIENTO Y MONITOREO</t>
  </si>
  <si>
    <t xml:space="preserve">SECRETARIA GENERAL</t>
  </si>
  <si>
    <t xml:space="preserve">HUGO ANTONIO</t>
  </si>
  <si>
    <t xml:space="preserve">MENDOZA</t>
  </si>
  <si>
    <t xml:space="preserve">39810</t>
  </si>
  <si>
    <t xml:space="preserve">31523.4</t>
  </si>
  <si>
    <t xml:space="preserve">370051140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</si>
  <si>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Estímulos, monto bruto y neto, tipo de moneda y su periodicidad Tabla_421417,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</si>
  <si>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ED7E8C6DA57BCCA6D12D529EB5CB4CFA</t>
  </si>
  <si>
    <t xml:space="preserve">14</t>
  </si>
  <si>
    <t xml:space="preserve">AUXILIAR ADMINISTRATIVO (A)</t>
  </si>
  <si>
    <t xml:space="preserve">AUXILIAR ADMINISTRATIVO</t>
  </si>
  <si>
    <t xml:space="preserve">MARTHA</t>
  </si>
  <si>
    <t xml:space="preserve">CARVAJAL</t>
  </si>
  <si>
    <t xml:space="preserve">VALERIO</t>
  </si>
  <si>
    <t xml:space="preserve">41649.24</t>
  </si>
  <si>
    <t xml:space="preserve">33288.8</t>
  </si>
  <si>
    <t xml:space="preserve">370047496</t>
  </si>
  <si>
    <t xml:space="preserve">7F8DA7785D470EC0851E16117F13E303</t>
  </si>
  <si>
    <t xml:space="preserve">55</t>
  </si>
  <si>
    <t xml:space="preserve">DIRECTOR(A)</t>
  </si>
  <si>
    <t xml:space="preserve">JORGE ALBERTO</t>
  </si>
  <si>
    <t xml:space="preserve">REYES</t>
  </si>
  <si>
    <t xml:space="preserve">96326.82</t>
  </si>
  <si>
    <t xml:space="preserve">90267.9</t>
  </si>
  <si>
    <t xml:space="preserve">370047690</t>
  </si>
  <si>
    <t xml:space="preserve">AE6BF18BAA98EF85ED3506989703EB35</t>
  </si>
  <si>
    <t xml:space="preserve">SEFERINO</t>
  </si>
  <si>
    <t xml:space="preserve">AVILA</t>
  </si>
  <si>
    <t xml:space="preserve">26924.65</t>
  </si>
  <si>
    <t xml:space="preserve">20134.3</t>
  </si>
  <si>
    <t xml:space="preserve">370047786</t>
  </si>
  <si>
    <t xml:space="preserve">A69858689E55BDC75FBCB57F04CF4146</t>
  </si>
  <si>
    <t xml:space="preserve">GOMEZ</t>
  </si>
  <si>
    <t xml:space="preserve">ORTEGA</t>
  </si>
  <si>
    <t xml:space="preserve">30105.59</t>
  </si>
  <si>
    <t xml:space="preserve">22319.69</t>
  </si>
  <si>
    <t xml:space="preserve">370048072</t>
  </si>
  <si>
    <t xml:space="preserve">CDBB466E9DE5D9A336D27939BAAC1D62</t>
  </si>
  <si>
    <t xml:space="preserve">495</t>
  </si>
  <si>
    <t xml:space="preserve">ENC. MODERN. CATASTRAL</t>
  </si>
  <si>
    <t xml:space="preserve">MARIO</t>
  </si>
  <si>
    <t xml:space="preserve">LOREDO</t>
  </si>
  <si>
    <t xml:space="preserve">MATA</t>
  </si>
  <si>
    <t xml:space="preserve">380344.24</t>
  </si>
  <si>
    <t xml:space="preserve">367561.6</t>
  </si>
  <si>
    <t xml:space="preserve">370048360</t>
  </si>
  <si>
    <t xml:space="preserve">19A40007412DF0782940B51EE2183E17</t>
  </si>
  <si>
    <t xml:space="preserve">1421</t>
  </si>
  <si>
    <t xml:space="preserve">COORD (A). GENERAL DESARROLLO DE CAPACIDADES</t>
  </si>
  <si>
    <t xml:space="preserve">COORD. GENERAL DESARROLLO DE CAPACIDADES</t>
  </si>
  <si>
    <t xml:space="preserve">MONSERRAT</t>
  </si>
  <si>
    <t xml:space="preserve">QUIROGA</t>
  </si>
  <si>
    <t xml:space="preserve">FUNES</t>
  </si>
  <si>
    <t xml:space="preserve">40128</t>
  </si>
  <si>
    <t xml:space="preserve">30492.95</t>
  </si>
  <si>
    <t xml:space="preserve">370048934</t>
  </si>
  <si>
    <t xml:space="preserve">19A40007412DF078251981BD6B145D20</t>
  </si>
  <si>
    <t xml:space="preserve">1428</t>
  </si>
  <si>
    <t xml:space="preserve">ENCARGADO (A) DE PROGRAMAS FEDERALES</t>
  </si>
  <si>
    <t xml:space="preserve">ENCARGADO DE PROGRAMAS FEDERALES</t>
  </si>
  <si>
    <t xml:space="preserve">ATZIRI MONSERRATH</t>
  </si>
  <si>
    <t xml:space="preserve">PAULIN</t>
  </si>
  <si>
    <t xml:space="preserve">CARDENAS</t>
  </si>
  <si>
    <t xml:space="preserve">35094.86</t>
  </si>
  <si>
    <t xml:space="preserve">25858.7</t>
  </si>
  <si>
    <t xml:space="preserve">370048938</t>
  </si>
  <si>
    <t xml:space="preserve">FFC3FEE9629573552673C5C9A12C0406</t>
  </si>
  <si>
    <t xml:space="preserve">1638</t>
  </si>
  <si>
    <t xml:space="preserve">RESPONSABLE DE TALLERES</t>
  </si>
  <si>
    <t xml:space="preserve">MA. SANJUANA</t>
  </si>
  <si>
    <t xml:space="preserve">RODRIGUEZ</t>
  </si>
  <si>
    <t xml:space="preserve">AGUILAR</t>
  </si>
  <si>
    <t xml:space="preserve">39789.15</t>
  </si>
  <si>
    <t xml:space="preserve">34204.75</t>
  </si>
  <si>
    <t xml:space="preserve">370049034</t>
  </si>
  <si>
    <t xml:space="preserve">CBA8DE3CDF48CC68C817F6C3DBE1F2CD</t>
  </si>
  <si>
    <t xml:space="preserve">2142</t>
  </si>
  <si>
    <t xml:space="preserve">COORD (A). DE PLAZAS Y PRESUPUESTOS</t>
  </si>
  <si>
    <t xml:space="preserve">COORD. DE PLAZAS Y PRESUPUESTOS</t>
  </si>
  <si>
    <t xml:space="preserve">JOSE FRANCISCO</t>
  </si>
  <si>
    <t xml:space="preserve">GONZALEZ</t>
  </si>
  <si>
    <t xml:space="preserve">BRIONES</t>
  </si>
  <si>
    <t xml:space="preserve">65556.4</t>
  </si>
  <si>
    <t xml:space="preserve">49890.15</t>
  </si>
  <si>
    <t xml:space="preserve">370049318</t>
  </si>
  <si>
    <t xml:space="preserve">264ACF94B636DCE2A12D56ADD8B9D01B</t>
  </si>
  <si>
    <t xml:space="preserve">104</t>
  </si>
  <si>
    <t xml:space="preserve">PLOMERO (A)</t>
  </si>
  <si>
    <t xml:space="preserve">PLOMERO</t>
  </si>
  <si>
    <t xml:space="preserve">JOSE CEFERINO</t>
  </si>
  <si>
    <t xml:space="preserve">ACOSTA</t>
  </si>
  <si>
    <t xml:space="preserve">25279.75</t>
  </si>
  <si>
    <t xml:space="preserve">20766.85</t>
  </si>
  <si>
    <t xml:space="preserve">370049414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</si>
  <si>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</si>
  <si>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5B3E9E1279216C5580DBBF887F756DD4</t>
  </si>
  <si>
    <t xml:space="preserve">DARWIN AZAEL</t>
  </si>
  <si>
    <t xml:space="preserve">BLANCO</t>
  </si>
  <si>
    <t xml:space="preserve">TORRES</t>
  </si>
  <si>
    <t xml:space="preserve">20482.5</t>
  </si>
  <si>
    <t xml:space="preserve">12042.6</t>
  </si>
  <si>
    <t xml:space="preserve">370049512</t>
  </si>
  <si>
    <t xml:space="preserve">A61648FB05DD03E4CCFBA25E32E4995B</t>
  </si>
  <si>
    <t xml:space="preserve">ROLANDO SANTIAGO</t>
  </si>
  <si>
    <t xml:space="preserve">22017.1</t>
  </si>
  <si>
    <t xml:space="preserve">14754.2</t>
  </si>
  <si>
    <t xml:space="preserve">370049992</t>
  </si>
  <si>
    <t xml:space="preserve">A61648FB05DD03E4A125A1DEA98C40D0</t>
  </si>
  <si>
    <t xml:space="preserve">2028</t>
  </si>
  <si>
    <t xml:space="preserve">JEFE (A) DE ACERAS</t>
  </si>
  <si>
    <t xml:space="preserve">JEFE DE ACERAS</t>
  </si>
  <si>
    <t xml:space="preserve">LAZARO</t>
  </si>
  <si>
    <t xml:space="preserve">LUJAN</t>
  </si>
  <si>
    <t xml:space="preserve">CHAVEZ</t>
  </si>
  <si>
    <t xml:space="preserve">59804.15</t>
  </si>
  <si>
    <t xml:space="preserve">52296.09</t>
  </si>
  <si>
    <t xml:space="preserve">370049994</t>
  </si>
  <si>
    <t xml:space="preserve">C24F993070957581B002A8B36DAC2B0D</t>
  </si>
  <si>
    <t xml:space="preserve">258</t>
  </si>
  <si>
    <t xml:space="preserve">JARDINERO (A)</t>
  </si>
  <si>
    <t xml:space="preserve">JARDINERO</t>
  </si>
  <si>
    <t xml:space="preserve">MARCO ANTONIO</t>
  </si>
  <si>
    <t xml:space="preserve">LLANAS</t>
  </si>
  <si>
    <t xml:space="preserve">20829.36</t>
  </si>
  <si>
    <t xml:space="preserve">8931.4</t>
  </si>
  <si>
    <t xml:space="preserve">370050374</t>
  </si>
  <si>
    <t xml:space="preserve">71EDF5EE681ABB7A61287F1698D3626B</t>
  </si>
  <si>
    <t xml:space="preserve">1779</t>
  </si>
  <si>
    <t xml:space="preserve">AUXILIAR DE MANTENIMIENTO EXTERNO</t>
  </si>
  <si>
    <t xml:space="preserve">LUIS ALEJANDRO</t>
  </si>
  <si>
    <t xml:space="preserve">SERNA</t>
  </si>
  <si>
    <t xml:space="preserve">MONTOYA</t>
  </si>
  <si>
    <t xml:space="preserve">30898.7</t>
  </si>
  <si>
    <t xml:space="preserve">20870.85</t>
  </si>
  <si>
    <t xml:space="preserve">370050470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</si>
  <si>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Apoyos económicos, monto bruto y neto, tipo de moneda y su periodicidad Tabla_421421
Prestaciones en especie y su periodicidad Tabla_421422, el servidor público no obtuvo percepciones adicionales en el periodo reportado</t>
  </si>
  <si>
    <t xml:space="preserve">CBE40A70CEFEEA778A9127DE3DE8D4D2</t>
  </si>
  <si>
    <t xml:space="preserve">1665</t>
  </si>
  <si>
    <t xml:space="preserve">MAESTRO (A) DE ARTE</t>
  </si>
  <si>
    <t xml:space="preserve">MAESTRO DE ARTE</t>
  </si>
  <si>
    <t xml:space="preserve">MARIA FERNANDA</t>
  </si>
  <si>
    <t xml:space="preserve">VALDEZ</t>
  </si>
  <si>
    <t xml:space="preserve">10920</t>
  </si>
  <si>
    <t xml:space="preserve">9999</t>
  </si>
  <si>
    <t xml:space="preserve">370050666</t>
  </si>
  <si>
    <t xml:space="preserve">94A490AEAC83EE265AC835BE528D3AE7</t>
  </si>
  <si>
    <t xml:space="preserve">682</t>
  </si>
  <si>
    <t xml:space="preserve">JEFE (A) DE PROYECTOS</t>
  </si>
  <si>
    <t xml:space="preserve">JEFE DE PROYECTOS</t>
  </si>
  <si>
    <t xml:space="preserve">SALMA GISELA</t>
  </si>
  <si>
    <t xml:space="preserve">SALINAS</t>
  </si>
  <si>
    <t xml:space="preserve">25770.02</t>
  </si>
  <si>
    <t xml:space="preserve">21127.1</t>
  </si>
  <si>
    <t xml:space="preserve">370051338</t>
  </si>
  <si>
    <t xml:space="preserve">AE6BF18BAA98EF85CB22B81192AA15B1</t>
  </si>
  <si>
    <t xml:space="preserve">69</t>
  </si>
  <si>
    <t xml:space="preserve">JEFE (A) DE DEPARTAMENTO</t>
  </si>
  <si>
    <t xml:space="preserve">JEFE DE DEPARTAMENTO</t>
  </si>
  <si>
    <t xml:space="preserve">HUGO ALBERTO</t>
  </si>
  <si>
    <t xml:space="preserve">76588.28</t>
  </si>
  <si>
    <t xml:space="preserve">68151.3</t>
  </si>
  <si>
    <t xml:space="preserve">370047788</t>
  </si>
  <si>
    <t xml:space="preserve">AE6BF18BAA98EF8561C750DC8C34BC8B</t>
  </si>
  <si>
    <t xml:space="preserve">BERENICE</t>
  </si>
  <si>
    <t xml:space="preserve">PEREZ</t>
  </si>
  <si>
    <t xml:space="preserve">NIETO</t>
  </si>
  <si>
    <t xml:space="preserve">59448.44</t>
  </si>
  <si>
    <t xml:space="preserve">53406.1</t>
  </si>
  <si>
    <t xml:space="preserve">370047790</t>
  </si>
  <si>
    <t xml:space="preserve">CA2C098890970AF376ADBD4DD9391CC3</t>
  </si>
  <si>
    <t xml:space="preserve">DIANA JANETH</t>
  </si>
  <si>
    <t xml:space="preserve">GUAJARDO</t>
  </si>
  <si>
    <t xml:space="preserve">54042.94</t>
  </si>
  <si>
    <t xml:space="preserve">41002.75</t>
  </si>
  <si>
    <t xml:space="preserve">370047884</t>
  </si>
  <si>
    <t xml:space="preserve">05C4CA7FE975A04A91B1C5ECF34F378D</t>
  </si>
  <si>
    <t xml:space="preserve">183</t>
  </si>
  <si>
    <t xml:space="preserve">AUXILIAR JURIDICO</t>
  </si>
  <si>
    <t xml:space="preserve">ROBLE ELIZABETH</t>
  </si>
  <si>
    <t xml:space="preserve">MACIAS</t>
  </si>
  <si>
    <t xml:space="preserve">40160.08</t>
  </si>
  <si>
    <t xml:space="preserve">31548.8</t>
  </si>
  <si>
    <t xml:space="preserve">370047982</t>
  </si>
  <si>
    <t xml:space="preserve">EE80111C5E34915CB60B250B99ACEBDD</t>
  </si>
  <si>
    <t xml:space="preserve">365</t>
  </si>
  <si>
    <t xml:space="preserve">RESCATISTA</t>
  </si>
  <si>
    <t xml:space="preserve">BRENDA ROCIO</t>
  </si>
  <si>
    <t xml:space="preserve">18582.82</t>
  </si>
  <si>
    <t xml:space="preserve">15696.05</t>
  </si>
  <si>
    <t xml:space="preserve">370048176</t>
  </si>
  <si>
    <t xml:space="preserve">435F235D2FC5716C0ECE487CC6A8146C</t>
  </si>
  <si>
    <t xml:space="preserve">390</t>
  </si>
  <si>
    <t xml:space="preserve">COORD (A). JURIDICO</t>
  </si>
  <si>
    <t xml:space="preserve">COORD. JURIDICO</t>
  </si>
  <si>
    <t xml:space="preserve">MARIA DOLORES</t>
  </si>
  <si>
    <t xml:space="preserve">CORDOVA</t>
  </si>
  <si>
    <t xml:space="preserve">78713.96</t>
  </si>
  <si>
    <t xml:space="preserve">53789.24</t>
  </si>
  <si>
    <t xml:space="preserve">370048268</t>
  </si>
  <si>
    <t xml:space="preserve">CDBB466E9DE5D9A36D1D8203CA8AE8BB</t>
  </si>
  <si>
    <t xml:space="preserve">497</t>
  </si>
  <si>
    <t xml:space="preserve">ENC. DE I.S.A.I.</t>
  </si>
  <si>
    <t xml:space="preserve">ERICK ALBERTO</t>
  </si>
  <si>
    <t xml:space="preserve">FERREIRA</t>
  </si>
  <si>
    <t xml:space="preserve">LARA</t>
  </si>
  <si>
    <t xml:space="preserve">31104.08</t>
  </si>
  <si>
    <t xml:space="preserve">24808.5</t>
  </si>
  <si>
    <t xml:space="preserve">370048364</t>
  </si>
  <si>
    <t xml:space="preserve">8672114AF6FE31EE90EE9A7F6F54BAFC</t>
  </si>
  <si>
    <t xml:space="preserve">RODRIGO</t>
  </si>
  <si>
    <t xml:space="preserve">RANGEL</t>
  </si>
  <si>
    <t xml:space="preserve">BELTRAN</t>
  </si>
  <si>
    <t xml:space="preserve">40468.96</t>
  </si>
  <si>
    <t xml:space="preserve">32309.6</t>
  </si>
  <si>
    <t xml:space="preserve">370048460</t>
  </si>
  <si>
    <t xml:space="preserve">F1E63458C09F631D55CABDC2A31056E6</t>
  </si>
  <si>
    <t xml:space="preserve">1430</t>
  </si>
  <si>
    <t xml:space="preserve">RESPONSABLE DE ATENCION A LA SALUD</t>
  </si>
  <si>
    <t xml:space="preserve">ADRIANA</t>
  </si>
  <si>
    <t xml:space="preserve">54367.16</t>
  </si>
  <si>
    <t xml:space="preserve">45454.7</t>
  </si>
  <si>
    <t xml:space="preserve">370048942</t>
  </si>
  <si>
    <t xml:space="preserve">9B4320D5EE43729E8141E76E31A281BE</t>
  </si>
  <si>
    <t xml:space="preserve">RAMON</t>
  </si>
  <si>
    <t xml:space="preserve">PUERTA</t>
  </si>
  <si>
    <t xml:space="preserve">21566.08</t>
  </si>
  <si>
    <t xml:space="preserve">5589.05</t>
  </si>
  <si>
    <t xml:space="preserve">370049420</t>
  </si>
  <si>
    <t xml:space="preserve">5B3E9E1279216C5593A93FE9B345024B</t>
  </si>
  <si>
    <t xml:space="preserve">KAREN MELINA</t>
  </si>
  <si>
    <t xml:space="preserve">BUSTOS</t>
  </si>
  <si>
    <t xml:space="preserve">ALONSO</t>
  </si>
  <si>
    <t xml:space="preserve">44227.09</t>
  </si>
  <si>
    <t xml:space="preserve">30044.9</t>
  </si>
  <si>
    <t xml:space="preserve">370049516</t>
  </si>
  <si>
    <t xml:space="preserve">B96298A81EDF1817D081AB9EABA02BFA</t>
  </si>
  <si>
    <t xml:space="preserve">442</t>
  </si>
  <si>
    <t xml:space="preserve">SECRETARIA DE RECEPCION</t>
  </si>
  <si>
    <t xml:space="preserve">BLANCA ALICIA</t>
  </si>
  <si>
    <t xml:space="preserve">CONTRERAS</t>
  </si>
  <si>
    <t xml:space="preserve">MORIN</t>
  </si>
  <si>
    <t xml:space="preserve">59909.4</t>
  </si>
  <si>
    <t xml:space="preserve">54819.95</t>
  </si>
  <si>
    <t xml:space="preserve">370049612</t>
  </si>
  <si>
    <t xml:space="preserve">B96298A81EDF181713C7DD0467E51506</t>
  </si>
  <si>
    <t xml:space="preserve">BLANCA ESTHELA</t>
  </si>
  <si>
    <t xml:space="preserve">31722.2</t>
  </si>
  <si>
    <t xml:space="preserve">17502.9</t>
  </si>
  <si>
    <t xml:space="preserve">370049616</t>
  </si>
  <si>
    <t xml:space="preserve">7A84298AC3E3EB59D458B53C3C18C775</t>
  </si>
  <si>
    <t xml:space="preserve">3</t>
  </si>
  <si>
    <t xml:space="preserve">AUXILIAR LIMPIEZA</t>
  </si>
  <si>
    <t xml:space="preserve">GILBERTO DANTE</t>
  </si>
  <si>
    <t xml:space="preserve">ROBLEDO</t>
  </si>
  <si>
    <t xml:space="preserve">45445.13</t>
  </si>
  <si>
    <t xml:space="preserve">31326.35</t>
  </si>
  <si>
    <t xml:space="preserve">370049804</t>
  </si>
  <si>
    <t xml:space="preserve">7A84298AC3E3EB5908B2D6AA0EC1B75A</t>
  </si>
  <si>
    <t xml:space="preserve">JESSICA</t>
  </si>
  <si>
    <t xml:space="preserve">65705.54</t>
  </si>
  <si>
    <t xml:space="preserve">56383.5</t>
  </si>
  <si>
    <t xml:space="preserve">370049806</t>
  </si>
  <si>
    <t xml:space="preserve">A61648FB05DD03E406DA0A103136CB11</t>
  </si>
  <si>
    <t xml:space="preserve">1097</t>
  </si>
  <si>
    <t xml:space="preserve">JEFE (A) DE SEMAFOROS</t>
  </si>
  <si>
    <t xml:space="preserve">JEFE DE SEMAFOROS</t>
  </si>
  <si>
    <t xml:space="preserve">VALENTIN</t>
  </si>
  <si>
    <t xml:space="preserve">LUNA</t>
  </si>
  <si>
    <t xml:space="preserve">81050.71</t>
  </si>
  <si>
    <t xml:space="preserve">73195.94</t>
  </si>
  <si>
    <t xml:space="preserve">370049998</t>
  </si>
  <si>
    <t xml:space="preserve">B8A82BB78DEDCC3CB005B33CB5F123A2</t>
  </si>
  <si>
    <t xml:space="preserve">SANDRA PATRICIA</t>
  </si>
  <si>
    <t xml:space="preserve">SOTO</t>
  </si>
  <si>
    <t xml:space="preserve">26305.16</t>
  </si>
  <si>
    <t xml:space="preserve">6380.1</t>
  </si>
  <si>
    <t xml:space="preserve">370050190</t>
  </si>
  <si>
    <t xml:space="preserve">895BA8ECD7B0CBC0DB368F50BA498ADE</t>
  </si>
  <si>
    <t xml:space="preserve">58</t>
  </si>
  <si>
    <t xml:space="preserve">ELECTRICISTA</t>
  </si>
  <si>
    <t xml:space="preserve">MARTIN</t>
  </si>
  <si>
    <t xml:space="preserve">SOLIS</t>
  </si>
  <si>
    <t xml:space="preserve">52330.8</t>
  </si>
  <si>
    <t xml:space="preserve">43676.35</t>
  </si>
  <si>
    <t xml:space="preserve">370050480</t>
  </si>
  <si>
    <t xml:space="preserve">CBE40A70CEFEEA778214522B946D6681</t>
  </si>
  <si>
    <t xml:space="preserve">2168</t>
  </si>
  <si>
    <t xml:space="preserve">JEFE(A) DE DISEÐO</t>
  </si>
  <si>
    <t xml:space="preserve">JEFE DE DISEÐO</t>
  </si>
  <si>
    <t xml:space="preserve">MIRANDA</t>
  </si>
  <si>
    <t xml:space="preserve">AYALA</t>
  </si>
  <si>
    <t xml:space="preserve">LEON</t>
  </si>
  <si>
    <t xml:space="preserve">16710.08</t>
  </si>
  <si>
    <t xml:space="preserve">14291.3</t>
  </si>
  <si>
    <t xml:space="preserve">370050670</t>
  </si>
  <si>
    <t xml:space="preserve">E8A504FAD24733000452AA2A9D5A8367</t>
  </si>
  <si>
    <t xml:space="preserve">747</t>
  </si>
  <si>
    <t xml:space="preserve">PROMOTOR (A) DEPORTIVO</t>
  </si>
  <si>
    <t xml:space="preserve">PROMOTOR DEPORTIVO</t>
  </si>
  <si>
    <t xml:space="preserve">GENESIS</t>
  </si>
  <si>
    <t xml:space="preserve">GALLEGOS</t>
  </si>
  <si>
    <t xml:space="preserve">AVIÐA</t>
  </si>
  <si>
    <t xml:space="preserve">10120</t>
  </si>
  <si>
    <t xml:space="preserve">9332</t>
  </si>
  <si>
    <t xml:space="preserve">370050860</t>
  </si>
  <si>
    <t xml:space="preserve">E8A504FAD2473300B3020D197CD5453F</t>
  </si>
  <si>
    <t xml:space="preserve">2208</t>
  </si>
  <si>
    <t xml:space="preserve">ANALISTA JURIDICO</t>
  </si>
  <si>
    <t xml:space="preserve">ALONDRA SARAHI</t>
  </si>
  <si>
    <t xml:space="preserve">GALVAN</t>
  </si>
  <si>
    <t xml:space="preserve">27450.04</t>
  </si>
  <si>
    <t xml:space="preserve">22393.3</t>
  </si>
  <si>
    <t xml:space="preserve">370050864</t>
  </si>
  <si>
    <t xml:space="preserve">16452B13B1B693E45F290FF08E754A69</t>
  </si>
  <si>
    <t xml:space="preserve">319</t>
  </si>
  <si>
    <t xml:space="preserve">INSTRUCTOR (A) DE DEPORTES</t>
  </si>
  <si>
    <t xml:space="preserve">INSTRUCTOR DE DEPORTES</t>
  </si>
  <si>
    <t xml:space="preserve">ABRAHAM GUADALUPE</t>
  </si>
  <si>
    <t xml:space="preserve">QUIROZ</t>
  </si>
  <si>
    <t xml:space="preserve">VASQUEZ</t>
  </si>
  <si>
    <t xml:space="preserve">18216</t>
  </si>
  <si>
    <t xml:space="preserve">15972</t>
  </si>
  <si>
    <t xml:space="preserve">370051248</t>
  </si>
  <si>
    <t xml:space="preserve">ACA3588A41132CC77EAC5970570C1934</t>
  </si>
  <si>
    <t xml:space="preserve">2196</t>
  </si>
  <si>
    <t xml:space="preserve">COORD. DE INNOVACION Y EMPRENDIMIENTO</t>
  </si>
  <si>
    <t xml:space="preserve">MORIS</t>
  </si>
  <si>
    <t xml:space="preserve">SAMAR</t>
  </si>
  <si>
    <t xml:space="preserve">37620.06</t>
  </si>
  <si>
    <t xml:space="preserve">28001.6</t>
  </si>
  <si>
    <t xml:space="preserve">370051342</t>
  </si>
  <si>
    <t xml:space="preserve">D5C2D3F00889740E99579DD194A568D6</t>
  </si>
  <si>
    <t xml:space="preserve">49</t>
  </si>
  <si>
    <t xml:space="preserve">COORDINADOR (A)</t>
  </si>
  <si>
    <t xml:space="preserve">COORDINADOR(A)</t>
  </si>
  <si>
    <t xml:space="preserve">RODULFO MANUEL</t>
  </si>
  <si>
    <t xml:space="preserve">LOPEZ</t>
  </si>
  <si>
    <t xml:space="preserve">GARCIA</t>
  </si>
  <si>
    <t xml:space="preserve">43904.08</t>
  </si>
  <si>
    <t xml:space="preserve">34325.8</t>
  </si>
  <si>
    <t xml:space="preserve">370047602</t>
  </si>
  <si>
    <t xml:space="preserve">05C4CA7FE975A04A76C1702D6B9A2F51</t>
  </si>
  <si>
    <t xml:space="preserve">YASSELY YAMILET</t>
  </si>
  <si>
    <t xml:space="preserve">MEDINA</t>
  </si>
  <si>
    <t xml:space="preserve">25984</t>
  </si>
  <si>
    <t xml:space="preserve">14938.2</t>
  </si>
  <si>
    <t xml:space="preserve">370047988</t>
  </si>
  <si>
    <t xml:space="preserve">E05956B913C0600C8FE939D64D64C59E</t>
  </si>
  <si>
    <t xml:space="preserve">282</t>
  </si>
  <si>
    <t xml:space="preserve">ENFERMERO (A)</t>
  </si>
  <si>
    <t xml:space="preserve">ENFERMERO(A)</t>
  </si>
  <si>
    <t xml:space="preserve">MARIA MARGARITA</t>
  </si>
  <si>
    <t xml:space="preserve">CALDERON</t>
  </si>
  <si>
    <t xml:space="preserve">27094.93</t>
  </si>
  <si>
    <t xml:space="preserve">17818.41</t>
  </si>
  <si>
    <t xml:space="preserve">370048086</t>
  </si>
  <si>
    <t xml:space="preserve">1CB21982E9EF314647D1143E6D9E7A6C</t>
  </si>
  <si>
    <t xml:space="preserve">CESAR</t>
  </si>
  <si>
    <t xml:space="preserve">BAUTISTA</t>
  </si>
  <si>
    <t xml:space="preserve">19156.82</t>
  </si>
  <si>
    <t xml:space="preserve">14166.55</t>
  </si>
  <si>
    <t xml:space="preserve">370048180</t>
  </si>
  <si>
    <t xml:space="preserve">1CB21982E9EF31467AD8867AB534FD2C</t>
  </si>
  <si>
    <t xml:space="preserve">DIEGO</t>
  </si>
  <si>
    <t xml:space="preserve">24802.46</t>
  </si>
  <si>
    <t xml:space="preserve">21275</t>
  </si>
  <si>
    <t xml:space="preserve">370048182</t>
  </si>
  <si>
    <t xml:space="preserve">1E3DCB66FF8131E3FD93741CB1E6D5D6</t>
  </si>
  <si>
    <t xml:space="preserve">1089</t>
  </si>
  <si>
    <t xml:space="preserve">ENCARGADO (A) ESTANCIA C</t>
  </si>
  <si>
    <t xml:space="preserve">ENCARGADO ESTANCIA C</t>
  </si>
  <si>
    <t xml:space="preserve">FERNANDA GUADALUPE</t>
  </si>
  <si>
    <t xml:space="preserve">URDIALES</t>
  </si>
  <si>
    <t xml:space="preserve">19574.08</t>
  </si>
  <si>
    <t xml:space="preserve">14592.5</t>
  </si>
  <si>
    <t xml:space="preserve">370048758</t>
  </si>
  <si>
    <t xml:space="preserve">D690167B33090B2791C203E24B7080EC</t>
  </si>
  <si>
    <t xml:space="preserve">1796</t>
  </si>
  <si>
    <t xml:space="preserve">RESPONSABLE DE REVISION DE PROYECTOS Y PLANEACION</t>
  </si>
  <si>
    <t xml:space="preserve">SEC. DE INFRAESTRUCTURA Y OBRAS PUBLICAS</t>
  </si>
  <si>
    <t xml:space="preserve">AGUEDA</t>
  </si>
  <si>
    <t xml:space="preserve">48842.62</t>
  </si>
  <si>
    <t xml:space="preserve">38642.2</t>
  </si>
  <si>
    <t xml:space="preserve">370049138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</si>
  <si>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</si>
  <si>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041C580626B9184D99861C884687D021</t>
  </si>
  <si>
    <t xml:space="preserve">1797</t>
  </si>
  <si>
    <t xml:space="preserve">ANALISTA DE CONCURSOS</t>
  </si>
  <si>
    <t xml:space="preserve">JUAN CARLOS</t>
  </si>
  <si>
    <t xml:space="preserve">ALVIZO</t>
  </si>
  <si>
    <t xml:space="preserve">ROCHA</t>
  </si>
  <si>
    <t xml:space="preserve">45597.56</t>
  </si>
  <si>
    <t xml:space="preserve">36409.25</t>
  </si>
  <si>
    <t xml:space="preserve">370049140</t>
  </si>
  <si>
    <t xml:space="preserve">368391E64B1DC161D2975F5A97B8B59F</t>
  </si>
  <si>
    <t xml:space="preserve">1957</t>
  </si>
  <si>
    <t xml:space="preserve">JEFE (A) DE SERVIDORES Y BASES DE DATOS</t>
  </si>
  <si>
    <t xml:space="preserve">JEFE DE SERVIDORES Y BASES DE DATOS</t>
  </si>
  <si>
    <t xml:space="preserve">ELADIO MISAEL</t>
  </si>
  <si>
    <t xml:space="preserve">DIAZ</t>
  </si>
  <si>
    <t xml:space="preserve">49899.56</t>
  </si>
  <si>
    <t xml:space="preserve">35809.55</t>
  </si>
  <si>
    <t xml:space="preserve">370049236</t>
  </si>
  <si>
    <t xml:space="preserve">9B4320D5EE43729EB59BDF1274E175DC</t>
  </si>
  <si>
    <t xml:space="preserve">353</t>
  </si>
  <si>
    <t xml:space="preserve">AUXILIAR LIMPIEZA SERV. MEDICO (A)</t>
  </si>
  <si>
    <t xml:space="preserve">AUXILIAR LIMPIEZA SERV. MEDICO</t>
  </si>
  <si>
    <t xml:space="preserve">FRANCISCA BERTHA</t>
  </si>
  <si>
    <t xml:space="preserve">ALMAGUER</t>
  </si>
  <si>
    <t xml:space="preserve">PUENTE</t>
  </si>
  <si>
    <t xml:space="preserve">46375.27</t>
  </si>
  <si>
    <t xml:space="preserve">38001.85</t>
  </si>
  <si>
    <t xml:space="preserve">370049430</t>
  </si>
  <si>
    <t xml:space="preserve">B96298A81EDF181720A84CC62F4E5F8C</t>
  </si>
  <si>
    <t xml:space="preserve">ANA KAREN</t>
  </si>
  <si>
    <t xml:space="preserve">CORDERO</t>
  </si>
  <si>
    <t xml:space="preserve">33907.5</t>
  </si>
  <si>
    <t xml:space="preserve">27663.5</t>
  </si>
  <si>
    <t xml:space="preserve">370049618</t>
  </si>
  <si>
    <t xml:space="preserve">1BABE01D9C284AC0EEAD41599EB5CFE2</t>
  </si>
  <si>
    <t xml:space="preserve">JUAN JESUS</t>
  </si>
  <si>
    <t xml:space="preserve">DE LA ROSA</t>
  </si>
  <si>
    <t xml:space="preserve">27686.2</t>
  </si>
  <si>
    <t xml:space="preserve">8468.25</t>
  </si>
  <si>
    <t xml:space="preserve">370049718</t>
  </si>
  <si>
    <t xml:space="preserve">7A84298AC3E3EB59B23C1BE8165E3A9E</t>
  </si>
  <si>
    <t xml:space="preserve">LAURA ESTHELA</t>
  </si>
  <si>
    <t xml:space="preserve">28948.25</t>
  </si>
  <si>
    <t xml:space="preserve">370049810</t>
  </si>
  <si>
    <t xml:space="preserve">7A84298AC3E3EB5947DE04FDE151F779</t>
  </si>
  <si>
    <t xml:space="preserve">RICARDO SALVADOR</t>
  </si>
  <si>
    <t xml:space="preserve">48014.55</t>
  </si>
  <si>
    <t xml:space="preserve">38071.95</t>
  </si>
  <si>
    <t xml:space="preserve">370049812</t>
  </si>
  <si>
    <t xml:space="preserve">5A8BCF71023A62416138517960A4F031</t>
  </si>
  <si>
    <t xml:space="preserve">JOSE ANGEL</t>
  </si>
  <si>
    <t xml:space="preserve">MARES</t>
  </si>
  <si>
    <t xml:space="preserve">GUERRERO</t>
  </si>
  <si>
    <t xml:space="preserve">43078.67</t>
  </si>
  <si>
    <t xml:space="preserve">37870.35</t>
  </si>
  <si>
    <t xml:space="preserve">370050004</t>
  </si>
  <si>
    <t xml:space="preserve">B8A82BB78DEDCC3C4F2812D356CB6FA4</t>
  </si>
  <si>
    <t xml:space="preserve">272</t>
  </si>
  <si>
    <t xml:space="preserve">AUX. RELACIONES EXTERIORES</t>
  </si>
  <si>
    <t xml:space="preserve">ROSA ELIA</t>
  </si>
  <si>
    <t xml:space="preserve">OLVERA</t>
  </si>
  <si>
    <t xml:space="preserve">75536.29</t>
  </si>
  <si>
    <t xml:space="preserve">61207.15</t>
  </si>
  <si>
    <t xml:space="preserve">370050194</t>
  </si>
  <si>
    <t xml:space="preserve">895BA8ECD7B0CBC02B39D803333ADF35</t>
  </si>
  <si>
    <t xml:space="preserve">MARIA ANTONIA</t>
  </si>
  <si>
    <t xml:space="preserve">ESPARZA</t>
  </si>
  <si>
    <t xml:space="preserve">48700.19</t>
  </si>
  <si>
    <t xml:space="preserve">37926.35</t>
  </si>
  <si>
    <t xml:space="preserve">370050486</t>
  </si>
  <si>
    <t xml:space="preserve">F2E80344CBDE6C838DF558F29346E1E6</t>
  </si>
  <si>
    <t xml:space="preserve">DAVID ASSAF</t>
  </si>
  <si>
    <t xml:space="preserve">VILLALOBOS</t>
  </si>
  <si>
    <t xml:space="preserve">VARGAS</t>
  </si>
  <si>
    <t xml:space="preserve">35680.5</t>
  </si>
  <si>
    <t xml:space="preserve">31914.05</t>
  </si>
  <si>
    <t xml:space="preserve">370050582</t>
  </si>
  <si>
    <t xml:space="preserve">CBE40A70CEFEEA77A7B6C5FF6BBC5FB8</t>
  </si>
  <si>
    <t xml:space="preserve">740</t>
  </si>
  <si>
    <t xml:space="preserve">COORD (A). DE PROYECTOS</t>
  </si>
  <si>
    <t xml:space="preserve">COORD. DE PROYECTOS</t>
  </si>
  <si>
    <t xml:space="preserve">VICTORIA</t>
  </si>
  <si>
    <t xml:space="preserve">BARRERA</t>
  </si>
  <si>
    <t xml:space="preserve">RUIZ</t>
  </si>
  <si>
    <t xml:space="preserve">45270.06</t>
  </si>
  <si>
    <t xml:space="preserve">35524.6</t>
  </si>
  <si>
    <t xml:space="preserve">370050678</t>
  </si>
  <si>
    <t xml:space="preserve">060F338FA4E8B921A40920161005E7C1</t>
  </si>
  <si>
    <t xml:space="preserve">ERICK RUBEN</t>
  </si>
  <si>
    <t xml:space="preserve">MANCILLA</t>
  </si>
  <si>
    <t xml:space="preserve">FLORES</t>
  </si>
  <si>
    <t xml:space="preserve">15000</t>
  </si>
  <si>
    <t xml:space="preserve">12992</t>
  </si>
  <si>
    <t xml:space="preserve">370051058</t>
  </si>
  <si>
    <t xml:space="preserve">DA284D4836AB2E26827D9B824AE565EA</t>
  </si>
  <si>
    <t xml:space="preserve">5</t>
  </si>
  <si>
    <t xml:space="preserve">ALBANIL</t>
  </si>
  <si>
    <t xml:space="preserve">HECTOR MANUEL</t>
  </si>
  <si>
    <t xml:space="preserve">MONTELONGO</t>
  </si>
  <si>
    <t xml:space="preserve">SILVA</t>
  </si>
  <si>
    <t xml:space="preserve">6855</t>
  </si>
  <si>
    <t xml:space="preserve">6187</t>
  </si>
  <si>
    <t xml:space="preserve">370051158</t>
  </si>
  <si>
    <t xml:space="preserve">16452B13B1B693E482EA3A713440DEA3</t>
  </si>
  <si>
    <t xml:space="preserve">2206</t>
  </si>
  <si>
    <t xml:space="preserve">RESPONSABLE DE DIFUSION Y VINCULACION CIUDADANA</t>
  </si>
  <si>
    <t xml:space="preserve">JOSE</t>
  </si>
  <si>
    <t xml:space="preserve">BAEZA</t>
  </si>
  <si>
    <t xml:space="preserve">31350.06</t>
  </si>
  <si>
    <t xml:space="preserve">25324.4</t>
  </si>
  <si>
    <t xml:space="preserve">370051250</t>
  </si>
  <si>
    <t xml:space="preserve">BE690BDA1521008CA1279F2C8A86F585</t>
  </si>
  <si>
    <t xml:space="preserve">2201</t>
  </si>
  <si>
    <t xml:space="preserve">JEFE(A) JURIDICO</t>
  </si>
  <si>
    <t xml:space="preserve">JEFE JURIDICO</t>
  </si>
  <si>
    <t xml:space="preserve">HECTOR ANTONIO</t>
  </si>
  <si>
    <t xml:space="preserve">40770.04</t>
  </si>
  <si>
    <t xml:space="preserve">32226.7</t>
  </si>
  <si>
    <t xml:space="preserve">370051442</t>
  </si>
  <si>
    <t xml:space="preserve">A443BF4201AEA1B427C6C0DBDDEC4867</t>
  </si>
  <si>
    <t xml:space="preserve">JUANA MARIA</t>
  </si>
  <si>
    <t xml:space="preserve">MARISCAL</t>
  </si>
  <si>
    <t xml:space="preserve">56072.95</t>
  </si>
  <si>
    <t xml:space="preserve">38392</t>
  </si>
  <si>
    <t xml:space="preserve">370047418</t>
  </si>
  <si>
    <t xml:space="preserve">E05956B913C0600C9A7BFF68A48A99C6</t>
  </si>
  <si>
    <t xml:space="preserve">NAYELI BERENICE</t>
  </si>
  <si>
    <t xml:space="preserve">37429.65</t>
  </si>
  <si>
    <t xml:space="preserve">29500.85</t>
  </si>
  <si>
    <t xml:space="preserve">370048090</t>
  </si>
  <si>
    <t xml:space="preserve">FE8334359848DEDD451B334EBF8D4D48</t>
  </si>
  <si>
    <t xml:space="preserve">MARIA SANJUANA</t>
  </si>
  <si>
    <t xml:space="preserve">REYNA</t>
  </si>
  <si>
    <t xml:space="preserve">LEAL</t>
  </si>
  <si>
    <t xml:space="preserve">32815.18</t>
  </si>
  <si>
    <t xml:space="preserve">23297.3</t>
  </si>
  <si>
    <t xml:space="preserve">370048762</t>
  </si>
  <si>
    <t xml:space="preserve">FE8334359848DEDD77179AB5D3842DED</t>
  </si>
  <si>
    <t xml:space="preserve">EVELYN</t>
  </si>
  <si>
    <t xml:space="preserve">CELAYA</t>
  </si>
  <si>
    <t xml:space="preserve">30277</t>
  </si>
  <si>
    <t xml:space="preserve">21635.24</t>
  </si>
  <si>
    <t xml:space="preserve">370048764</t>
  </si>
  <si>
    <t xml:space="preserve">F1E63458C09F631DB927D9EEB8B05DAC</t>
  </si>
  <si>
    <t xml:space="preserve">1443</t>
  </si>
  <si>
    <t xml:space="preserve">EVALUADOR PSICOSOCIAL</t>
  </si>
  <si>
    <t xml:space="preserve">EDNA UXMAL</t>
  </si>
  <si>
    <t xml:space="preserve">PACHECO</t>
  </si>
  <si>
    <t xml:space="preserve">33945.66</t>
  </si>
  <si>
    <t xml:space="preserve">21304.1</t>
  </si>
  <si>
    <t xml:space="preserve">370048952</t>
  </si>
  <si>
    <t xml:space="preserve">041C580626B9184D19116D1C98093354</t>
  </si>
  <si>
    <t xml:space="preserve">1803</t>
  </si>
  <si>
    <t xml:space="preserve">INSPECTOR(A), NOTIFICADOR(A), EJECUTOR(A) Y VERIFIC(A). AUX</t>
  </si>
  <si>
    <t xml:space="preserve">INSPECTOR, NOTIFICADOR, EJECUTOR Y VERIFIC AUX</t>
  </si>
  <si>
    <t xml:space="preserve">JUAN DANIEL</t>
  </si>
  <si>
    <t xml:space="preserve">MONTIEL</t>
  </si>
  <si>
    <t xml:space="preserve">TAMEZ</t>
  </si>
  <si>
    <t xml:space="preserve">20383.86</t>
  </si>
  <si>
    <t xml:space="preserve">16883.4</t>
  </si>
  <si>
    <t xml:space="preserve">370049144</t>
  </si>
  <si>
    <t xml:space="preserve">DAD3EB5A90E41BB3B7EB3A28FD970E27</t>
  </si>
  <si>
    <t xml:space="preserve">1965</t>
  </si>
  <si>
    <t xml:space="preserve">JEFE (A) DE CAPACITACION Y PROYECTOS</t>
  </si>
  <si>
    <t xml:space="preserve">JEFE DE CAPACITACION Y PROYECTOS</t>
  </si>
  <si>
    <t xml:space="preserve">ROBERTO ALEJANDRO</t>
  </si>
  <si>
    <t xml:space="preserve">COVARRUBIAS</t>
  </si>
  <si>
    <t xml:space="preserve">30125.24</t>
  </si>
  <si>
    <t xml:space="preserve">24546.94</t>
  </si>
  <si>
    <t xml:space="preserve">370049242</t>
  </si>
  <si>
    <t xml:space="preserve">5EC70EE2BC73C411971F10411AFEAA1A</t>
  </si>
  <si>
    <t xml:space="preserve">1906</t>
  </si>
  <si>
    <t xml:space="preserve">EDUCADOR (A)</t>
  </si>
  <si>
    <t xml:space="preserve">EDUCADORA</t>
  </si>
  <si>
    <t xml:space="preserve">GLORIA CELESTE</t>
  </si>
  <si>
    <t xml:space="preserve">IRACHETA</t>
  </si>
  <si>
    <t xml:space="preserve">ATILANO</t>
  </si>
  <si>
    <t xml:space="preserve">33402.4</t>
  </si>
  <si>
    <t xml:space="preserve">24581.3</t>
  </si>
  <si>
    <t xml:space="preserve">370049912</t>
  </si>
  <si>
    <t xml:space="preserve">5EC70EE2BC73C41175E964057A117C06</t>
  </si>
  <si>
    <t xml:space="preserve">LILIA</t>
  </si>
  <si>
    <t xml:space="preserve">ISLAS</t>
  </si>
  <si>
    <t xml:space="preserve">JIMENEZ</t>
  </si>
  <si>
    <t xml:space="preserve">47653.93</t>
  </si>
  <si>
    <t xml:space="preserve">33232.45</t>
  </si>
  <si>
    <t xml:space="preserve">370049914</t>
  </si>
  <si>
    <t xml:space="preserve">5A8BCF71023A62419FA2F84CA862BD13</t>
  </si>
  <si>
    <t xml:space="preserve">143</t>
  </si>
  <si>
    <t xml:space="preserve">SUPERVISOR (A)</t>
  </si>
  <si>
    <t xml:space="preserve">SUPERVISOR</t>
  </si>
  <si>
    <t xml:space="preserve">JOSE LUIS</t>
  </si>
  <si>
    <t xml:space="preserve">58961.26</t>
  </si>
  <si>
    <t xml:space="preserve">45822.15</t>
  </si>
  <si>
    <t xml:space="preserve">370050012</t>
  </si>
  <si>
    <t xml:space="preserve">EB57C02F08AF0ACFFCDA0D726CE9383E</t>
  </si>
  <si>
    <t xml:space="preserve">404</t>
  </si>
  <si>
    <t xml:space="preserve">ASISTENTE EDUCATIVO</t>
  </si>
  <si>
    <t xml:space="preserve">OLGA LETICIA</t>
  </si>
  <si>
    <t xml:space="preserve">RENTERIA</t>
  </si>
  <si>
    <t xml:space="preserve">46177.3</t>
  </si>
  <si>
    <t xml:space="preserve">39179.4</t>
  </si>
  <si>
    <t xml:space="preserve">370050298</t>
  </si>
  <si>
    <t xml:space="preserve">F2E80344CBDE6C83CC9C3A83109AAF60</t>
  </si>
  <si>
    <t xml:space="preserve">1760</t>
  </si>
  <si>
    <t xml:space="preserve">AUXILIAR DE UNIDAD DEPORTIVA</t>
  </si>
  <si>
    <t xml:space="preserve">MARIA GUADALUPE</t>
  </si>
  <si>
    <t xml:space="preserve">VILLARREAL</t>
  </si>
  <si>
    <t xml:space="preserve">BARRIENTOS</t>
  </si>
  <si>
    <t xml:space="preserve">64368.8</t>
  </si>
  <si>
    <t xml:space="preserve">15987.9</t>
  </si>
  <si>
    <t xml:space="preserve">370050584</t>
  </si>
  <si>
    <t xml:space="preserve">F2E80344CBDE6C830CF92BE99460805B</t>
  </si>
  <si>
    <t xml:space="preserve">2009</t>
  </si>
  <si>
    <t xml:space="preserve">AUXILIAR DE SEÐALES</t>
  </si>
  <si>
    <t xml:space="preserve">ANGEL BALDEMAR</t>
  </si>
  <si>
    <t xml:space="preserve">VILLASANA</t>
  </si>
  <si>
    <t xml:space="preserve">CARRIZALES</t>
  </si>
  <si>
    <t xml:space="preserve">44447.95</t>
  </si>
  <si>
    <t xml:space="preserve">32935.85</t>
  </si>
  <si>
    <t xml:space="preserve">370050586</t>
  </si>
  <si>
    <t xml:space="preserve">71D8640F721916AEE24CB7FE741EEB64</t>
  </si>
  <si>
    <t xml:space="preserve">2186</t>
  </si>
  <si>
    <t xml:space="preserve">RESPONSABLE DE COMUNICACION</t>
  </si>
  <si>
    <t xml:space="preserve">MAGDIEL SARAI</t>
  </si>
  <si>
    <t xml:space="preserve">GUTIERREZ</t>
  </si>
  <si>
    <t xml:space="preserve">25080.04</t>
  </si>
  <si>
    <t xml:space="preserve">19949.2</t>
  </si>
  <si>
    <t xml:space="preserve">370050968</t>
  </si>
  <si>
    <t xml:space="preserve">5202567F2662B95889C7EB6AC7F70DB5</t>
  </si>
  <si>
    <t xml:space="preserve">SECRETARIA EJECUTIVA</t>
  </si>
  <si>
    <t xml:space="preserve">EUGENIA</t>
  </si>
  <si>
    <t xml:space="preserve">MARROQUIN</t>
  </si>
  <si>
    <t xml:space="preserve">SALAZAR</t>
  </si>
  <si>
    <t xml:space="preserve">20607.2</t>
  </si>
  <si>
    <t xml:space="preserve">370051064</t>
  </si>
  <si>
    <t xml:space="preserve">E6787384512F6FA86CDF48AEEF801B40</t>
  </si>
  <si>
    <t xml:space="preserve">ATHZIRI PALOMA</t>
  </si>
  <si>
    <t xml:space="preserve">MORALES</t>
  </si>
  <si>
    <t xml:space="preserve">GALICIA</t>
  </si>
  <si>
    <t xml:space="preserve">17517.5</t>
  </si>
  <si>
    <t xml:space="preserve">15421.5</t>
  </si>
  <si>
    <t xml:space="preserve">370051162</t>
  </si>
  <si>
    <t xml:space="preserve">BE690BDA1521008C69353DA4C30EDF2F</t>
  </si>
  <si>
    <t xml:space="preserve">1749</t>
  </si>
  <si>
    <t xml:space="preserve">RESERVADO</t>
  </si>
  <si>
    <t xml:space="preserve">SECRETARIA DE SEGURIDAD MUNICIPAL</t>
  </si>
  <si>
    <t xml:space="preserve">0</t>
  </si>
  <si>
    <t xml:space="preserve">370051448</t>
  </si>
  <si>
    <t xml:space="preserve">Los criterios: Sexo (catálogo ), Monto mensual bruto de la remuneración, en tabulador, Tipo de moneda de la remuneración bruta , Monto mensual neto de la remuneración, en tabulador, Tipo de moneda de la remuneración neta , Percepciones adicionales en dinero, Monto bruto y neto, tipo de moneda y su periodicidad  
Tabla_421419, Percepciones adicionales en especie y su periodicidad 
Tabla_421406, Ingresos, monto bruto y neto, tipo de moneda y su periodicidad 
Tabla_421420, Sistemas de compensación, monto bruto y neto, tipo de moneda y su periodicidad 
Tabla_421390, Gratificaciones, monto bruto y neto, tipo de moneda y su periodicidad 
Tabla_421410, Primas, monto bruto y neto, tipo de moneda y su periodicidad 
Tabla_421397, Comisiones, monto bruto y neto, tipo de moneda y su periodicidad 
Tabla_421407, Dietas, monto bruto y neto, tipo de moneda y su periodicidad 
Tabla_421398, Bonos, monto bruto y neto, tipo de moneda y su periodicidad 
Tabla_421399, Estímulos, monto bruto y neto, tipo de moneda y su periodicidad 
Tabla_421417, Apoyos económicos, monto bruto y neto, tipo de moneda y su periodicidad 
Tabla_421421, Prestaciones económicas, monto bruto y neto, tipo de moneda y su periodicidad 
Tabla_421418, Prestaciones en especie y su periodicidad 
Tabla_421422, es Informacion de seguridad se encuentra bajo el acuerdo de reserva AR-SA-DRH-01-2021 que se puede visualisar en la liga: https://transparencia.sanpedro.gob.mx/documentosTransparenciaLinks/5303/300anexo_52931_pdf24_unido%20(11).pdf</t>
  </si>
  <si>
    <t xml:space="preserve">406879651F96BBB268564F2F3A27412D</t>
  </si>
  <si>
    <t xml:space="preserve">BLANCA ISABEL</t>
  </si>
  <si>
    <t xml:space="preserve">CASAS</t>
  </si>
  <si>
    <t xml:space="preserve">CORTES</t>
  </si>
  <si>
    <t xml:space="preserve">46928.97</t>
  </si>
  <si>
    <t xml:space="preserve">38467.07</t>
  </si>
  <si>
    <t xml:space="preserve">370047424</t>
  </si>
  <si>
    <t xml:space="preserve">D5C2D3F00889740EBA477F1A9BD05437</t>
  </si>
  <si>
    <t xml:space="preserve">MONICA BRISEIDE</t>
  </si>
  <si>
    <t xml:space="preserve">TREVIÐO</t>
  </si>
  <si>
    <t xml:space="preserve">PADILLA</t>
  </si>
  <si>
    <t xml:space="preserve">48288.06</t>
  </si>
  <si>
    <t xml:space="preserve">37575.1</t>
  </si>
  <si>
    <t xml:space="preserve">370047616</t>
  </si>
  <si>
    <t xml:space="preserve">651CD116441F3C3607163A1E186BD1BC</t>
  </si>
  <si>
    <t xml:space="preserve">87</t>
  </si>
  <si>
    <t xml:space="preserve">NOTIFICADOR (A)</t>
  </si>
  <si>
    <t xml:space="preserve">NOTIFICADOR</t>
  </si>
  <si>
    <t xml:space="preserve">ARTURO DE JESUS</t>
  </si>
  <si>
    <t xml:space="preserve">GUERRA</t>
  </si>
  <si>
    <t xml:space="preserve">47980.8</t>
  </si>
  <si>
    <t xml:space="preserve">39170.6</t>
  </si>
  <si>
    <t xml:space="preserve">370047810</t>
  </si>
  <si>
    <t xml:space="preserve">14784998F9D2A75BC10AD2DF3C83D873</t>
  </si>
  <si>
    <t xml:space="preserve">OSCAR DANIEL</t>
  </si>
  <si>
    <t xml:space="preserve">RUBIO</t>
  </si>
  <si>
    <t xml:space="preserve">GUZMAN</t>
  </si>
  <si>
    <t xml:space="preserve">22189.1</t>
  </si>
  <si>
    <t xml:space="preserve">18572.9</t>
  </si>
  <si>
    <t xml:space="preserve">370048000</t>
  </si>
  <si>
    <t xml:space="preserve">86FC8B549E38A536E3876B71BC701F41</t>
  </si>
  <si>
    <t xml:space="preserve">507</t>
  </si>
  <si>
    <t xml:space="preserve">RESPONSABLE</t>
  </si>
  <si>
    <t xml:space="preserve">ORGANISMOS DESCENTRALIZADOS</t>
  </si>
  <si>
    <t xml:space="preserve">PEDRO</t>
  </si>
  <si>
    <t xml:space="preserve">CRUZ</t>
  </si>
  <si>
    <t xml:space="preserve">82654.03</t>
  </si>
  <si>
    <t xml:space="preserve">75807.95</t>
  </si>
  <si>
    <t xml:space="preserve">370048384</t>
  </si>
  <si>
    <t xml:space="preserve">6DFF71D889387438C39E6032BDC2FE07</t>
  </si>
  <si>
    <t xml:space="preserve">VALERIA SARAHI</t>
  </si>
  <si>
    <t xml:space="preserve">HUERTA</t>
  </si>
  <si>
    <t xml:space="preserve">CASTRO</t>
  </si>
  <si>
    <t xml:space="preserve">69612.6</t>
  </si>
  <si>
    <t xml:space="preserve">49787.26</t>
  </si>
  <si>
    <t xml:space="preserve">370048480</t>
  </si>
  <si>
    <t xml:space="preserve">329E4DD2B08C614C92CE32D6BA67A012</t>
  </si>
  <si>
    <t xml:space="preserve">750</t>
  </si>
  <si>
    <t xml:space="preserve">COORD (A). DE PARTICIPACION CIUD.</t>
  </si>
  <si>
    <t xml:space="preserve">COORD. DE PARTICIPACION CIUD.</t>
  </si>
  <si>
    <t xml:space="preserve">ASHLEY ADRIANA</t>
  </si>
  <si>
    <t xml:space="preserve">CORONADO</t>
  </si>
  <si>
    <t xml:space="preserve">50464.02</t>
  </si>
  <si>
    <t xml:space="preserve">39188.2</t>
  </si>
  <si>
    <t xml:space="preserve">370048578</t>
  </si>
  <si>
    <t xml:space="preserve">C46E4A2FA003FB50271F1DFDEC058F4E</t>
  </si>
  <si>
    <t xml:space="preserve">948</t>
  </si>
  <si>
    <t xml:space="preserve">AUXILIAR DE ISAI</t>
  </si>
  <si>
    <t xml:space="preserve">MARTHA IMELDA</t>
  </si>
  <si>
    <t xml:space="preserve">43794.57</t>
  </si>
  <si>
    <t xml:space="preserve">34275.25</t>
  </si>
  <si>
    <t xml:space="preserve">370048670</t>
  </si>
  <si>
    <t xml:space="preserve">C46E4A2FA003FB50779FB310C85533CA</t>
  </si>
  <si>
    <t xml:space="preserve">VERA</t>
  </si>
  <si>
    <t xml:space="preserve">45774</t>
  </si>
  <si>
    <t xml:space="preserve">31033.4</t>
  </si>
  <si>
    <t xml:space="preserve">370048672</t>
  </si>
  <si>
    <t xml:space="preserve">F1E63458C09F631DA546133F653B039A</t>
  </si>
  <si>
    <t xml:space="preserve">1450</t>
  </si>
  <si>
    <t xml:space="preserve">TITULAR DE LA UNIDAD ANTICORRUPCION</t>
  </si>
  <si>
    <t xml:space="preserve">SEC. DE LA CONTRALORIA Y TRANSPARENCIA</t>
  </si>
  <si>
    <t xml:space="preserve">MARIA DE LOS ANGELES</t>
  </si>
  <si>
    <t xml:space="preserve">OCHOA</t>
  </si>
  <si>
    <t xml:space="preserve">109464.42</t>
  </si>
  <si>
    <t xml:space="preserve">98048.5</t>
  </si>
  <si>
    <t xml:space="preserve">370048958</t>
  </si>
  <si>
    <t xml:space="preserve">DFF0E9FCDBBCFC8CC12E92D34441E364</t>
  </si>
  <si>
    <t xml:space="preserve">RUI ADRIAN</t>
  </si>
  <si>
    <t xml:space="preserve">JACOME</t>
  </si>
  <si>
    <t xml:space="preserve">33440.06</t>
  </si>
  <si>
    <t xml:space="preserve">26566.7</t>
  </si>
  <si>
    <t xml:space="preserve">370049344</t>
  </si>
  <si>
    <t xml:space="preserve">498083E082EE8EEE1004C2042C83B178</t>
  </si>
  <si>
    <t xml:space="preserve">JORGE ANTONIO</t>
  </si>
  <si>
    <t xml:space="preserve">CARRANZA</t>
  </si>
  <si>
    <t xml:space="preserve">22017.13</t>
  </si>
  <si>
    <t xml:space="preserve">15106.1</t>
  </si>
  <si>
    <t xml:space="preserve">370049728</t>
  </si>
  <si>
    <t xml:space="preserve">E8A504FAD247330009A430F97C9B7C20</t>
  </si>
  <si>
    <t xml:space="preserve">431</t>
  </si>
  <si>
    <t xml:space="preserve">COORD (A). COMPRAS GENERALES</t>
  </si>
  <si>
    <t xml:space="preserve">COORD. COMPRAS GENERALES</t>
  </si>
  <si>
    <t xml:space="preserve">ELIZABETH</t>
  </si>
  <si>
    <t xml:space="preserve">51630.08</t>
  </si>
  <si>
    <t xml:space="preserve">39988.9</t>
  </si>
  <si>
    <t xml:space="preserve">370050878</t>
  </si>
  <si>
    <t xml:space="preserve">5202567F2662B95807B4A681B7D69374</t>
  </si>
  <si>
    <t xml:space="preserve">1367</t>
  </si>
  <si>
    <t xml:space="preserve">RESPONSABLE DE SUPERVISION</t>
  </si>
  <si>
    <t xml:space="preserve">LUCIANO MARIO</t>
  </si>
  <si>
    <t xml:space="preserve">CHARLES</t>
  </si>
  <si>
    <t xml:space="preserve">40020.02</t>
  </si>
  <si>
    <t xml:space="preserve">31678.7</t>
  </si>
  <si>
    <t xml:space="preserve">370051070</t>
  </si>
  <si>
    <t xml:space="preserve">5202567F2662B958EDED3FE5CE5C3C6B</t>
  </si>
  <si>
    <t xml:space="preserve">BRENDA ISABEL</t>
  </si>
  <si>
    <t xml:space="preserve">14927</t>
  </si>
  <si>
    <t xml:space="preserve">13361</t>
  </si>
  <si>
    <t xml:space="preserve">370051072</t>
  </si>
  <si>
    <t xml:space="preserve">E6787384512F6FA8DFA1829887F0B9D4</t>
  </si>
  <si>
    <t xml:space="preserve">2275</t>
  </si>
  <si>
    <t xml:space="preserve">PROMOTOR(A) DE RECONSTRUCCION DE TEJIDO SOCIAL</t>
  </si>
  <si>
    <t xml:space="preserve">PROMOTOR DE RECONSTRUCCION DE TEJIDO SOCIAL</t>
  </si>
  <si>
    <t xml:space="preserve">LUIS CESAR</t>
  </si>
  <si>
    <t xml:space="preserve">JUAREZ</t>
  </si>
  <si>
    <t xml:space="preserve">21000.08</t>
  </si>
  <si>
    <t xml:space="preserve">17527.9</t>
  </si>
  <si>
    <t xml:space="preserve">370051166</t>
  </si>
  <si>
    <t xml:space="preserve">406879651F96BBB28F5D0C75D1446BF8</t>
  </si>
  <si>
    <t xml:space="preserve">PATRICIA</t>
  </si>
  <si>
    <t xml:space="preserve">CORRAL</t>
  </si>
  <si>
    <t xml:space="preserve">GAMBOA</t>
  </si>
  <si>
    <t xml:space="preserve">26836.04</t>
  </si>
  <si>
    <t xml:space="preserve">22827.96</t>
  </si>
  <si>
    <t xml:space="preserve">370047432</t>
  </si>
  <si>
    <t xml:space="preserve">DB182B11BCBBD2C223382EC8C622124A</t>
  </si>
  <si>
    <t xml:space="preserve">306</t>
  </si>
  <si>
    <t xml:space="preserve">ASISTENTE</t>
  </si>
  <si>
    <t xml:space="preserve">MARTHA LAURA</t>
  </si>
  <si>
    <t xml:space="preserve">GARZA</t>
  </si>
  <si>
    <t xml:space="preserve">CAMACHO</t>
  </si>
  <si>
    <t xml:space="preserve">45214.35</t>
  </si>
  <si>
    <t xml:space="preserve">35893.95</t>
  </si>
  <si>
    <t xml:space="preserve">370048100</t>
  </si>
  <si>
    <t xml:space="preserve">DF265E256417CEBAC84B6CEC601BBEA7</t>
  </si>
  <si>
    <t xml:space="preserve">410</t>
  </si>
  <si>
    <t xml:space="preserve">COORD (A). ADMINISTRATIVO (A)</t>
  </si>
  <si>
    <t xml:space="preserve">COORD. ADMINISTRATIVO</t>
  </si>
  <si>
    <t xml:space="preserve">KARLA MARCELA</t>
  </si>
  <si>
    <t xml:space="preserve">111305.26</t>
  </si>
  <si>
    <t xml:space="preserve">41791.6</t>
  </si>
  <si>
    <t xml:space="preserve">370048294</t>
  </si>
  <si>
    <t xml:space="preserve">FE8334359848DEDD2E3502525E26E25D</t>
  </si>
  <si>
    <t xml:space="preserve">MERCEDES ELIZABETH</t>
  </si>
  <si>
    <t xml:space="preserve">29460.87</t>
  </si>
  <si>
    <t xml:space="preserve">17599.35</t>
  </si>
  <si>
    <t xml:space="preserve">370048772</t>
  </si>
  <si>
    <t xml:space="preserve">DAD3EB5A90E41BB32A4A5A61970C5024</t>
  </si>
  <si>
    <t xml:space="preserve">2005</t>
  </si>
  <si>
    <t xml:space="preserve">RESPONSABLE DE ATENCION DE COMERCIOS</t>
  </si>
  <si>
    <t xml:space="preserve">MARCELA ELIZABETH</t>
  </si>
  <si>
    <t xml:space="preserve">36636.72</t>
  </si>
  <si>
    <t xml:space="preserve">27716.2</t>
  </si>
  <si>
    <t xml:space="preserve">370049256</t>
  </si>
  <si>
    <t xml:space="preserve">085A04F42FDDDF49451D675E119141D7</t>
  </si>
  <si>
    <t xml:space="preserve">EDGAR JERONIMO</t>
  </si>
  <si>
    <t xml:space="preserve">MONTES</t>
  </si>
  <si>
    <t xml:space="preserve">48198.97</t>
  </si>
  <si>
    <t xml:space="preserve">27784.85</t>
  </si>
  <si>
    <t xml:space="preserve">370050120</t>
  </si>
  <si>
    <t xml:space="preserve">926E9BCFB9D90B3C57199AB0456B839B</t>
  </si>
  <si>
    <t xml:space="preserve">18</t>
  </si>
  <si>
    <t xml:space="preserve">AUX. COCINA</t>
  </si>
  <si>
    <t xml:space="preserve">KARINA</t>
  </si>
  <si>
    <t xml:space="preserve">OVIEDO</t>
  </si>
  <si>
    <t xml:space="preserve">MUÐOZ</t>
  </si>
  <si>
    <t xml:space="preserve">43679.6</t>
  </si>
  <si>
    <t xml:space="preserve">32411.4</t>
  </si>
  <si>
    <t xml:space="preserve">370050216</t>
  </si>
  <si>
    <t xml:space="preserve">B5BE207FD93C4A189B39BF11B41C6F8F</t>
  </si>
  <si>
    <t xml:space="preserve">113</t>
  </si>
  <si>
    <t xml:space="preserve">RECEPCIONISTA</t>
  </si>
  <si>
    <t xml:space="preserve">MARTHA ERNESTINA</t>
  </si>
  <si>
    <t xml:space="preserve">68484.06</t>
  </si>
  <si>
    <t xml:space="preserve">50545.9</t>
  </si>
  <si>
    <t xml:space="preserve">370050404</t>
  </si>
  <si>
    <t xml:space="preserve">3035D8A3DC827BE3BEABA0903F483094</t>
  </si>
  <si>
    <t xml:space="preserve">134</t>
  </si>
  <si>
    <t xml:space="preserve">SOLDADOR (A)</t>
  </si>
  <si>
    <t xml:space="preserve">SOLDADOR</t>
  </si>
  <si>
    <t xml:space="preserve">JESUS RICARDO</t>
  </si>
  <si>
    <t xml:space="preserve">ANSURES</t>
  </si>
  <si>
    <t xml:space="preserve">52282.4</t>
  </si>
  <si>
    <t xml:space="preserve">45846</t>
  </si>
  <si>
    <t xml:space="preserve">370050504</t>
  </si>
  <si>
    <t xml:space="preserve">5D4A5C275500B9E85F1917FE2E190DB8</t>
  </si>
  <si>
    <t xml:space="preserve">LUIS ENRIQUE</t>
  </si>
  <si>
    <t xml:space="preserve">ZARAZUA</t>
  </si>
  <si>
    <t xml:space="preserve">SALDAÐA</t>
  </si>
  <si>
    <t xml:space="preserve">18305.85</t>
  </si>
  <si>
    <t xml:space="preserve">12975.8</t>
  </si>
  <si>
    <t xml:space="preserve">370050600</t>
  </si>
  <si>
    <t xml:space="preserve">5202567F2662B9583A327B4FC69A402D</t>
  </si>
  <si>
    <t xml:space="preserve">2269</t>
  </si>
  <si>
    <t xml:space="preserve">SUPERVISOR (A)DE GESTION Y SERVICIOS</t>
  </si>
  <si>
    <t xml:space="preserve">SUPERVISOR DE GESTION Y SERVICIOS</t>
  </si>
  <si>
    <t xml:space="preserve">DIMAS</t>
  </si>
  <si>
    <t xml:space="preserve">47600</t>
  </si>
  <si>
    <t xml:space="preserve">28511.4</t>
  </si>
  <si>
    <t xml:space="preserve">370051078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</si>
  <si>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Estímulos, monto bruto y neto, tipo de moneda y su periodicidad Tabla_421417,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</si>
  <si>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742002DA8756149FD40DD094B250ACA8</t>
  </si>
  <si>
    <t xml:space="preserve">694</t>
  </si>
  <si>
    <t xml:space="preserve">RESCATISTA E INSPECTOR (A)</t>
  </si>
  <si>
    <t xml:space="preserve">RESCATISTA E INSPECTOR</t>
  </si>
  <si>
    <t xml:space="preserve">SEGOVIA</t>
  </si>
  <si>
    <t xml:space="preserve">SALAS</t>
  </si>
  <si>
    <t xml:space="preserve">12780</t>
  </si>
  <si>
    <t xml:space="preserve">11241.1</t>
  </si>
  <si>
    <t xml:space="preserve">370051368</t>
  </si>
  <si>
    <t xml:space="preserve">A8CC4B3708235CB874286A70102A3858</t>
  </si>
  <si>
    <t xml:space="preserve">7</t>
  </si>
  <si>
    <t xml:space="preserve">ABOGADO (A)</t>
  </si>
  <si>
    <t xml:space="preserve">ABOGADO</t>
  </si>
  <si>
    <t xml:space="preserve">LAURA PATRICIA</t>
  </si>
  <si>
    <t xml:space="preserve">87318.06</t>
  </si>
  <si>
    <t xml:space="preserve">58822.8</t>
  </si>
  <si>
    <t xml:space="preserve">370047342</t>
  </si>
  <si>
    <t xml:space="preserve">7C0CAC5C45B2571C3D93370598ACEF21</t>
  </si>
  <si>
    <t xml:space="preserve">31</t>
  </si>
  <si>
    <t xml:space="preserve">AUXILIAR</t>
  </si>
  <si>
    <t xml:space="preserve">CARLOS ALEJANDRO</t>
  </si>
  <si>
    <t xml:space="preserve">39014.27</t>
  </si>
  <si>
    <t xml:space="preserve">20582.27</t>
  </si>
  <si>
    <t xml:space="preserve">370047534</t>
  </si>
  <si>
    <t xml:space="preserve">0232F10A241F55F5852CCD2CCC7B67E2</t>
  </si>
  <si>
    <t xml:space="preserve">112</t>
  </si>
  <si>
    <t xml:space="preserve">PSICOLOGO(A)</t>
  </si>
  <si>
    <t xml:space="preserve">ZAMARRIPA</t>
  </si>
  <si>
    <t xml:space="preserve">MORENO</t>
  </si>
  <si>
    <t xml:space="preserve">27154.22</t>
  </si>
  <si>
    <t xml:space="preserve">18740.04</t>
  </si>
  <si>
    <t xml:space="preserve">370047822</t>
  </si>
  <si>
    <t xml:space="preserve">85F49A214CE7A3223760A2C8C247928D</t>
  </si>
  <si>
    <t xml:space="preserve">136</t>
  </si>
  <si>
    <t xml:space="preserve">SRIO(A). DEL R. AYUNTAMIENTO</t>
  </si>
  <si>
    <t xml:space="preserve">SRIO. DEL R. AYUNTAMIENTO</t>
  </si>
  <si>
    <t xml:space="preserve">MAURICIO</t>
  </si>
  <si>
    <t xml:space="preserve">FARAH</t>
  </si>
  <si>
    <t xml:space="preserve">GIACOMAN</t>
  </si>
  <si>
    <t xml:space="preserve">167785.94</t>
  </si>
  <si>
    <t xml:space="preserve">22424.9</t>
  </si>
  <si>
    <t xml:space="preserve">370047918</t>
  </si>
  <si>
    <t xml:space="preserve">DB182B11BCBBD2C2F52F6DF3FFB18982</t>
  </si>
  <si>
    <t xml:space="preserve">308</t>
  </si>
  <si>
    <t xml:space="preserve">REGIDOR (A)</t>
  </si>
  <si>
    <t xml:space="preserve">REGIDOR</t>
  </si>
  <si>
    <t xml:space="preserve">REPUBLICANO AYUNTAMIENTO</t>
  </si>
  <si>
    <t xml:space="preserve">CARMINA</t>
  </si>
  <si>
    <t xml:space="preserve">CANTU</t>
  </si>
  <si>
    <t xml:space="preserve">73135.7</t>
  </si>
  <si>
    <t xml:space="preserve">71985.5</t>
  </si>
  <si>
    <t xml:space="preserve">370048106</t>
  </si>
  <si>
    <t xml:space="preserve">DB182B11BCBBD2C2385F52FCB70609DA</t>
  </si>
  <si>
    <t xml:space="preserve">JOSE MIGUEL</t>
  </si>
  <si>
    <t xml:space="preserve">370048110</t>
  </si>
  <si>
    <t xml:space="preserve">0FCC2E603952B7564342ECEAEC6EB6E4</t>
  </si>
  <si>
    <t xml:space="preserve">GEMA CATALINA</t>
  </si>
  <si>
    <t xml:space="preserve">NAVA</t>
  </si>
  <si>
    <t xml:space="preserve">22542.48</t>
  </si>
  <si>
    <t xml:space="preserve">15364.6</t>
  </si>
  <si>
    <t xml:space="preserve">370048206</t>
  </si>
  <si>
    <t xml:space="preserve">7892139D07B6868106CC44CACF9CC22C</t>
  </si>
  <si>
    <t xml:space="preserve">786</t>
  </si>
  <si>
    <t xml:space="preserve">ENC. PREDIAL</t>
  </si>
  <si>
    <t xml:space="preserve">HERMILO</t>
  </si>
  <si>
    <t xml:space="preserve">74537.09</t>
  </si>
  <si>
    <t xml:space="preserve">52788.95</t>
  </si>
  <si>
    <t xml:space="preserve">370048586</t>
  </si>
  <si>
    <t xml:space="preserve">BFD18F946AEF319C892185C98C40EA29</t>
  </si>
  <si>
    <t xml:space="preserve">966</t>
  </si>
  <si>
    <t xml:space="preserve">COORD (A). AMBIENTAL URBANISTICO</t>
  </si>
  <si>
    <t xml:space="preserve">COORD. AMBIENTAL URBANISTICO</t>
  </si>
  <si>
    <t xml:space="preserve">OSCAR</t>
  </si>
  <si>
    <t xml:space="preserve">OROZCO</t>
  </si>
  <si>
    <t xml:space="preserve">ALAVE</t>
  </si>
  <si>
    <t xml:space="preserve">370048684</t>
  </si>
  <si>
    <t xml:space="preserve">4C288668F8EE130892A9EB202A2C7D5A</t>
  </si>
  <si>
    <t xml:space="preserve">2012</t>
  </si>
  <si>
    <t xml:space="preserve">DESARROLLADOR (A) WEB</t>
  </si>
  <si>
    <t xml:space="preserve">DESARROLLADOR WEB</t>
  </si>
  <si>
    <t xml:space="preserve">LUIS ANGEL</t>
  </si>
  <si>
    <t xml:space="preserve">42665.06</t>
  </si>
  <si>
    <t xml:space="preserve">34038.5</t>
  </si>
  <si>
    <t xml:space="preserve">370049262</t>
  </si>
  <si>
    <t xml:space="preserve">011EDBA96327CCEAF44FC4D019EE002F</t>
  </si>
  <si>
    <t xml:space="preserve">JULIO REY</t>
  </si>
  <si>
    <t xml:space="preserve">ALVARADO</t>
  </si>
  <si>
    <t xml:space="preserve">OGAZ</t>
  </si>
  <si>
    <t xml:space="preserve">23139.4</t>
  </si>
  <si>
    <t xml:space="preserve">3246.45</t>
  </si>
  <si>
    <t xml:space="preserve">370049452</t>
  </si>
  <si>
    <t xml:space="preserve">BB6F0D72525130B86C509B6DD80F808F</t>
  </si>
  <si>
    <t xml:space="preserve">BRITTANY GUADALUPE</t>
  </si>
  <si>
    <t xml:space="preserve">33277</t>
  </si>
  <si>
    <t xml:space="preserve">28609.25</t>
  </si>
  <si>
    <t xml:space="preserve">370050220</t>
  </si>
  <si>
    <t xml:space="preserve">BEE11BD63B45CDBFADAAF4B0A9A20010</t>
  </si>
  <si>
    <t xml:space="preserve">42</t>
  </si>
  <si>
    <t xml:space="preserve">SRIO(A). GRAL. DEL SUTSMSPGG</t>
  </si>
  <si>
    <t xml:space="preserve">SRIO. GRAL. DEL SUTSMSPGG</t>
  </si>
  <si>
    <t xml:space="preserve">RAFAEL</t>
  </si>
  <si>
    <t xml:space="preserve">MONTEMAYOR</t>
  </si>
  <si>
    <t xml:space="preserve">162524.04</t>
  </si>
  <si>
    <t xml:space="preserve">97036.15</t>
  </si>
  <si>
    <t xml:space="preserve">370050314</t>
  </si>
  <si>
    <t xml:space="preserve">B5BE207FD93C4A184F1AD94BFAB88289</t>
  </si>
  <si>
    <t xml:space="preserve">ISELA PATRICIA</t>
  </si>
  <si>
    <t xml:space="preserve">ROSALES</t>
  </si>
  <si>
    <t xml:space="preserve">52241.6</t>
  </si>
  <si>
    <t xml:space="preserve">45004.1</t>
  </si>
  <si>
    <t xml:space="preserve">370050410</t>
  </si>
  <si>
    <t xml:space="preserve">5D4A5C275500B9E8B3DB6D414E256CE8</t>
  </si>
  <si>
    <t xml:space="preserve">JONATHAN</t>
  </si>
  <si>
    <t xml:space="preserve">ZAVALA</t>
  </si>
  <si>
    <t xml:space="preserve">28810.3</t>
  </si>
  <si>
    <t xml:space="preserve">19662.75</t>
  </si>
  <si>
    <t xml:space="preserve">370050602</t>
  </si>
  <si>
    <t xml:space="preserve">2EA868FFBE23558FA6FB62458944BEEC</t>
  </si>
  <si>
    <t xml:space="preserve">664</t>
  </si>
  <si>
    <t xml:space="preserve">JEFE (A) DE PROYECTOS ESPECIALES</t>
  </si>
  <si>
    <t xml:space="preserve">JEFE DE PROYECTOS ESPECIALES</t>
  </si>
  <si>
    <t xml:space="preserve">ADRIAN</t>
  </si>
  <si>
    <t xml:space="preserve">CACERES</t>
  </si>
  <si>
    <t xml:space="preserve">CUERVO</t>
  </si>
  <si>
    <t xml:space="preserve">30000.02</t>
  </si>
  <si>
    <t xml:space="preserve">23531.6</t>
  </si>
  <si>
    <t xml:space="preserve">370050702</t>
  </si>
  <si>
    <t xml:space="preserve">4864D27AE6F7EC44B876D7D05B849046</t>
  </si>
  <si>
    <t xml:space="preserve">1611</t>
  </si>
  <si>
    <t xml:space="preserve">ENCARGADO (A) DE MESA DE HACIENDA</t>
  </si>
  <si>
    <t xml:space="preserve">ENCARGADO DE MESA DE HACIENDA</t>
  </si>
  <si>
    <t xml:space="preserve">HECTOR ELIEZER</t>
  </si>
  <si>
    <t xml:space="preserve">CABALLERO</t>
  </si>
  <si>
    <t xml:space="preserve">20970</t>
  </si>
  <si>
    <t xml:space="preserve">18136</t>
  </si>
  <si>
    <t xml:space="preserve">370050892</t>
  </si>
  <si>
    <t xml:space="preserve">5482F82A9F0EFDF698E04636551127EC</t>
  </si>
  <si>
    <t xml:space="preserve">1258</t>
  </si>
  <si>
    <t xml:space="preserve">AGENTE VIAL</t>
  </si>
  <si>
    <t xml:space="preserve">MARTHA MARIANA</t>
  </si>
  <si>
    <t xml:space="preserve">370050986</t>
  </si>
  <si>
    <t xml:space="preserve">6C98DF716AB1052F1AF69E76197E9500</t>
  </si>
  <si>
    <t xml:space="preserve">JENNIFER AIDELYN</t>
  </si>
  <si>
    <t xml:space="preserve">13380</t>
  </si>
  <si>
    <t xml:space="preserve">10956.9</t>
  </si>
  <si>
    <t xml:space="preserve">370051084</t>
  </si>
  <si>
    <t xml:space="preserve">FF8768A324FA363C682699D5301A20CA</t>
  </si>
  <si>
    <t xml:space="preserve">520</t>
  </si>
  <si>
    <t xml:space="preserve">JEFE (A) CONTROL DE ANUNCIOS</t>
  </si>
  <si>
    <t xml:space="preserve">JEFE CONTROL DE ANUNCIOS</t>
  </si>
  <si>
    <t xml:space="preserve">JUAN PABLO</t>
  </si>
  <si>
    <t xml:space="preserve">28860.02</t>
  </si>
  <si>
    <t xml:space="preserve">23458.1</t>
  </si>
  <si>
    <t xml:space="preserve">370051182</t>
  </si>
  <si>
    <t xml:space="preserve">FC317DB86D2D690D488DD97F14F080A6</t>
  </si>
  <si>
    <t xml:space="preserve">1770</t>
  </si>
  <si>
    <t xml:space="preserve">JEFE (A) DE INV. FALTAS AL REG. DISCP.</t>
  </si>
  <si>
    <t xml:space="preserve">JEFE DE INV. FALTAS AL REG. DISCP.</t>
  </si>
  <si>
    <t xml:space="preserve">ELIAS</t>
  </si>
  <si>
    <t xml:space="preserve">RAMOS</t>
  </si>
  <si>
    <t xml:space="preserve">45080.04</t>
  </si>
  <si>
    <t xml:space="preserve">35430.5</t>
  </si>
  <si>
    <t xml:space="preserve">370051274</t>
  </si>
  <si>
    <t xml:space="preserve">FC317DB86D2D690D46CECBDB0FC338D1</t>
  </si>
  <si>
    <t xml:space="preserve">JAHIR ROMAN</t>
  </si>
  <si>
    <t xml:space="preserve">RESENDIZ</t>
  </si>
  <si>
    <t xml:space="preserve">370051278</t>
  </si>
  <si>
    <t xml:space="preserve">742002DA8756149F6B4DBA75AEC5A050</t>
  </si>
  <si>
    <t xml:space="preserve">961</t>
  </si>
  <si>
    <t xml:space="preserve">COORD (A). PASAPORTES Y RECLUTAMIENTO</t>
  </si>
  <si>
    <t xml:space="preserve">COORD. PASAPORTES Y RECLUTAMIENTO</t>
  </si>
  <si>
    <t xml:space="preserve">VEGA</t>
  </si>
  <si>
    <t xml:space="preserve">38550.06</t>
  </si>
  <si>
    <t xml:space="preserve">28634.8</t>
  </si>
  <si>
    <t xml:space="preserve">370051370</t>
  </si>
  <si>
    <t xml:space="preserve">9F80653CB98C999392356E161C1A58A2</t>
  </si>
  <si>
    <t xml:space="preserve">MELISSA</t>
  </si>
  <si>
    <t xml:space="preserve">40766.42</t>
  </si>
  <si>
    <t xml:space="preserve">32344.69</t>
  </si>
  <si>
    <t xml:space="preserve">370047440</t>
  </si>
  <si>
    <t xml:space="preserve">9F80653CB98C999384B2C9A1CE4D865D</t>
  </si>
  <si>
    <t xml:space="preserve">BIBIANA ELENA</t>
  </si>
  <si>
    <t xml:space="preserve">LODOZA</t>
  </si>
  <si>
    <t xml:space="preserve">MUÐIZ</t>
  </si>
  <si>
    <t xml:space="preserve">41200.02</t>
  </si>
  <si>
    <t xml:space="preserve">28963.35</t>
  </si>
  <si>
    <t xml:space="preserve">370047444</t>
  </si>
  <si>
    <t xml:space="preserve">7C0CAC5C45B2571C4868CE4E9D91061F</t>
  </si>
  <si>
    <t xml:space="preserve">CAROLINA DEL ROCIO</t>
  </si>
  <si>
    <t xml:space="preserve">ALCOCER</t>
  </si>
  <si>
    <t xml:space="preserve">48660.23</t>
  </si>
  <si>
    <t xml:space="preserve">38976.3</t>
  </si>
  <si>
    <t xml:space="preserve">370047538</t>
  </si>
  <si>
    <t xml:space="preserve">14784998F9D2A75BCE530524E732D6AF</t>
  </si>
  <si>
    <t xml:space="preserve">BERENICE MIROSLAVA</t>
  </si>
  <si>
    <t xml:space="preserve">23837.19</t>
  </si>
  <si>
    <t xml:space="preserve">10243.14</t>
  </si>
  <si>
    <t xml:space="preserve">370048016</t>
  </si>
  <si>
    <t xml:space="preserve">DB182B11BCBBD2C27CA90C90159F45F6</t>
  </si>
  <si>
    <t xml:space="preserve">ZUÐIGA</t>
  </si>
  <si>
    <t xml:space="preserve">ROMERO</t>
  </si>
  <si>
    <t xml:space="preserve">59985.5</t>
  </si>
  <si>
    <t xml:space="preserve">370048112</t>
  </si>
  <si>
    <t xml:space="preserve">DB182B11BCBBD2C2704C1B74C740310E</t>
  </si>
  <si>
    <t xml:space="preserve">EUGENIO</t>
  </si>
  <si>
    <t xml:space="preserve">ROUX</t>
  </si>
  <si>
    <t xml:space="preserve">SUAREZ</t>
  </si>
  <si>
    <t xml:space="preserve">370048116</t>
  </si>
  <si>
    <t xml:space="preserve">0FCC2E603952B756D21A97549F970722</t>
  </si>
  <si>
    <t xml:space="preserve">GERARDO FELIPE</t>
  </si>
  <si>
    <t xml:space="preserve">22821.24</t>
  </si>
  <si>
    <t xml:space="preserve">18461.48</t>
  </si>
  <si>
    <t xml:space="preserve">370048208</t>
  </si>
  <si>
    <t xml:space="preserve">6DFF71D889387438AAC3F5CA494CA042</t>
  </si>
  <si>
    <t xml:space="preserve">624</t>
  </si>
  <si>
    <t xml:space="preserve">COORD (A). GENERAL</t>
  </si>
  <si>
    <t xml:space="preserve">COORD. GENERAL</t>
  </si>
  <si>
    <t xml:space="preserve">JAVIER CESAR</t>
  </si>
  <si>
    <t xml:space="preserve">58624.07</t>
  </si>
  <si>
    <t xml:space="preserve">45101</t>
  </si>
  <si>
    <t xml:space="preserve">370048498</t>
  </si>
  <si>
    <t xml:space="preserve">19390A59327AC37FDCC91059E0344193</t>
  </si>
  <si>
    <t xml:space="preserve">58912.01</t>
  </si>
  <si>
    <t xml:space="preserve">45315.6</t>
  </si>
  <si>
    <t xml:space="preserve">370048500</t>
  </si>
  <si>
    <t xml:space="preserve">011EDBA96327CCEA43762AF1F3D4E271</t>
  </si>
  <si>
    <t xml:space="preserve">JUAN ISRAEL</t>
  </si>
  <si>
    <t xml:space="preserve">JASSO</t>
  </si>
  <si>
    <t xml:space="preserve">97180.54</t>
  </si>
  <si>
    <t xml:space="preserve">86425.75</t>
  </si>
  <si>
    <t xml:space="preserve">370049456</t>
  </si>
  <si>
    <t xml:space="preserve">B8AFBEB9CCB2BD5E7D3842DA4578A80B</t>
  </si>
  <si>
    <t xml:space="preserve">158</t>
  </si>
  <si>
    <t xml:space="preserve">ASESOR (A) SINDICAL</t>
  </si>
  <si>
    <t xml:space="preserve">ASESOR SINDICAL</t>
  </si>
  <si>
    <t xml:space="preserve">CARRILLO</t>
  </si>
  <si>
    <t xml:space="preserve">105493.19</t>
  </si>
  <si>
    <t xml:space="preserve">94324.4</t>
  </si>
  <si>
    <t xml:space="preserve">370049556</t>
  </si>
  <si>
    <t xml:space="preserve">6346EDFBB4B040D858F861D986911045</t>
  </si>
  <si>
    <t xml:space="preserve">NELSON</t>
  </si>
  <si>
    <t xml:space="preserve">ESCALANTE</t>
  </si>
  <si>
    <t xml:space="preserve">48472.57</t>
  </si>
  <si>
    <t xml:space="preserve">40074.95</t>
  </si>
  <si>
    <t xml:space="preserve">370050032</t>
  </si>
  <si>
    <t xml:space="preserve">BB6F0D72525130B8C892AD7A985C5F7C</t>
  </si>
  <si>
    <t xml:space="preserve">38</t>
  </si>
  <si>
    <t xml:space="preserve">CHOFER</t>
  </si>
  <si>
    <t xml:space="preserve">VICTOR HUGO</t>
  </si>
  <si>
    <t xml:space="preserve">PEDRAZA</t>
  </si>
  <si>
    <t xml:space="preserve">49855.9</t>
  </si>
  <si>
    <t xml:space="preserve">41298.1</t>
  </si>
  <si>
    <t xml:space="preserve">370050228</t>
  </si>
  <si>
    <t xml:space="preserve">3035D8A3DC827BE3620323430925DB6D</t>
  </si>
  <si>
    <t xml:space="preserve">2006</t>
  </si>
  <si>
    <t xml:space="preserve">JEFE (A) DE CUADRILLA DE SEMAFOROS</t>
  </si>
  <si>
    <t xml:space="preserve">JEFE DE CUADRILLA DE SEMAFOROS</t>
  </si>
  <si>
    <t xml:space="preserve">EVERARDO</t>
  </si>
  <si>
    <t xml:space="preserve">TREJO</t>
  </si>
  <si>
    <t xml:space="preserve">61705.13</t>
  </si>
  <si>
    <t xml:space="preserve">47538.45</t>
  </si>
  <si>
    <t xml:space="preserve">370050514</t>
  </si>
  <si>
    <t xml:space="preserve">34729FEC28ADC05092E2543942D9B6FF</t>
  </si>
  <si>
    <t xml:space="preserve">SAMUEL ALEJANDRO</t>
  </si>
  <si>
    <t xml:space="preserve">17745</t>
  </si>
  <si>
    <t xml:space="preserve">15601</t>
  </si>
  <si>
    <t xml:space="preserve">370051282</t>
  </si>
  <si>
    <t xml:space="preserve">5DA76DC278F1BFA6AC41737094BDDE13</t>
  </si>
  <si>
    <t xml:space="preserve">1457</t>
  </si>
  <si>
    <t xml:space="preserve">COORD (A). DE PROTECCION DE DATOS PERSONALES</t>
  </si>
  <si>
    <t xml:space="preserve">COORD. DE PROTECCION DE DATOS PERSONALES</t>
  </si>
  <si>
    <t xml:space="preserve">ERIKA NOHEMI</t>
  </si>
  <si>
    <t xml:space="preserve">51350.06</t>
  </si>
  <si>
    <t xml:space="preserve">39846.7</t>
  </si>
  <si>
    <t xml:space="preserve">370051380</t>
  </si>
  <si>
    <t xml:space="preserve">9F80653CB98C999374BA4A13E3907A51</t>
  </si>
  <si>
    <t xml:space="preserve">HUGO MANUEL</t>
  </si>
  <si>
    <t xml:space="preserve">15720.88</t>
  </si>
  <si>
    <t xml:space="preserve">11809.65</t>
  </si>
  <si>
    <t xml:space="preserve">370047450</t>
  </si>
  <si>
    <t xml:space="preserve">C5D7EBBD75D8101811BFB192BBFA157B</t>
  </si>
  <si>
    <t xml:space="preserve">SILVIA DEL CARMEN</t>
  </si>
  <si>
    <t xml:space="preserve">63166.55</t>
  </si>
  <si>
    <t xml:space="preserve">57096.25</t>
  </si>
  <si>
    <t xml:space="preserve">370047542</t>
  </si>
  <si>
    <t xml:space="preserve">BF29D92039C694B88BD9E6246A7BEB84</t>
  </si>
  <si>
    <t xml:space="preserve">DANIELA ESTEFANIA</t>
  </si>
  <si>
    <t xml:space="preserve">ESPINOSA</t>
  </si>
  <si>
    <t xml:space="preserve">25599.06</t>
  </si>
  <si>
    <t xml:space="preserve">16912.95</t>
  </si>
  <si>
    <t xml:space="preserve">370047926</t>
  </si>
  <si>
    <t xml:space="preserve">BF29D92039C694B86C6AB813F3D85AB5</t>
  </si>
  <si>
    <t xml:space="preserve">147</t>
  </si>
  <si>
    <t xml:space="preserve">TRABAJADOR (A) SOCIAL</t>
  </si>
  <si>
    <t xml:space="preserve">TRABAJADOR SOCIAL</t>
  </si>
  <si>
    <t xml:space="preserve">GILDA MARIA</t>
  </si>
  <si>
    <t xml:space="preserve">48320.51</t>
  </si>
  <si>
    <t xml:space="preserve">39955.95</t>
  </si>
  <si>
    <t xml:space="preserve">370047928</t>
  </si>
  <si>
    <t xml:space="preserve">FBEA781C31025B81BEF23E1996880581</t>
  </si>
  <si>
    <t xml:space="preserve">LAURA JENIFFER</t>
  </si>
  <si>
    <t xml:space="preserve">GARAY</t>
  </si>
  <si>
    <t xml:space="preserve">IBARRA</t>
  </si>
  <si>
    <t xml:space="preserve">24674.95</t>
  </si>
  <si>
    <t xml:space="preserve">17928.01</t>
  </si>
  <si>
    <t xml:space="preserve">370048024</t>
  </si>
  <si>
    <t xml:space="preserve">BFD18F946AEF319CF032B74C10058288</t>
  </si>
  <si>
    <t xml:space="preserve">1000</t>
  </si>
  <si>
    <t xml:space="preserve">ASIST. TECNICO (A) EN ING. GEOLOGICA</t>
  </si>
  <si>
    <t xml:space="preserve">ASIST. TECNICO EN ING. GEOLOGICA</t>
  </si>
  <si>
    <t xml:space="preserve">SAUL FRANCISCO</t>
  </si>
  <si>
    <t xml:space="preserve">51165.88</t>
  </si>
  <si>
    <t xml:space="preserve">44092.68</t>
  </si>
  <si>
    <t xml:space="preserve">370048694</t>
  </si>
  <si>
    <t xml:space="preserve">9E2A9B3068D05708573BD7E6D56A9C65</t>
  </si>
  <si>
    <t xml:space="preserve">1142</t>
  </si>
  <si>
    <t xml:space="preserve">RESPONSABLE DE UNIDAD DEPORTIVA</t>
  </si>
  <si>
    <t xml:space="preserve">LETICIA</t>
  </si>
  <si>
    <t xml:space="preserve">35654.1</t>
  </si>
  <si>
    <t xml:space="preserve">23865.82</t>
  </si>
  <si>
    <t xml:space="preserve">370048792</t>
  </si>
  <si>
    <t xml:space="preserve">903797EB224C1D151FE22C5176C2EB7D</t>
  </si>
  <si>
    <t xml:space="preserve">1855</t>
  </si>
  <si>
    <t xml:space="preserve">RESPONSABLE ARCHIVO TRAMITE</t>
  </si>
  <si>
    <t xml:space="preserve">KARLA ELIZABETH</t>
  </si>
  <si>
    <t xml:space="preserve">33322.97</t>
  </si>
  <si>
    <t xml:space="preserve">22148.09</t>
  </si>
  <si>
    <t xml:space="preserve">370049174</t>
  </si>
  <si>
    <t xml:space="preserve">903797EB224C1D1562F977A789507B0F</t>
  </si>
  <si>
    <t xml:space="preserve">1857</t>
  </si>
  <si>
    <t xml:space="preserve">ASIST. TEC. DE ALINEAMIENTOS VIALES</t>
  </si>
  <si>
    <t xml:space="preserve">LUIS GERARDO</t>
  </si>
  <si>
    <t xml:space="preserve">GUARDIOLA</t>
  </si>
  <si>
    <t xml:space="preserve">35486.75</t>
  </si>
  <si>
    <t xml:space="preserve">27764.62</t>
  </si>
  <si>
    <t xml:space="preserve">370049178</t>
  </si>
  <si>
    <t xml:space="preserve">4C288668F8EE13080B73AACB56FE9EEB</t>
  </si>
  <si>
    <t xml:space="preserve">2040</t>
  </si>
  <si>
    <t xml:space="preserve">COORDINADOR (A) DE ABOGADO (A)S ASESOR (A)ES</t>
  </si>
  <si>
    <t xml:space="preserve">COORDINADOR DE ABOGADOS ASESORES</t>
  </si>
  <si>
    <t xml:space="preserve">CAROLINA ELIZABETH</t>
  </si>
  <si>
    <t xml:space="preserve">CASILLAS</t>
  </si>
  <si>
    <t xml:space="preserve">53344.08</t>
  </si>
  <si>
    <t xml:space="preserve">41255.3</t>
  </si>
  <si>
    <t xml:space="preserve">370049272</t>
  </si>
  <si>
    <t xml:space="preserve">B8AFBEB9CCB2BD5E06B95F0F53061425</t>
  </si>
  <si>
    <t xml:space="preserve">DIEGO ARMANDO</t>
  </si>
  <si>
    <t xml:space="preserve">CASTAÐEDA</t>
  </si>
  <si>
    <t xml:space="preserve">OJEDA</t>
  </si>
  <si>
    <t xml:space="preserve">26027.5</t>
  </si>
  <si>
    <t xml:space="preserve">10704.5</t>
  </si>
  <si>
    <t xml:space="preserve">370049558</t>
  </si>
  <si>
    <t xml:space="preserve">801462082D2E278B5E943B6EC1AC588E</t>
  </si>
  <si>
    <t xml:space="preserve">FRANCISCO JAVIER</t>
  </si>
  <si>
    <t xml:space="preserve">GATICA</t>
  </si>
  <si>
    <t xml:space="preserve">VAZQUEZ</t>
  </si>
  <si>
    <t xml:space="preserve">20829.4</t>
  </si>
  <si>
    <t xml:space="preserve">16012.9</t>
  </si>
  <si>
    <t xml:space="preserve">370049754</t>
  </si>
  <si>
    <t xml:space="preserve">8964816265066BE6CD79C496D9162C77</t>
  </si>
  <si>
    <t xml:space="preserve">JOSE RODOLFO</t>
  </si>
  <si>
    <t xml:space="preserve">24359.15</t>
  </si>
  <si>
    <t xml:space="preserve">17589.3</t>
  </si>
  <si>
    <t xml:space="preserve">370050040</t>
  </si>
  <si>
    <t xml:space="preserve">7ED65B50D4C7758D96B772363B7F6DE0</t>
  </si>
  <si>
    <t xml:space="preserve">951</t>
  </si>
  <si>
    <t xml:space="preserve">COMPRADOR (A) GENERAL</t>
  </si>
  <si>
    <t xml:space="preserve">COMPRADOR GENERAL</t>
  </si>
  <si>
    <t xml:space="preserve">FELIPA</t>
  </si>
  <si>
    <t xml:space="preserve">67894.64</t>
  </si>
  <si>
    <t xml:space="preserve">59619.75</t>
  </si>
  <si>
    <t xml:space="preserve">370050422</t>
  </si>
  <si>
    <t xml:space="preserve">7FA26A6CB03DC9CBD59EC7B70CCE5379</t>
  </si>
  <si>
    <t xml:space="preserve">555</t>
  </si>
  <si>
    <t xml:space="preserve">JEFE (A) DE NORMATIVIDAD</t>
  </si>
  <si>
    <t xml:space="preserve">JEFE DE NORMATIVIDAD</t>
  </si>
  <si>
    <t xml:space="preserve">MARIA EUSEBIA</t>
  </si>
  <si>
    <t xml:space="preserve">ARREDONDO</t>
  </si>
  <si>
    <t xml:space="preserve">35160.08</t>
  </si>
  <si>
    <t xml:space="preserve">28116.4</t>
  </si>
  <si>
    <t xml:space="preserve">370050902</t>
  </si>
  <si>
    <t xml:space="preserve">7FA26A6CB03DC9CB0C0BCBD9406BC98B</t>
  </si>
  <si>
    <t xml:space="preserve">321</t>
  </si>
  <si>
    <t xml:space="preserve">ASISTENTE ADMINISTRATIVO (A)</t>
  </si>
  <si>
    <t xml:space="preserve">ASISTENTE ADMINISTRATIVO</t>
  </si>
  <si>
    <t xml:space="preserve">JESUS GILBERTO</t>
  </si>
  <si>
    <t xml:space="preserve">20520</t>
  </si>
  <si>
    <t xml:space="preserve">16629.2</t>
  </si>
  <si>
    <t xml:space="preserve">370050906</t>
  </si>
  <si>
    <t xml:space="preserve">425DD5EB2F7F07F20332A3966A3D4E28</t>
  </si>
  <si>
    <t xml:space="preserve">JARAMILLO</t>
  </si>
  <si>
    <t xml:space="preserve">10465</t>
  </si>
  <si>
    <t xml:space="preserve">9632</t>
  </si>
  <si>
    <t xml:space="preserve">370051002</t>
  </si>
  <si>
    <t xml:space="preserve">6C98DF716AB1052F424694DBDE0B8FC7</t>
  </si>
  <si>
    <t xml:space="preserve">YAJAHIRA</t>
  </si>
  <si>
    <t xml:space="preserve">15939</t>
  </si>
  <si>
    <t xml:space="preserve">14179</t>
  </si>
  <si>
    <t xml:space="preserve">370051094</t>
  </si>
  <si>
    <t xml:space="preserve">FF8768A324FA363CE2CC0416045FA18F</t>
  </si>
  <si>
    <t xml:space="preserve">XITLALI</t>
  </si>
  <si>
    <t xml:space="preserve">20580.02</t>
  </si>
  <si>
    <t xml:space="preserve">17211.3</t>
  </si>
  <si>
    <t xml:space="preserve">370051190</t>
  </si>
  <si>
    <t xml:space="preserve">5DA76DC278F1BFA6E70C17FDFB5509A7</t>
  </si>
  <si>
    <t xml:space="preserve">2262</t>
  </si>
  <si>
    <t xml:space="preserve">COORDINADOR(A) DE GESTION DE SISTEMAS DE SEMAFOR.</t>
  </si>
  <si>
    <t xml:space="preserve">COORDINADOR DE GESTION DE SISTEMAS DE SEMAFOR.</t>
  </si>
  <si>
    <t xml:space="preserve">RENATA</t>
  </si>
  <si>
    <t xml:space="preserve">RIVERA</t>
  </si>
  <si>
    <t xml:space="preserve">39390.06</t>
  </si>
  <si>
    <t xml:space="preserve">31216.9</t>
  </si>
  <si>
    <t xml:space="preserve">370051386</t>
  </si>
  <si>
    <t xml:space="preserve">9F80653CB98C9993AE3C2C527ED6ED76</t>
  </si>
  <si>
    <t xml:space="preserve">MAYRA FRANCISCA</t>
  </si>
  <si>
    <t xml:space="preserve">57111.54</t>
  </si>
  <si>
    <t xml:space="preserve">3903.4</t>
  </si>
  <si>
    <t xml:space="preserve">370047452</t>
  </si>
  <si>
    <t xml:space="preserve">C5D7EBBD75D8101801AE466BBCD005E5</t>
  </si>
  <si>
    <t xml:space="preserve">JOHANA</t>
  </si>
  <si>
    <t xml:space="preserve">ZENDEJAS</t>
  </si>
  <si>
    <t xml:space="preserve">SALMERON</t>
  </si>
  <si>
    <t xml:space="preserve">21728.06</t>
  </si>
  <si>
    <t xml:space="preserve">17715</t>
  </si>
  <si>
    <t xml:space="preserve">370047548</t>
  </si>
  <si>
    <t xml:space="preserve">72B46AC068CBED86CF54C1BE518763BB</t>
  </si>
  <si>
    <t xml:space="preserve">SERAFIN</t>
  </si>
  <si>
    <t xml:space="preserve">73048.5</t>
  </si>
  <si>
    <t xml:space="preserve">370047648</t>
  </si>
  <si>
    <t xml:space="preserve">0232F10A241F55F58B51AFC3E65FC1D4</t>
  </si>
  <si>
    <t xml:space="preserve">MONICA VICTORIA</t>
  </si>
  <si>
    <t xml:space="preserve">AGUIRRE</t>
  </si>
  <si>
    <t xml:space="preserve">44316.93</t>
  </si>
  <si>
    <t xml:space="preserve">22610.75</t>
  </si>
  <si>
    <t xml:space="preserve">370047838</t>
  </si>
  <si>
    <t xml:space="preserve">FBEA781C31025B81FCB68371DAF6B633</t>
  </si>
  <si>
    <t xml:space="preserve">JUAN ANTONIO</t>
  </si>
  <si>
    <t xml:space="preserve">MAGALLANES</t>
  </si>
  <si>
    <t xml:space="preserve">37983.38</t>
  </si>
  <si>
    <t xml:space="preserve">27809.7</t>
  </si>
  <si>
    <t xml:space="preserve">370048030</t>
  </si>
  <si>
    <t xml:space="preserve">4433A302E0A919D86ECE1C717DAE9127</t>
  </si>
  <si>
    <t xml:space="preserve">422</t>
  </si>
  <si>
    <t xml:space="preserve">COORD (A). INFORMACION Y ARCHIVO</t>
  </si>
  <si>
    <t xml:space="preserve">COORD. INFORMACION Y ARCHIVO</t>
  </si>
  <si>
    <t xml:space="preserve">106290.95</t>
  </si>
  <si>
    <t xml:space="preserve">90913.15</t>
  </si>
  <si>
    <t xml:space="preserve">370048318</t>
  </si>
  <si>
    <t xml:space="preserve">B6DB254C82AF3C80A96129D3F1608A83</t>
  </si>
  <si>
    <t xml:space="preserve">549</t>
  </si>
  <si>
    <t xml:space="preserve">ARCHIVISTA</t>
  </si>
  <si>
    <t xml:space="preserve">NEY JOSE</t>
  </si>
  <si>
    <t xml:space="preserve">DE SOUZA MELLO</t>
  </si>
  <si>
    <t xml:space="preserve">32745.08</t>
  </si>
  <si>
    <t xml:space="preserve">29576.2</t>
  </si>
  <si>
    <t xml:space="preserve">370048416</t>
  </si>
  <si>
    <t xml:space="preserve">19390A59327AC37F6787C1C9B6BF0548</t>
  </si>
  <si>
    <t xml:space="preserve">670</t>
  </si>
  <si>
    <t xml:space="preserve">DIRECTOR(A) GENERAL</t>
  </si>
  <si>
    <t xml:space="preserve">CLAUDETTE</t>
  </si>
  <si>
    <t xml:space="preserve">MARQUEZ</t>
  </si>
  <si>
    <t xml:space="preserve">122836.6</t>
  </si>
  <si>
    <t xml:space="preserve">86057.3</t>
  </si>
  <si>
    <t xml:space="preserve">370048510</t>
  </si>
  <si>
    <t xml:space="preserve">19390A59327AC37FC3309507434B10EE</t>
  </si>
  <si>
    <t xml:space="preserve">CLAUDIA ESTHER</t>
  </si>
  <si>
    <t xml:space="preserve">CERVANTES</t>
  </si>
  <si>
    <t xml:space="preserve">ALANIS</t>
  </si>
  <si>
    <t xml:space="preserve">83048.5</t>
  </si>
  <si>
    <t xml:space="preserve">370048512</t>
  </si>
  <si>
    <t xml:space="preserve">FA6DA4F9583427863AFE16F48143B375</t>
  </si>
  <si>
    <t xml:space="preserve">1370</t>
  </si>
  <si>
    <t xml:space="preserve">COORD (A). DE EVALUACION Y MEJORA</t>
  </si>
  <si>
    <t xml:space="preserve">COORD. DE EVALUACION Y MEJORA</t>
  </si>
  <si>
    <t xml:space="preserve">SANTANA</t>
  </si>
  <si>
    <t xml:space="preserve">124711.54</t>
  </si>
  <si>
    <t xml:space="preserve">118924.8</t>
  </si>
  <si>
    <t xml:space="preserve">370048892</t>
  </si>
  <si>
    <t xml:space="preserve">BAB04DDBD698944C733F36F9A1B72FF9</t>
  </si>
  <si>
    <t xml:space="preserve">2263</t>
  </si>
  <si>
    <t xml:space="preserve">MONITORISTA</t>
  </si>
  <si>
    <t xml:space="preserve">YAMILETT</t>
  </si>
  <si>
    <t xml:space="preserve">38388.87</t>
  </si>
  <si>
    <t xml:space="preserve">24401.21</t>
  </si>
  <si>
    <t xml:space="preserve">370049372</t>
  </si>
  <si>
    <t xml:space="preserve">714B96396885A384B2E4010BDD0F856C</t>
  </si>
  <si>
    <t xml:space="preserve">1860</t>
  </si>
  <si>
    <t xml:space="preserve">AUXILIAR DE BACHEO</t>
  </si>
  <si>
    <t xml:space="preserve">JESUS ARTURO</t>
  </si>
  <si>
    <t xml:space="preserve">ARELLANO</t>
  </si>
  <si>
    <t xml:space="preserve">BANDA</t>
  </si>
  <si>
    <t xml:space="preserve">34928.3</t>
  </si>
  <si>
    <t xml:space="preserve">28873.3</t>
  </si>
  <si>
    <t xml:space="preserve">370049472</t>
  </si>
  <si>
    <t xml:space="preserve">7ED65B50D4C7758DBA6DAEE5DBB03CFC</t>
  </si>
  <si>
    <t xml:space="preserve">OSCAR GERARDO</t>
  </si>
  <si>
    <t xml:space="preserve">TRUJILLO</t>
  </si>
  <si>
    <t xml:space="preserve">28070.5</t>
  </si>
  <si>
    <t xml:space="preserve">18384.8</t>
  </si>
  <si>
    <t xml:space="preserve">370050428</t>
  </si>
  <si>
    <t xml:space="preserve">7ED65B50D4C7758D948E184C9501245F</t>
  </si>
  <si>
    <t xml:space="preserve">ALEXIS DANIEL</t>
  </si>
  <si>
    <t xml:space="preserve">ROSAS</t>
  </si>
  <si>
    <t xml:space="preserve">59760.2</t>
  </si>
  <si>
    <t xml:space="preserve">54356.75</t>
  </si>
  <si>
    <t xml:space="preserve">370050432</t>
  </si>
  <si>
    <t xml:space="preserve">2EA868FFBE23558F80B20E3D2E4F9DB0</t>
  </si>
  <si>
    <t xml:space="preserve">CARLOS RAMIRO</t>
  </si>
  <si>
    <t xml:space="preserve">370050716</t>
  </si>
  <si>
    <t xml:space="preserve">7FA26A6CB03DC9CBA45687A14350683E</t>
  </si>
  <si>
    <t xml:space="preserve">1947</t>
  </si>
  <si>
    <t xml:space="preserve">RESPONSABLE DE ATENCION CIUDADANA</t>
  </si>
  <si>
    <t xml:space="preserve">OFELIA LUCIA</t>
  </si>
  <si>
    <t xml:space="preserve">29850.02</t>
  </si>
  <si>
    <t xml:space="preserve">23422.4</t>
  </si>
  <si>
    <t xml:space="preserve">370050912</t>
  </si>
  <si>
    <t xml:space="preserve">34729FEC28ADC0503676312B058AC7C1</t>
  </si>
  <si>
    <t xml:space="preserve">VALERIA FERNANDA</t>
  </si>
  <si>
    <t xml:space="preserve">REZA</t>
  </si>
  <si>
    <t xml:space="preserve">ELIZONDO</t>
  </si>
  <si>
    <t xml:space="preserve">19190.02</t>
  </si>
  <si>
    <t xml:space="preserve">16274.9</t>
  </si>
  <si>
    <t xml:space="preserve">370051292</t>
  </si>
  <si>
    <t xml:space="preserve">DDED1E3B88D3D92F9551ABC148E2A11F</t>
  </si>
  <si>
    <t xml:space="preserve">NANCY ELIZABETH</t>
  </si>
  <si>
    <t xml:space="preserve">GAYTAN</t>
  </si>
  <si>
    <t xml:space="preserve">123492.52</t>
  </si>
  <si>
    <t xml:space="preserve">93547.64</t>
  </si>
  <si>
    <t xml:space="preserve">370047362</t>
  </si>
  <si>
    <t xml:space="preserve">FBEA781C31025B8153738A7692B2A4DB</t>
  </si>
  <si>
    <t xml:space="preserve">JULIO CESAR</t>
  </si>
  <si>
    <t xml:space="preserve">MORA</t>
  </si>
  <si>
    <t xml:space="preserve">FUENTES</t>
  </si>
  <si>
    <t xml:space="preserve">55813.8</t>
  </si>
  <si>
    <t xml:space="preserve">45840.7</t>
  </si>
  <si>
    <t xml:space="preserve">370048034</t>
  </si>
  <si>
    <t xml:space="preserve">FBEA781C31025B815A59A7DB094D840D</t>
  </si>
  <si>
    <t xml:space="preserve">LUIS ALBERTO</t>
  </si>
  <si>
    <t xml:space="preserve">UVALLE</t>
  </si>
  <si>
    <t xml:space="preserve">PERALES</t>
  </si>
  <si>
    <t xml:space="preserve">240885.1</t>
  </si>
  <si>
    <t xml:space="preserve">231736.25</t>
  </si>
  <si>
    <t xml:space="preserve">370048038</t>
  </si>
  <si>
    <t xml:space="preserve">90D4DE4E77E6B8BF39CB4B2F54FA814E</t>
  </si>
  <si>
    <t xml:space="preserve">373</t>
  </si>
  <si>
    <t xml:space="preserve">INSPECTOR (A), NOTIFICADOR (A), EJECUTOR (A) Y VERIFICADOR</t>
  </si>
  <si>
    <t xml:space="preserve">INSPECTOR, NOTIFICADOR, EJECUTOR Y VERIFICADOR</t>
  </si>
  <si>
    <t xml:space="preserve">ANGEL</t>
  </si>
  <si>
    <t xml:space="preserve">MEDRANO</t>
  </si>
  <si>
    <t xml:space="preserve">49586.59</t>
  </si>
  <si>
    <t xml:space="preserve">41064.93</t>
  </si>
  <si>
    <t xml:space="preserve">370048226</t>
  </si>
  <si>
    <t xml:space="preserve">A18EF4109296ECB670FAB93F5E4FFC21</t>
  </si>
  <si>
    <t xml:space="preserve">552</t>
  </si>
  <si>
    <t xml:space="preserve">JEFE (A) ADMINISTRATIVO (A)</t>
  </si>
  <si>
    <t xml:space="preserve">JEFE ADMINISTRATIVO</t>
  </si>
  <si>
    <t xml:space="preserve">MIRIAM YADIRA</t>
  </si>
  <si>
    <t xml:space="preserve">87016.09</t>
  </si>
  <si>
    <t xml:space="preserve">24221.45</t>
  </si>
  <si>
    <t xml:space="preserve">370048420</t>
  </si>
  <si>
    <t xml:space="preserve">5466FC9540FE35807EA6A36621B12858</t>
  </si>
  <si>
    <t xml:space="preserve">1166</t>
  </si>
  <si>
    <t xml:space="preserve">COORD (A). DE PROCESOS JURIDICOS</t>
  </si>
  <si>
    <t xml:space="preserve">COORD. DE PROCESOS JURIDICOS</t>
  </si>
  <si>
    <t xml:space="preserve">ALICIA BEATRIZ</t>
  </si>
  <si>
    <t xml:space="preserve">LOZANO</t>
  </si>
  <si>
    <t xml:space="preserve">84701.57</t>
  </si>
  <si>
    <t xml:space="preserve">71970.27</t>
  </si>
  <si>
    <t xml:space="preserve">370048802</t>
  </si>
  <si>
    <t xml:space="preserve">CEA13EFF39E9CE004B280C5DDCC92624</t>
  </si>
  <si>
    <t xml:space="preserve">1373</t>
  </si>
  <si>
    <t xml:space="preserve">ENLACE COMUNITARIO</t>
  </si>
  <si>
    <t xml:space="preserve">WILFREDO ALEXIS</t>
  </si>
  <si>
    <t xml:space="preserve">42663.48</t>
  </si>
  <si>
    <t xml:space="preserve">23420.75</t>
  </si>
  <si>
    <t xml:space="preserve">370048902</t>
  </si>
  <si>
    <t xml:space="preserve">417430F2DF6205BD160BAA1E49F7937E</t>
  </si>
  <si>
    <t xml:space="preserve">1878</t>
  </si>
  <si>
    <t xml:space="preserve">ENTRENADOR (A) DE DEPORTES B</t>
  </si>
  <si>
    <t xml:space="preserve">ENTRENADOR DE DEPORTES B</t>
  </si>
  <si>
    <t xml:space="preserve">EDUARDO</t>
  </si>
  <si>
    <t xml:space="preserve">PINALES</t>
  </si>
  <si>
    <t xml:space="preserve">44761.42</t>
  </si>
  <si>
    <t xml:space="preserve">30544.3</t>
  </si>
  <si>
    <t xml:space="preserve">370049186</t>
  </si>
  <si>
    <t xml:space="preserve">714B96396885A38432EC5805AF5A7954</t>
  </si>
  <si>
    <t xml:space="preserve">ALFREDO</t>
  </si>
  <si>
    <t xml:space="preserve">ARIAS</t>
  </si>
  <si>
    <t xml:space="preserve">28471.2</t>
  </si>
  <si>
    <t xml:space="preserve">21766.55</t>
  </si>
  <si>
    <t xml:space="preserve">370049476</t>
  </si>
  <si>
    <t xml:space="preserve">1D691F76CEAB3061D12C56A7865BB9FF</t>
  </si>
  <si>
    <t xml:space="preserve">94399.11</t>
  </si>
  <si>
    <t xml:space="preserve">50325.05</t>
  </si>
  <si>
    <t xml:space="preserve">370049570</t>
  </si>
  <si>
    <t xml:space="preserve">BACC3D2EBCAECF159FAD11D70C39FCA1</t>
  </si>
  <si>
    <t xml:space="preserve">LEIJA</t>
  </si>
  <si>
    <t xml:space="preserve">PUGA</t>
  </si>
  <si>
    <t xml:space="preserve">26708.55</t>
  </si>
  <si>
    <t xml:space="preserve">18978.5</t>
  </si>
  <si>
    <t xml:space="preserve">370049956</t>
  </si>
  <si>
    <t xml:space="preserve">CC32C32139DFEA246BE67352CD412358</t>
  </si>
  <si>
    <t xml:space="preserve">VICTOR LUIS</t>
  </si>
  <si>
    <t xml:space="preserve">48286.87</t>
  </si>
  <si>
    <t xml:space="preserve">35380.5</t>
  </si>
  <si>
    <t xml:space="preserve">370050148</t>
  </si>
  <si>
    <t xml:space="preserve">8E40DC02FB519DC49829CDB8A7DF6F1C</t>
  </si>
  <si>
    <t xml:space="preserve">66</t>
  </si>
  <si>
    <t xml:space="preserve">JEFE (A) DE CUADRILLA</t>
  </si>
  <si>
    <t xml:space="preserve">JEFE DE CUADRILLA</t>
  </si>
  <si>
    <t xml:space="preserve">BERNARDINO</t>
  </si>
  <si>
    <t xml:space="preserve">ROBLES</t>
  </si>
  <si>
    <t xml:space="preserve">29336.2</t>
  </si>
  <si>
    <t xml:space="preserve">23466.5</t>
  </si>
  <si>
    <t xml:space="preserve">370050338</t>
  </si>
  <si>
    <t xml:space="preserve">51F754180648A7FD957370E31CA70883</t>
  </si>
  <si>
    <t xml:space="preserve">1830</t>
  </si>
  <si>
    <t xml:space="preserve">AUXILIAR DE SUPERVISOR (A)</t>
  </si>
  <si>
    <t xml:space="preserve">AUXILIAR DE SUPERVISOR</t>
  </si>
  <si>
    <t xml:space="preserve">JOSE IGNACIO</t>
  </si>
  <si>
    <t xml:space="preserve">32863.13</t>
  </si>
  <si>
    <t xml:space="preserve">17161.3</t>
  </si>
  <si>
    <t xml:space="preserve">370050340</t>
  </si>
  <si>
    <t xml:space="preserve">7ED65B50D4C7758DB217BF1628A5EF71</t>
  </si>
  <si>
    <t xml:space="preserve">BENJAMIN LUCIO</t>
  </si>
  <si>
    <t xml:space="preserve">24264.33</t>
  </si>
  <si>
    <t xml:space="preserve">9699.8</t>
  </si>
  <si>
    <t xml:space="preserve">370050436</t>
  </si>
  <si>
    <t xml:space="preserve">B41DAD5A3DF799A7BA72473E78B9BF3B</t>
  </si>
  <si>
    <t xml:space="preserve">1948</t>
  </si>
  <si>
    <t xml:space="preserve">COORD (A). GENERAL DE AGENDA PUBLICA</t>
  </si>
  <si>
    <t xml:space="preserve">COORD. GENERAL DE AGENDA PUBLICA</t>
  </si>
  <si>
    <t xml:space="preserve">ALEJANDRA</t>
  </si>
  <si>
    <t xml:space="preserve">50190.04</t>
  </si>
  <si>
    <t xml:space="preserve">39027</t>
  </si>
  <si>
    <t xml:space="preserve">370050630</t>
  </si>
  <si>
    <t xml:space="preserve">5DA76DC278F1BFA61F18A0D27BF9425B</t>
  </si>
  <si>
    <t xml:space="preserve">2070</t>
  </si>
  <si>
    <t xml:space="preserve">PROMOTOR (A) DE ATENCION CIUDADANA</t>
  </si>
  <si>
    <t xml:space="preserve">PROMOTOR DE ATENCION CIUDADANA</t>
  </si>
  <si>
    <t xml:space="preserve">MARIO ALBERTO</t>
  </si>
  <si>
    <t xml:space="preserve">20280.02</t>
  </si>
  <si>
    <t xml:space="preserve">16984.9</t>
  </si>
  <si>
    <t xml:space="preserve">370051398</t>
  </si>
  <si>
    <t xml:space="preserve">720370ACD07C3D01A60B52407D8899B7</t>
  </si>
  <si>
    <t xml:space="preserve">BRENDA ELIZABETH</t>
  </si>
  <si>
    <t xml:space="preserve">22080.06</t>
  </si>
  <si>
    <t xml:space="preserve">17980.2</t>
  </si>
  <si>
    <t xml:space="preserve">370047466</t>
  </si>
  <si>
    <t xml:space="preserve">72B46AC068CBED86F883D2B80A3272C2</t>
  </si>
  <si>
    <t xml:space="preserve">ROBERTO</t>
  </si>
  <si>
    <t xml:space="preserve">103048.5</t>
  </si>
  <si>
    <t xml:space="preserve">370047658</t>
  </si>
  <si>
    <t xml:space="preserve">79F919BA7E65137F28030A30E2AC7D12</t>
  </si>
  <si>
    <t xml:space="preserve">ANDREA JANETH</t>
  </si>
  <si>
    <t xml:space="preserve">AZPEITIA</t>
  </si>
  <si>
    <t xml:space="preserve">BENAVIDES</t>
  </si>
  <si>
    <t xml:space="preserve">54885.61</t>
  </si>
  <si>
    <t xml:space="preserve">38847.16</t>
  </si>
  <si>
    <t xml:space="preserve">370047852</t>
  </si>
  <si>
    <t xml:space="preserve">975B83F342D96F3D27D17F728F703227</t>
  </si>
  <si>
    <t xml:space="preserve">316</t>
  </si>
  <si>
    <t xml:space="preserve">ENCARGADO (A)</t>
  </si>
  <si>
    <t xml:space="preserve">ENCARGADO(A)</t>
  </si>
  <si>
    <t xml:space="preserve">TENORIO</t>
  </si>
  <si>
    <t xml:space="preserve">MURILLO</t>
  </si>
  <si>
    <t xml:space="preserve">32425.18</t>
  </si>
  <si>
    <t xml:space="preserve">25241.3</t>
  </si>
  <si>
    <t xml:space="preserve">370048136</t>
  </si>
  <si>
    <t xml:space="preserve">975B83F342D96F3D2A0D66AA7217B7DE</t>
  </si>
  <si>
    <t xml:space="preserve">OSCAR IVAN</t>
  </si>
  <si>
    <t xml:space="preserve">OVALLE</t>
  </si>
  <si>
    <t xml:space="preserve">28937.31</t>
  </si>
  <si>
    <t xml:space="preserve">18623.05</t>
  </si>
  <si>
    <t xml:space="preserve">370048138</t>
  </si>
  <si>
    <t xml:space="preserve">CE393FEF875C6AE9C90D1E98CA743405</t>
  </si>
  <si>
    <t xml:space="preserve">ISIS MAGDALENA</t>
  </si>
  <si>
    <t xml:space="preserve">26752</t>
  </si>
  <si>
    <t xml:space="preserve">21516.1</t>
  </si>
  <si>
    <t xml:space="preserve">370048524</t>
  </si>
  <si>
    <t xml:space="preserve">D926DA0E91593FB455FB37635216FC3C</t>
  </si>
  <si>
    <t xml:space="preserve">853</t>
  </si>
  <si>
    <t xml:space="preserve">JEFE (A) DE FRACCIONAMIENTOS</t>
  </si>
  <si>
    <t xml:space="preserve">JEFE DE FRACCIONAMIENTOS</t>
  </si>
  <si>
    <t xml:space="preserve">53656.44</t>
  </si>
  <si>
    <t xml:space="preserve">47869.1</t>
  </si>
  <si>
    <t xml:space="preserve">370048620</t>
  </si>
  <si>
    <t xml:space="preserve">5466FC9540FE358053576D26A824839A</t>
  </si>
  <si>
    <t xml:space="preserve">1173</t>
  </si>
  <si>
    <t xml:space="preserve">SRIO(A). GENERAL</t>
  </si>
  <si>
    <t xml:space="preserve">SRIO. GENERAL</t>
  </si>
  <si>
    <t xml:space="preserve">SUSARREY</t>
  </si>
  <si>
    <t xml:space="preserve">159785.2</t>
  </si>
  <si>
    <t xml:space="preserve">370048808</t>
  </si>
  <si>
    <t xml:space="preserve">5466FC9540FE3580C925FF967EF50575</t>
  </si>
  <si>
    <t xml:space="preserve">1184</t>
  </si>
  <si>
    <t xml:space="preserve">SRIO(A). DE SERVICIOS PUBLICOS Y MEDIO AMBIENTE</t>
  </si>
  <si>
    <t xml:space="preserve">SRIO. DE SERVICIOS PUBLICOS Y MEDIO AMBIENTE</t>
  </si>
  <si>
    <t xml:space="preserve">MIGUEL ANGEL</t>
  </si>
  <si>
    <t xml:space="preserve">JAIME</t>
  </si>
  <si>
    <t xml:space="preserve">169582.98</t>
  </si>
  <si>
    <t xml:space="preserve">157988.2</t>
  </si>
  <si>
    <t xml:space="preserve">370048812</t>
  </si>
  <si>
    <t xml:space="preserve">CEA13EFF39E9CE000BF5C5DA758787DF</t>
  </si>
  <si>
    <t xml:space="preserve">ANA CECILIA</t>
  </si>
  <si>
    <t xml:space="preserve">CUEVAS</t>
  </si>
  <si>
    <t xml:space="preserve">GUEVARA</t>
  </si>
  <si>
    <t xml:space="preserve">24576.06</t>
  </si>
  <si>
    <t xml:space="preserve">19868.5</t>
  </si>
  <si>
    <t xml:space="preserve">370048906</t>
  </si>
  <si>
    <t xml:space="preserve">1D691F76CEAB3061838AE04FC1FBB212</t>
  </si>
  <si>
    <t xml:space="preserve">BERTHA ALMA</t>
  </si>
  <si>
    <t xml:space="preserve">CEPEDA</t>
  </si>
  <si>
    <t xml:space="preserve">MARIN</t>
  </si>
  <si>
    <t xml:space="preserve">45835.2</t>
  </si>
  <si>
    <t xml:space="preserve">41352.25</t>
  </si>
  <si>
    <t xml:space="preserve">370049576</t>
  </si>
  <si>
    <t xml:space="preserve">2CA2A18695D03FF67AC833A6ECD15910</t>
  </si>
  <si>
    <t xml:space="preserve">93</t>
  </si>
  <si>
    <t xml:space="preserve">OPERADOR (A) RETROEXCAVADORA</t>
  </si>
  <si>
    <t xml:space="preserve">OPERADOR RETROEXCAVADORA</t>
  </si>
  <si>
    <t xml:space="preserve">JOSE DE JESUS</t>
  </si>
  <si>
    <t xml:space="preserve">68352.89</t>
  </si>
  <si>
    <t xml:space="preserve">51433.44</t>
  </si>
  <si>
    <t xml:space="preserve">370049868</t>
  </si>
  <si>
    <t xml:space="preserve">71AA93E092DB4B0FFCBF65362FFCC08F</t>
  </si>
  <si>
    <t xml:space="preserve">JUAN FRANCISCO</t>
  </si>
  <si>
    <t xml:space="preserve">LEOS</t>
  </si>
  <si>
    <t xml:space="preserve">PALOMO</t>
  </si>
  <si>
    <t xml:space="preserve">25420</t>
  </si>
  <si>
    <t xml:space="preserve">15142</t>
  </si>
  <si>
    <t xml:space="preserve">370049962</t>
  </si>
  <si>
    <t xml:space="preserve">8964816265066BE6576500ECA116280B</t>
  </si>
  <si>
    <t xml:space="preserve">SANTOY</t>
  </si>
  <si>
    <t xml:space="preserve">17878.95</t>
  </si>
  <si>
    <t xml:space="preserve">15219.05</t>
  </si>
  <si>
    <t xml:space="preserve">370050056</t>
  </si>
  <si>
    <t xml:space="preserve">B41DAD5A3DF799A79AFD6F377986C52A</t>
  </si>
  <si>
    <t xml:space="preserve">1088</t>
  </si>
  <si>
    <t xml:space="preserve">ENCARGADO (A) ESTANCIA B</t>
  </si>
  <si>
    <t xml:space="preserve">ENCARGADO ESTANCIA B</t>
  </si>
  <si>
    <t xml:space="preserve">VALERIA</t>
  </si>
  <si>
    <t xml:space="preserve">ALDERETE</t>
  </si>
  <si>
    <t xml:space="preserve">15180.06</t>
  </si>
  <si>
    <t xml:space="preserve">13066.3</t>
  </si>
  <si>
    <t xml:space="preserve">370050634</t>
  </si>
  <si>
    <t xml:space="preserve">FFB3E8A0B80EEC3D4226F7A44742BB0A</t>
  </si>
  <si>
    <t xml:space="preserve">GRISELDA</t>
  </si>
  <si>
    <t xml:space="preserve">11713.9</t>
  </si>
  <si>
    <t xml:space="preserve">370050730</t>
  </si>
  <si>
    <t xml:space="preserve">6EBB057B25E84B15CD4E67D4C2FD3CFE</t>
  </si>
  <si>
    <t xml:space="preserve">LUIS ALFONSO</t>
  </si>
  <si>
    <t xml:space="preserve">24360.08</t>
  </si>
  <si>
    <t xml:space="preserve">18785.3</t>
  </si>
  <si>
    <t xml:space="preserve">370051020</t>
  </si>
  <si>
    <t xml:space="preserve">6D434313884F2193BE5737537CCD0E93</t>
  </si>
  <si>
    <t xml:space="preserve">MARIANA GUADALUPE</t>
  </si>
  <si>
    <t xml:space="preserve">21960.02</t>
  </si>
  <si>
    <t xml:space="preserve">18253.1</t>
  </si>
  <si>
    <t xml:space="preserve">370051306</t>
  </si>
  <si>
    <t xml:space="preserve">DDED1E3B88D3D92FB89C26219170BEC0</t>
  </si>
  <si>
    <t xml:space="preserve">LAZARA NAILLVIT</t>
  </si>
  <si>
    <t xml:space="preserve">23966.62</t>
  </si>
  <si>
    <t xml:space="preserve">19818</t>
  </si>
  <si>
    <t xml:space="preserve">370047374</t>
  </si>
  <si>
    <t xml:space="preserve">720370ACD07C3D01C651EAC050A80C7C</t>
  </si>
  <si>
    <t xml:space="preserve">ALMA GRACIA</t>
  </si>
  <si>
    <t xml:space="preserve">42172.8</t>
  </si>
  <si>
    <t xml:space="preserve">34183.78</t>
  </si>
  <si>
    <t xml:space="preserve">370047474</t>
  </si>
  <si>
    <t xml:space="preserve">DC23D68A51DED8DE07BAE47E16D0392A</t>
  </si>
  <si>
    <t xml:space="preserve">FEDERICO JESUS</t>
  </si>
  <si>
    <t xml:space="preserve">370047662</t>
  </si>
  <si>
    <t xml:space="preserve">90D4DE4E77E6B8BFCCAAA293CC61462C</t>
  </si>
  <si>
    <t xml:space="preserve">EDGAR OMAR</t>
  </si>
  <si>
    <t xml:space="preserve">CALIXTO</t>
  </si>
  <si>
    <t xml:space="preserve">25047</t>
  </si>
  <si>
    <t xml:space="preserve">20288.3</t>
  </si>
  <si>
    <t xml:space="preserve">370048238</t>
  </si>
  <si>
    <t xml:space="preserve">CE393FEF875C6AE95C4D706A1F20209B</t>
  </si>
  <si>
    <t xml:space="preserve">EDUARDO MARCELINO</t>
  </si>
  <si>
    <t xml:space="preserve">38701.45</t>
  </si>
  <si>
    <t xml:space="preserve">25968.55</t>
  </si>
  <si>
    <t xml:space="preserve">370048530</t>
  </si>
  <si>
    <t xml:space="preserve">D926DA0E91593FB423A66813EC4C48C6</t>
  </si>
  <si>
    <t xml:space="preserve">858</t>
  </si>
  <si>
    <t xml:space="preserve">JEFE (A) DE LICENCIAS</t>
  </si>
  <si>
    <t xml:space="preserve">JEFE DE LICENCIAS</t>
  </si>
  <si>
    <t xml:space="preserve">ANDRES ALEJANDRO</t>
  </si>
  <si>
    <t xml:space="preserve">JACOBO</t>
  </si>
  <si>
    <t xml:space="preserve">31536.04</t>
  </si>
  <si>
    <t xml:space="preserve">24612.88</t>
  </si>
  <si>
    <t xml:space="preserve">370048624</t>
  </si>
  <si>
    <t xml:space="preserve">CEA13EFF39E9CE00F7858E53DE3E08E6</t>
  </si>
  <si>
    <t xml:space="preserve">1376</t>
  </si>
  <si>
    <t xml:space="preserve">ASISTENTE TECNICO (A) EN INGENIERIA CIVIL</t>
  </si>
  <si>
    <t xml:space="preserve">ASISTENTE TECNICO EN INGENIERIA CIVIL</t>
  </si>
  <si>
    <t xml:space="preserve">GERARDO ENRIQUE</t>
  </si>
  <si>
    <t xml:space="preserve">VALADEZ</t>
  </si>
  <si>
    <t xml:space="preserve">SANTOPIETRO</t>
  </si>
  <si>
    <t xml:space="preserve">28664.62</t>
  </si>
  <si>
    <t xml:space="preserve">370048910</t>
  </si>
  <si>
    <t xml:space="preserve">A01289B9587B1F0D2A33F285E964E811</t>
  </si>
  <si>
    <t xml:space="preserve">1585</t>
  </si>
  <si>
    <t xml:space="preserve">JEFE (A) DE AREA</t>
  </si>
  <si>
    <t xml:space="preserve">JEFE DE AREA</t>
  </si>
  <si>
    <t xml:space="preserve">ROEL ADRIAN</t>
  </si>
  <si>
    <t xml:space="preserve">33088.04</t>
  </si>
  <si>
    <t xml:space="preserve">26306</t>
  </si>
  <si>
    <t xml:space="preserve">370049006</t>
  </si>
  <si>
    <t xml:space="preserve">2ABB1F7A31A6E550528AB0C15D723E74</t>
  </si>
  <si>
    <t xml:space="preserve">1897</t>
  </si>
  <si>
    <t xml:space="preserve">COORD (A). DE DIFUSIÓN Y VINCULACIÓN CIUDADANA</t>
  </si>
  <si>
    <t xml:space="preserve">COORD. DE DIFUSIÓN Y VINCULACIÓN CIUDADANA</t>
  </si>
  <si>
    <t xml:space="preserve">ERIKA YESSENIA</t>
  </si>
  <si>
    <t xml:space="preserve">46592.08</t>
  </si>
  <si>
    <t xml:space="preserve">36317.7</t>
  </si>
  <si>
    <t xml:space="preserve">370049202</t>
  </si>
  <si>
    <t xml:space="preserve">737C828D33CA92CEF50081ED06C78A77</t>
  </si>
  <si>
    <t xml:space="preserve">81</t>
  </si>
  <si>
    <t xml:space="preserve">MECANICO (A)</t>
  </si>
  <si>
    <t xml:space="preserve">MECANICO</t>
  </si>
  <si>
    <t xml:space="preserve">ALAN GERARDO</t>
  </si>
  <si>
    <t xml:space="preserve">30016.2</t>
  </si>
  <si>
    <t xml:space="preserve">22215.2</t>
  </si>
  <si>
    <t xml:space="preserve">370049488</t>
  </si>
  <si>
    <t xml:space="preserve">1B5A147FBD603A4EEA23A5FBA2695847</t>
  </si>
  <si>
    <t xml:space="preserve">MARISOL</t>
  </si>
  <si>
    <t xml:space="preserve">ALEMAN</t>
  </si>
  <si>
    <t xml:space="preserve">30596.06</t>
  </si>
  <si>
    <t xml:space="preserve">21075.65</t>
  </si>
  <si>
    <t xml:space="preserve">370049776</t>
  </si>
  <si>
    <t xml:space="preserve">FC29238B2E694ACC3733CDAB5DF157AF</t>
  </si>
  <si>
    <t xml:space="preserve">ARIZPE</t>
  </si>
  <si>
    <t xml:space="preserve">29408.2</t>
  </si>
  <si>
    <t xml:space="preserve">24033</t>
  </si>
  <si>
    <t xml:space="preserve">370050066</t>
  </si>
  <si>
    <t xml:space="preserve">79FB9ABABC4CCD2EE3E5A7F8DD1F6C48</t>
  </si>
  <si>
    <t xml:space="preserve">MARIA DE JESUS</t>
  </si>
  <si>
    <t xml:space="preserve">CAMARILLO</t>
  </si>
  <si>
    <t xml:space="preserve">45835.15</t>
  </si>
  <si>
    <t xml:space="preserve">37352.2</t>
  </si>
  <si>
    <t xml:space="preserve">370050160</t>
  </si>
  <si>
    <t xml:space="preserve">79FB9ABABC4CCD2E8A789D07B4C175AE</t>
  </si>
  <si>
    <t xml:space="preserve">JOSE EDUARDO</t>
  </si>
  <si>
    <t xml:space="preserve">MEZA</t>
  </si>
  <si>
    <t xml:space="preserve">29896.9</t>
  </si>
  <si>
    <t xml:space="preserve">19876.8</t>
  </si>
  <si>
    <t xml:space="preserve">370050162</t>
  </si>
  <si>
    <t xml:space="preserve">6D8D4A7F785CF333602FA2A480A0E0A7</t>
  </si>
  <si>
    <t xml:space="preserve">PIÐON</t>
  </si>
  <si>
    <t xml:space="preserve">26460.55</t>
  </si>
  <si>
    <t xml:space="preserve">20389.25</t>
  </si>
  <si>
    <t xml:space="preserve">370050256</t>
  </si>
  <si>
    <t xml:space="preserve">B41DAD5A3DF799A708CEAB7582C2B93C</t>
  </si>
  <si>
    <t xml:space="preserve">1822</t>
  </si>
  <si>
    <t xml:space="preserve">ENTRENADOR (A) DE DEPORTES C</t>
  </si>
  <si>
    <t xml:space="preserve">ENTRENADOR DE DEPORTES C</t>
  </si>
  <si>
    <t xml:space="preserve">IVAN</t>
  </si>
  <si>
    <t xml:space="preserve">AGUILA</t>
  </si>
  <si>
    <t xml:space="preserve">12996.8</t>
  </si>
  <si>
    <t xml:space="preserve">11788.8</t>
  </si>
  <si>
    <t xml:space="preserve">370050638</t>
  </si>
  <si>
    <t xml:space="preserve">FFB3E8A0B80EEC3D412994A356493648</t>
  </si>
  <si>
    <t xml:space="preserve">1445</t>
  </si>
  <si>
    <t xml:space="preserve">SUPERVISOR (A) DE PROYECTOS</t>
  </si>
  <si>
    <t xml:space="preserve">SUPERVISOR DE PROYECTOS</t>
  </si>
  <si>
    <t xml:space="preserve">VERONICA ROCIO</t>
  </si>
  <si>
    <t xml:space="preserve">370050738</t>
  </si>
  <si>
    <t xml:space="preserve">4394E4FA433BA29371D24DD7015D2A68</t>
  </si>
  <si>
    <t xml:space="preserve">GLORIA LUCERO</t>
  </si>
  <si>
    <t xml:space="preserve">GALINDO</t>
  </si>
  <si>
    <t xml:space="preserve">370050926</t>
  </si>
  <si>
    <t xml:space="preserve">4394E4FA433BA293352DD0A430586715</t>
  </si>
  <si>
    <t xml:space="preserve">GILBERTO</t>
  </si>
  <si>
    <t xml:space="preserve">370050930</t>
  </si>
  <si>
    <t xml:space="preserve">6D434313884F219316D2B1F5ECAB2713</t>
  </si>
  <si>
    <t xml:space="preserve">13</t>
  </si>
  <si>
    <t xml:space="preserve">AUDITOR (A)</t>
  </si>
  <si>
    <t xml:space="preserve">AUDITOR</t>
  </si>
  <si>
    <t xml:space="preserve">JONATHAN EDUARDO</t>
  </si>
  <si>
    <t xml:space="preserve">MEDELLIN</t>
  </si>
  <si>
    <t xml:space="preserve">32450.06</t>
  </si>
  <si>
    <t xml:space="preserve">26175</t>
  </si>
  <si>
    <t xml:space="preserve">370051312</t>
  </si>
  <si>
    <t xml:space="preserve">259D2293D57AD239DBC4E580953AA02B</t>
  </si>
  <si>
    <t xml:space="preserve">IVONNE MARLENE</t>
  </si>
  <si>
    <t xml:space="preserve">NIÐO</t>
  </si>
  <si>
    <t xml:space="preserve">BALDERAS</t>
  </si>
  <si>
    <t xml:space="preserve">33397.84</t>
  </si>
  <si>
    <t xml:space="preserve">22374.88</t>
  </si>
  <si>
    <t xml:space="preserve">370047384</t>
  </si>
  <si>
    <t xml:space="preserve">6343F85A27A14C088BEDE14793FE9DAF</t>
  </si>
  <si>
    <t xml:space="preserve">35</t>
  </si>
  <si>
    <t xml:space="preserve">CAJERO(A)</t>
  </si>
  <si>
    <t xml:space="preserve">OBED ODNIEL</t>
  </si>
  <si>
    <t xml:space="preserve">MALDONADO</t>
  </si>
  <si>
    <t xml:space="preserve">28111.76</t>
  </si>
  <si>
    <t xml:space="preserve">18084</t>
  </si>
  <si>
    <t xml:space="preserve">370047572</t>
  </si>
  <si>
    <t xml:space="preserve">7E468FC691165BFFC8632A073B33C425</t>
  </si>
  <si>
    <t xml:space="preserve">MILTON CARLOS</t>
  </si>
  <si>
    <t xml:space="preserve">SOSA</t>
  </si>
  <si>
    <t xml:space="preserve">20534.26</t>
  </si>
  <si>
    <t xml:space="preserve">9578.52</t>
  </si>
  <si>
    <t xml:space="preserve">370047768</t>
  </si>
  <si>
    <t xml:space="preserve">89C867F373120B8823EBB8DD066F80BF</t>
  </si>
  <si>
    <t xml:space="preserve">ERIK RAFAEL</t>
  </si>
  <si>
    <t xml:space="preserve">23524.03</t>
  </si>
  <si>
    <t xml:space="preserve">5081.95</t>
  </si>
  <si>
    <t xml:space="preserve">370048052</t>
  </si>
  <si>
    <t xml:space="preserve">541489710B77263307B528818708C011</t>
  </si>
  <si>
    <t xml:space="preserve">1077</t>
  </si>
  <si>
    <t xml:space="preserve">EJECUTIVO (A)</t>
  </si>
  <si>
    <t xml:space="preserve">EJECUTIVO</t>
  </si>
  <si>
    <t xml:space="preserve">RUBEN ISIDORO</t>
  </si>
  <si>
    <t xml:space="preserve">ALFARO</t>
  </si>
  <si>
    <t xml:space="preserve">SIERRA</t>
  </si>
  <si>
    <t xml:space="preserve">33542.44</t>
  </si>
  <si>
    <t xml:space="preserve">26365.14</t>
  </si>
  <si>
    <t xml:space="preserve">370048726</t>
  </si>
  <si>
    <t xml:space="preserve">B5179DFF385EF5BACFF729B9ECF83AF5</t>
  </si>
  <si>
    <t xml:space="preserve">1766</t>
  </si>
  <si>
    <t xml:space="preserve">RESP. DE PLANEACION Y ADMINISTRACION DE PROYECTOS</t>
  </si>
  <si>
    <t xml:space="preserve">CINTHYA NAYELI</t>
  </si>
  <si>
    <t xml:space="preserve">68010.37</t>
  </si>
  <si>
    <t xml:space="preserve">54005.04</t>
  </si>
  <si>
    <t xml:space="preserve">370049112</t>
  </si>
  <si>
    <t xml:space="preserve">41F98214DA3737547B5A19EA6CE342FD</t>
  </si>
  <si>
    <t xml:space="preserve">2286</t>
  </si>
  <si>
    <t xml:space="preserve">ENCARGADO(A) DE RECURSOS MATERIALES</t>
  </si>
  <si>
    <t xml:space="preserve">ENCARGADO DE RECURSOS MATERIALES</t>
  </si>
  <si>
    <t xml:space="preserve">RICARDO</t>
  </si>
  <si>
    <t xml:space="preserve">VILLEZCA</t>
  </si>
  <si>
    <t xml:space="preserve">33856.06</t>
  </si>
  <si>
    <t xml:space="preserve">27181.8</t>
  </si>
  <si>
    <t xml:space="preserve">370049398</t>
  </si>
  <si>
    <t xml:space="preserve">68549BD8013441587D78233B1CECDA6E</t>
  </si>
  <si>
    <t xml:space="preserve">80</t>
  </si>
  <si>
    <t xml:space="preserve">MAYORDOMO</t>
  </si>
  <si>
    <t xml:space="preserve">JULIAN</t>
  </si>
  <si>
    <t xml:space="preserve">36523.85</t>
  </si>
  <si>
    <t xml:space="preserve">24827.75</t>
  </si>
  <si>
    <t xml:space="preserve">370050452</t>
  </si>
  <si>
    <t xml:space="preserve">03CE3B625FEFE032907C48760C800841</t>
  </si>
  <si>
    <t xml:space="preserve">2211</t>
  </si>
  <si>
    <t xml:space="preserve">RESPONSABLE DE INVESTIGACION DE PROVEEDORES</t>
  </si>
  <si>
    <t xml:space="preserve">VICENTE</t>
  </si>
  <si>
    <t xml:space="preserve">RUEDA</t>
  </si>
  <si>
    <t xml:space="preserve">26100</t>
  </si>
  <si>
    <t xml:space="preserve">21376.5</t>
  </si>
  <si>
    <t xml:space="preserve">370050744</t>
  </si>
  <si>
    <t xml:space="preserve">6C85CEEE1F97261B63EF18AE946DFAA2</t>
  </si>
  <si>
    <t xml:space="preserve">CRISTOBAL ENRIQUE</t>
  </si>
  <si>
    <t xml:space="preserve">EUFRACIO</t>
  </si>
  <si>
    <t xml:space="preserve">40600</t>
  </si>
  <si>
    <t xml:space="preserve">30365.2</t>
  </si>
  <si>
    <t xml:space="preserve">370050836</t>
  </si>
  <si>
    <t xml:space="preserve">6C85CEEE1F97261B40344E7FD89C238B</t>
  </si>
  <si>
    <t xml:space="preserve">FAZ</t>
  </si>
  <si>
    <t xml:space="preserve">20979</t>
  </si>
  <si>
    <t xml:space="preserve">18145</t>
  </si>
  <si>
    <t xml:space="preserve">370050838</t>
  </si>
  <si>
    <t xml:space="preserve">6D434313884F21930BA9C66711A86246</t>
  </si>
  <si>
    <t xml:space="preserve">1751</t>
  </si>
  <si>
    <t xml:space="preserve">COORD (A). CREATIVO</t>
  </si>
  <si>
    <t xml:space="preserve">COORD. CREATIVO</t>
  </si>
  <si>
    <t xml:space="preserve">ILIANA LIZETH</t>
  </si>
  <si>
    <t xml:space="preserve">PAMANES</t>
  </si>
  <si>
    <t xml:space="preserve">35670.02</t>
  </si>
  <si>
    <t xml:space="preserve">26671</t>
  </si>
  <si>
    <t xml:space="preserve">370051318</t>
  </si>
  <si>
    <t xml:space="preserve">259D2293D57AD239F73BB6C4DB57A4F8</t>
  </si>
  <si>
    <t xml:space="preserve">VIDAL</t>
  </si>
  <si>
    <t xml:space="preserve">FAUSTINO</t>
  </si>
  <si>
    <t xml:space="preserve">DOMINGUEZ</t>
  </si>
  <si>
    <t xml:space="preserve">30808.13</t>
  </si>
  <si>
    <t xml:space="preserve">11013.48</t>
  </si>
  <si>
    <t xml:space="preserve">370047388</t>
  </si>
  <si>
    <t xml:space="preserve">ED7E8C6DA57BCCA6128F5594D2833094</t>
  </si>
  <si>
    <t xml:space="preserve">GERARDO ISAI</t>
  </si>
  <si>
    <t xml:space="preserve">22880.04</t>
  </si>
  <si>
    <t xml:space="preserve">18585.6</t>
  </si>
  <si>
    <t xml:space="preserve">370047482</t>
  </si>
  <si>
    <t xml:space="preserve">ED7E8C6DA57BCCA6D247F2F4A3A7AF77</t>
  </si>
  <si>
    <t xml:space="preserve">MARLENE MAGDALENA</t>
  </si>
  <si>
    <t xml:space="preserve">57079.99</t>
  </si>
  <si>
    <t xml:space="preserve">45965.05</t>
  </si>
  <si>
    <t xml:space="preserve">370047486</t>
  </si>
  <si>
    <t xml:space="preserve">FF9E8C571E9A9FBAC3D580773F6F3298</t>
  </si>
  <si>
    <t xml:space="preserve">ELIACIM</t>
  </si>
  <si>
    <t xml:space="preserve">28073.13</t>
  </si>
  <si>
    <t xml:space="preserve">21689.03</t>
  </si>
  <si>
    <t xml:space="preserve">370047582</t>
  </si>
  <si>
    <t xml:space="preserve">336F7533BCEF40AB8BC67639DFBE734A</t>
  </si>
  <si>
    <t xml:space="preserve">454</t>
  </si>
  <si>
    <t xml:space="preserve">PROYECTISTA</t>
  </si>
  <si>
    <t xml:space="preserve">DANIEL GUADALUPE</t>
  </si>
  <si>
    <t xml:space="preserve">RICO</t>
  </si>
  <si>
    <t xml:space="preserve">51910.05</t>
  </si>
  <si>
    <t xml:space="preserve">36488.05</t>
  </si>
  <si>
    <t xml:space="preserve">370048348</t>
  </si>
  <si>
    <t xml:space="preserve">A01289B9587B1F0D58CE0BF4922B0E7A</t>
  </si>
  <si>
    <t xml:space="preserve">1601</t>
  </si>
  <si>
    <t xml:space="preserve">RESP. DE COSTOS Y PRESUPUESTOS</t>
  </si>
  <si>
    <t xml:space="preserve">OSCAR ADRIAN</t>
  </si>
  <si>
    <t xml:space="preserve">73360.47</t>
  </si>
  <si>
    <t xml:space="preserve">64581.54</t>
  </si>
  <si>
    <t xml:space="preserve">370049018</t>
  </si>
  <si>
    <t xml:space="preserve">FFC3FEE962957355FDF4D13BD7EBFEF5</t>
  </si>
  <si>
    <t xml:space="preserve">1606</t>
  </si>
  <si>
    <t xml:space="preserve">COORD (A). DE JUICIOS DE AMPARO</t>
  </si>
  <si>
    <t xml:space="preserve">COORD. DE JUICIOS DE AMPARO</t>
  </si>
  <si>
    <t xml:space="preserve">ARTURO</t>
  </si>
  <si>
    <t xml:space="preserve">OLIVA</t>
  </si>
  <si>
    <t xml:space="preserve">105552.76</t>
  </si>
  <si>
    <t xml:space="preserve">82480.62</t>
  </si>
  <si>
    <t xml:space="preserve">370049022</t>
  </si>
  <si>
    <t xml:space="preserve">B5179DFF385EF5BA6B405055571FB392</t>
  </si>
  <si>
    <t xml:space="preserve">1767</t>
  </si>
  <si>
    <t xml:space="preserve">COORD (A). DE PROYECTOS DE INNOVACION</t>
  </si>
  <si>
    <t xml:space="preserve">COORD. DE PROYECTOS DE INNOVACION</t>
  </si>
  <si>
    <t xml:space="preserve">ELIAS MARTIN</t>
  </si>
  <si>
    <t xml:space="preserve">64105.1</t>
  </si>
  <si>
    <t xml:space="preserve">16839.2</t>
  </si>
  <si>
    <t xml:space="preserve">370049114</t>
  </si>
  <si>
    <t xml:space="preserve">2ABB1F7A31A6E5508AF160DFB3E8E009</t>
  </si>
  <si>
    <t xml:space="preserve">1916</t>
  </si>
  <si>
    <t xml:space="preserve">COORD (A). DE PROCESOS DE LA INNOVACION</t>
  </si>
  <si>
    <t xml:space="preserve">COORD. DE PROCESOS DE LA INNOVACION</t>
  </si>
  <si>
    <t xml:space="preserve">45558.84</t>
  </si>
  <si>
    <t xml:space="preserve">36216.6</t>
  </si>
  <si>
    <t xml:space="preserve">370049210</t>
  </si>
  <si>
    <t xml:space="preserve">5B3E9E1279216C55202B3AA59C5C4CAE</t>
  </si>
  <si>
    <t xml:space="preserve">JORGE ALEJANDRO</t>
  </si>
  <si>
    <t xml:space="preserve">BELLOC</t>
  </si>
  <si>
    <t xml:space="preserve">SANTOSCOY</t>
  </si>
  <si>
    <t xml:space="preserve">94828.15</t>
  </si>
  <si>
    <t xml:space="preserve">23538.25</t>
  </si>
  <si>
    <t xml:space="preserve">370049502</t>
  </si>
  <si>
    <t xml:space="preserve">63973E8A73E0F82821C75AF7EB5EAECE</t>
  </si>
  <si>
    <t xml:space="preserve">EDGAR ALEJANDRO</t>
  </si>
  <si>
    <t xml:space="preserve">GALAVIZ</t>
  </si>
  <si>
    <t xml:space="preserve">28269.34</t>
  </si>
  <si>
    <t xml:space="preserve">17478.35</t>
  </si>
  <si>
    <t xml:space="preserve">370049598</t>
  </si>
  <si>
    <t xml:space="preserve">A61648FB05DD03E4EE9FB1AFDB10D89A</t>
  </si>
  <si>
    <t xml:space="preserve">NELSON MARCIAL</t>
  </si>
  <si>
    <t xml:space="preserve">44556.32</t>
  </si>
  <si>
    <t xml:space="preserve">33213.8</t>
  </si>
  <si>
    <t xml:space="preserve">370049982</t>
  </si>
  <si>
    <t xml:space="preserve">FC29238B2E694ACC01F358DF64EDF09A</t>
  </si>
  <si>
    <t xml:space="preserve">602</t>
  </si>
  <si>
    <t xml:space="preserve">ENC. DE LAVANDERIA</t>
  </si>
  <si>
    <t xml:space="preserve">BERTHA LAURA</t>
  </si>
  <si>
    <t xml:space="preserve">54409.35</t>
  </si>
  <si>
    <t xml:space="preserve">46009.55</t>
  </si>
  <si>
    <t xml:space="preserve">370050074</t>
  </si>
  <si>
    <t xml:space="preserve">FC29238B2E694ACC2459BFC210450BF5</t>
  </si>
  <si>
    <t xml:space="preserve">JUAN ANIBAL</t>
  </si>
  <si>
    <t xml:space="preserve">65478.79</t>
  </si>
  <si>
    <t xml:space="preserve">49777.7</t>
  </si>
  <si>
    <t xml:space="preserve">370050076</t>
  </si>
  <si>
    <t xml:space="preserve">38632C42CC1DFC1B5BE86295A8234721</t>
  </si>
  <si>
    <t xml:space="preserve">1778</t>
  </si>
  <si>
    <t xml:space="preserve">AUXILIAR DE MANTENIMIENTO INTERNO</t>
  </si>
  <si>
    <t xml:space="preserve">22443.35</t>
  </si>
  <si>
    <t xml:space="preserve">12674.95</t>
  </si>
  <si>
    <t xml:space="preserve">370050266</t>
  </si>
  <si>
    <t xml:space="preserve">38632C42CC1DFC1B3536A20A5986FD56</t>
  </si>
  <si>
    <t xml:space="preserve">ALMA PATRICIA</t>
  </si>
  <si>
    <t xml:space="preserve">RADA</t>
  </si>
  <si>
    <t xml:space="preserve">45445.22</t>
  </si>
  <si>
    <t xml:space="preserve">32686.6</t>
  </si>
  <si>
    <t xml:space="preserve">370050270</t>
  </si>
  <si>
    <t xml:space="preserve">03CE3B625FEFE032A0FB8798B22DD3D4</t>
  </si>
  <si>
    <t xml:space="preserve">IVAN RAMIRO</t>
  </si>
  <si>
    <t xml:space="preserve">370050750</t>
  </si>
  <si>
    <t xml:space="preserve">4394E4FA433BA29363D983306048A0B2</t>
  </si>
  <si>
    <t xml:space="preserve">JESUS HUMBERTO</t>
  </si>
  <si>
    <t xml:space="preserve">13785.5</t>
  </si>
  <si>
    <t xml:space="preserve">11928.5</t>
  </si>
  <si>
    <t xml:space="preserve">370050938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</si>
  <si>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</t>
  </si>
  <si>
    <t xml:space="preserve">FF9E8C571E9A9FBA983405A01FB3015E</t>
  </si>
  <si>
    <t xml:space="preserve">25740.43</t>
  </si>
  <si>
    <t xml:space="preserve">15219.9</t>
  </si>
  <si>
    <t xml:space="preserve">370047588</t>
  </si>
  <si>
    <t xml:space="preserve">B4928C89AA019E49E9BC7919794E7AA2</t>
  </si>
  <si>
    <t xml:space="preserve">PAOLA XIMENA</t>
  </si>
  <si>
    <t xml:space="preserve">QUAN</t>
  </si>
  <si>
    <t xml:space="preserve">28256.02</t>
  </si>
  <si>
    <t xml:space="preserve">22985.8</t>
  </si>
  <si>
    <t xml:space="preserve">370047968</t>
  </si>
  <si>
    <t xml:space="preserve">336F7533BCEF40AB3F10B9B13F464FE1</t>
  </si>
  <si>
    <t xml:space="preserve">ANDREA VALERIA</t>
  </si>
  <si>
    <t xml:space="preserve">GAUNA</t>
  </si>
  <si>
    <t xml:space="preserve">23072.04</t>
  </si>
  <si>
    <t xml:space="preserve">18731.2</t>
  </si>
  <si>
    <t xml:space="preserve">370048352</t>
  </si>
  <si>
    <t xml:space="preserve">FFC3FEE9629573555396401E132E1AE9</t>
  </si>
  <si>
    <t xml:space="preserve">1624</t>
  </si>
  <si>
    <t xml:space="preserve">COORD (A). DE CONVENIOS Y CONTRATOS</t>
  </si>
  <si>
    <t xml:space="preserve">COORD. DE CONVENIOS Y CONTRATOS</t>
  </si>
  <si>
    <t xml:space="preserve">RITAMARIA</t>
  </si>
  <si>
    <t xml:space="preserve">CHAPA</t>
  </si>
  <si>
    <t xml:space="preserve">126982.64</t>
  </si>
  <si>
    <t xml:space="preserve">21129</t>
  </si>
  <si>
    <t xml:space="preserve">370049028</t>
  </si>
  <si>
    <t xml:space="preserve">368391E64B1DC16100D96AFCA64B1331</t>
  </si>
  <si>
    <t xml:space="preserve">EDGUIR DE JESUS</t>
  </si>
  <si>
    <t xml:space="preserve">30672.25</t>
  </si>
  <si>
    <t xml:space="preserve">25047.92</t>
  </si>
  <si>
    <t xml:space="preserve">370049220</t>
  </si>
  <si>
    <t xml:space="preserve">5B3E9E1279216C55CDE5410CD1A098E5</t>
  </si>
  <si>
    <t xml:space="preserve">ABRAHAM</t>
  </si>
  <si>
    <t xml:space="preserve">20555.75</t>
  </si>
  <si>
    <t xml:space="preserve">15160.95</t>
  </si>
  <si>
    <t xml:space="preserve">370049504</t>
  </si>
  <si>
    <t xml:space="preserve">62328564C2F86C6CFBE133518FA3B4C0</t>
  </si>
  <si>
    <t xml:space="preserve">GERARDO MAURICIO</t>
  </si>
  <si>
    <t xml:space="preserve">48429.29</t>
  </si>
  <si>
    <t xml:space="preserve">43596.6</t>
  </si>
  <si>
    <t xml:space="preserve">370049698</t>
  </si>
  <si>
    <t xml:space="preserve">38632C42CC1DFC1B9BC1C194D0B7B3DD</t>
  </si>
  <si>
    <t xml:space="preserve">VERONICA JAZMIN</t>
  </si>
  <si>
    <t xml:space="preserve">21118</t>
  </si>
  <si>
    <t xml:space="preserve">17774.55</t>
  </si>
  <si>
    <t xml:space="preserve">370050276</t>
  </si>
  <si>
    <t xml:space="preserve">C24F993070957581585B0CCF3E0B4E28</t>
  </si>
  <si>
    <t xml:space="preserve">LILIA JAKELINE</t>
  </si>
  <si>
    <t xml:space="preserve">51208.05</t>
  </si>
  <si>
    <t xml:space="preserve">41835.75</t>
  </si>
  <si>
    <t xml:space="preserve">370050370</t>
  </si>
  <si>
    <t xml:space="preserve">0C311E0D3A650FEF3C378AC4D296C7F2</t>
  </si>
  <si>
    <t xml:space="preserve">20829.25</t>
  </si>
  <si>
    <t xml:space="preserve">10600.45</t>
  </si>
  <si>
    <t xml:space="preserve">370050560</t>
  </si>
  <si>
    <t xml:space="preserve">6E298046905EE3FF9B6463F64DD19DD0</t>
  </si>
  <si>
    <t xml:space="preserve">514</t>
  </si>
  <si>
    <t xml:space="preserve">AUDITOR (A) OBRA PUBLICA</t>
  </si>
  <si>
    <t xml:space="preserve">AUDITOR OBRA PUBLICA</t>
  </si>
  <si>
    <t xml:space="preserve">ANTONIO</t>
  </si>
  <si>
    <t xml:space="preserve">32870</t>
  </si>
  <si>
    <t xml:space="preserve">25681.5</t>
  </si>
  <si>
    <t xml:space="preserve">370050852</t>
  </si>
  <si>
    <t xml:space="preserve">BBB55761B96AEB4DDF8763E6B9D19819</t>
  </si>
  <si>
    <t xml:space="preserve">2241</t>
  </si>
  <si>
    <t xml:space="preserve">AUXILIAR DE PROYECTOS VRT</t>
  </si>
  <si>
    <t xml:space="preserve">PATRICIO ALEJANDRO</t>
  </si>
  <si>
    <t xml:space="preserve">18150</t>
  </si>
  <si>
    <t xml:space="preserve">15379.1</t>
  </si>
  <si>
    <t xml:space="preserve">370050944</t>
  </si>
  <si>
    <t xml:space="preserve">12792D4D68E827EA3461F7030AE84044</t>
  </si>
  <si>
    <t xml:space="preserve">VELEZ</t>
  </si>
  <si>
    <t xml:space="preserve">PRO</t>
  </si>
  <si>
    <t xml:space="preserve">370051424</t>
  </si>
  <si>
    <t xml:space="preserve">B4928C89AA019E49E517927CEA885B0B</t>
  </si>
  <si>
    <t xml:space="preserve">OTHONIEL PEDRO</t>
  </si>
  <si>
    <t xml:space="preserve">FRANCO</t>
  </si>
  <si>
    <t xml:space="preserve">64678.04</t>
  </si>
  <si>
    <t xml:space="preserve">55372.32</t>
  </si>
  <si>
    <t xml:space="preserve">370047974</t>
  </si>
  <si>
    <t xml:space="preserve">FE8BCA2A05EF4C58150D17ECF5781FA3</t>
  </si>
  <si>
    <t xml:space="preserve">918</t>
  </si>
  <si>
    <t xml:space="preserve">VIGILANTE ""C""</t>
  </si>
  <si>
    <t xml:space="preserve">HECTOR EDUARDO</t>
  </si>
  <si>
    <t xml:space="preserve">BALLEZA</t>
  </si>
  <si>
    <t xml:space="preserve">38629.45</t>
  </si>
  <si>
    <t xml:space="preserve">31393.35</t>
  </si>
  <si>
    <t xml:space="preserve">370048646</t>
  </si>
  <si>
    <t xml:space="preserve">1E3DCB66FF8131E3EB04093B50A1CAA6</t>
  </si>
  <si>
    <t xml:space="preserve">1087</t>
  </si>
  <si>
    <t xml:space="preserve">ENCARGADO (A) ESTANCIA A</t>
  </si>
  <si>
    <t xml:space="preserve">ENCARGADO ESTANCIA A</t>
  </si>
  <si>
    <t xml:space="preserve">YESSICA JANETH</t>
  </si>
  <si>
    <t xml:space="preserve">GOVEA</t>
  </si>
  <si>
    <t xml:space="preserve">36286.91</t>
  </si>
  <si>
    <t xml:space="preserve">29005.05</t>
  </si>
  <si>
    <t xml:space="preserve">370048746</t>
  </si>
  <si>
    <t xml:space="preserve">19A40007412DF078401BE045EC003599</t>
  </si>
  <si>
    <t xml:space="preserve">1422</t>
  </si>
  <si>
    <t xml:space="preserve">COORD (A). JURIDICO DE TRAMITES Y LICENCIAS</t>
  </si>
  <si>
    <t xml:space="preserve">COORD. JURIDICO DE TRAMITES Y LICENCIAS</t>
  </si>
  <si>
    <t xml:space="preserve">LEOBARDO EDEER</t>
  </si>
  <si>
    <t xml:space="preserve">MELCHOR</t>
  </si>
  <si>
    <t xml:space="preserve">50848</t>
  </si>
  <si>
    <t xml:space="preserve">39473.4</t>
  </si>
  <si>
    <t xml:space="preserve">370048936</t>
  </si>
  <si>
    <t xml:space="preserve">D690167B33090B27962C47262473165F</t>
  </si>
  <si>
    <t xml:space="preserve">1789</t>
  </si>
  <si>
    <t xml:space="preserve">RESPONSABLE DEL CENTRO COMUNITARO PINOS</t>
  </si>
  <si>
    <t xml:space="preserve">BIBIANA</t>
  </si>
  <si>
    <t xml:space="preserve">ZEFERINO</t>
  </si>
  <si>
    <t xml:space="preserve">15210.01</t>
  </si>
  <si>
    <t xml:space="preserve">9396.65</t>
  </si>
  <si>
    <t xml:space="preserve">370049126</t>
  </si>
  <si>
    <t xml:space="preserve">D690167B33090B2700F6947A3C374C1D</t>
  </si>
  <si>
    <t xml:space="preserve">1791</t>
  </si>
  <si>
    <t xml:space="preserve">RESPONSABLE DEL CENTRO COMUNITARO SANTA ELENA</t>
  </si>
  <si>
    <t xml:space="preserve">LUCILA</t>
  </si>
  <si>
    <t xml:space="preserve">42968.69</t>
  </si>
  <si>
    <t xml:space="preserve">27158.25</t>
  </si>
  <si>
    <t xml:space="preserve">370049130</t>
  </si>
  <si>
    <t xml:space="preserve">368391E64B1DC1619058BE196BBAF0B6</t>
  </si>
  <si>
    <t xml:space="preserve">1934</t>
  </si>
  <si>
    <t xml:space="preserve">COORD (A). DE PREVENCION DE CORRUPCION</t>
  </si>
  <si>
    <t xml:space="preserve">COORD. DE PREVENCION DE CORRUPCION</t>
  </si>
  <si>
    <t xml:space="preserve">DIANA ELISA</t>
  </si>
  <si>
    <t xml:space="preserve">87830.84</t>
  </si>
  <si>
    <t xml:space="preserve">77678.82</t>
  </si>
  <si>
    <t xml:space="preserve">370049226</t>
  </si>
  <si>
    <t xml:space="preserve">1BABE01D9C284AC008F219EC2A10355F</t>
  </si>
  <si>
    <t xml:space="preserve">551</t>
  </si>
  <si>
    <t xml:space="preserve">ANALISTA DE TRAMITES</t>
  </si>
  <si>
    <t xml:space="preserve">JORGE MANUEL</t>
  </si>
  <si>
    <t xml:space="preserve">SAUCEDO</t>
  </si>
  <si>
    <t xml:space="preserve">102243.79</t>
  </si>
  <si>
    <t xml:space="preserve">93855.35</t>
  </si>
  <si>
    <t xml:space="preserve">370049706</t>
  </si>
  <si>
    <t xml:space="preserve">5E9CB10E7911807DA6078BB119E6C60E</t>
  </si>
  <si>
    <t xml:space="preserve">JORGE</t>
  </si>
  <si>
    <t xml:space="preserve">24425.24</t>
  </si>
  <si>
    <t xml:space="preserve">14494.2</t>
  </si>
  <si>
    <t xml:space="preserve">370049894</t>
  </si>
  <si>
    <t xml:space="preserve">51AD3F3DA0889ACF3737D35EA7193C79</t>
  </si>
  <si>
    <t xml:space="preserve">MENDEZ</t>
  </si>
  <si>
    <t xml:space="preserve">57517.03</t>
  </si>
  <si>
    <t xml:space="preserve">41575.84</t>
  </si>
  <si>
    <t xml:space="preserve">370050090</t>
  </si>
  <si>
    <t xml:space="preserve">B8A82BB78DEDCC3C8462C4F0233042C1</t>
  </si>
  <si>
    <t xml:space="preserve">1091</t>
  </si>
  <si>
    <t xml:space="preserve">AUXILIAR ESTANCIA C</t>
  </si>
  <si>
    <t xml:space="preserve">SOFIA CAROLINA</t>
  </si>
  <si>
    <t xml:space="preserve">40731.8</t>
  </si>
  <si>
    <t xml:space="preserve">35082.7</t>
  </si>
  <si>
    <t xml:space="preserve">370050182</t>
  </si>
  <si>
    <t xml:space="preserve">94A490AEAC83EE2662435AAAF496F45A</t>
  </si>
  <si>
    <t xml:space="preserve">370051336</t>
  </si>
  <si>
    <t xml:space="preserve">12792D4D68E827EA78EB3843B8455749</t>
  </si>
  <si>
    <t xml:space="preserve">JORGE GERARDO</t>
  </si>
  <si>
    <t xml:space="preserve">27780.02</t>
  </si>
  <si>
    <t xml:space="preserve">22642.7</t>
  </si>
  <si>
    <t xml:space="preserve">370051434</t>
  </si>
  <si>
    <t xml:space="preserve">A443BF4201AEA1B4C2143A0D188D2A75</t>
  </si>
  <si>
    <t xml:space="preserve">9</t>
  </si>
  <si>
    <t xml:space="preserve">ARQUITECTO (A)</t>
  </si>
  <si>
    <t xml:space="preserve">ARQUITECTO(A)</t>
  </si>
  <si>
    <t xml:space="preserve">DANIEL ALBERTO</t>
  </si>
  <si>
    <t xml:space="preserve">ALARCON</t>
  </si>
  <si>
    <t xml:space="preserve">41883.26</t>
  </si>
  <si>
    <t xml:space="preserve">33840</t>
  </si>
  <si>
    <t xml:space="preserve">370047404</t>
  </si>
  <si>
    <t xml:space="preserve">FF9E8C571E9A9FBA82B42092E897A379</t>
  </si>
  <si>
    <t xml:space="preserve">41</t>
  </si>
  <si>
    <t xml:space="preserve">COCINERO(A)</t>
  </si>
  <si>
    <t xml:space="preserve">ESPERANZA</t>
  </si>
  <si>
    <t xml:space="preserve">ARANDA</t>
  </si>
  <si>
    <t xml:space="preserve">36788.32</t>
  </si>
  <si>
    <t xml:space="preserve">29320.2</t>
  </si>
  <si>
    <t xml:space="preserve">370047598</t>
  </si>
  <si>
    <t xml:space="preserve">05C4CA7FE975A04A56A22C8CD769707D</t>
  </si>
  <si>
    <t xml:space="preserve">ANA ELIZABETH</t>
  </si>
  <si>
    <t xml:space="preserve">24134.02</t>
  </si>
  <si>
    <t xml:space="preserve">19974.8</t>
  </si>
  <si>
    <t xml:space="preserve">370047980</t>
  </si>
  <si>
    <t xml:space="preserve">8672114AF6FE31EEB71830A81A551C98</t>
  </si>
  <si>
    <t xml:space="preserve">47930.51</t>
  </si>
  <si>
    <t xml:space="preserve">40988.95</t>
  </si>
  <si>
    <t xml:space="preserve">370048462</t>
  </si>
  <si>
    <t xml:space="preserve">C1CDAA0843178042FFCE43647367AC7C</t>
  </si>
  <si>
    <t xml:space="preserve">MARCELA</t>
  </si>
  <si>
    <t xml:space="preserve">44227.12</t>
  </si>
  <si>
    <t xml:space="preserve">37592</t>
  </si>
  <si>
    <t xml:space="preserve">370049520</t>
  </si>
  <si>
    <t xml:space="preserve">A61648FB05DD03E44FCA8002DE86E41E</t>
  </si>
  <si>
    <t xml:space="preserve">ANA SILVIA</t>
  </si>
  <si>
    <t xml:space="preserve">DE LA CRUZ</t>
  </si>
  <si>
    <t xml:space="preserve">35245.61</t>
  </si>
  <si>
    <t xml:space="preserve">25927.2</t>
  </si>
  <si>
    <t xml:space="preserve">370049996</t>
  </si>
  <si>
    <t xml:space="preserve">EB57C02F08AF0ACFCBB97386BD8A4735</t>
  </si>
  <si>
    <t xml:space="preserve">SELENA GUADALUPE</t>
  </si>
  <si>
    <t xml:space="preserve">46375.3</t>
  </si>
  <si>
    <t xml:space="preserve">39892.35</t>
  </si>
  <si>
    <t xml:space="preserve">370050286</t>
  </si>
  <si>
    <t xml:space="preserve">1EF7DC96C39C25CC8E24491B69F61451</t>
  </si>
  <si>
    <t xml:space="preserve">1765</t>
  </si>
  <si>
    <t xml:space="preserve">JEFE (A) DE MANTENIMIENTO INTERNO</t>
  </si>
  <si>
    <t xml:space="preserve">JEFE DE MANTENIMIENTO INTERNO</t>
  </si>
  <si>
    <t xml:space="preserve">ARMANDO</t>
  </si>
  <si>
    <t xml:space="preserve">MERCADO</t>
  </si>
  <si>
    <t xml:space="preserve">50213.19</t>
  </si>
  <si>
    <t xml:space="preserve">30097.15</t>
  </si>
  <si>
    <t xml:space="preserve">370050384</t>
  </si>
  <si>
    <t xml:space="preserve">71EDF5EE681ABB7A7E7449D5596E64F3</t>
  </si>
  <si>
    <t xml:space="preserve">JAVIER</t>
  </si>
  <si>
    <t xml:space="preserve">SIFUENTES</t>
  </si>
  <si>
    <t xml:space="preserve">27028.4</t>
  </si>
  <si>
    <t xml:space="preserve">21347.85</t>
  </si>
  <si>
    <t xml:space="preserve">370050476</t>
  </si>
  <si>
    <t xml:space="preserve">71D8640F721916AE8CC9591396197047</t>
  </si>
  <si>
    <t xml:space="preserve">21687.8</t>
  </si>
  <si>
    <t xml:space="preserve">18701.8</t>
  </si>
  <si>
    <t xml:space="preserve">370050960</t>
  </si>
  <si>
    <t xml:space="preserve">DA284D4836AB2E26CEEF46F631EB23E6</t>
  </si>
  <si>
    <t xml:space="preserve">BERTHA ELISA</t>
  </si>
  <si>
    <t xml:space="preserve">18096</t>
  </si>
  <si>
    <t xml:space="preserve">15876</t>
  </si>
  <si>
    <t xml:space="preserve">370051148</t>
  </si>
  <si>
    <t xml:space="preserve">DA284D4836AB2E26A6A98615960A40A1</t>
  </si>
  <si>
    <t xml:space="preserve">XIMENA ALEJANDRA</t>
  </si>
  <si>
    <t xml:space="preserve">MONTALVO</t>
  </si>
  <si>
    <t xml:space="preserve">OLMEDA</t>
  </si>
  <si>
    <t xml:space="preserve">23310.04</t>
  </si>
  <si>
    <t xml:space="preserve">19271.9</t>
  </si>
  <si>
    <t xml:space="preserve">370051152</t>
  </si>
  <si>
    <t xml:space="preserve">16452B13B1B693E4EB238B2E1E6FF386</t>
  </si>
  <si>
    <t xml:space="preserve">2294</t>
  </si>
  <si>
    <t xml:space="preserve">PROMOTOR(A) DE APOYO ESTRATEGICO</t>
  </si>
  <si>
    <t xml:space="preserve">PROMOTOR DE APOYO ESTRATEGICO</t>
  </si>
  <si>
    <t xml:space="preserve">PABLO</t>
  </si>
  <si>
    <t xml:space="preserve">18960.04</t>
  </si>
  <si>
    <t xml:space="preserve">14995.2</t>
  </si>
  <si>
    <t xml:space="preserve">370051244</t>
  </si>
  <si>
    <t xml:space="preserve">0C5458DC1B36C478635A72FFC1B5E97A</t>
  </si>
  <si>
    <t xml:space="preserve">MARIA DE LOURDES</t>
  </si>
  <si>
    <t xml:space="preserve">70922.64</t>
  </si>
  <si>
    <t xml:space="preserve">54133.9</t>
  </si>
  <si>
    <t xml:space="preserve">370047508</t>
  </si>
  <si>
    <t xml:space="preserve">98E9145832BB3763A42105FB7A915C27</t>
  </si>
  <si>
    <t xml:space="preserve">SANDOVAL</t>
  </si>
  <si>
    <t xml:space="preserve">147544.42</t>
  </si>
  <si>
    <t xml:space="preserve">115829.1</t>
  </si>
  <si>
    <t xml:space="preserve">370047700</t>
  </si>
  <si>
    <t xml:space="preserve">AE6BF18BAA98EF8541EB52673609EF7A</t>
  </si>
  <si>
    <t xml:space="preserve">EUNICE LORENA</t>
  </si>
  <si>
    <t xml:space="preserve">DE LEON</t>
  </si>
  <si>
    <t xml:space="preserve">LLANO</t>
  </si>
  <si>
    <t xml:space="preserve">47842.03</t>
  </si>
  <si>
    <t xml:space="preserve">39982.1</t>
  </si>
  <si>
    <t xml:space="preserve">370047794</t>
  </si>
  <si>
    <t xml:space="preserve">AE6BF18BAA98EF8582EC821A826D40CD</t>
  </si>
  <si>
    <t xml:space="preserve">MAVYAEL</t>
  </si>
  <si>
    <t xml:space="preserve">ARROYO</t>
  </si>
  <si>
    <t xml:space="preserve">51629.25</t>
  </si>
  <si>
    <t xml:space="preserve">44362.39</t>
  </si>
  <si>
    <t xml:space="preserve">370047798</t>
  </si>
  <si>
    <t xml:space="preserve">05C4CA7FE975A04A83B88CC2E5185638</t>
  </si>
  <si>
    <t xml:space="preserve">JUAN MANUEL</t>
  </si>
  <si>
    <t xml:space="preserve">MAREZ</t>
  </si>
  <si>
    <t xml:space="preserve">EXIGA</t>
  </si>
  <si>
    <t xml:space="preserve">29707.32</t>
  </si>
  <si>
    <t xml:space="preserve">22642.2</t>
  </si>
  <si>
    <t xml:space="preserve">370047990</t>
  </si>
  <si>
    <t xml:space="preserve">E05956B913C0600CB84B574AEEA0BD12</t>
  </si>
  <si>
    <t xml:space="preserve">VANESSA JUDITH</t>
  </si>
  <si>
    <t xml:space="preserve">LEYVA</t>
  </si>
  <si>
    <t xml:space="preserve">39074.96</t>
  </si>
  <si>
    <t xml:space="preserve">25417.4</t>
  </si>
  <si>
    <t xml:space="preserve">370048084</t>
  </si>
  <si>
    <t xml:space="preserve">329E4DD2B08C614CBAA1B5F590C93AFC</t>
  </si>
  <si>
    <t xml:space="preserve">731</t>
  </si>
  <si>
    <t xml:space="preserve">COORD (A). DE REDES Y SOPORTE TEC.</t>
  </si>
  <si>
    <t xml:space="preserve">COORD. DE REDES Y SOPORTE TEC.</t>
  </si>
  <si>
    <t xml:space="preserve">IVAN OZIEL</t>
  </si>
  <si>
    <t xml:space="preserve">GRIMALDO</t>
  </si>
  <si>
    <t xml:space="preserve">152144.59</t>
  </si>
  <si>
    <t xml:space="preserve">145611.55</t>
  </si>
  <si>
    <t xml:space="preserve">370048564</t>
  </si>
  <si>
    <t xml:space="preserve">18025EC107B3C2BCF161BD3BC128B1A6</t>
  </si>
  <si>
    <t xml:space="preserve">1314</t>
  </si>
  <si>
    <t xml:space="preserve">JEFE (A) DE MANTENIMIENTO</t>
  </si>
  <si>
    <t xml:space="preserve">JEFE DE MANTENIMIENTO</t>
  </si>
  <si>
    <t xml:space="preserve">44451.38</t>
  </si>
  <si>
    <t xml:space="preserve">25212.6</t>
  </si>
  <si>
    <t xml:space="preserve">370048854</t>
  </si>
  <si>
    <t xml:space="preserve">368391E64B1DC1618A735D02C1B8F6AD</t>
  </si>
  <si>
    <t xml:space="preserve">1955</t>
  </si>
  <si>
    <t xml:space="preserve">JEFE (A) ADMINISTRATIVO (A) FORMATIVO</t>
  </si>
  <si>
    <t xml:space="preserve">JEFE ADMINISTRATIVO FORMATIVO</t>
  </si>
  <si>
    <t xml:space="preserve">MARIA DEL PILAR</t>
  </si>
  <si>
    <t xml:space="preserve">52286.69</t>
  </si>
  <si>
    <t xml:space="preserve">44782.45</t>
  </si>
  <si>
    <t xml:space="preserve">370049234</t>
  </si>
  <si>
    <t xml:space="preserve">C1CDAA084317804279FFC082BD8CF7C1</t>
  </si>
  <si>
    <t xml:space="preserve">648</t>
  </si>
  <si>
    <t xml:space="preserve">ENCARGADO (A) DE SALA</t>
  </si>
  <si>
    <t xml:space="preserve">ENCARGADA DE SALA</t>
  </si>
  <si>
    <t xml:space="preserve">BEATRIZ ADRIANA</t>
  </si>
  <si>
    <t xml:space="preserve">CABRAL</t>
  </si>
  <si>
    <t xml:space="preserve">50076.8</t>
  </si>
  <si>
    <t xml:space="preserve">40522.55</t>
  </si>
  <si>
    <t xml:space="preserve">370049526</t>
  </si>
  <si>
    <t xml:space="preserve">190C845A28926538A61D624253D8B0C8</t>
  </si>
  <si>
    <t xml:space="preserve">HECTOR HUGO</t>
  </si>
  <si>
    <t xml:space="preserve">85640.74</t>
  </si>
  <si>
    <t xml:space="preserve">75849</t>
  </si>
  <si>
    <t xml:space="preserve">370049622</t>
  </si>
  <si>
    <t xml:space="preserve">1BABE01D9C284AC0F0291127AFBB3EC2</t>
  </si>
  <si>
    <t xml:space="preserve">CARLOS ANTONIO</t>
  </si>
  <si>
    <t xml:space="preserve">28175.55</t>
  </si>
  <si>
    <t xml:space="preserve">18955.15</t>
  </si>
  <si>
    <t xml:space="preserve">370049714</t>
  </si>
  <si>
    <t xml:space="preserve">0C5458DC1B36C478EC1CD742DEC5D6A8</t>
  </si>
  <si>
    <t xml:space="preserve">MARLENE</t>
  </si>
  <si>
    <t xml:space="preserve">ALDACO</t>
  </si>
  <si>
    <t xml:space="preserve">44547.54</t>
  </si>
  <si>
    <t xml:space="preserve">33528.3</t>
  </si>
  <si>
    <t xml:space="preserve">370047514</t>
  </si>
  <si>
    <t xml:space="preserve">D5C2D3F00889740E367CEC99EE19BF89</t>
  </si>
  <si>
    <t xml:space="preserve">JUAN ALBERTO</t>
  </si>
  <si>
    <t xml:space="preserve">66688.07</t>
  </si>
  <si>
    <t xml:space="preserve">33374.75</t>
  </si>
  <si>
    <t xml:space="preserve">370047612</t>
  </si>
  <si>
    <t xml:space="preserve">98E9145832BB3763CB265623B6D535B9</t>
  </si>
  <si>
    <t xml:space="preserve">DIANA CAROLINA</t>
  </si>
  <si>
    <t xml:space="preserve">GAMEZ</t>
  </si>
  <si>
    <t xml:space="preserve">79322.07</t>
  </si>
  <si>
    <t xml:space="preserve">72906.15</t>
  </si>
  <si>
    <t xml:space="preserve">370047704</t>
  </si>
  <si>
    <t xml:space="preserve">98E9145832BB3763B081C4C31DCD902D</t>
  </si>
  <si>
    <t xml:space="preserve">ROXANA SARAI</t>
  </si>
  <si>
    <t xml:space="preserve">79048.5</t>
  </si>
  <si>
    <t xml:space="preserve">370047708</t>
  </si>
  <si>
    <t xml:space="preserve">329E4DD2B08C614C6EC39DDC9756731D</t>
  </si>
  <si>
    <t xml:space="preserve">SERGIO DANIEL</t>
  </si>
  <si>
    <t xml:space="preserve">AGUERO</t>
  </si>
  <si>
    <t xml:space="preserve">47784.82</t>
  </si>
  <si>
    <t xml:space="preserve">36655.6</t>
  </si>
  <si>
    <t xml:space="preserve">370048570</t>
  </si>
  <si>
    <t xml:space="preserve">C46E4A2FA003FB50B686C9C2168BC269</t>
  </si>
  <si>
    <t xml:space="preserve">947</t>
  </si>
  <si>
    <t xml:space="preserve">ENC. OPER. BIENES INMUEBLES</t>
  </si>
  <si>
    <t xml:space="preserve">DAVID</t>
  </si>
  <si>
    <t xml:space="preserve">53864.61</t>
  </si>
  <si>
    <t xml:space="preserve">46749.65</t>
  </si>
  <si>
    <t xml:space="preserve">370048668</t>
  </si>
  <si>
    <t xml:space="preserve">83BCD1F2DE17545EF6E0399AD9767355</t>
  </si>
  <si>
    <t xml:space="preserve">1648</t>
  </si>
  <si>
    <t xml:space="preserve">RESPONSABLE DE BIBLIOCIBERS</t>
  </si>
  <si>
    <t xml:space="preserve">MARTHA MARIELA</t>
  </si>
  <si>
    <t xml:space="preserve">34379.03</t>
  </si>
  <si>
    <t xml:space="preserve">24747.63</t>
  </si>
  <si>
    <t xml:space="preserve">370049048</t>
  </si>
  <si>
    <t xml:space="preserve">9B4320D5EE43729E2D700D52FBA02C89</t>
  </si>
  <si>
    <t xml:space="preserve">22653.05</t>
  </si>
  <si>
    <t xml:space="preserve">17345.25</t>
  </si>
  <si>
    <t xml:space="preserve">370049434</t>
  </si>
  <si>
    <t xml:space="preserve">C1CDAA08431780420A2543EA2B1CF40B</t>
  </si>
  <si>
    <t xml:space="preserve">167</t>
  </si>
  <si>
    <t xml:space="preserve">ENTRENADOR (A) DEPORTIVO</t>
  </si>
  <si>
    <t xml:space="preserve">ENTRENADOR DEPORTIVO</t>
  </si>
  <si>
    <t xml:space="preserve">FERNANDO</t>
  </si>
  <si>
    <t xml:space="preserve">CAMARGO</t>
  </si>
  <si>
    <t xml:space="preserve">ARMENTA</t>
  </si>
  <si>
    <t xml:space="preserve">20541.1</t>
  </si>
  <si>
    <t xml:space="preserve">13797.75</t>
  </si>
  <si>
    <t xml:space="preserve">370049528</t>
  </si>
  <si>
    <t xml:space="preserve">8C650F37380B1B4B1088826D7A3D67D9</t>
  </si>
  <si>
    <t xml:space="preserve">24601.2</t>
  </si>
  <si>
    <t xml:space="preserve">17607.4</t>
  </si>
  <si>
    <t xml:space="preserve">370050104</t>
  </si>
  <si>
    <t xml:space="preserve">926E9BCFB9D90B3CB35C7C72559F890B</t>
  </si>
  <si>
    <t xml:space="preserve">SUSANA</t>
  </si>
  <si>
    <t xml:space="preserve">ORTIZ</t>
  </si>
  <si>
    <t xml:space="preserve">40731.85</t>
  </si>
  <si>
    <t xml:space="preserve">33793.35</t>
  </si>
  <si>
    <t xml:space="preserve">370050200</t>
  </si>
  <si>
    <t xml:space="preserve">F2E80344CBDE6C83C128904BF8CB61CD</t>
  </si>
  <si>
    <t xml:space="preserve">102</t>
  </si>
  <si>
    <t xml:space="preserve">PEON</t>
  </si>
  <si>
    <t xml:space="preserve">43604.61</t>
  </si>
  <si>
    <t xml:space="preserve">37232.5</t>
  </si>
  <si>
    <t xml:space="preserve">370050588</t>
  </si>
  <si>
    <t xml:space="preserve">DE934C2E5DEDD223BFB236D7D734EB9A</t>
  </si>
  <si>
    <t xml:space="preserve">CHACON</t>
  </si>
  <si>
    <t xml:space="preserve">10470</t>
  </si>
  <si>
    <t xml:space="preserve">9644</t>
  </si>
  <si>
    <t xml:space="preserve">370050776</t>
  </si>
  <si>
    <t xml:space="preserve">16452B13B1B693E451BDA925EC214A4E</t>
  </si>
  <si>
    <t xml:space="preserve">EDDY GUADALUPE</t>
  </si>
  <si>
    <t xml:space="preserve">6142.5</t>
  </si>
  <si>
    <t xml:space="preserve">6039.5</t>
  </si>
  <si>
    <t xml:space="preserve">370051258</t>
  </si>
  <si>
    <t xml:space="preserve">98E9145832BB37631B08DA80B66F731A</t>
  </si>
  <si>
    <t xml:space="preserve">HECTOR</t>
  </si>
  <si>
    <t xml:space="preserve">DEL PERAL</t>
  </si>
  <si>
    <t xml:space="preserve">370047710</t>
  </si>
  <si>
    <t xml:space="preserve">98E9145832BB37636A296F551EBAE0DE</t>
  </si>
  <si>
    <t xml:space="preserve">80267.9</t>
  </si>
  <si>
    <t xml:space="preserve">370047712</t>
  </si>
  <si>
    <t xml:space="preserve">651CD116441F3C364E7382CE96EAF050</t>
  </si>
  <si>
    <t xml:space="preserve">DAVID FRANCISCO</t>
  </si>
  <si>
    <t xml:space="preserve">42025.62</t>
  </si>
  <si>
    <t xml:space="preserve">15449.9</t>
  </si>
  <si>
    <t xml:space="preserve">370047806</t>
  </si>
  <si>
    <t xml:space="preserve">651CD116441F3C365E6B6F17D454995D</t>
  </si>
  <si>
    <t xml:space="preserve">JOSE EUGENIO</t>
  </si>
  <si>
    <t xml:space="preserve">61238.27</t>
  </si>
  <si>
    <t xml:space="preserve">53471.25</t>
  </si>
  <si>
    <t xml:space="preserve">370047808</t>
  </si>
  <si>
    <t xml:space="preserve">E05956B913C0600C63E7CF07C6B26399</t>
  </si>
  <si>
    <t xml:space="preserve">286</t>
  </si>
  <si>
    <t xml:space="preserve">VIGILANTE</t>
  </si>
  <si>
    <t xml:space="preserve">SEGURA</t>
  </si>
  <si>
    <t xml:space="preserve">22789.68</t>
  </si>
  <si>
    <t xml:space="preserve">18262.1</t>
  </si>
  <si>
    <t xml:space="preserve">370048094</t>
  </si>
  <si>
    <t xml:space="preserve">DF265E256417CEBA9EA4A886504CD762</t>
  </si>
  <si>
    <t xml:space="preserve">JONATHAN ALFREDO</t>
  </si>
  <si>
    <t xml:space="preserve">97270.21</t>
  </si>
  <si>
    <t xml:space="preserve">82562.71</t>
  </si>
  <si>
    <t xml:space="preserve">370048290</t>
  </si>
  <si>
    <t xml:space="preserve">8672114AF6FE31EEAAC817E57A38FCB5</t>
  </si>
  <si>
    <t xml:space="preserve">SANDRA GUADALUPE</t>
  </si>
  <si>
    <t xml:space="preserve">82020.75</t>
  </si>
  <si>
    <t xml:space="preserve">32147.85</t>
  </si>
  <si>
    <t xml:space="preserve">370048478</t>
  </si>
  <si>
    <t xml:space="preserve">6DFF71D889387438E3C7B69FCE78064D</t>
  </si>
  <si>
    <t xml:space="preserve">MA. DEL PUEBLITO</t>
  </si>
  <si>
    <t xml:space="preserve">CISNEROS</t>
  </si>
  <si>
    <t xml:space="preserve">75378.25</t>
  </si>
  <si>
    <t xml:space="preserve">62055.75</t>
  </si>
  <si>
    <t xml:space="preserve">370048482</t>
  </si>
  <si>
    <t xml:space="preserve">329E4DD2B08C614C188AB2C8A505274D</t>
  </si>
  <si>
    <t xml:space="preserve">749</t>
  </si>
  <si>
    <t xml:space="preserve">COORD (A). DE ATENCION CIUDADANA</t>
  </si>
  <si>
    <t xml:space="preserve">COORD. DE ATENCION CIUDADANA</t>
  </si>
  <si>
    <t xml:space="preserve">JOSE DANIEL</t>
  </si>
  <si>
    <t xml:space="preserve">87539.61</t>
  </si>
  <si>
    <t xml:space="preserve">73637.01</t>
  </si>
  <si>
    <t xml:space="preserve">370048576</t>
  </si>
  <si>
    <t xml:space="preserve">FE8334359848DEDDEEED2AF4B98E77D9</t>
  </si>
  <si>
    <t xml:space="preserve">29347.02</t>
  </si>
  <si>
    <t xml:space="preserve">21969.66</t>
  </si>
  <si>
    <t xml:space="preserve">370048768</t>
  </si>
  <si>
    <t xml:space="preserve">A39C13B0FDACD18152E6F13E6255AB97</t>
  </si>
  <si>
    <t xml:space="preserve">1334</t>
  </si>
  <si>
    <t xml:space="preserve">COORD (A). DE PROYECTOS ESPECIALES</t>
  </si>
  <si>
    <t xml:space="preserve">COORD. DE PROYECTOS ESPECIALES</t>
  </si>
  <si>
    <t xml:space="preserve">370048866</t>
  </si>
  <si>
    <t xml:space="preserve">9B4320D5EE43729E9B7CD3DC9E213E3F</t>
  </si>
  <si>
    <t xml:space="preserve">LILIA GABRIELA</t>
  </si>
  <si>
    <t xml:space="preserve">44617.06</t>
  </si>
  <si>
    <t xml:space="preserve">39136.75</t>
  </si>
  <si>
    <t xml:space="preserve">370049438</t>
  </si>
  <si>
    <t xml:space="preserve">8C650F37380B1B4B3DD63E3650013902</t>
  </si>
  <si>
    <t xml:space="preserve">1246</t>
  </si>
  <si>
    <t xml:space="preserve">AUXILIAR EN SEGUIMIENTO DE REPORTES</t>
  </si>
  <si>
    <t xml:space="preserve">DIANA ELIZABETH</t>
  </si>
  <si>
    <t xml:space="preserve">64212.84</t>
  </si>
  <si>
    <t xml:space="preserve">53846.5</t>
  </si>
  <si>
    <t xml:space="preserve">370050112</t>
  </si>
  <si>
    <t xml:space="preserve">926E9BCFB9D90B3CD5696DA9BE0DFFED</t>
  </si>
  <si>
    <t xml:space="preserve">LAURENTINA</t>
  </si>
  <si>
    <t xml:space="preserve">OSORIO</t>
  </si>
  <si>
    <t xml:space="preserve">49090.3</t>
  </si>
  <si>
    <t xml:space="preserve">43107.35</t>
  </si>
  <si>
    <t xml:space="preserve">370050206</t>
  </si>
  <si>
    <t xml:space="preserve">895BA8ECD7B0CBC01654E105C4D58793</t>
  </si>
  <si>
    <t xml:space="preserve">TELLES</t>
  </si>
  <si>
    <t xml:space="preserve">27020.13</t>
  </si>
  <si>
    <t xml:space="preserve">11477.9</t>
  </si>
  <si>
    <t xml:space="preserve">370050494</t>
  </si>
  <si>
    <t xml:space="preserve">F2E80344CBDE6C839E6CE48D641E66A2</t>
  </si>
  <si>
    <t xml:space="preserve">PATRICIO ANIBAL</t>
  </si>
  <si>
    <t xml:space="preserve">ZAMORES</t>
  </si>
  <si>
    <t xml:space="preserve">77063.72</t>
  </si>
  <si>
    <t xml:space="preserve">60258</t>
  </si>
  <si>
    <t xml:space="preserve">370050592</t>
  </si>
  <si>
    <t xml:space="preserve">1C6E1DCA69BF91D91DE8E97D9CA0E258</t>
  </si>
  <si>
    <t xml:space="preserve">NEREIDA CONCEPCION</t>
  </si>
  <si>
    <t xml:space="preserve">BERMUDEZ</t>
  </si>
  <si>
    <t xml:space="preserve">19380</t>
  </si>
  <si>
    <t xml:space="preserve">16305.7</t>
  </si>
  <si>
    <t xml:space="preserve">370050690</t>
  </si>
  <si>
    <t xml:space="preserve">4864D27AE6F7EC4492BF24135D0539C9</t>
  </si>
  <si>
    <t xml:space="preserve">FRANCHESCA TRINIDAD</t>
  </si>
  <si>
    <t xml:space="preserve">22410.02</t>
  </si>
  <si>
    <t xml:space="preserve">18592.7</t>
  </si>
  <si>
    <t xml:space="preserve">370050880</t>
  </si>
  <si>
    <t xml:space="preserve">406879651F96BBB242827AEBC4DB3CB2</t>
  </si>
  <si>
    <t xml:space="preserve">VIANCA PATRICIA</t>
  </si>
  <si>
    <t xml:space="preserve">34522.06</t>
  </si>
  <si>
    <t xml:space="preserve">20811.85</t>
  </si>
  <si>
    <t xml:space="preserve">370047428</t>
  </si>
  <si>
    <t xml:space="preserve">406879651F96BBB2A8D8B0809E883D8A</t>
  </si>
  <si>
    <t xml:space="preserve">KARLA IVETT</t>
  </si>
  <si>
    <t xml:space="preserve">45242.73</t>
  </si>
  <si>
    <t xml:space="preserve">29966.93</t>
  </si>
  <si>
    <t xml:space="preserve">370047430</t>
  </si>
  <si>
    <t xml:space="preserve">98E9145832BB3763AAAE2421010AD757</t>
  </si>
  <si>
    <t xml:space="preserve">GUILLERMO</t>
  </si>
  <si>
    <t xml:space="preserve">ARGUMEDO</t>
  </si>
  <si>
    <t xml:space="preserve">370047716</t>
  </si>
  <si>
    <t xml:space="preserve">14784998F9D2A75BAE38D21BA21B4F4A</t>
  </si>
  <si>
    <t xml:space="preserve">REGINA LUCIA</t>
  </si>
  <si>
    <t xml:space="preserve">19368.8</t>
  </si>
  <si>
    <t xml:space="preserve">16068.35</t>
  </si>
  <si>
    <t xml:space="preserve">370048006</t>
  </si>
  <si>
    <t xml:space="preserve">14784998F9D2A75BA27C1ADA1C412F1B</t>
  </si>
  <si>
    <t xml:space="preserve">KENIA</t>
  </si>
  <si>
    <t xml:space="preserve">SEPULVEDA</t>
  </si>
  <si>
    <t xml:space="preserve">26100.48</t>
  </si>
  <si>
    <t xml:space="preserve">21201.04</t>
  </si>
  <si>
    <t xml:space="preserve">370048008</t>
  </si>
  <si>
    <t xml:space="preserve">86FC8B549E38A5369113A4EEF97DE607</t>
  </si>
  <si>
    <t xml:space="preserve">ALAN RUY</t>
  </si>
  <si>
    <t xml:space="preserve">FREEZE</t>
  </si>
  <si>
    <t xml:space="preserve">32288.08</t>
  </si>
  <si>
    <t xml:space="preserve">25703.6</t>
  </si>
  <si>
    <t xml:space="preserve">370048388</t>
  </si>
  <si>
    <t xml:space="preserve">86FC8B549E38A53640D959C74641FA4A</t>
  </si>
  <si>
    <t xml:space="preserve">JUAN JAVIER</t>
  </si>
  <si>
    <t xml:space="preserve">370048390</t>
  </si>
  <si>
    <t xml:space="preserve">7892139D07B68681ADF52066276E5162</t>
  </si>
  <si>
    <t xml:space="preserve">762</t>
  </si>
  <si>
    <t xml:space="preserve">COORD (A). DE INSPEC. Y VIGILANCIA</t>
  </si>
  <si>
    <t xml:space="preserve">COORD. DE INSPEC. Y VIGILANCIA</t>
  </si>
  <si>
    <t xml:space="preserve">ROGER</t>
  </si>
  <si>
    <t xml:space="preserve">107748.22</t>
  </si>
  <si>
    <t xml:space="preserve">82439.6</t>
  </si>
  <si>
    <t xml:space="preserve">370048580</t>
  </si>
  <si>
    <t xml:space="preserve">C46E4A2FA003FB50A6750A1BB4BD6406</t>
  </si>
  <si>
    <t xml:space="preserve">SAMANTHA ISELA</t>
  </si>
  <si>
    <t xml:space="preserve">49655.26</t>
  </si>
  <si>
    <t xml:space="preserve">29018.7</t>
  </si>
  <si>
    <t xml:space="preserve">370048678</t>
  </si>
  <si>
    <t xml:space="preserve">0969E663A9D9D42C2F29EF4650299F85</t>
  </si>
  <si>
    <t xml:space="preserve">1659</t>
  </si>
  <si>
    <t xml:space="preserve">COORD(A). DE DISEÑO Y PUBLICIDAD</t>
  </si>
  <si>
    <t xml:space="preserve">COORD.  DE DISEÑO Y PUBLICIDAD</t>
  </si>
  <si>
    <t xml:space="preserve">RIOS</t>
  </si>
  <si>
    <t xml:space="preserve">37120.08</t>
  </si>
  <si>
    <t xml:space="preserve">29294.7</t>
  </si>
  <si>
    <t xml:space="preserve">370049062</t>
  </si>
  <si>
    <t xml:space="preserve">190C845A28926538A25859DE39674386</t>
  </si>
  <si>
    <t xml:space="preserve">AZUCENA TOPACIO</t>
  </si>
  <si>
    <t xml:space="preserve">36256.14</t>
  </si>
  <si>
    <t xml:space="preserve">23458.84</t>
  </si>
  <si>
    <t xml:space="preserve">370049638</t>
  </si>
  <si>
    <t xml:space="preserve">3937AA728B899AA320E22CFD5618DFDD</t>
  </si>
  <si>
    <t xml:space="preserve">58365.78</t>
  </si>
  <si>
    <t xml:space="preserve">33202.4</t>
  </si>
  <si>
    <t xml:space="preserve">370049832</t>
  </si>
  <si>
    <t xml:space="preserve">E9F65A61FAD27098E1AA3F4DD3BADBB9</t>
  </si>
  <si>
    <t xml:space="preserve">VIRGINIA MELISSA</t>
  </si>
  <si>
    <t xml:space="preserve">50629.25</t>
  </si>
  <si>
    <t xml:space="preserve">33198.35</t>
  </si>
  <si>
    <t xml:space="preserve">370049926</t>
  </si>
  <si>
    <t xml:space="preserve">6346EDFBB4B040D8F716118E4F6DBC11</t>
  </si>
  <si>
    <t xml:space="preserve">862</t>
  </si>
  <si>
    <t xml:space="preserve">SUPERV. DE ADMON. URBANA</t>
  </si>
  <si>
    <t xml:space="preserve">LUIS</t>
  </si>
  <si>
    <t xml:space="preserve">88706.68</t>
  </si>
  <si>
    <t xml:space="preserve">80797.8</t>
  </si>
  <si>
    <t xml:space="preserve">370050020</t>
  </si>
  <si>
    <t xml:space="preserve">926E9BCFB9D90B3CB7C7BF8D8FC3FEF4</t>
  </si>
  <si>
    <t xml:space="preserve">CERDA</t>
  </si>
  <si>
    <t xml:space="preserve">73335.04</t>
  </si>
  <si>
    <t xml:space="preserve">59894.88</t>
  </si>
  <si>
    <t xml:space="preserve">370050214</t>
  </si>
  <si>
    <t xml:space="preserve">6C98DF716AB1052FAE785C46D7F62C23</t>
  </si>
  <si>
    <t xml:space="preserve">1815</t>
  </si>
  <si>
    <t xml:space="preserve">COORD (A). DE REVISION DE PROYECTOS Y PLANEACION</t>
  </si>
  <si>
    <t xml:space="preserve">COORD. DE REVISION DE PROYECTOS Y PLANEACION</t>
  </si>
  <si>
    <t xml:space="preserve">ESTEBAN</t>
  </si>
  <si>
    <t xml:space="preserve">53490.04</t>
  </si>
  <si>
    <t xml:space="preserve">41231.3</t>
  </si>
  <si>
    <t xml:space="preserve">370051080</t>
  </si>
  <si>
    <t xml:space="preserve">0FCC2E603952B756D72B5CBBF0F0D173</t>
  </si>
  <si>
    <t xml:space="preserve">NORA ILIANA</t>
  </si>
  <si>
    <t xml:space="preserve">21634.42</t>
  </si>
  <si>
    <t xml:space="preserve">18131.8</t>
  </si>
  <si>
    <t xml:space="preserve">370048202</t>
  </si>
  <si>
    <t xml:space="preserve">4433A302E0A919D8EC9A383804E9B9BE</t>
  </si>
  <si>
    <t xml:space="preserve">MARIA LAURA</t>
  </si>
  <si>
    <t xml:space="preserve">370048300</t>
  </si>
  <si>
    <t xml:space="preserve">86FC8B549E38A53690BBAF0EBBB7FE42</t>
  </si>
  <si>
    <t xml:space="preserve">BRANDON MARIO</t>
  </si>
  <si>
    <t xml:space="preserve">36800.06</t>
  </si>
  <si>
    <t xml:space="preserve">29058.5</t>
  </si>
  <si>
    <t xml:space="preserve">370048398</t>
  </si>
  <si>
    <t xml:space="preserve">6DFF71D88938743878E7BE8B55C0A65E</t>
  </si>
  <si>
    <t xml:space="preserve">582</t>
  </si>
  <si>
    <t xml:space="preserve">CHOFER Y ENC. SEGURIDAD</t>
  </si>
  <si>
    <t xml:space="preserve">MARIO ANTONIO</t>
  </si>
  <si>
    <t xml:space="preserve">26898.17</t>
  </si>
  <si>
    <t xml:space="preserve">20864.95</t>
  </si>
  <si>
    <t xml:space="preserve">370048490</t>
  </si>
  <si>
    <t xml:space="preserve">6DFF71D8893874388F34939EA3F0C999</t>
  </si>
  <si>
    <t xml:space="preserve">607</t>
  </si>
  <si>
    <t xml:space="preserve">COORD (A). ASES. JURIDICA GRATUITA</t>
  </si>
  <si>
    <t xml:space="preserve">COORD. ASES. JURIDICA GRATUITA</t>
  </si>
  <si>
    <t xml:space="preserve">CASTILLEJA</t>
  </si>
  <si>
    <t xml:space="preserve">95283.55</t>
  </si>
  <si>
    <t xml:space="preserve">78369.15</t>
  </si>
  <si>
    <t xml:space="preserve">370048492</t>
  </si>
  <si>
    <t xml:space="preserve">7892139D07B686813C8156669F631345</t>
  </si>
  <si>
    <t xml:space="preserve">806</t>
  </si>
  <si>
    <t xml:space="preserve">AUXILIO MECANICO VIAL</t>
  </si>
  <si>
    <t xml:space="preserve">NAVARRO</t>
  </si>
  <si>
    <t xml:space="preserve">41399.49</t>
  </si>
  <si>
    <t xml:space="preserve">32598.85</t>
  </si>
  <si>
    <t xml:space="preserve">370048590</t>
  </si>
  <si>
    <t xml:space="preserve">0969E663A9D9D42C469419E6D0133A09</t>
  </si>
  <si>
    <t xml:space="preserve">1670</t>
  </si>
  <si>
    <t xml:space="preserve">COORD (A). DE GRUPOS VULNERABLES</t>
  </si>
  <si>
    <t xml:space="preserve">COORD. DE GRUPOS VULNERABLES</t>
  </si>
  <si>
    <t xml:space="preserve">MONICA LUCIA</t>
  </si>
  <si>
    <t xml:space="preserve">BELDEN</t>
  </si>
  <si>
    <t xml:space="preserve">40448.02</t>
  </si>
  <si>
    <t xml:space="preserve">31763.4</t>
  </si>
  <si>
    <t xml:space="preserve">370049068</t>
  </si>
  <si>
    <t xml:space="preserve">0969E663A9D9D42C973DC87AEB85D53A</t>
  </si>
  <si>
    <t xml:space="preserve">1676</t>
  </si>
  <si>
    <t xml:space="preserve">COORD (A). DE FORMACION DEPORTIVA Y SALUD</t>
  </si>
  <si>
    <t xml:space="preserve">COORD. DE FORMACION DEPORTIVA Y SALUD</t>
  </si>
  <si>
    <t xml:space="preserve">ROBERTO JAVIER</t>
  </si>
  <si>
    <t xml:space="preserve">VAQUERA</t>
  </si>
  <si>
    <t xml:space="preserve">370049070</t>
  </si>
  <si>
    <t xml:space="preserve">903797EB224C1D15558932FDE81B2EC0</t>
  </si>
  <si>
    <t xml:space="preserve">JOSE DOLORES</t>
  </si>
  <si>
    <t xml:space="preserve">49018.65</t>
  </si>
  <si>
    <t xml:space="preserve">42913.85</t>
  </si>
  <si>
    <t xml:space="preserve">370049164</t>
  </si>
  <si>
    <t xml:space="preserve">DFF0E9FCDBBCFC8CF8F7A653CD3FAB2F</t>
  </si>
  <si>
    <t xml:space="preserve">2224</t>
  </si>
  <si>
    <t xml:space="preserve">COORD. DE ARTES VISUALES</t>
  </si>
  <si>
    <t xml:space="preserve">MARIANA TERESA</t>
  </si>
  <si>
    <t xml:space="preserve">ZAMARRON</t>
  </si>
  <si>
    <t xml:space="preserve">COVARRUBIO</t>
  </si>
  <si>
    <t xml:space="preserve">40032.06</t>
  </si>
  <si>
    <t xml:space="preserve">31453.7</t>
  </si>
  <si>
    <t xml:space="preserve">370049354</t>
  </si>
  <si>
    <t xml:space="preserve">DFF0E9FCDBBCFC8CCBC5E65FE2F3CDA5</t>
  </si>
  <si>
    <t xml:space="preserve">2231</t>
  </si>
  <si>
    <t xml:space="preserve">COORD. DE VINCULACION ECONOMICA</t>
  </si>
  <si>
    <t xml:space="preserve">ANZALDUA</t>
  </si>
  <si>
    <t xml:space="preserve">370049356</t>
  </si>
  <si>
    <t xml:space="preserve">DFF0E9FCDBBCFC8C1710500225C1B599</t>
  </si>
  <si>
    <t xml:space="preserve">2233</t>
  </si>
  <si>
    <t xml:space="preserve">JEFE(A) GASTRONOMICO</t>
  </si>
  <si>
    <t xml:space="preserve">JEFE GASTRONOMICO</t>
  </si>
  <si>
    <t xml:space="preserve">NATALIA</t>
  </si>
  <si>
    <t xml:space="preserve">CANAVATI</t>
  </si>
  <si>
    <t xml:space="preserve">30112.02</t>
  </si>
  <si>
    <t xml:space="preserve">24057.4</t>
  </si>
  <si>
    <t xml:space="preserve">370049358</t>
  </si>
  <si>
    <t xml:space="preserve">B8AFBEB9CCB2BD5E6EA00A26C5A857D8</t>
  </si>
  <si>
    <t xml:space="preserve">GUMERCINDO</t>
  </si>
  <si>
    <t xml:space="preserve">CARDONA</t>
  </si>
  <si>
    <t xml:space="preserve">42722.09</t>
  </si>
  <si>
    <t xml:space="preserve">27830.65</t>
  </si>
  <si>
    <t xml:space="preserve">370049548</t>
  </si>
  <si>
    <t xml:space="preserve">801462082D2E278B63AF73E288EF65BA</t>
  </si>
  <si>
    <t xml:space="preserve">CARLOS MIGUEL</t>
  </si>
  <si>
    <t xml:space="preserve">OSUNA</t>
  </si>
  <si>
    <t xml:space="preserve">75563.04</t>
  </si>
  <si>
    <t xml:space="preserve">66980.15</t>
  </si>
  <si>
    <t xml:space="preserve">370049742</t>
  </si>
  <si>
    <t xml:space="preserve">E9F65A61FAD27098FCB5AF3CF9F6ACD1</t>
  </si>
  <si>
    <t xml:space="preserve">TERESA DE JESUS</t>
  </si>
  <si>
    <t xml:space="preserve">63295.74</t>
  </si>
  <si>
    <t xml:space="preserve">52935.85</t>
  </si>
  <si>
    <t xml:space="preserve">370049932</t>
  </si>
  <si>
    <t xml:space="preserve">6346EDFBB4B040D89F33DFD6539E1BB2</t>
  </si>
  <si>
    <t xml:space="preserve">GUSTAVO YAIR</t>
  </si>
  <si>
    <t xml:space="preserve">44201.36</t>
  </si>
  <si>
    <t xml:space="preserve">36372.2</t>
  </si>
  <si>
    <t xml:space="preserve">370050028</t>
  </si>
  <si>
    <t xml:space="preserve">085A04F42FDDDF4980CCA1A15188BE06</t>
  </si>
  <si>
    <t xml:space="preserve">DAVID SALVADOR</t>
  </si>
  <si>
    <t xml:space="preserve">VILLA</t>
  </si>
  <si>
    <t xml:space="preserve">23348.25</t>
  </si>
  <si>
    <t xml:space="preserve">5596.8</t>
  </si>
  <si>
    <t xml:space="preserve">370050122</t>
  </si>
  <si>
    <t xml:space="preserve">5D4A5C275500B9E817CC053352D160A9</t>
  </si>
  <si>
    <t xml:space="preserve">JOSE ERNESTO</t>
  </si>
  <si>
    <t xml:space="preserve">CANSINO</t>
  </si>
  <si>
    <t xml:space="preserve">78218.74</t>
  </si>
  <si>
    <t xml:space="preserve">68448.1</t>
  </si>
  <si>
    <t xml:space="preserve">370050604</t>
  </si>
  <si>
    <t xml:space="preserve">4864D27AE6F7EC44C2924D6CDBE4323E</t>
  </si>
  <si>
    <t xml:space="preserve">2213</t>
  </si>
  <si>
    <t xml:space="preserve">RESPONSABLE DE ACTIVIDADES ZONA ORIENTE</t>
  </si>
  <si>
    <t xml:space="preserve">23686.4</t>
  </si>
  <si>
    <t xml:space="preserve">370050890</t>
  </si>
  <si>
    <t xml:space="preserve">5482F82A9F0EFDF6669D2C143C876626</t>
  </si>
  <si>
    <t xml:space="preserve">RENE</t>
  </si>
  <si>
    <t xml:space="preserve">TOLENTINO</t>
  </si>
  <si>
    <t xml:space="preserve">51040.06</t>
  </si>
  <si>
    <t xml:space="preserve">39671.9</t>
  </si>
  <si>
    <t xml:space="preserve">370050988</t>
  </si>
  <si>
    <t xml:space="preserve">A8CC4B3708235CB8F59E3656614ADF24</t>
  </si>
  <si>
    <t xml:space="preserve">ANNYLU GUADALUPE</t>
  </si>
  <si>
    <t xml:space="preserve">OLGUIN</t>
  </si>
  <si>
    <t xml:space="preserve">60896.44</t>
  </si>
  <si>
    <t xml:space="preserve">48132.8</t>
  </si>
  <si>
    <t xml:space="preserve">370047348</t>
  </si>
  <si>
    <t xml:space="preserve">534017B46719077966E762098874439C</t>
  </si>
  <si>
    <t xml:space="preserve">CAMPOS</t>
  </si>
  <si>
    <t xml:space="preserve">370047634</t>
  </si>
  <si>
    <t xml:space="preserve">7892139D07B6868192B7135B1A11663F</t>
  </si>
  <si>
    <t xml:space="preserve">808</t>
  </si>
  <si>
    <t xml:space="preserve">CHOFER AMBULANCIA</t>
  </si>
  <si>
    <t xml:space="preserve">JOSE DAVID</t>
  </si>
  <si>
    <t xml:space="preserve">ESTRADA</t>
  </si>
  <si>
    <t xml:space="preserve">24038.24</t>
  </si>
  <si>
    <t xml:space="preserve">8518.8</t>
  </si>
  <si>
    <t xml:space="preserve">370048594</t>
  </si>
  <si>
    <t xml:space="preserve">BFD18F946AEF319C28CDD19AD4CECDE9</t>
  </si>
  <si>
    <t xml:space="preserve">998</t>
  </si>
  <si>
    <t xml:space="preserve">ALBERTO</t>
  </si>
  <si>
    <t xml:space="preserve">51264.22</t>
  </si>
  <si>
    <t xml:space="preserve">43152.3</t>
  </si>
  <si>
    <t xml:space="preserve">370048692</t>
  </si>
  <si>
    <t xml:space="preserve">9E2A9B3068D057081878FFF24D50F3A0</t>
  </si>
  <si>
    <t xml:space="preserve">43317.48</t>
  </si>
  <si>
    <t xml:space="preserve">34406.6</t>
  </si>
  <si>
    <t xml:space="preserve">370048786</t>
  </si>
  <si>
    <t xml:space="preserve">0969E663A9D9D42C56750A84BC8E27CA</t>
  </si>
  <si>
    <t xml:space="preserve">1688</t>
  </si>
  <si>
    <t xml:space="preserve">AUXILIAR PROCESOS Y HERRAMIENTAS</t>
  </si>
  <si>
    <t xml:space="preserve">BRANDON DEL ANGEL</t>
  </si>
  <si>
    <t xml:space="preserve">32286.02</t>
  </si>
  <si>
    <t xml:space="preserve">18823.73</t>
  </si>
  <si>
    <t xml:space="preserve">370049074</t>
  </si>
  <si>
    <t xml:space="preserve">903797EB224C1D1547F6461575439958</t>
  </si>
  <si>
    <t xml:space="preserve">1845</t>
  </si>
  <si>
    <t xml:space="preserve">JEFE (A) DE ATENCION DE OBRA</t>
  </si>
  <si>
    <t xml:space="preserve">JEFE DE ATENCION DE OBRA</t>
  </si>
  <si>
    <t xml:space="preserve">MARIA ELENA</t>
  </si>
  <si>
    <t xml:space="preserve">42336.04</t>
  </si>
  <si>
    <t xml:space="preserve">33161.9</t>
  </si>
  <si>
    <t xml:space="preserve">370049170</t>
  </si>
  <si>
    <t xml:space="preserve">903797EB224C1D1534FFAEC8DAEA7D5F</t>
  </si>
  <si>
    <t xml:space="preserve">1846</t>
  </si>
  <si>
    <t xml:space="preserve">JEFE (A) DE TALLER</t>
  </si>
  <si>
    <t xml:space="preserve">JEFE DE TALLER</t>
  </si>
  <si>
    <t xml:space="preserve">URBINA</t>
  </si>
  <si>
    <t xml:space="preserve">GARIBAY</t>
  </si>
  <si>
    <t xml:space="preserve">60651.77</t>
  </si>
  <si>
    <t xml:space="preserve">36554.91</t>
  </si>
  <si>
    <t xml:space="preserve">370049172</t>
  </si>
  <si>
    <t xml:space="preserve">4C288668F8EE1308FF4C4EF7A50A7C02</t>
  </si>
  <si>
    <t xml:space="preserve">2031</t>
  </si>
  <si>
    <t xml:space="preserve">INSPECTOR (A) FORESTAL</t>
  </si>
  <si>
    <t xml:space="preserve">INSPECTOR FORESTAL</t>
  </si>
  <si>
    <t xml:space="preserve">RAUL ESTEBAN</t>
  </si>
  <si>
    <t xml:space="preserve">ESQUIVEL</t>
  </si>
  <si>
    <t xml:space="preserve">31572.14</t>
  </si>
  <si>
    <t xml:space="preserve">25645</t>
  </si>
  <si>
    <t xml:space="preserve">370049268</t>
  </si>
  <si>
    <t xml:space="preserve">BBC0C9F8CBF1E040D541121195D81F84</t>
  </si>
  <si>
    <t xml:space="preserve">730</t>
  </si>
  <si>
    <t xml:space="preserve">SOPORTE DE TELEFONIA</t>
  </si>
  <si>
    <t xml:space="preserve">ELEAZAR FEBRONIO</t>
  </si>
  <si>
    <t xml:space="preserve">DABUR</t>
  </si>
  <si>
    <t xml:space="preserve">151436.28</t>
  </si>
  <si>
    <t xml:space="preserve">66193</t>
  </si>
  <si>
    <t xml:space="preserve">370049650</t>
  </si>
  <si>
    <t xml:space="preserve">801462082D2E278B4F35672E0A08E76C</t>
  </si>
  <si>
    <t xml:space="preserve">MARTHA GRACIELA</t>
  </si>
  <si>
    <t xml:space="preserve">60845.42</t>
  </si>
  <si>
    <t xml:space="preserve">47877.25</t>
  </si>
  <si>
    <t xml:space="preserve">370049746</t>
  </si>
  <si>
    <t xml:space="preserve">7481B845E36954425E7BFC342A11E59E</t>
  </si>
  <si>
    <t xml:space="preserve">JESUS ADOLFO</t>
  </si>
  <si>
    <t xml:space="preserve">25831.14</t>
  </si>
  <si>
    <t xml:space="preserve">10119.9</t>
  </si>
  <si>
    <t xml:space="preserve">370049842</t>
  </si>
  <si>
    <t xml:space="preserve">6346EDFBB4B040D8EC790446E3C84349</t>
  </si>
  <si>
    <t xml:space="preserve">SONIA LETICIA</t>
  </si>
  <si>
    <t xml:space="preserve">ESCOBEDO</t>
  </si>
  <si>
    <t xml:space="preserve">41246.08</t>
  </si>
  <si>
    <t xml:space="preserve">16666.65</t>
  </si>
  <si>
    <t xml:space="preserve">370050034</t>
  </si>
  <si>
    <t xml:space="preserve">085A04F42FDDDF49016A38514D2702CC</t>
  </si>
  <si>
    <t xml:space="preserve">JUAN JOSE</t>
  </si>
  <si>
    <t xml:space="preserve">46228.4</t>
  </si>
  <si>
    <t xml:space="preserve">39827.85</t>
  </si>
  <si>
    <t xml:space="preserve">370050132</t>
  </si>
  <si>
    <t xml:space="preserve">5D4A5C275500B9E83E7652B372F35585</t>
  </si>
  <si>
    <t xml:space="preserve">MARIA ELIZABETH</t>
  </si>
  <si>
    <t xml:space="preserve">SIAS</t>
  </si>
  <si>
    <t xml:space="preserve">48019</t>
  </si>
  <si>
    <t xml:space="preserve">36818.1</t>
  </si>
  <si>
    <t xml:space="preserve">370050610</t>
  </si>
  <si>
    <t xml:space="preserve">2EA868FFBE23558FEC8B13445FD9627C</t>
  </si>
  <si>
    <t xml:space="preserve">20820</t>
  </si>
  <si>
    <t xml:space="preserve">16846.6</t>
  </si>
  <si>
    <t xml:space="preserve">370050708</t>
  </si>
  <si>
    <t xml:space="preserve">FF8768A324FA363C4DA327DEB6BCCD65</t>
  </si>
  <si>
    <t xml:space="preserve">2270</t>
  </si>
  <si>
    <t xml:space="preserve">SUPERVISOR(A) DE CONSUMOS Y ASESORIA CIUDADANA</t>
  </si>
  <si>
    <t xml:space="preserve">SUPERVISOR DE CONSUMOS Y ASESORIA CIUDADANA</t>
  </si>
  <si>
    <t xml:space="preserve">OSWALDO ALAN</t>
  </si>
  <si>
    <t xml:space="preserve">27578.4</t>
  </si>
  <si>
    <t xml:space="preserve">370051188</t>
  </si>
  <si>
    <t xml:space="preserve">742002DA8756149F4C4E326FDC24CECC</t>
  </si>
  <si>
    <t xml:space="preserve">SALVADOR</t>
  </si>
  <si>
    <t xml:space="preserve">22742.5</t>
  </si>
  <si>
    <t xml:space="preserve">19530.5</t>
  </si>
  <si>
    <t xml:space="preserve">370051376</t>
  </si>
  <si>
    <t xml:space="preserve">4433A302E0A919D8F5B21259A81FEC64</t>
  </si>
  <si>
    <t xml:space="preserve">ANGELICA MARIA</t>
  </si>
  <si>
    <t xml:space="preserve">HINOJOSA</t>
  </si>
  <si>
    <t xml:space="preserve">120558.34</t>
  </si>
  <si>
    <t xml:space="preserve">107912.8</t>
  </si>
  <si>
    <t xml:space="preserve">370048310</t>
  </si>
  <si>
    <t xml:space="preserve">B6DB254C82AF3C8026723CC367465CE8</t>
  </si>
  <si>
    <t xml:space="preserve">536</t>
  </si>
  <si>
    <t xml:space="preserve">PEDAGOGO(A)</t>
  </si>
  <si>
    <t xml:space="preserve">THELMA LUCERO</t>
  </si>
  <si>
    <t xml:space="preserve">42976.22</t>
  </si>
  <si>
    <t xml:space="preserve">36373.8</t>
  </si>
  <si>
    <t xml:space="preserve">370048406</t>
  </si>
  <si>
    <t xml:space="preserve">B6DB254C82AF3C802B0A50125463C1D0</t>
  </si>
  <si>
    <t xml:space="preserve">546</t>
  </si>
  <si>
    <t xml:space="preserve">ENC. RECLUTAMIENTO MILITAR</t>
  </si>
  <si>
    <t xml:space="preserve">56405.35</t>
  </si>
  <si>
    <t xml:space="preserve">49094.05</t>
  </si>
  <si>
    <t xml:space="preserve">370048410</t>
  </si>
  <si>
    <t xml:space="preserve">19390A59327AC37F2AAFB55EC7693DF7</t>
  </si>
  <si>
    <t xml:space="preserve">654</t>
  </si>
  <si>
    <t xml:space="preserve">AUX. PROC. PAGO Y PAGO NOMINA</t>
  </si>
  <si>
    <t xml:space="preserve">ROQUE</t>
  </si>
  <si>
    <t xml:space="preserve">LOERA</t>
  </si>
  <si>
    <t xml:space="preserve">68691.79</t>
  </si>
  <si>
    <t xml:space="preserve">41828.3</t>
  </si>
  <si>
    <t xml:space="preserve">370048504</t>
  </si>
  <si>
    <t xml:space="preserve">25CC199C82DCB1130EE6E71102AC2E59</t>
  </si>
  <si>
    <t xml:space="preserve">1696</t>
  </si>
  <si>
    <t xml:space="preserve">ANDRES ISAI</t>
  </si>
  <si>
    <t xml:space="preserve">45959.24</t>
  </si>
  <si>
    <t xml:space="preserve">27436.64</t>
  </si>
  <si>
    <t xml:space="preserve">370049082</t>
  </si>
  <si>
    <t xml:space="preserve">903797EB224C1D15F722C7416E1E3224</t>
  </si>
  <si>
    <t xml:space="preserve">1856</t>
  </si>
  <si>
    <t xml:space="preserve">RESPONSABLE ARCHIVO CONCENTRACION</t>
  </si>
  <si>
    <t xml:space="preserve">FIDEL</t>
  </si>
  <si>
    <t xml:space="preserve">47464.04</t>
  </si>
  <si>
    <t xml:space="preserve">29135.2</t>
  </si>
  <si>
    <t xml:space="preserve">370049176</t>
  </si>
  <si>
    <t xml:space="preserve">7481B845E3695442DF8AC1C51C230FB1</t>
  </si>
  <si>
    <t xml:space="preserve">JOSE ALEXIS</t>
  </si>
  <si>
    <t xml:space="preserve">ROJAS</t>
  </si>
  <si>
    <t xml:space="preserve">69535.54</t>
  </si>
  <si>
    <t xml:space="preserve">59391.3</t>
  </si>
  <si>
    <t xml:space="preserve">370049846</t>
  </si>
  <si>
    <t xml:space="preserve">BACC3D2EBCAECF15A4836762513A3F34</t>
  </si>
  <si>
    <t xml:space="preserve">SOFIA</t>
  </si>
  <si>
    <t xml:space="preserve">44597.15</t>
  </si>
  <si>
    <t xml:space="preserve">40235.5</t>
  </si>
  <si>
    <t xml:space="preserve">370049944</t>
  </si>
  <si>
    <t xml:space="preserve">BACC3D2EBCAECF152E170605C64382DF</t>
  </si>
  <si>
    <t xml:space="preserve">58585.65</t>
  </si>
  <si>
    <t xml:space="preserve">54526.15</t>
  </si>
  <si>
    <t xml:space="preserve">370049946</t>
  </si>
  <si>
    <t xml:space="preserve">C1EB723E46312F34C2E07CA518B291C2</t>
  </si>
  <si>
    <t xml:space="preserve">111</t>
  </si>
  <si>
    <t xml:space="preserve">PROMOTOR (A)</t>
  </si>
  <si>
    <t xml:space="preserve">PROMOTOR(A)</t>
  </si>
  <si>
    <t xml:space="preserve">JULIA ANYLU</t>
  </si>
  <si>
    <t xml:space="preserve">TRIANA</t>
  </si>
  <si>
    <t xml:space="preserve">53793.1</t>
  </si>
  <si>
    <t xml:space="preserve">44403.8</t>
  </si>
  <si>
    <t xml:space="preserve">370050520</t>
  </si>
  <si>
    <t xml:space="preserve">6BFD663611A0B0B8672CDBAE305CDF01</t>
  </si>
  <si>
    <t xml:space="preserve">2200</t>
  </si>
  <si>
    <t xml:space="preserve">COORD. DE GOBIERNO ABIERTO</t>
  </si>
  <si>
    <t xml:space="preserve">CECILIA MARICELA</t>
  </si>
  <si>
    <t xml:space="preserve">DE LA PAZ</t>
  </si>
  <si>
    <t xml:space="preserve">40500</t>
  </si>
  <si>
    <t xml:space="preserve">32029.3</t>
  </si>
  <si>
    <t xml:space="preserve">370050806</t>
  </si>
  <si>
    <t xml:space="preserve">FF8768A324FA363CE3ADBF0EB291B463</t>
  </si>
  <si>
    <t xml:space="preserve">1907</t>
  </si>
  <si>
    <t xml:space="preserve">COORDINADOR (A) DE ESPACIOS EDUCATIVOS</t>
  </si>
  <si>
    <t xml:space="preserve">COORDINADOR(A) DE ESPACIOS EDUCATIVOS</t>
  </si>
  <si>
    <t xml:space="preserve">LYDIA MARIA DE LA LUZ</t>
  </si>
  <si>
    <t xml:space="preserve">NORIEGA</t>
  </si>
  <si>
    <t xml:space="preserve">41160</t>
  </si>
  <si>
    <t xml:space="preserve">33792</t>
  </si>
  <si>
    <t xml:space="preserve">370051192</t>
  </si>
  <si>
    <t xml:space="preserve">34729FEC28ADC0502C7C58AF168F1AA3</t>
  </si>
  <si>
    <t xml:space="preserve">LETICIA JUDITH</t>
  </si>
  <si>
    <t xml:space="preserve">11344.9</t>
  </si>
  <si>
    <t xml:space="preserve">370051286</t>
  </si>
  <si>
    <t xml:space="preserve">5DA76DC278F1BFA6655ED33F840239D2</t>
  </si>
  <si>
    <t xml:space="preserve">DORA ALICIA</t>
  </si>
  <si>
    <t xml:space="preserve">22500.02</t>
  </si>
  <si>
    <t xml:space="preserve">18659.8</t>
  </si>
  <si>
    <t xml:space="preserve">370051382</t>
  </si>
  <si>
    <t xml:space="preserve">C5D7EBBD75D81018234569343E3046DE</t>
  </si>
  <si>
    <t xml:space="preserve">JESUS GUADALUPE</t>
  </si>
  <si>
    <t xml:space="preserve">62929.83</t>
  </si>
  <si>
    <t xml:space="preserve">51380.43</t>
  </si>
  <si>
    <t xml:space="preserve">370047550</t>
  </si>
  <si>
    <t xml:space="preserve">90D4DE4E77E6B8BF5C6A39C700B2C3E3</t>
  </si>
  <si>
    <t xml:space="preserve">EMILIO</t>
  </si>
  <si>
    <t xml:space="preserve">OBREGON</t>
  </si>
  <si>
    <t xml:space="preserve">50163.66</t>
  </si>
  <si>
    <t xml:space="preserve">41219.75</t>
  </si>
  <si>
    <t xml:space="preserve">370048220</t>
  </si>
  <si>
    <t xml:space="preserve">4433A302E0A919D8896C671466372709</t>
  </si>
  <si>
    <t xml:space="preserve">421</t>
  </si>
  <si>
    <t xml:space="preserve">ENCARGADO (A) BIENES MUEBLES</t>
  </si>
  <si>
    <t xml:space="preserve">ENCARGADO BIENES MUEBLES</t>
  </si>
  <si>
    <t xml:space="preserve">JESUS ANDRES</t>
  </si>
  <si>
    <t xml:space="preserve">33937.84</t>
  </si>
  <si>
    <t xml:space="preserve">24935.38</t>
  </si>
  <si>
    <t xml:space="preserve">370048316</t>
  </si>
  <si>
    <t xml:space="preserve">9E2A9B3068D05708EDAD82987D467004</t>
  </si>
  <si>
    <t xml:space="preserve">JOSE MANUEL</t>
  </si>
  <si>
    <t xml:space="preserve">45264.92</t>
  </si>
  <si>
    <t xml:space="preserve">34239.6</t>
  </si>
  <si>
    <t xml:space="preserve">370048796</t>
  </si>
  <si>
    <t xml:space="preserve">5466FC9540FE3580F27B77AEC9CB7BE4</t>
  </si>
  <si>
    <t xml:space="preserve">1162</t>
  </si>
  <si>
    <t xml:space="preserve">ENCARGADO (A) EVENTOS ESPECIALES</t>
  </si>
  <si>
    <t xml:space="preserve">ENCARGADO EVENTOS ESPECIALES</t>
  </si>
  <si>
    <t xml:space="preserve">KARINA ARACELI</t>
  </si>
  <si>
    <t xml:space="preserve">56297.68</t>
  </si>
  <si>
    <t xml:space="preserve">36191.2</t>
  </si>
  <si>
    <t xml:space="preserve">370048800</t>
  </si>
  <si>
    <t xml:space="preserve">417430F2DF6205BD8DE525E1B2D5E8C4</t>
  </si>
  <si>
    <t xml:space="preserve">1869</t>
  </si>
  <si>
    <t xml:space="preserve">ASESOR (A) JURIDICO</t>
  </si>
  <si>
    <t xml:space="preserve">ASESOR JURIDICO</t>
  </si>
  <si>
    <t xml:space="preserve">YIGGAL NEFTALI</t>
  </si>
  <si>
    <t xml:space="preserve">OLIVARES</t>
  </si>
  <si>
    <t xml:space="preserve">80256.04</t>
  </si>
  <si>
    <t xml:space="preserve">61201.7</t>
  </si>
  <si>
    <t xml:space="preserve">370049184</t>
  </si>
  <si>
    <t xml:space="preserve">3D96C2DC4DEBE59871013E2335067BA3</t>
  </si>
  <si>
    <t xml:space="preserve">2080</t>
  </si>
  <si>
    <t xml:space="preserve">RESPONSABLE DE EVENTOS Y PROGRAMAS</t>
  </si>
  <si>
    <t xml:space="preserve">YESSICA TERESITA</t>
  </si>
  <si>
    <t xml:space="preserve">50007.27</t>
  </si>
  <si>
    <t xml:space="preserve">34374.5</t>
  </si>
  <si>
    <t xml:space="preserve">370049280</t>
  </si>
  <si>
    <t xml:space="preserve">BAB04DDBD698944CA482F25724957FB3</t>
  </si>
  <si>
    <t xml:space="preserve">2267</t>
  </si>
  <si>
    <t xml:space="preserve">370049376</t>
  </si>
  <si>
    <t xml:space="preserve">714B96396885A3846DAFAB1F56B45F94</t>
  </si>
  <si>
    <t xml:space="preserve">SOLEDAD</t>
  </si>
  <si>
    <t xml:space="preserve">AQUINO</t>
  </si>
  <si>
    <t xml:space="preserve">SANTIAGO</t>
  </si>
  <si>
    <t xml:space="preserve">48700.3</t>
  </si>
  <si>
    <t xml:space="preserve">43217.35</t>
  </si>
  <si>
    <t xml:space="preserve">370049468</t>
  </si>
  <si>
    <t xml:space="preserve">E943E62F2F76A7FB22E040BECFF4F250</t>
  </si>
  <si>
    <t xml:space="preserve">VIOLETA</t>
  </si>
  <si>
    <t xml:space="preserve">56995.09</t>
  </si>
  <si>
    <t xml:space="preserve">50186.75</t>
  </si>
  <si>
    <t xml:space="preserve">370049660</t>
  </si>
  <si>
    <t xml:space="preserve">E943E62F2F76A7FB570C16C6AFE6907B</t>
  </si>
  <si>
    <t xml:space="preserve">JUVENTINO</t>
  </si>
  <si>
    <t xml:space="preserve">DE OCHOA</t>
  </si>
  <si>
    <t xml:space="preserve">45517.3</t>
  </si>
  <si>
    <t xml:space="preserve">40534.35</t>
  </si>
  <si>
    <t xml:space="preserve">370049662</t>
  </si>
  <si>
    <t xml:space="preserve">E943E62F2F76A7FB110110697093DA9F</t>
  </si>
  <si>
    <t xml:space="preserve">TEJADA</t>
  </si>
  <si>
    <t xml:space="preserve">53618.07</t>
  </si>
  <si>
    <t xml:space="preserve">40435.57</t>
  </si>
  <si>
    <t xml:space="preserve">370049664</t>
  </si>
  <si>
    <t xml:space="preserve">7481B845E36954420FE2FF2DA0B6C2A0</t>
  </si>
  <si>
    <t xml:space="preserve">JOSE SANTOS</t>
  </si>
  <si>
    <t xml:space="preserve">25606.05</t>
  </si>
  <si>
    <t xml:space="preserve">18914.15</t>
  </si>
  <si>
    <t xml:space="preserve">370049856</t>
  </si>
  <si>
    <t xml:space="preserve">8964816265066BE6286D0250B5669846</t>
  </si>
  <si>
    <t xml:space="preserve">HERIBERTO</t>
  </si>
  <si>
    <t xml:space="preserve">21566.03</t>
  </si>
  <si>
    <t xml:space="preserve">2137.1</t>
  </si>
  <si>
    <t xml:space="preserve">370050044</t>
  </si>
  <si>
    <t xml:space="preserve">CC32C32139DFEA24BCFF0A98BF7F83E4</t>
  </si>
  <si>
    <t xml:space="preserve">ANGEL TADEO</t>
  </si>
  <si>
    <t xml:space="preserve">43184.52</t>
  </si>
  <si>
    <t xml:space="preserve">30912.5</t>
  </si>
  <si>
    <t xml:space="preserve">370050142</t>
  </si>
  <si>
    <t xml:space="preserve">8E40DC02FB519DC4F3C5739FC31FFE01</t>
  </si>
  <si>
    <t xml:space="preserve">MONICA NAYELI</t>
  </si>
  <si>
    <t xml:space="preserve">AGUILERA</t>
  </si>
  <si>
    <t xml:space="preserve">51119.6</t>
  </si>
  <si>
    <t xml:space="preserve">43269.75</t>
  </si>
  <si>
    <t xml:space="preserve">370050332</t>
  </si>
  <si>
    <t xml:space="preserve">8E40DC02FB519DC4448A869C8BFD034D</t>
  </si>
  <si>
    <t xml:space="preserve">MARIA TOMASA</t>
  </si>
  <si>
    <t xml:space="preserve">64368.78</t>
  </si>
  <si>
    <t xml:space="preserve">49252.3</t>
  </si>
  <si>
    <t xml:space="preserve">370050336</t>
  </si>
  <si>
    <t xml:space="preserve">6BFD663611A0B0B82B14E35C9A36F438</t>
  </si>
  <si>
    <t xml:space="preserve">ERWIN HAN</t>
  </si>
  <si>
    <t xml:space="preserve">DE LOS SANTOS</t>
  </si>
  <si>
    <t xml:space="preserve">15418</t>
  </si>
  <si>
    <t xml:space="preserve">13770</t>
  </si>
  <si>
    <t xml:space="preserve">370050812</t>
  </si>
  <si>
    <t xml:space="preserve">425DD5EB2F7F07F2578140D39891F45B</t>
  </si>
  <si>
    <t xml:space="preserve">VERONICA</t>
  </si>
  <si>
    <t xml:space="preserve">JONES</t>
  </si>
  <si>
    <t xml:space="preserve">CASTRELLON</t>
  </si>
  <si>
    <t xml:space="preserve">370051004</t>
  </si>
  <si>
    <t xml:space="preserve">5DA76DC278F1BFA6D17894BF9C6A9DA9</t>
  </si>
  <si>
    <t xml:space="preserve">CINTHIA LUCERO</t>
  </si>
  <si>
    <t xml:space="preserve">AVENDAÐO</t>
  </si>
  <si>
    <t xml:space="preserve">370051388</t>
  </si>
  <si>
    <t xml:space="preserve">9F80653CB98C999363503E5BD40AF173</t>
  </si>
  <si>
    <t xml:space="preserve">LIZETH CAROLINA</t>
  </si>
  <si>
    <t xml:space="preserve">URIBE</t>
  </si>
  <si>
    <t xml:space="preserve">CARMONA</t>
  </si>
  <si>
    <t xml:space="preserve">36031.6</t>
  </si>
  <si>
    <t xml:space="preserve">23334.65</t>
  </si>
  <si>
    <t xml:space="preserve">370047458</t>
  </si>
  <si>
    <t xml:space="preserve">720370ACD07C3D01862F9F0F5532BD5A</t>
  </si>
  <si>
    <t xml:space="preserve">ANGEL GONZALO</t>
  </si>
  <si>
    <t xml:space="preserve">18574.26</t>
  </si>
  <si>
    <t xml:space="preserve">13269.3</t>
  </si>
  <si>
    <t xml:space="preserve">370047460</t>
  </si>
  <si>
    <t xml:space="preserve">23003F23E43034C3C3E43FEB88949683</t>
  </si>
  <si>
    <t xml:space="preserve">57</t>
  </si>
  <si>
    <t xml:space="preserve">DOCTOR(A)</t>
  </si>
  <si>
    <t xml:space="preserve">JUANA GRISELDA VANESSA</t>
  </si>
  <si>
    <t xml:space="preserve">45035.19</t>
  </si>
  <si>
    <t xml:space="preserve">39125.09</t>
  </si>
  <si>
    <t xml:space="preserve">370047748</t>
  </si>
  <si>
    <t xml:space="preserve">975B83F342D96F3DC6FE62E0AEF20C9F</t>
  </si>
  <si>
    <t xml:space="preserve">315</t>
  </si>
  <si>
    <t xml:space="preserve">SINDICO (A) SEGUNDO</t>
  </si>
  <si>
    <t xml:space="preserve">SINDICO SEGUNDO</t>
  </si>
  <si>
    <t xml:space="preserve">CANALES</t>
  </si>
  <si>
    <t xml:space="preserve">87728.5</t>
  </si>
  <si>
    <t xml:space="preserve">79358.8</t>
  </si>
  <si>
    <t xml:space="preserve">370048130</t>
  </si>
  <si>
    <t xml:space="preserve">975B83F342D96F3D75682E4325D8DB22</t>
  </si>
  <si>
    <t xml:space="preserve">NUBIA NALLELY</t>
  </si>
  <si>
    <t xml:space="preserve">35648.08</t>
  </si>
  <si>
    <t xml:space="preserve">28204.4</t>
  </si>
  <si>
    <t xml:space="preserve">370048134</t>
  </si>
  <si>
    <t xml:space="preserve">FDC55B248AAFDFFBACD01EC6E115D68D</t>
  </si>
  <si>
    <t xml:space="preserve">851</t>
  </si>
  <si>
    <t xml:space="preserve">COORD (A). DE PROCESOS</t>
  </si>
  <si>
    <t xml:space="preserve">COORD. DE PROCESOS</t>
  </si>
  <si>
    <t xml:space="preserve">MARCELO ADRIAN</t>
  </si>
  <si>
    <t xml:space="preserve">63206.04</t>
  </si>
  <si>
    <t xml:space="preserve">48625.95</t>
  </si>
  <si>
    <t xml:space="preserve">370048614</t>
  </si>
  <si>
    <t xml:space="preserve">714B96396885A38423B41D97994C99D1</t>
  </si>
  <si>
    <t xml:space="preserve">ARMENDARIZ</t>
  </si>
  <si>
    <t xml:space="preserve">101903.99</t>
  </si>
  <si>
    <t xml:space="preserve">88779.55</t>
  </si>
  <si>
    <t xml:space="preserve">370049478</t>
  </si>
  <si>
    <t xml:space="preserve">E943E62F2F76A7FB0EBF2E652E3B2F13</t>
  </si>
  <si>
    <t xml:space="preserve">1949</t>
  </si>
  <si>
    <t xml:space="preserve">AUXILIAR DE LIMPIEZA - ADMINISTRATIVO (A)</t>
  </si>
  <si>
    <t xml:space="preserve">AUXILIAR DE LIMPIEZA - ADMINISTRATIVO</t>
  </si>
  <si>
    <t xml:space="preserve">JUANA</t>
  </si>
  <si>
    <t xml:space="preserve">DORIA</t>
  </si>
  <si>
    <t xml:space="preserve">VENTURA</t>
  </si>
  <si>
    <t xml:space="preserve">53292.32</t>
  </si>
  <si>
    <t xml:space="preserve">41024.2</t>
  </si>
  <si>
    <t xml:space="preserve">370049670</t>
  </si>
  <si>
    <t xml:space="preserve">1B5A147FBD603A4E7F1D55AF82116552</t>
  </si>
  <si>
    <t xml:space="preserve">2049</t>
  </si>
  <si>
    <t xml:space="preserve">RESPONSABLE ELECTRICO</t>
  </si>
  <si>
    <t xml:space="preserve">MIGUEL</t>
  </si>
  <si>
    <t xml:space="preserve">GERONIMO</t>
  </si>
  <si>
    <t xml:space="preserve">63087.6</t>
  </si>
  <si>
    <t xml:space="preserve">53661.06</t>
  </si>
  <si>
    <t xml:space="preserve">370049766</t>
  </si>
  <si>
    <t xml:space="preserve">BACC3D2EBCAECF1554ED65ACAE53DC83</t>
  </si>
  <si>
    <t xml:space="preserve">1786</t>
  </si>
  <si>
    <t xml:space="preserve">OPERATIVO (A) DE PANTEONES</t>
  </si>
  <si>
    <t xml:space="preserve">OPERATIVO DE PANTEONES</t>
  </si>
  <si>
    <t xml:space="preserve">CHRISTOPHER ALFONSO</t>
  </si>
  <si>
    <t xml:space="preserve">22461.3</t>
  </si>
  <si>
    <t xml:space="preserve">4097.7</t>
  </si>
  <si>
    <t xml:space="preserve">370049958</t>
  </si>
  <si>
    <t xml:space="preserve">8964816265066BE618C5706E80AACE08</t>
  </si>
  <si>
    <t xml:space="preserve">LUIS MIGUEL</t>
  </si>
  <si>
    <t xml:space="preserve">22840.55</t>
  </si>
  <si>
    <t xml:space="preserve">9552.4</t>
  </si>
  <si>
    <t xml:space="preserve">370050054</t>
  </si>
  <si>
    <t xml:space="preserve">6D8D4A7F785CF33307734B8980F1FAB2</t>
  </si>
  <si>
    <t xml:space="preserve">ISMAEL</t>
  </si>
  <si>
    <t xml:space="preserve">29925.2</t>
  </si>
  <si>
    <t xml:space="preserve">22485.5</t>
  </si>
  <si>
    <t xml:space="preserve">370050242</t>
  </si>
  <si>
    <t xml:space="preserve">7FA26A6CB03DC9CBCBF224CA83830992</t>
  </si>
  <si>
    <t xml:space="preserve">1903</t>
  </si>
  <si>
    <t xml:space="preserve">ENCARGADO (A) DE MANTENIMIENTO DE BIENES INMUEBLES</t>
  </si>
  <si>
    <t xml:space="preserve">ENCARGADO DE MANTENIMIENTO DE BIENES INMUEBLES</t>
  </si>
  <si>
    <t xml:space="preserve">DANIEL</t>
  </si>
  <si>
    <t xml:space="preserve">14100.08</t>
  </si>
  <si>
    <t xml:space="preserve">12282.9</t>
  </si>
  <si>
    <t xml:space="preserve">370050914</t>
  </si>
  <si>
    <t xml:space="preserve">F1157D8A4D91ED47B925AC5FBF437E94</t>
  </si>
  <si>
    <t xml:space="preserve">PAOLA</t>
  </si>
  <si>
    <t xml:space="preserve">OLIVIER</t>
  </si>
  <si>
    <t xml:space="preserve">ENCISO</t>
  </si>
  <si>
    <t xml:space="preserve">20062.3</t>
  </si>
  <si>
    <t xml:space="preserve">370051202</t>
  </si>
  <si>
    <t xml:space="preserve">6343F85A27A14C088B3EFF69F982FD72</t>
  </si>
  <si>
    <t xml:space="preserve">ANDONY DANIEL</t>
  </si>
  <si>
    <t xml:space="preserve">AMAYA</t>
  </si>
  <si>
    <t xml:space="preserve">41023.88</t>
  </si>
  <si>
    <t xml:space="preserve">27694.31</t>
  </si>
  <si>
    <t xml:space="preserve">370047562</t>
  </si>
  <si>
    <t xml:space="preserve">89C867F373120B88B6E0007EA4DE1EF4</t>
  </si>
  <si>
    <t xml:space="preserve">SERGIO DAVID</t>
  </si>
  <si>
    <t xml:space="preserve">35144.48</t>
  </si>
  <si>
    <t xml:space="preserve">26615.8</t>
  </si>
  <si>
    <t xml:space="preserve">370048042</t>
  </si>
  <si>
    <t xml:space="preserve">A18EF4109296ECB6C071927C2FEC5C6A</t>
  </si>
  <si>
    <t xml:space="preserve">ROSA GUADALUPE</t>
  </si>
  <si>
    <t xml:space="preserve">80576.21</t>
  </si>
  <si>
    <t xml:space="preserve">58260.45</t>
  </si>
  <si>
    <t xml:space="preserve">370048424</t>
  </si>
  <si>
    <t xml:space="preserve">FDC55B248AAFDFFB6B68AB6019BB7E5A</t>
  </si>
  <si>
    <t xml:space="preserve">852</t>
  </si>
  <si>
    <t xml:space="preserve">JEFE (A) DE MULTIFAMILIARES</t>
  </si>
  <si>
    <t xml:space="preserve">JEFE DE MULTIFAMILIARES</t>
  </si>
  <si>
    <t xml:space="preserve">NELLY JANETH</t>
  </si>
  <si>
    <t xml:space="preserve">47900.57</t>
  </si>
  <si>
    <t xml:space="preserve">43652.09</t>
  </si>
  <si>
    <t xml:space="preserve">370048618</t>
  </si>
  <si>
    <t xml:space="preserve">D5C6B15F3452EFA1F8C109994BEBCEEF</t>
  </si>
  <si>
    <t xml:space="preserve">37815.67</t>
  </si>
  <si>
    <t xml:space="preserve">31910.33</t>
  </si>
  <si>
    <t xml:space="preserve">370048716</t>
  </si>
  <si>
    <t xml:space="preserve">417430F2DF6205BDED6C2BAD6E2A7F8A</t>
  </si>
  <si>
    <t xml:space="preserve">1882</t>
  </si>
  <si>
    <t xml:space="preserve">RESPONSABLE DE DEPORTE INCLUSIVO</t>
  </si>
  <si>
    <t xml:space="preserve">JORGE LUIS</t>
  </si>
  <si>
    <t xml:space="preserve">24381</t>
  </si>
  <si>
    <t xml:space="preserve">14309.18</t>
  </si>
  <si>
    <t xml:space="preserve">370049194</t>
  </si>
  <si>
    <t xml:space="preserve">3D96C2DC4DEBE598A9367D7A78052861</t>
  </si>
  <si>
    <t xml:space="preserve">2103</t>
  </si>
  <si>
    <t xml:space="preserve">RESPONSABLE DE TOPOGRAFIA</t>
  </si>
  <si>
    <t xml:space="preserve">ANA PAULA</t>
  </si>
  <si>
    <t xml:space="preserve">OLIVAS</t>
  </si>
  <si>
    <t xml:space="preserve">38641.67</t>
  </si>
  <si>
    <t xml:space="preserve">28932.67</t>
  </si>
  <si>
    <t xml:space="preserve">370049290</t>
  </si>
  <si>
    <t xml:space="preserve">41F98214DA3737544B776B2F79916B62</t>
  </si>
  <si>
    <t xml:space="preserve">2280</t>
  </si>
  <si>
    <t xml:space="preserve">SUPERVISOR(A) DE SERVICIOS</t>
  </si>
  <si>
    <t xml:space="preserve">SUPERVISOR DE SERVICIOS</t>
  </si>
  <si>
    <t xml:space="preserve">RODRIGO ALEJANDRO</t>
  </si>
  <si>
    <t xml:space="preserve">GRANADOS</t>
  </si>
  <si>
    <t xml:space="preserve">27416.94</t>
  </si>
  <si>
    <t xml:space="preserve">22468.15</t>
  </si>
  <si>
    <t xml:space="preserve">370049388</t>
  </si>
  <si>
    <t xml:space="preserve">1D691F76CEAB30615830EBEC6BD396F5</t>
  </si>
  <si>
    <t xml:space="preserve">ANGEL ADRIAN</t>
  </si>
  <si>
    <t xml:space="preserve">24354.07</t>
  </si>
  <si>
    <t xml:space="preserve">9347.07</t>
  </si>
  <si>
    <t xml:space="preserve">370049578</t>
  </si>
  <si>
    <t xml:space="preserve">63973E8A73E0F828DD2303D1E172E051</t>
  </si>
  <si>
    <t xml:space="preserve">EPIFANIO</t>
  </si>
  <si>
    <t xml:space="preserve">52949.35</t>
  </si>
  <si>
    <t xml:space="preserve">46632.65</t>
  </si>
  <si>
    <t xml:space="preserve">370049580</t>
  </si>
  <si>
    <t xml:space="preserve">8964816265066BE6AA8D257ED72CD98F</t>
  </si>
  <si>
    <t xml:space="preserve">JOSE JUAN</t>
  </si>
  <si>
    <t xml:space="preserve">46902.97</t>
  </si>
  <si>
    <t xml:space="preserve">39152.65</t>
  </si>
  <si>
    <t xml:space="preserve">370050058</t>
  </si>
  <si>
    <t xml:space="preserve">CC32C32139DFEA243C2D6200C806D33C</t>
  </si>
  <si>
    <t xml:space="preserve">20728</t>
  </si>
  <si>
    <t xml:space="preserve">13306.3</t>
  </si>
  <si>
    <t xml:space="preserve">370050154</t>
  </si>
  <si>
    <t xml:space="preserve">51F754180648A7FD3EC2C67632674CBD</t>
  </si>
  <si>
    <t xml:space="preserve">ALDAPE</t>
  </si>
  <si>
    <t xml:space="preserve">25162.04</t>
  </si>
  <si>
    <t xml:space="preserve">21668</t>
  </si>
  <si>
    <t xml:space="preserve">370050344</t>
  </si>
  <si>
    <t xml:space="preserve">C1EB723E46312F34BC266CC8D1D70F1C</t>
  </si>
  <si>
    <t xml:space="preserve">LUIS MARTIN</t>
  </si>
  <si>
    <t xml:space="preserve">52466.85</t>
  </si>
  <si>
    <t xml:space="preserve">46766.5</t>
  </si>
  <si>
    <t xml:space="preserve">370050538</t>
  </si>
  <si>
    <t xml:space="preserve">B41DAD5A3DF799A7B7B2701BD5B5130F</t>
  </si>
  <si>
    <t xml:space="preserve">JOCABED</t>
  </si>
  <si>
    <t xml:space="preserve">370050632</t>
  </si>
  <si>
    <t xml:space="preserve">6343F85A27A14C0859B7A54F51E98DA1</t>
  </si>
  <si>
    <t xml:space="preserve">THELMA CARMEN</t>
  </si>
  <si>
    <t xml:space="preserve">44071.48</t>
  </si>
  <si>
    <t xml:space="preserve">30867</t>
  </si>
  <si>
    <t xml:space="preserve">370047566</t>
  </si>
  <si>
    <t xml:space="preserve">6343F85A27A14C08A11DEA657FB19191</t>
  </si>
  <si>
    <t xml:space="preserve">LIBARDO DE JESUS</t>
  </si>
  <si>
    <t xml:space="preserve">29175.7</t>
  </si>
  <si>
    <t xml:space="preserve">21704.94</t>
  </si>
  <si>
    <t xml:space="preserve">370047570</t>
  </si>
  <si>
    <t xml:space="preserve">DC23D68A51DED8DE5B7BE3D3F90F4F56</t>
  </si>
  <si>
    <t xml:space="preserve">ERIKA GUADALUPE</t>
  </si>
  <si>
    <t xml:space="preserve">42267.9</t>
  </si>
  <si>
    <t xml:space="preserve">370047666</t>
  </si>
  <si>
    <t xml:space="preserve">12D74A01D8E009C4AC145C1B3864834D</t>
  </si>
  <si>
    <t xml:space="preserve">JOSE ALEJANDRO</t>
  </si>
  <si>
    <t xml:space="preserve">VILLAFUERTE</t>
  </si>
  <si>
    <t xml:space="preserve">42160.04</t>
  </si>
  <si>
    <t xml:space="preserve">23785.2</t>
  </si>
  <si>
    <t xml:space="preserve">370047950</t>
  </si>
  <si>
    <t xml:space="preserve">12D74A01D8E009C4665DF3F7834610A6</t>
  </si>
  <si>
    <t xml:space="preserve">161</t>
  </si>
  <si>
    <t xml:space="preserve">TOPOGRAFO (A)</t>
  </si>
  <si>
    <t xml:space="preserve">TOPOGRAFO</t>
  </si>
  <si>
    <t xml:space="preserve">CHRISTIAN MISAEL</t>
  </si>
  <si>
    <t xml:space="preserve">32140.04</t>
  </si>
  <si>
    <t xml:space="preserve">21795.54</t>
  </si>
  <si>
    <t xml:space="preserve">370047954</t>
  </si>
  <si>
    <t xml:space="preserve">AF904AABA7655FFA0670008D207766B8</t>
  </si>
  <si>
    <t xml:space="preserve">ALDO EDER ROCKE</t>
  </si>
  <si>
    <t xml:space="preserve">32653.02</t>
  </si>
  <si>
    <t xml:space="preserve">16571.55</t>
  </si>
  <si>
    <t xml:space="preserve">370048146</t>
  </si>
  <si>
    <t xml:space="preserve">A18EF4109296ECB6A27E9DAA59AC570B</t>
  </si>
  <si>
    <t xml:space="preserve">VILLEDA</t>
  </si>
  <si>
    <t xml:space="preserve">51640.04</t>
  </si>
  <si>
    <t xml:space="preserve">34339.4</t>
  </si>
  <si>
    <t xml:space="preserve">370048430</t>
  </si>
  <si>
    <t xml:space="preserve">CEA13EFF39E9CE0012184C2886BA5480</t>
  </si>
  <si>
    <t xml:space="preserve">1385</t>
  </si>
  <si>
    <t xml:space="preserve">COORD (A). DE UNIDAD DE TRANSPARENCIA</t>
  </si>
  <si>
    <t xml:space="preserve">COORD. DE UNIDAD DE TRANSPARENCIA</t>
  </si>
  <si>
    <t xml:space="preserve">CESAR ALEJANDRO</t>
  </si>
  <si>
    <t xml:space="preserve">87156.05</t>
  </si>
  <si>
    <t xml:space="preserve">68626.7</t>
  </si>
  <si>
    <t xml:space="preserve">370048912</t>
  </si>
  <si>
    <t xml:space="preserve">A01289B9587B1F0D19EEE51B403875C4</t>
  </si>
  <si>
    <t xml:space="preserve">COMPEAN</t>
  </si>
  <si>
    <t xml:space="preserve">30808.04</t>
  </si>
  <si>
    <t xml:space="preserve">24824.2</t>
  </si>
  <si>
    <t xml:space="preserve">370049008</t>
  </si>
  <si>
    <t xml:space="preserve">62328564C2F86C6C5BFF8F3E28076384</t>
  </si>
  <si>
    <t xml:space="preserve">IRMA</t>
  </si>
  <si>
    <t xml:space="preserve">44227.05</t>
  </si>
  <si>
    <t xml:space="preserve">30248.45</t>
  </si>
  <si>
    <t xml:space="preserve">370049680</t>
  </si>
  <si>
    <t xml:space="preserve">FC29238B2E694ACC44B2323FFA161259</t>
  </si>
  <si>
    <t xml:space="preserve">MA. ELSA GUADALUPE</t>
  </si>
  <si>
    <t xml:space="preserve">MAYA</t>
  </si>
  <si>
    <t xml:space="preserve">MATUS</t>
  </si>
  <si>
    <t xml:space="preserve">45835.3</t>
  </si>
  <si>
    <t xml:space="preserve">39602.35</t>
  </si>
  <si>
    <t xml:space="preserve">370050064</t>
  </si>
  <si>
    <t xml:space="preserve">6D8D4A7F785CF3331FDA7CF2789C8F7F</t>
  </si>
  <si>
    <t xml:space="preserve">AGUAYO</t>
  </si>
  <si>
    <t xml:space="preserve">45445.25</t>
  </si>
  <si>
    <t xml:space="preserve">38702.3</t>
  </si>
  <si>
    <t xml:space="preserve">370050254</t>
  </si>
  <si>
    <t xml:space="preserve">51F754180648A7FD23FDEAD79E226FA7</t>
  </si>
  <si>
    <t xml:space="preserve">149</t>
  </si>
  <si>
    <t xml:space="preserve">TRAMOYISTA</t>
  </si>
  <si>
    <t xml:space="preserve">MARGARITO</t>
  </si>
  <si>
    <t xml:space="preserve">44025</t>
  </si>
  <si>
    <t xml:space="preserve">35174.55</t>
  </si>
  <si>
    <t xml:space="preserve">370050354</t>
  </si>
  <si>
    <t xml:space="preserve">68549BD8013441589F09FE07F3B770F8</t>
  </si>
  <si>
    <t xml:space="preserve">RAMONA</t>
  </si>
  <si>
    <t xml:space="preserve">48700.15</t>
  </si>
  <si>
    <t xml:space="preserve">32512.9</t>
  </si>
  <si>
    <t xml:space="preserve">370050450</t>
  </si>
  <si>
    <t xml:space="preserve">6D434313884F2193C2AEEC3B124B2785</t>
  </si>
  <si>
    <t xml:space="preserve">ODALYS MONTSERRATH</t>
  </si>
  <si>
    <t xml:space="preserve">18720.04</t>
  </si>
  <si>
    <t xml:space="preserve">14826.9</t>
  </si>
  <si>
    <t xml:space="preserve">370051310</t>
  </si>
  <si>
    <t xml:space="preserve">ED7E8C6DA57BCCA62991C9D81CE4116E</t>
  </si>
  <si>
    <t xml:space="preserve">21536.04</t>
  </si>
  <si>
    <t xml:space="preserve">17569.4</t>
  </si>
  <si>
    <t xml:space="preserve">370047480</t>
  </si>
  <si>
    <t xml:space="preserve">7E468FC691165BFFA2E090BE3E6204F4</t>
  </si>
  <si>
    <t xml:space="preserve">20534.28</t>
  </si>
  <si>
    <t xml:space="preserve">17439.54</t>
  </si>
  <si>
    <t xml:space="preserve">370047764</t>
  </si>
  <si>
    <t xml:space="preserve">89C867F373120B88C333B9F162B6D0BF</t>
  </si>
  <si>
    <t xml:space="preserve">JUAN MARTIN</t>
  </si>
  <si>
    <t xml:space="preserve">36620.37</t>
  </si>
  <si>
    <t xml:space="preserve">24742.85</t>
  </si>
  <si>
    <t xml:space="preserve">370048054</t>
  </si>
  <si>
    <t xml:space="preserve">AF904AABA7655FFA2A57D5342C2DA3B5</t>
  </si>
  <si>
    <t xml:space="preserve">LUDIVINA MARGARITA</t>
  </si>
  <si>
    <t xml:space="preserve">52893.63</t>
  </si>
  <si>
    <t xml:space="preserve">43757.25</t>
  </si>
  <si>
    <t xml:space="preserve">370048152</t>
  </si>
  <si>
    <t xml:space="preserve">CE393FEF875C6AE9A3B28FB4D11C3D99</t>
  </si>
  <si>
    <t xml:space="preserve">PARMELIA</t>
  </si>
  <si>
    <t xml:space="preserve">41303.47</t>
  </si>
  <si>
    <t xml:space="preserve">33146.95</t>
  </si>
  <si>
    <t xml:space="preserve">370048532</t>
  </si>
  <si>
    <t xml:space="preserve">541489710B772633F6E0CB6D31799827</t>
  </si>
  <si>
    <t xml:space="preserve">VIRIDIANA LIZETH</t>
  </si>
  <si>
    <t xml:space="preserve">35494.41</t>
  </si>
  <si>
    <t xml:space="preserve">20558.35</t>
  </si>
  <si>
    <t xml:space="preserve">370048728</t>
  </si>
  <si>
    <t xml:space="preserve">19A40007412DF078B3AA52BBFF8B0EAD</t>
  </si>
  <si>
    <t xml:space="preserve">1397</t>
  </si>
  <si>
    <t xml:space="preserve">COORD (A). DE PRIMERA INFANCIA</t>
  </si>
  <si>
    <t xml:space="preserve">COORD. DE PRIMERA INFANCIA</t>
  </si>
  <si>
    <t xml:space="preserve">EDEL</t>
  </si>
  <si>
    <t xml:space="preserve">AVILES</t>
  </si>
  <si>
    <t xml:space="preserve">52512.02</t>
  </si>
  <si>
    <t xml:space="preserve">40676.3</t>
  </si>
  <si>
    <t xml:space="preserve">370048920</t>
  </si>
  <si>
    <t xml:space="preserve">2ABB1F7A31A6E5509027B16F7E8DD231</t>
  </si>
  <si>
    <t xml:space="preserve">1908</t>
  </si>
  <si>
    <t xml:space="preserve">COORDINADOR (A) APOYO A LA EDUCACION</t>
  </si>
  <si>
    <t xml:space="preserve">COORDINADOR(A) APOYO A LA EDUCACION</t>
  </si>
  <si>
    <t xml:space="preserve">NORMA</t>
  </si>
  <si>
    <t xml:space="preserve">92574.26</t>
  </si>
  <si>
    <t xml:space="preserve">83878.2</t>
  </si>
  <si>
    <t xml:space="preserve">370049206</t>
  </si>
  <si>
    <t xml:space="preserve">63973E8A73E0F828E04A932A5C8206CB</t>
  </si>
  <si>
    <t xml:space="preserve">JOEL</t>
  </si>
  <si>
    <t xml:space="preserve">21187.7</t>
  </si>
  <si>
    <t xml:space="preserve">10989.7</t>
  </si>
  <si>
    <t xml:space="preserve">370049588</t>
  </si>
  <si>
    <t xml:space="preserve">62328564C2F86C6CF83F392A9BE96C92</t>
  </si>
  <si>
    <t xml:space="preserve">138</t>
  </si>
  <si>
    <t xml:space="preserve">SUB JEFE (A)</t>
  </si>
  <si>
    <t xml:space="preserve">SUB JEFE</t>
  </si>
  <si>
    <t xml:space="preserve">GERARDO DANIEL</t>
  </si>
  <si>
    <t xml:space="preserve">37536.04</t>
  </si>
  <si>
    <t xml:space="preserve">23296.9</t>
  </si>
  <si>
    <t xml:space="preserve">370049688</t>
  </si>
  <si>
    <t xml:space="preserve">2CA2A18695D03FF6A58C230A65E89C70</t>
  </si>
  <si>
    <t xml:space="preserve">48173.5</t>
  </si>
  <si>
    <t xml:space="preserve">40465.95</t>
  </si>
  <si>
    <t xml:space="preserve">370049876</t>
  </si>
  <si>
    <t xml:space="preserve">79FB9ABABC4CCD2E88B2AA519F8A0DB4</t>
  </si>
  <si>
    <t xml:space="preserve">MARIA DE LA LUZ</t>
  </si>
  <si>
    <t xml:space="preserve">VALLES</t>
  </si>
  <si>
    <t xml:space="preserve">40171.7</t>
  </si>
  <si>
    <t xml:space="preserve">36261.1</t>
  </si>
  <si>
    <t xml:space="preserve">370050164</t>
  </si>
  <si>
    <t xml:space="preserve">79FB9ABABC4CCD2EDE8B9D38F8277A81</t>
  </si>
  <si>
    <t xml:space="preserve">48607.14</t>
  </si>
  <si>
    <t xml:space="preserve">35754.35</t>
  </si>
  <si>
    <t xml:space="preserve">370050166</t>
  </si>
  <si>
    <t xml:space="preserve">8E5822B105DB3801EE87DCA41528F739</t>
  </si>
  <si>
    <t xml:space="preserve">1730</t>
  </si>
  <si>
    <t xml:space="preserve">COORDINADOR (A) DE PROCESOS Y PROYECTOS</t>
  </si>
  <si>
    <t xml:space="preserve">COORDINADOR DE PROCESOS Y PROYECTOS</t>
  </si>
  <si>
    <t xml:space="preserve">370050644</t>
  </si>
  <si>
    <t xml:space="preserve">6EBB057B25E84B1530FEFA4DFCBEDAE6</t>
  </si>
  <si>
    <t xml:space="preserve">2304</t>
  </si>
  <si>
    <t xml:space="preserve">COORDINADOR(A) DEL CENTRO DE BIENESTAR ANIMAL</t>
  </si>
  <si>
    <t xml:space="preserve">COORDINADOR DEL CENTRO DE BIENESTAR ANIMAL</t>
  </si>
  <si>
    <t xml:space="preserve">JOSE ERASMO</t>
  </si>
  <si>
    <t xml:space="preserve">ESCALON</t>
  </si>
  <si>
    <t xml:space="preserve">41160.04</t>
  </si>
  <si>
    <t xml:space="preserve">32514.2</t>
  </si>
  <si>
    <t xml:space="preserve">370051028</t>
  </si>
  <si>
    <t xml:space="preserve">987D763E9639A87DA0A7D35C6D724F97</t>
  </si>
  <si>
    <t xml:space="preserve">MARCO IVAN</t>
  </si>
  <si>
    <t xml:space="preserve">370051124</t>
  </si>
  <si>
    <t xml:space="preserve">C52812F93F0F532505143E0D2C7F999B</t>
  </si>
  <si>
    <t xml:space="preserve">2297</t>
  </si>
  <si>
    <t xml:space="preserve">ENCARGADO(A) DE COMUNICACION Y REDES SOCIALES</t>
  </si>
  <si>
    <t xml:space="preserve">MARTHA ALICIA</t>
  </si>
  <si>
    <t xml:space="preserve">PARDO</t>
  </si>
  <si>
    <t xml:space="preserve">12495</t>
  </si>
  <si>
    <t xml:space="preserve">10649</t>
  </si>
  <si>
    <t xml:space="preserve">370051220</t>
  </si>
  <si>
    <t xml:space="preserve">C52812F93F0F53253A5ABCAE3D6AE75D</t>
  </si>
  <si>
    <t xml:space="preserve">KARLA MIROSLAVA</t>
  </si>
  <si>
    <t xml:space="preserve">370051224</t>
  </si>
  <si>
    <t xml:space="preserve">94A490AEAC83EE26894CA395C75E8D73</t>
  </si>
  <si>
    <t xml:space="preserve">JUAN ADRIAN</t>
  </si>
  <si>
    <t xml:space="preserve">8510</t>
  </si>
  <si>
    <t xml:space="preserve">7897</t>
  </si>
  <si>
    <t xml:space="preserve">370051320</t>
  </si>
  <si>
    <t xml:space="preserve">259D2293D57AD23924376EB9446D715D</t>
  </si>
  <si>
    <t xml:space="preserve">SARA ABIGAIL</t>
  </si>
  <si>
    <t xml:space="preserve">42981.3</t>
  </si>
  <si>
    <t xml:space="preserve">35091.6</t>
  </si>
  <si>
    <t xml:space="preserve">370047390</t>
  </si>
  <si>
    <t xml:space="preserve">DC23D68A51DED8DE9450ABBBE2C563AF</t>
  </si>
  <si>
    <t xml:space="preserve">DAVID PATRICIO</t>
  </si>
  <si>
    <t xml:space="preserve">370047676</t>
  </si>
  <si>
    <t xml:space="preserve">DC23D68A51DED8DEB3D07F8E5B6D205A</t>
  </si>
  <si>
    <t xml:space="preserve">JAZMIN</t>
  </si>
  <si>
    <t xml:space="preserve">117300.04</t>
  </si>
  <si>
    <t xml:space="preserve">80671.2</t>
  </si>
  <si>
    <t xml:space="preserve">370047678</t>
  </si>
  <si>
    <t xml:space="preserve">7E468FC691165BFF96813AF1787C96A2</t>
  </si>
  <si>
    <t xml:space="preserve">JUAN</t>
  </si>
  <si>
    <t xml:space="preserve">32193.08</t>
  </si>
  <si>
    <t xml:space="preserve">20429.32</t>
  </si>
  <si>
    <t xml:space="preserve">370047772</t>
  </si>
  <si>
    <t xml:space="preserve">CA80CA3EF088ECDCB77C843D2B6E0575</t>
  </si>
  <si>
    <t xml:space="preserve">YAZMIN GUADALUPE</t>
  </si>
  <si>
    <t xml:space="preserve">44693.37</t>
  </si>
  <si>
    <t xml:space="preserve">29981.93</t>
  </si>
  <si>
    <t xml:space="preserve">370047868</t>
  </si>
  <si>
    <t xml:space="preserve">541489710B772633B71FE836755B0327</t>
  </si>
  <si>
    <t xml:space="preserve">INGRID ELIZABETH</t>
  </si>
  <si>
    <t xml:space="preserve">23618.78</t>
  </si>
  <si>
    <t xml:space="preserve">19774.15</t>
  </si>
  <si>
    <t xml:space="preserve">370048732</t>
  </si>
  <si>
    <t xml:space="preserve">19A40007412DF07837EFD3F0FDBE628B</t>
  </si>
  <si>
    <t xml:space="preserve">1400</t>
  </si>
  <si>
    <t xml:space="preserve">COORD (A). DE ADULTO MAYOR</t>
  </si>
  <si>
    <t xml:space="preserve">COORD. DE ADULTO MAYOR</t>
  </si>
  <si>
    <t xml:space="preserve">THELMA ARACELY</t>
  </si>
  <si>
    <t xml:space="preserve">43008.06</t>
  </si>
  <si>
    <t xml:space="preserve">33660.3</t>
  </si>
  <si>
    <t xml:space="preserve">370048922</t>
  </si>
  <si>
    <t xml:space="preserve">B5179DFF385EF5BA4078C725F68B435A</t>
  </si>
  <si>
    <t xml:space="preserve">1768</t>
  </si>
  <si>
    <t xml:space="preserve">JEFE (A) DE ARCHIVO</t>
  </si>
  <si>
    <t xml:space="preserve">JEFE DE ARCHIVO</t>
  </si>
  <si>
    <t xml:space="preserve">NORA</t>
  </si>
  <si>
    <t xml:space="preserve">33007.86</t>
  </si>
  <si>
    <t xml:space="preserve">23412.9</t>
  </si>
  <si>
    <t xml:space="preserve">370049116</t>
  </si>
  <si>
    <t xml:space="preserve">CBA8DE3CDF48CC688C058667F1847C90</t>
  </si>
  <si>
    <t xml:space="preserve">2117</t>
  </si>
  <si>
    <t xml:space="preserve">RESPONSABLE DE DIGITALIZACION</t>
  </si>
  <si>
    <t xml:space="preserve">ELIEZER</t>
  </si>
  <si>
    <t xml:space="preserve">235824.44</t>
  </si>
  <si>
    <t xml:space="preserve">225488.1</t>
  </si>
  <si>
    <t xml:space="preserve">370049306</t>
  </si>
  <si>
    <t xml:space="preserve">CBA8DE3CDF48CC68916975A1AEB27F1F</t>
  </si>
  <si>
    <t xml:space="preserve">2121</t>
  </si>
  <si>
    <t xml:space="preserve">DICTAMINADOR (A) DE INGENIERIAS</t>
  </si>
  <si>
    <t xml:space="preserve">DICTAMINADOR DE INGENIERIAS</t>
  </si>
  <si>
    <t xml:space="preserve">IVAN CESAR</t>
  </si>
  <si>
    <t xml:space="preserve">BAZALDUA</t>
  </si>
  <si>
    <t xml:space="preserve">30515.2</t>
  </si>
  <si>
    <t xml:space="preserve">24867.9</t>
  </si>
  <si>
    <t xml:space="preserve">370049308</t>
  </si>
  <si>
    <t xml:space="preserve">5B3E9E1279216C55A475C8EF5E47923B</t>
  </si>
  <si>
    <t xml:space="preserve">1826</t>
  </si>
  <si>
    <t xml:space="preserve">INSPECTOR (A) DE PARQUIMETROS</t>
  </si>
  <si>
    <t xml:space="preserve">INSPECTOR DE PARQUIMETROS</t>
  </si>
  <si>
    <t xml:space="preserve">JESUS SALVADOR</t>
  </si>
  <si>
    <t xml:space="preserve">43475.2</t>
  </si>
  <si>
    <t xml:space="preserve">36700.8</t>
  </si>
  <si>
    <t xml:space="preserve">370049500</t>
  </si>
  <si>
    <t xml:space="preserve">62328564C2F86C6C163C5CAD987FC146</t>
  </si>
  <si>
    <t xml:space="preserve">LAURA</t>
  </si>
  <si>
    <t xml:space="preserve">EUFEMIO</t>
  </si>
  <si>
    <t xml:space="preserve">46745.3</t>
  </si>
  <si>
    <t xml:space="preserve">36512.35</t>
  </si>
  <si>
    <t xml:space="preserve">370049692</t>
  </si>
  <si>
    <t xml:space="preserve">A64226856966BEFABE0A77E572229D6F</t>
  </si>
  <si>
    <t xml:space="preserve">SERGIO ULISES</t>
  </si>
  <si>
    <t xml:space="preserve">28491.6</t>
  </si>
  <si>
    <t xml:space="preserve">24293.15</t>
  </si>
  <si>
    <t xml:space="preserve">370049786</t>
  </si>
  <si>
    <t xml:space="preserve">A64226856966BEFA3CF74F57B9CAD7A7</t>
  </si>
  <si>
    <t xml:space="preserve">DANIEL ALEJANDRO</t>
  </si>
  <si>
    <t xml:space="preserve">27839.17</t>
  </si>
  <si>
    <t xml:space="preserve">7549.5</t>
  </si>
  <si>
    <t xml:space="preserve">370049790</t>
  </si>
  <si>
    <t xml:space="preserve">A61648FB05DD03E4822DECB8703DCFCE</t>
  </si>
  <si>
    <t xml:space="preserve">MARICELA</t>
  </si>
  <si>
    <t xml:space="preserve">50174.05</t>
  </si>
  <si>
    <t xml:space="preserve">42301.75</t>
  </si>
  <si>
    <t xml:space="preserve">370049980</t>
  </si>
  <si>
    <t xml:space="preserve">2EE731065F14F20AFAB5195EEA8A91FD</t>
  </si>
  <si>
    <t xml:space="preserve">JOSE GUADALUPE</t>
  </si>
  <si>
    <t xml:space="preserve">64072.52</t>
  </si>
  <si>
    <t xml:space="preserve">55641.75</t>
  </si>
  <si>
    <t xml:space="preserve">370050558</t>
  </si>
  <si>
    <t xml:space="preserve">259D2293D57AD239EE905E1D7153BBBB</t>
  </si>
  <si>
    <t xml:space="preserve">66745.64</t>
  </si>
  <si>
    <t xml:space="preserve">42061.28</t>
  </si>
  <si>
    <t xml:space="preserve">370047394</t>
  </si>
  <si>
    <t xml:space="preserve">FF9E8C571E9A9FBA0DE524FDC82CBFB3</t>
  </si>
  <si>
    <t xml:space="preserve">18408.82</t>
  </si>
  <si>
    <t xml:space="preserve">15341.85</t>
  </si>
  <si>
    <t xml:space="preserve">370047584</t>
  </si>
  <si>
    <t xml:space="preserve">7E468FC691165BFF348DDF112B6598E8</t>
  </si>
  <si>
    <t xml:space="preserve">MARIO JESUS</t>
  </si>
  <si>
    <t xml:space="preserve">32193.04</t>
  </si>
  <si>
    <t xml:space="preserve">28098.3</t>
  </si>
  <si>
    <t xml:space="preserve">370047778</t>
  </si>
  <si>
    <t xml:space="preserve">CA80CA3EF088ECDCB714E7BEA22023A9</t>
  </si>
  <si>
    <t xml:space="preserve">CLAUDIA LUCINA</t>
  </si>
  <si>
    <t xml:space="preserve">48343.05</t>
  </si>
  <si>
    <t xml:space="preserve">36753.95</t>
  </si>
  <si>
    <t xml:space="preserve">370047876</t>
  </si>
  <si>
    <t xml:space="preserve">A69858689E55BDC79F1E2CABF7332DE5</t>
  </si>
  <si>
    <t xml:space="preserve">EDUARDO GIOVANNY</t>
  </si>
  <si>
    <t xml:space="preserve">32531.24</t>
  </si>
  <si>
    <t xml:space="preserve">14310.4</t>
  </si>
  <si>
    <t xml:space="preserve">370048064</t>
  </si>
  <si>
    <t xml:space="preserve">A69858689E55BDC72276331D1086072C</t>
  </si>
  <si>
    <t xml:space="preserve">JOSE YOVANY</t>
  </si>
  <si>
    <t xml:space="preserve">24128.08</t>
  </si>
  <si>
    <t xml:space="preserve">19529.8</t>
  </si>
  <si>
    <t xml:space="preserve">370048066</t>
  </si>
  <si>
    <t xml:space="preserve">EE80111C5E34915C0B4F5AC96CE612D2</t>
  </si>
  <si>
    <t xml:space="preserve">340</t>
  </si>
  <si>
    <t xml:space="preserve">PROGRAMADOR (A) SENIOR</t>
  </si>
  <si>
    <t xml:space="preserve">PROGRAMADOR SENIOR</t>
  </si>
  <si>
    <t xml:space="preserve">PAISANO</t>
  </si>
  <si>
    <t xml:space="preserve">415757.9</t>
  </si>
  <si>
    <t xml:space="preserve">403212</t>
  </si>
  <si>
    <t xml:space="preserve">370048164</t>
  </si>
  <si>
    <t xml:space="preserve">F9F5DCE412076809C6E675990696CB04</t>
  </si>
  <si>
    <t xml:space="preserve">JUDITH ALEJANDRA</t>
  </si>
  <si>
    <t xml:space="preserve">ESCAMILLA</t>
  </si>
  <si>
    <t xml:space="preserve">23168</t>
  </si>
  <si>
    <t xml:space="preserve">18803.2</t>
  </si>
  <si>
    <t xml:space="preserve">370048256</t>
  </si>
  <si>
    <t xml:space="preserve">336F7533BCEF40ABC7E30DB7D7FC3B21</t>
  </si>
  <si>
    <t xml:space="preserve">484</t>
  </si>
  <si>
    <t xml:space="preserve">JOSE RUBEN</t>
  </si>
  <si>
    <t xml:space="preserve">EGREMY</t>
  </si>
  <si>
    <t xml:space="preserve">44041.85</t>
  </si>
  <si>
    <t xml:space="preserve">32315.65</t>
  </si>
  <si>
    <t xml:space="preserve">370048356</t>
  </si>
  <si>
    <t xml:space="preserve">19A40007412DF078BD728E6AC71B6955</t>
  </si>
  <si>
    <t xml:space="preserve">1410</t>
  </si>
  <si>
    <t xml:space="preserve">ENCARGADO (A) DE SEGURIDAD</t>
  </si>
  <si>
    <t xml:space="preserve">ENCARGADO DE SEGURIDAD</t>
  </si>
  <si>
    <t xml:space="preserve">JUAN PASCUAL</t>
  </si>
  <si>
    <t xml:space="preserve">48235.45</t>
  </si>
  <si>
    <t xml:space="preserve">39020.25</t>
  </si>
  <si>
    <t xml:space="preserve">370048928</t>
  </si>
  <si>
    <t xml:space="preserve">264ACF94B636DCE2F334E2FEB70BF7D4</t>
  </si>
  <si>
    <t xml:space="preserve">ACEVEDO</t>
  </si>
  <si>
    <t xml:space="preserve">22957.16</t>
  </si>
  <si>
    <t xml:space="preserve">14870.8</t>
  </si>
  <si>
    <t xml:space="preserve">370049410</t>
  </si>
  <si>
    <t xml:space="preserve">1BABE01D9C284AC040E73C302D62380B</t>
  </si>
  <si>
    <t xml:space="preserve">EDGAR JAVIER</t>
  </si>
  <si>
    <t xml:space="preserve">CARCAÐO</t>
  </si>
  <si>
    <t xml:space="preserve">29472.45</t>
  </si>
  <si>
    <t xml:space="preserve">19684.65</t>
  </si>
  <si>
    <t xml:space="preserve">370049700</t>
  </si>
  <si>
    <t xml:space="preserve">A61648FB05DD03E4FB4DD679A29653C5</t>
  </si>
  <si>
    <t xml:space="preserve">MARIA CLAUDIA</t>
  </si>
  <si>
    <t xml:space="preserve">48932.8</t>
  </si>
  <si>
    <t xml:space="preserve">44449.85</t>
  </si>
  <si>
    <t xml:space="preserve">370049984</t>
  </si>
  <si>
    <t xml:space="preserve">A61648FB05DD03E441D3ADC13848C582</t>
  </si>
  <si>
    <t xml:space="preserve">DEMESIO ANTONIO</t>
  </si>
  <si>
    <t xml:space="preserve">OLIVO</t>
  </si>
  <si>
    <t xml:space="preserve">29747</t>
  </si>
  <si>
    <t xml:space="preserve">11747.3</t>
  </si>
  <si>
    <t xml:space="preserve">370049986</t>
  </si>
  <si>
    <t xml:space="preserve">A61648FB05DD03E4257426010E2900E5</t>
  </si>
  <si>
    <t xml:space="preserve">GUSTAVO</t>
  </si>
  <si>
    <t xml:space="preserve">27951.95</t>
  </si>
  <si>
    <t xml:space="preserve">22259.05</t>
  </si>
  <si>
    <t xml:space="preserve">370049988</t>
  </si>
  <si>
    <t xml:space="preserve">79FB9ABABC4CCD2E046644BFAAC52041</t>
  </si>
  <si>
    <t xml:space="preserve">CARLOS ARMANDO</t>
  </si>
  <si>
    <t xml:space="preserve">54186.13</t>
  </si>
  <si>
    <t xml:space="preserve">48934.85</t>
  </si>
  <si>
    <t xml:space="preserve">370050178</t>
  </si>
  <si>
    <t xml:space="preserve">8E5822B105DB3801F1724513960DB88D</t>
  </si>
  <si>
    <t xml:space="preserve">YADIRA</t>
  </si>
  <si>
    <t xml:space="preserve">ARGUETA</t>
  </si>
  <si>
    <t xml:space="preserve">11132</t>
  </si>
  <si>
    <t xml:space="preserve">10226</t>
  </si>
  <si>
    <t xml:space="preserve">370050658</t>
  </si>
  <si>
    <t xml:space="preserve">03CE3B625FEFE032496BF9E6AEE53167</t>
  </si>
  <si>
    <t xml:space="preserve">FRANCISCO ANGEL</t>
  </si>
  <si>
    <t xml:space="preserve">ANGUIANO</t>
  </si>
  <si>
    <t xml:space="preserve">39720.02</t>
  </si>
  <si>
    <t xml:space="preserve">31458.3</t>
  </si>
  <si>
    <t xml:space="preserve">370050756</t>
  </si>
  <si>
    <t xml:space="preserve">BBB55761B96AEB4D93E9432F6D7F2368</t>
  </si>
  <si>
    <t xml:space="preserve">STEPHANIE LISSET</t>
  </si>
  <si>
    <t xml:space="preserve">ZACARIAS</t>
  </si>
  <si>
    <t xml:space="preserve">18204</t>
  </si>
  <si>
    <t xml:space="preserve">15947</t>
  </si>
  <si>
    <t xml:space="preserve">370050948</t>
  </si>
  <si>
    <t xml:space="preserve">060F338FA4E8B9214BE25621175D7E3C</t>
  </si>
  <si>
    <t xml:space="preserve">1851</t>
  </si>
  <si>
    <t xml:space="preserve">ENLACE DE SEGUIMIENTO Y COMUNICACION</t>
  </si>
  <si>
    <t xml:space="preserve">SEBASTIAN</t>
  </si>
  <si>
    <t xml:space="preserve">FIGUEROA</t>
  </si>
  <si>
    <t xml:space="preserve">17677.1</t>
  </si>
  <si>
    <t xml:space="preserve">370051040</t>
  </si>
  <si>
    <t xml:space="preserve">C52812F93F0F5325D110036788AA24FC</t>
  </si>
  <si>
    <t xml:space="preserve">SALVADOR ALEJANDRO</t>
  </si>
  <si>
    <t xml:space="preserve">370051234</t>
  </si>
  <si>
    <t xml:space="preserve">259D2293D57AD239957CDB7F3FBFA597</t>
  </si>
  <si>
    <t xml:space="preserve">ALEX</t>
  </si>
  <si>
    <t xml:space="preserve">PICAZO</t>
  </si>
  <si>
    <t xml:space="preserve">29216.24</t>
  </si>
  <si>
    <t xml:space="preserve">23991.03</t>
  </si>
  <si>
    <t xml:space="preserve">370047398</t>
  </si>
  <si>
    <t xml:space="preserve">ED7E8C6DA57BCCA6A465050A595508B6</t>
  </si>
  <si>
    <t xml:space="preserve">ANDREA DEL CARMEN</t>
  </si>
  <si>
    <t xml:space="preserve">15976.8</t>
  </si>
  <si>
    <t xml:space="preserve">12478.55</t>
  </si>
  <si>
    <t xml:space="preserve">370047494</t>
  </si>
  <si>
    <t xml:space="preserve">ED7E8C6DA57BCCA67D1007708380CAF6</t>
  </si>
  <si>
    <t xml:space="preserve">69622.64</t>
  </si>
  <si>
    <t xml:space="preserve">60652.4</t>
  </si>
  <si>
    <t xml:space="preserve">370047498</t>
  </si>
  <si>
    <t xml:space="preserve">2FB6F94A7E58C93D1F0C2BF19242AD97</t>
  </si>
  <si>
    <t xml:space="preserve">CLAUDIA CAROLINA</t>
  </si>
  <si>
    <t xml:space="preserve">68906.12</t>
  </si>
  <si>
    <t xml:space="preserve">56494.82</t>
  </si>
  <si>
    <t xml:space="preserve">370048454</t>
  </si>
  <si>
    <t xml:space="preserve">18025EC107B3C2BCFFB4DE57753B3CC2</t>
  </si>
  <si>
    <t xml:space="preserve">1279</t>
  </si>
  <si>
    <t xml:space="preserve">ENCARGADO (A) SOLICITUDES DE INFORMACIÓN</t>
  </si>
  <si>
    <t xml:space="preserve">ENCARGADO SOLICITUDES DE INFORMACIÓN</t>
  </si>
  <si>
    <t xml:space="preserve">ERICK RENE</t>
  </si>
  <si>
    <t xml:space="preserve">51367.67</t>
  </si>
  <si>
    <t xml:space="preserve">41092.43</t>
  </si>
  <si>
    <t xml:space="preserve">370048840</t>
  </si>
  <si>
    <t xml:space="preserve">264ACF94B636DCE20AC004E47685B609</t>
  </si>
  <si>
    <t xml:space="preserve">JOSE FELICIANO</t>
  </si>
  <si>
    <t xml:space="preserve">23524.95</t>
  </si>
  <si>
    <t xml:space="preserve">15608.25</t>
  </si>
  <si>
    <t xml:space="preserve">370049418</t>
  </si>
  <si>
    <t xml:space="preserve">B8A82BB78DEDCC3CFB5B88D85D5DCF1C</t>
  </si>
  <si>
    <t xml:space="preserve">ROBERTO CARLOS</t>
  </si>
  <si>
    <t xml:space="preserve">46668.29</t>
  </si>
  <si>
    <t xml:space="preserve">31789.25</t>
  </si>
  <si>
    <t xml:space="preserve">370050184</t>
  </si>
  <si>
    <t xml:space="preserve">B8A82BB78DEDCC3C53B1817AFF084C4F</t>
  </si>
  <si>
    <t xml:space="preserve">99999.99</t>
  </si>
  <si>
    <t xml:space="preserve">87156</t>
  </si>
  <si>
    <t xml:space="preserve">370050186</t>
  </si>
  <si>
    <t xml:space="preserve">EB57C02F08AF0ACF7E8E444E35829191</t>
  </si>
  <si>
    <t xml:space="preserve">JOSE LUIS URIEL</t>
  </si>
  <si>
    <t xml:space="preserve">19741.45</t>
  </si>
  <si>
    <t xml:space="preserve">11643.4</t>
  </si>
  <si>
    <t xml:space="preserve">370050280</t>
  </si>
  <si>
    <t xml:space="preserve">0C311E0D3A650FEFDA26A3392840362E</t>
  </si>
  <si>
    <t xml:space="preserve">ALMA LETICIA</t>
  </si>
  <si>
    <t xml:space="preserve">VELIZ</t>
  </si>
  <si>
    <t xml:space="preserve">52118.94</t>
  </si>
  <si>
    <t xml:space="preserve">42773.15</t>
  </si>
  <si>
    <t xml:space="preserve">370050568</t>
  </si>
  <si>
    <t xml:space="preserve">0C311E0D3A650FEF5BA466738CED4366</t>
  </si>
  <si>
    <t xml:space="preserve">ANICASIO</t>
  </si>
  <si>
    <t xml:space="preserve">38504.01</t>
  </si>
  <si>
    <t xml:space="preserve">26765.35</t>
  </si>
  <si>
    <t xml:space="preserve">370050570</t>
  </si>
  <si>
    <t xml:space="preserve">BBB55761B96AEB4D914799B26220438B</t>
  </si>
  <si>
    <t xml:space="preserve">1652</t>
  </si>
  <si>
    <t xml:space="preserve">COORD (A). DE PLANEACION Y ESTRATEGIAS PEDAGOGICAS</t>
  </si>
  <si>
    <t xml:space="preserve">COORD. DE PLANEACION Y ESTRATEGIAS PEDAGOGICAS</t>
  </si>
  <si>
    <t xml:space="preserve">ANGELA CATALINA</t>
  </si>
  <si>
    <t xml:space="preserve">GUADIANA</t>
  </si>
  <si>
    <t xml:space="preserve">46052.5</t>
  </si>
  <si>
    <t xml:space="preserve">37500.5</t>
  </si>
  <si>
    <t xml:space="preserve">370050954</t>
  </si>
  <si>
    <t xml:space="preserve">060F338FA4E8B921657966695654639A</t>
  </si>
  <si>
    <t xml:space="preserve">1575</t>
  </si>
  <si>
    <t xml:space="preserve">ANALISTA DE DATOS</t>
  </si>
  <si>
    <t xml:space="preserve">20370</t>
  </si>
  <si>
    <t xml:space="preserve">17054</t>
  </si>
  <si>
    <t xml:space="preserve">370051048</t>
  </si>
  <si>
    <t xml:space="preserve">DA284D4836AB2E26045BDE8E36697165</t>
  </si>
  <si>
    <t xml:space="preserve">JESUS ALFONSO</t>
  </si>
  <si>
    <t xml:space="preserve">18722</t>
  </si>
  <si>
    <t xml:space="preserve">16370</t>
  </si>
  <si>
    <t xml:space="preserve">370051144</t>
  </si>
  <si>
    <t xml:space="preserve">16452B13B1B693E47295B72F26BD9295</t>
  </si>
  <si>
    <t xml:space="preserve">FRANCIS</t>
  </si>
  <si>
    <t xml:space="preserve">RESENDEZ</t>
  </si>
  <si>
    <t xml:space="preserve">18200</t>
  </si>
  <si>
    <t xml:space="preserve">15959</t>
  </si>
  <si>
    <t xml:space="preserve">370051240</t>
  </si>
  <si>
    <t xml:space="preserve">12792D4D68E827EA38BCA140B6F17B42</t>
  </si>
  <si>
    <t xml:space="preserve">RENE RAFAEL</t>
  </si>
  <si>
    <t xml:space="preserve">370051430</t>
  </si>
  <si>
    <t xml:space="preserve">0C5458DC1B36C478A2F85F07D6B24723</t>
  </si>
  <si>
    <t xml:space="preserve">AMINADAY</t>
  </si>
  <si>
    <t xml:space="preserve">GAONA</t>
  </si>
  <si>
    <t xml:space="preserve">55027.21</t>
  </si>
  <si>
    <t xml:space="preserve">45302.55</t>
  </si>
  <si>
    <t xml:space="preserve">370047500</t>
  </si>
  <si>
    <t xml:space="preserve">FF9E8C571E9A9FBAD201AF0D4ED88604</t>
  </si>
  <si>
    <t xml:space="preserve">APARICIO</t>
  </si>
  <si>
    <t xml:space="preserve">DUARTE</t>
  </si>
  <si>
    <t xml:space="preserve">49248.5</t>
  </si>
  <si>
    <t xml:space="preserve">34337.85</t>
  </si>
  <si>
    <t xml:space="preserve">370047596</t>
  </si>
  <si>
    <t xml:space="preserve">7F8DA7785D470EC0D6E9F0F114054F81</t>
  </si>
  <si>
    <t xml:space="preserve">CINTHIA GRACIELA</t>
  </si>
  <si>
    <t xml:space="preserve">370047692</t>
  </si>
  <si>
    <t xml:space="preserve">7F8DA7785D470EC0B5AB856AA3924FE2</t>
  </si>
  <si>
    <t xml:space="preserve">370047696</t>
  </si>
  <si>
    <t xml:space="preserve">EE80111C5E34915C0D9A7CA007A3EDE1</t>
  </si>
  <si>
    <t xml:space="preserve">21919.48</t>
  </si>
  <si>
    <t xml:space="preserve">12700.13</t>
  </si>
  <si>
    <t xml:space="preserve">370048174</t>
  </si>
  <si>
    <t xml:space="preserve">329E4DD2B08C614CBDFFDDF757A73BB5</t>
  </si>
  <si>
    <t xml:space="preserve">706</t>
  </si>
  <si>
    <t xml:space="preserve">COORD (A). GENERAL MEDICO (A)</t>
  </si>
  <si>
    <t xml:space="preserve">COORD. GENERAL MEDICO</t>
  </si>
  <si>
    <t xml:space="preserve">SAAIB</t>
  </si>
  <si>
    <t xml:space="preserve">156377.31</t>
  </si>
  <si>
    <t xml:space="preserve">133476.5</t>
  </si>
  <si>
    <t xml:space="preserve">370048560</t>
  </si>
  <si>
    <t xml:space="preserve">1E3DCB66FF8131E3487CD4C23FA30952</t>
  </si>
  <si>
    <t xml:space="preserve">ESTHER</t>
  </si>
  <si>
    <t xml:space="preserve">38845.02</t>
  </si>
  <si>
    <t xml:space="preserve">33485.1</t>
  </si>
  <si>
    <t xml:space="preserve">370048750</t>
  </si>
  <si>
    <t xml:space="preserve">FFC3FEE962957355D2038DCD9C2CD43A</t>
  </si>
  <si>
    <t xml:space="preserve">ELIZABETH MARIA</t>
  </si>
  <si>
    <t xml:space="preserve">41672.09</t>
  </si>
  <si>
    <t xml:space="preserve">33423.95</t>
  </si>
  <si>
    <t xml:space="preserve">370049036</t>
  </si>
  <si>
    <t xml:space="preserve">368391E64B1DC161076CBF3E0E14B3FA</t>
  </si>
  <si>
    <t xml:space="preserve">1954</t>
  </si>
  <si>
    <t xml:space="preserve">JEFE (A) DE PROY. EDU. Y DE INVESTIGACION HISTORICA</t>
  </si>
  <si>
    <t xml:space="preserve">JEFE DE PROY. EDU. Y DE INVESTIGACION HISTORICA</t>
  </si>
  <si>
    <t xml:space="preserve">ANA SOFIA</t>
  </si>
  <si>
    <t xml:space="preserve">COTA</t>
  </si>
  <si>
    <t xml:space="preserve">26448.04</t>
  </si>
  <si>
    <t xml:space="preserve">20226.67</t>
  </si>
  <si>
    <t xml:space="preserve">370049232</t>
  </si>
  <si>
    <t xml:space="preserve">B96298A81EDF1817E103C04D81FF2BE9</t>
  </si>
  <si>
    <t xml:space="preserve">JUAN DE LA CRUZ</t>
  </si>
  <si>
    <t xml:space="preserve">TRISTAN</t>
  </si>
  <si>
    <t xml:space="preserve">20014.55</t>
  </si>
  <si>
    <t xml:space="preserve">10151.15</t>
  </si>
  <si>
    <t xml:space="preserve">370049614</t>
  </si>
  <si>
    <t xml:space="preserve">7A84298AC3E3EB5944DE16C61B60F4B3</t>
  </si>
  <si>
    <t xml:space="preserve">28410.35</t>
  </si>
  <si>
    <t xml:space="preserve">20512.45</t>
  </si>
  <si>
    <t xml:space="preserve">370049808</t>
  </si>
  <si>
    <t xml:space="preserve">0C311E0D3A650FEF8487C51CE8A18198</t>
  </si>
  <si>
    <t xml:space="preserve">LAURA ELIZABETH</t>
  </si>
  <si>
    <t xml:space="preserve">45835.25</t>
  </si>
  <si>
    <t xml:space="preserve">35563.8</t>
  </si>
  <si>
    <t xml:space="preserve">370050576</t>
  </si>
  <si>
    <t xml:space="preserve">CBE40A70CEFEEA77293FD1E1A82A0A9D</t>
  </si>
  <si>
    <t xml:space="preserve">2002</t>
  </si>
  <si>
    <t xml:space="preserve">MEDICO (A) VETERINARIO ZOOTECNISTA</t>
  </si>
  <si>
    <t xml:space="preserve">MEDICO VETERINARIO ZOOTECNISTA</t>
  </si>
  <si>
    <t xml:space="preserve">24180</t>
  </si>
  <si>
    <t xml:space="preserve">19928</t>
  </si>
  <si>
    <t xml:space="preserve">370050668</t>
  </si>
  <si>
    <t xml:space="preserve">BBB55761B96AEB4DDB7DCE6A0E75E0DE</t>
  </si>
  <si>
    <t xml:space="preserve">2232</t>
  </si>
  <si>
    <t xml:space="preserve">COORD. DE IMPACTO ECONOMICO</t>
  </si>
  <si>
    <t xml:space="preserve">CATALINA</t>
  </si>
  <si>
    <t xml:space="preserve">MADERO</t>
  </si>
  <si>
    <t xml:space="preserve">31464.2</t>
  </si>
  <si>
    <t xml:space="preserve">370050956</t>
  </si>
  <si>
    <t xml:space="preserve">ACA3588A41132CC7882455DC7E9BDF6D</t>
  </si>
  <si>
    <t xml:space="preserve">JOANNA ELIZABETH</t>
  </si>
  <si>
    <t xml:space="preserve">16698</t>
  </si>
  <si>
    <t xml:space="preserve">14778</t>
  </si>
  <si>
    <t xml:space="preserve">370051340</t>
  </si>
  <si>
    <t xml:space="preserve">12792D4D68E827EAF6EC67C5E98FC623</t>
  </si>
  <si>
    <t xml:space="preserve">RUBEN ANDRE</t>
  </si>
  <si>
    <t xml:space="preserve">WALL</t>
  </si>
  <si>
    <t xml:space="preserve">TAMAYO</t>
  </si>
  <si>
    <t xml:space="preserve">22380.06</t>
  </si>
  <si>
    <t xml:space="preserve">18569.7</t>
  </si>
  <si>
    <t xml:space="preserve">370051438</t>
  </si>
  <si>
    <t xml:space="preserve">05C4CA7FE975A04A61F11D6FA81E0620</t>
  </si>
  <si>
    <t xml:space="preserve">GABRIELA MICHELE</t>
  </si>
  <si>
    <t xml:space="preserve">32991.36</t>
  </si>
  <si>
    <t xml:space="preserve">27433.06</t>
  </si>
  <si>
    <t xml:space="preserve">370047986</t>
  </si>
  <si>
    <t xml:space="preserve">CDBB466E9DE5D9A3BB14D8DDD17C054A</t>
  </si>
  <si>
    <t xml:space="preserve">505</t>
  </si>
  <si>
    <t xml:space="preserve">AUX. CTROL. FINANCIERO</t>
  </si>
  <si>
    <t xml:space="preserve">LIZETH</t>
  </si>
  <si>
    <t xml:space="preserve">66821.62</t>
  </si>
  <si>
    <t xml:space="preserve">56914.2</t>
  </si>
  <si>
    <t xml:space="preserve">370048370</t>
  </si>
  <si>
    <t xml:space="preserve">329E4DD2B08C614C8F43C22674F4A3EE</t>
  </si>
  <si>
    <t xml:space="preserve">735</t>
  </si>
  <si>
    <t xml:space="preserve">ENC. CONTROL VEHICULAR</t>
  </si>
  <si>
    <t xml:space="preserve">HECTOR ULISES</t>
  </si>
  <si>
    <t xml:space="preserve">37925.82</t>
  </si>
  <si>
    <t xml:space="preserve">28869.5</t>
  </si>
  <si>
    <t xml:space="preserve">370048566</t>
  </si>
  <si>
    <t xml:space="preserve">C1CDAA084317804247B6BD545F71A07D</t>
  </si>
  <si>
    <t xml:space="preserve">IMELDA DEYANIRA</t>
  </si>
  <si>
    <t xml:space="preserve">50337.56</t>
  </si>
  <si>
    <t xml:space="preserve">34601</t>
  </si>
  <si>
    <t xml:space="preserve">370049522</t>
  </si>
  <si>
    <t xml:space="preserve">7A84298AC3E3EB5910EEDE654FB203B4</t>
  </si>
  <si>
    <t xml:space="preserve">22940.06</t>
  </si>
  <si>
    <t xml:space="preserve">4495.3</t>
  </si>
  <si>
    <t xml:space="preserve">370049814</t>
  </si>
  <si>
    <t xml:space="preserve">EB57C02F08AF0ACF40FE054F597292B1</t>
  </si>
  <si>
    <t xml:space="preserve">ALLEN</t>
  </si>
  <si>
    <t xml:space="preserve">29284.08</t>
  </si>
  <si>
    <t xml:space="preserve">20670.2</t>
  </si>
  <si>
    <t xml:space="preserve">370050290</t>
  </si>
  <si>
    <t xml:space="preserve">CBE40A70CEFEEA77CE0B3F29B73315ED</t>
  </si>
  <si>
    <t xml:space="preserve">JOSE JULIAN MARTIN</t>
  </si>
  <si>
    <t xml:space="preserve">BALTAZAR</t>
  </si>
  <si>
    <t xml:space="preserve">370050674</t>
  </si>
  <si>
    <t xml:space="preserve">DE934C2E5DEDD223251A05F251B29609</t>
  </si>
  <si>
    <t xml:space="preserve">1773</t>
  </si>
  <si>
    <t xml:space="preserve">JEFE (A) DE GESTION CULTURAL</t>
  </si>
  <si>
    <t xml:space="preserve">JEFE DE GESTION CULTURAL</t>
  </si>
  <si>
    <t xml:space="preserve">ALFREDO YAEL</t>
  </si>
  <si>
    <t xml:space="preserve">COBA</t>
  </si>
  <si>
    <t xml:space="preserve">BAEZ</t>
  </si>
  <si>
    <t xml:space="preserve">370050770</t>
  </si>
  <si>
    <t xml:space="preserve">71D8640F721916AED9D268C13F2A87C7</t>
  </si>
  <si>
    <t xml:space="preserve">1489</t>
  </si>
  <si>
    <t xml:space="preserve">JUEZ CIVICO</t>
  </si>
  <si>
    <t xml:space="preserve">27412.2</t>
  </si>
  <si>
    <t xml:space="preserve">22428.8</t>
  </si>
  <si>
    <t xml:space="preserve">370050964</t>
  </si>
  <si>
    <t xml:space="preserve">DA284D4836AB2E26AEA4BA8A50310131</t>
  </si>
  <si>
    <t xml:space="preserve">1281</t>
  </si>
  <si>
    <t xml:space="preserve">RESPONSABLE DE TRANSPARENCIA</t>
  </si>
  <si>
    <t xml:space="preserve">MONTAÐO</t>
  </si>
  <si>
    <t xml:space="preserve">25500</t>
  </si>
  <si>
    <t xml:space="preserve">20923.7</t>
  </si>
  <si>
    <t xml:space="preserve">370051154</t>
  </si>
  <si>
    <t xml:space="preserve">A443BF4201AEA1B4CAA8A58C1369CA40</t>
  </si>
  <si>
    <t xml:space="preserve">LUIS FERNANDO</t>
  </si>
  <si>
    <t xml:space="preserve">23995.62</t>
  </si>
  <si>
    <t xml:space="preserve">10859.92</t>
  </si>
  <si>
    <t xml:space="preserve">370047416</t>
  </si>
  <si>
    <t xml:space="preserve">1CB21982E9EF31467A0374CB05A9C8A9</t>
  </si>
  <si>
    <t xml:space="preserve">NOE</t>
  </si>
  <si>
    <t xml:space="preserve">ESPINO</t>
  </si>
  <si>
    <t xml:space="preserve">17854.41</t>
  </si>
  <si>
    <t xml:space="preserve">4933.15</t>
  </si>
  <si>
    <t xml:space="preserve">370048188</t>
  </si>
  <si>
    <t xml:space="preserve">DF265E256417CEBA8BC994406D8B80BA</t>
  </si>
  <si>
    <t xml:space="preserve">MARIA JANETH</t>
  </si>
  <si>
    <t xml:space="preserve">34750.18</t>
  </si>
  <si>
    <t xml:space="preserve">28216.3</t>
  </si>
  <si>
    <t xml:space="preserve">370048284</t>
  </si>
  <si>
    <t xml:space="preserve">8672114AF6FE31EE3229E50900B73C50</t>
  </si>
  <si>
    <t xml:space="preserve">JESUS EDUARDO</t>
  </si>
  <si>
    <t xml:space="preserve">44895.1</t>
  </si>
  <si>
    <t xml:space="preserve">33779.72</t>
  </si>
  <si>
    <t xml:space="preserve">370048476</t>
  </si>
  <si>
    <t xml:space="preserve">18025EC107B3C2BCD417E0461810AB04</t>
  </si>
  <si>
    <t xml:space="preserve">1316</t>
  </si>
  <si>
    <t xml:space="preserve">JEFE (A) DE UNIDAD DEPORTIVA</t>
  </si>
  <si>
    <t xml:space="preserve">JEFE DE UNIDAD DEPORTIVA</t>
  </si>
  <si>
    <t xml:space="preserve">DON JUAN</t>
  </si>
  <si>
    <t xml:space="preserve">79522.59</t>
  </si>
  <si>
    <t xml:space="preserve">68442.15</t>
  </si>
  <si>
    <t xml:space="preserve">370048856</t>
  </si>
  <si>
    <t xml:space="preserve">F1E63458C09F631D4537C52E0D58258D</t>
  </si>
  <si>
    <t xml:space="preserve">1444</t>
  </si>
  <si>
    <t xml:space="preserve">CONTROL DE CALIDAD Y PROCEDIMIENTOS</t>
  </si>
  <si>
    <t xml:space="preserve">98140.17</t>
  </si>
  <si>
    <t xml:space="preserve">86036.05</t>
  </si>
  <si>
    <t xml:space="preserve">370048956</t>
  </si>
  <si>
    <t xml:space="preserve">041C580626B9184D2B13AC1781222293</t>
  </si>
  <si>
    <t xml:space="preserve">1805</t>
  </si>
  <si>
    <t xml:space="preserve">RESPONSABLE DE PROCESOS DE COMPRA</t>
  </si>
  <si>
    <t xml:space="preserve">CATALINA GUADALUPE</t>
  </si>
  <si>
    <t xml:space="preserve">CORTEZ</t>
  </si>
  <si>
    <t xml:space="preserve">65169.63</t>
  </si>
  <si>
    <t xml:space="preserve">48839.85</t>
  </si>
  <si>
    <t xml:space="preserve">370049146</t>
  </si>
  <si>
    <t xml:space="preserve">DAD3EB5A90E41BB36F2CAF46BA231096</t>
  </si>
  <si>
    <t xml:space="preserve">1964</t>
  </si>
  <si>
    <t xml:space="preserve">RESPONSABLE DE COMPRAS ESPECIALES</t>
  </si>
  <si>
    <t xml:space="preserve">BARRON</t>
  </si>
  <si>
    <t xml:space="preserve">59571.58</t>
  </si>
  <si>
    <t xml:space="preserve">46434</t>
  </si>
  <si>
    <t xml:space="preserve">370049240</t>
  </si>
  <si>
    <t xml:space="preserve">C1CDAA0843178042FEFA3E5F893565EE</t>
  </si>
  <si>
    <t xml:space="preserve">CANISALES</t>
  </si>
  <si>
    <t xml:space="preserve">26829.22</t>
  </si>
  <si>
    <t xml:space="preserve">19500.3</t>
  </si>
  <si>
    <t xml:space="preserve">370049532</t>
  </si>
  <si>
    <t xml:space="preserve">190C845A2892653821335C45C6E2284D</t>
  </si>
  <si>
    <t xml:space="preserve">TEODORO</t>
  </si>
  <si>
    <t xml:space="preserve">CORREA</t>
  </si>
  <si>
    <t xml:space="preserve">22263.05</t>
  </si>
  <si>
    <t xml:space="preserve">18705.25</t>
  </si>
  <si>
    <t xml:space="preserve">370049624</t>
  </si>
  <si>
    <t xml:space="preserve">5A8BCF71023A6241CBB764CF612ED744</t>
  </si>
  <si>
    <t xml:space="preserve">MARCELO</t>
  </si>
  <si>
    <t xml:space="preserve">ACUÐA</t>
  </si>
  <si>
    <t xml:space="preserve">17915.9</t>
  </si>
  <si>
    <t xml:space="preserve">12778.35</t>
  </si>
  <si>
    <t xml:space="preserve">370050010</t>
  </si>
  <si>
    <t xml:space="preserve">926E9BCFB9D90B3C7E30DD46D903D529</t>
  </si>
  <si>
    <t xml:space="preserve">RAMIRO</t>
  </si>
  <si>
    <t xml:space="preserve">43509.4</t>
  </si>
  <si>
    <t xml:space="preserve">39423.3</t>
  </si>
  <si>
    <t xml:space="preserve">370050204</t>
  </si>
  <si>
    <t xml:space="preserve">1C6E1DCA69BF91D9DFB106344A827645</t>
  </si>
  <si>
    <t xml:space="preserve">NESTOR DANIEL</t>
  </si>
  <si>
    <t xml:space="preserve">BARRIOS</t>
  </si>
  <si>
    <t xml:space="preserve">370050680</t>
  </si>
  <si>
    <t xml:space="preserve">A6F9D28F6E03558FB8C7127414BBA6CD</t>
  </si>
  <si>
    <t xml:space="preserve">COTERA</t>
  </si>
  <si>
    <t xml:space="preserve">10199</t>
  </si>
  <si>
    <t xml:space="preserve">9402</t>
  </si>
  <si>
    <t xml:space="preserve">370050780</t>
  </si>
  <si>
    <t xml:space="preserve">E8A504FAD2473300ED8803F10A78E61A</t>
  </si>
  <si>
    <t xml:space="preserve">1683</t>
  </si>
  <si>
    <t xml:space="preserve">RESPONSABLE DE ADMINISTRACION DE PROVEEDORES</t>
  </si>
  <si>
    <t xml:space="preserve">ESTEBAN ALBERTO</t>
  </si>
  <si>
    <t xml:space="preserve">CUELLAR</t>
  </si>
  <si>
    <t xml:space="preserve">33450</t>
  </si>
  <si>
    <t xml:space="preserve">26863.1</t>
  </si>
  <si>
    <t xml:space="preserve">370050872</t>
  </si>
  <si>
    <t xml:space="preserve">E8A504FAD24733008BE3C0836D1BCB6A</t>
  </si>
  <si>
    <t xml:space="preserve">22680</t>
  </si>
  <si>
    <t xml:space="preserve">19482</t>
  </si>
  <si>
    <t xml:space="preserve">370050874</t>
  </si>
  <si>
    <t xml:space="preserve">406879651F96BBB2AC05942FA82DB1ED</t>
  </si>
  <si>
    <t xml:space="preserve">JUANA EDITH</t>
  </si>
  <si>
    <t xml:space="preserve">46724.84</t>
  </si>
  <si>
    <t xml:space="preserve">36590.5</t>
  </si>
  <si>
    <t xml:space="preserve">370047426</t>
  </si>
  <si>
    <t xml:space="preserve">DF265E256417CEBA8CFE28D1A3F7DEC0</t>
  </si>
  <si>
    <t xml:space="preserve">LIMON</t>
  </si>
  <si>
    <t xml:space="preserve">16334.84</t>
  </si>
  <si>
    <t xml:space="preserve">13290.8</t>
  </si>
  <si>
    <t xml:space="preserve">370048288</t>
  </si>
  <si>
    <t xml:space="preserve">DAD3EB5A90E41BB35BBF3B9A50459C3B</t>
  </si>
  <si>
    <t xml:space="preserve">1969</t>
  </si>
  <si>
    <t xml:space="preserve">RESPONSABLE DE GESTION Y VINCULACION</t>
  </si>
  <si>
    <t xml:space="preserve">LUISA MARLENE</t>
  </si>
  <si>
    <t xml:space="preserve">82580.24</t>
  </si>
  <si>
    <t xml:space="preserve">65847.1</t>
  </si>
  <si>
    <t xml:space="preserve">370049246</t>
  </si>
  <si>
    <t xml:space="preserve">3937AA728B899AA316554ED3A617D3DA</t>
  </si>
  <si>
    <t xml:space="preserve">ERIK</t>
  </si>
  <si>
    <t xml:space="preserve">26948.37</t>
  </si>
  <si>
    <t xml:space="preserve">19744.35</t>
  </si>
  <si>
    <t xml:space="preserve">370049824</t>
  </si>
  <si>
    <t xml:space="preserve">E9F65A61FAD27098EC144A4D46AA95F9</t>
  </si>
  <si>
    <t xml:space="preserve">993</t>
  </si>
  <si>
    <t xml:space="preserve">ENCARGADO (A) TALLERES EXTERNOS</t>
  </si>
  <si>
    <t xml:space="preserve">ENCARGADO TALLERES EXTERNOS</t>
  </si>
  <si>
    <t xml:space="preserve">63095.64</t>
  </si>
  <si>
    <t xml:space="preserve">57998.65</t>
  </si>
  <si>
    <t xml:space="preserve">370049920</t>
  </si>
  <si>
    <t xml:space="preserve">5A8BCF71023A624138D2B264CA59C59F</t>
  </si>
  <si>
    <t xml:space="preserve">VERONICA ELIZABETH</t>
  </si>
  <si>
    <t xml:space="preserve">ANTOPIA</t>
  </si>
  <si>
    <t xml:space="preserve">47758.61</t>
  </si>
  <si>
    <t xml:space="preserve">32313.85</t>
  </si>
  <si>
    <t xml:space="preserve">370050016</t>
  </si>
  <si>
    <t xml:space="preserve">8C650F37380B1B4BE9E541EBCBEEC9F6</t>
  </si>
  <si>
    <t xml:space="preserve">MONSIVAIS</t>
  </si>
  <si>
    <t xml:space="preserve">SOTELO</t>
  </si>
  <si>
    <t xml:space="preserve">26554.27</t>
  </si>
  <si>
    <t xml:space="preserve">14718.9</t>
  </si>
  <si>
    <t xml:space="preserve">370050110</t>
  </si>
  <si>
    <t xml:space="preserve">71D8640F721916AE35648259ED67D004</t>
  </si>
  <si>
    <t xml:space="preserve">YACARANDAY ESTEFANIA</t>
  </si>
  <si>
    <t xml:space="preserve">370050978</t>
  </si>
  <si>
    <t xml:space="preserve">534017B467190779882E4239003E4D5E</t>
  </si>
  <si>
    <t xml:space="preserve">MARCO AURELIO</t>
  </si>
  <si>
    <t xml:space="preserve">52832.06</t>
  </si>
  <si>
    <t xml:space="preserve">40899</t>
  </si>
  <si>
    <t xml:space="preserve">370047624</t>
  </si>
  <si>
    <t xml:space="preserve">651CD116441F3C36A80BB60460FE4916</t>
  </si>
  <si>
    <t xml:space="preserve">LUCIA ELIZABETH</t>
  </si>
  <si>
    <t xml:space="preserve">28878.76</t>
  </si>
  <si>
    <t xml:space="preserve">24680.1</t>
  </si>
  <si>
    <t xml:space="preserve">370047816</t>
  </si>
  <si>
    <t xml:space="preserve">86FC8B549E38A53689C71C811811BAFA</t>
  </si>
  <si>
    <t xml:space="preserve">IZDA GABRIELA</t>
  </si>
  <si>
    <t xml:space="preserve">41813.27</t>
  </si>
  <si>
    <t xml:space="preserve">35285.39</t>
  </si>
  <si>
    <t xml:space="preserve">370048392</t>
  </si>
  <si>
    <t xml:space="preserve">7892139D07B68681E7A78FE27C0D8D18</t>
  </si>
  <si>
    <t xml:space="preserve">DE LA GARZA</t>
  </si>
  <si>
    <t xml:space="preserve">55648.05</t>
  </si>
  <si>
    <t xml:space="preserve">42886.9</t>
  </si>
  <si>
    <t xml:space="preserve">370048582</t>
  </si>
  <si>
    <t xml:space="preserve">C46E4A2FA003FB505D0EF960B18E778E</t>
  </si>
  <si>
    <t xml:space="preserve">JOSE PROCOPIO</t>
  </si>
  <si>
    <t xml:space="preserve">48605.57</t>
  </si>
  <si>
    <t xml:space="preserve">29998.25</t>
  </si>
  <si>
    <t xml:space="preserve">370048676</t>
  </si>
  <si>
    <t xml:space="preserve">BFD18F946AEF319C59E512DABA77A6AB</t>
  </si>
  <si>
    <t xml:space="preserve">ROSAURA</t>
  </si>
  <si>
    <t xml:space="preserve">PARTIDA</t>
  </si>
  <si>
    <t xml:space="preserve">50955.27</t>
  </si>
  <si>
    <t xml:space="preserve">39152.95</t>
  </si>
  <si>
    <t xml:space="preserve">370048680</t>
  </si>
  <si>
    <t xml:space="preserve">A88729188D8BE4C764BA2F42CD81BD7C</t>
  </si>
  <si>
    <t xml:space="preserve">1454</t>
  </si>
  <si>
    <t xml:space="preserve">ABOGADO (A) DEFENSOR</t>
  </si>
  <si>
    <t xml:space="preserve">ABOGADO DEFENSOR</t>
  </si>
  <si>
    <t xml:space="preserve">PECINA</t>
  </si>
  <si>
    <t xml:space="preserve">40957.41</t>
  </si>
  <si>
    <t xml:space="preserve">34053.29</t>
  </si>
  <si>
    <t xml:space="preserve">370048964</t>
  </si>
  <si>
    <t xml:space="preserve">B8AFBEB9CCB2BD5EE47E426FAC5534B5</t>
  </si>
  <si>
    <t xml:space="preserve">ALICIA</t>
  </si>
  <si>
    <t xml:space="preserve">PEDROZA</t>
  </si>
  <si>
    <t xml:space="preserve">56370.7</t>
  </si>
  <si>
    <t xml:space="preserve">50460.95</t>
  </si>
  <si>
    <t xml:space="preserve">370049542</t>
  </si>
  <si>
    <t xml:space="preserve">B8AFBEB9CCB2BD5EA465B2628D9A903E</t>
  </si>
  <si>
    <t xml:space="preserve">1787</t>
  </si>
  <si>
    <t xml:space="preserve">SUPERVISOR (A) DE PARQUES</t>
  </si>
  <si>
    <t xml:space="preserve">SUPERVISOR DE PARQUES</t>
  </si>
  <si>
    <t xml:space="preserve">LUIS AMARANTO</t>
  </si>
  <si>
    <t xml:space="preserve">NEIRA</t>
  </si>
  <si>
    <t xml:space="preserve">37601.4</t>
  </si>
  <si>
    <t xml:space="preserve">28826.45</t>
  </si>
  <si>
    <t xml:space="preserve">370049544</t>
  </si>
  <si>
    <t xml:space="preserve">E9F65A61FAD27098F75746A39DE53257</t>
  </si>
  <si>
    <t xml:space="preserve">KASSANDRA ABIGAIL</t>
  </si>
  <si>
    <t xml:space="preserve">32742.7</t>
  </si>
  <si>
    <t xml:space="preserve">370049924</t>
  </si>
  <si>
    <t xml:space="preserve">A6F9D28F6E03558FBE451397FCBEED62</t>
  </si>
  <si>
    <t xml:space="preserve">ORESTES LORENZO</t>
  </si>
  <si>
    <t xml:space="preserve">BARREDA</t>
  </si>
  <si>
    <t xml:space="preserve">370050790</t>
  </si>
  <si>
    <t xml:space="preserve">4864D27AE6F7EC446C03C11D18E84EA7</t>
  </si>
  <si>
    <t xml:space="preserve">MARLENY SARAHI</t>
  </si>
  <si>
    <t xml:space="preserve">VARELA</t>
  </si>
  <si>
    <t xml:space="preserve">13915</t>
  </si>
  <si>
    <t xml:space="preserve">12541</t>
  </si>
  <si>
    <t xml:space="preserve">370050888</t>
  </si>
  <si>
    <t xml:space="preserve">742002DA8756149F9CC0A2BC1B63B87E</t>
  </si>
  <si>
    <t xml:space="preserve">GUSTAVO ANGEL</t>
  </si>
  <si>
    <t xml:space="preserve">MOLINA</t>
  </si>
  <si>
    <t xml:space="preserve">22080.04</t>
  </si>
  <si>
    <t xml:space="preserve">18343.3</t>
  </si>
  <si>
    <t xml:space="preserve">370051366</t>
  </si>
  <si>
    <t xml:space="preserve">0232F10A241F55F5AF19936ED85921F2</t>
  </si>
  <si>
    <t xml:space="preserve">NARDA ELIZABETH</t>
  </si>
  <si>
    <t xml:space="preserve">CUADROS</t>
  </si>
  <si>
    <t xml:space="preserve">35551.3</t>
  </si>
  <si>
    <t xml:space="preserve">22258.27</t>
  </si>
  <si>
    <t xml:space="preserve">370047820</t>
  </si>
  <si>
    <t xml:space="preserve">14784998F9D2A75B4077428ABEC1A01A</t>
  </si>
  <si>
    <t xml:space="preserve">37470.97</t>
  </si>
  <si>
    <t xml:space="preserve">30377.91</t>
  </si>
  <si>
    <t xml:space="preserve">370048010</t>
  </si>
  <si>
    <t xml:space="preserve">BFD18F946AEF319C75C914EBAC4DF407</t>
  </si>
  <si>
    <t xml:space="preserve">965</t>
  </si>
  <si>
    <t xml:space="preserve">COORD (A). APOYO CIUDADANO</t>
  </si>
  <si>
    <t xml:space="preserve">COORD. APOYO CIUDADANO</t>
  </si>
  <si>
    <t xml:space="preserve">DIANA FLORENCIA</t>
  </si>
  <si>
    <t xml:space="preserve">48160.04</t>
  </si>
  <si>
    <t xml:space="preserve">37480</t>
  </si>
  <si>
    <t xml:space="preserve">370048682</t>
  </si>
  <si>
    <t xml:space="preserve">9E2A9B3068D0570885258FFF88251B46</t>
  </si>
  <si>
    <t xml:space="preserve">1112</t>
  </si>
  <si>
    <t xml:space="preserve">COORD (A). DE JUECES AUXILIARES Y OSC s</t>
  </si>
  <si>
    <t xml:space="preserve">COORD. DE JUECES AUXILIARES Y OSC s</t>
  </si>
  <si>
    <t xml:space="preserve">ENRIQUE LUIS</t>
  </si>
  <si>
    <t xml:space="preserve">44576.04</t>
  </si>
  <si>
    <t xml:space="preserve">34822.6</t>
  </si>
  <si>
    <t xml:space="preserve">370048782</t>
  </si>
  <si>
    <t xml:space="preserve">011EDBA96327CCEAD2257C6E57F3C43D</t>
  </si>
  <si>
    <t xml:space="preserve">MARIO IVAN</t>
  </si>
  <si>
    <t xml:space="preserve">28500.25</t>
  </si>
  <si>
    <t xml:space="preserve">18102.9</t>
  </si>
  <si>
    <t xml:space="preserve">370049450</t>
  </si>
  <si>
    <t xml:space="preserve">B8AFBEB9CCB2BD5E2A4544ADD0F5522C</t>
  </si>
  <si>
    <t xml:space="preserve">GERARDO</t>
  </si>
  <si>
    <t xml:space="preserve">25588.06</t>
  </si>
  <si>
    <t xml:space="preserve">11393.7</t>
  </si>
  <si>
    <t xml:space="preserve">370049550</t>
  </si>
  <si>
    <t xml:space="preserve">BBC0C9F8CBF1E0405D96378B886B1041</t>
  </si>
  <si>
    <t xml:space="preserve">MARIA LETICIA</t>
  </si>
  <si>
    <t xml:space="preserve">32853.2</t>
  </si>
  <si>
    <t xml:space="preserve">24148.95</t>
  </si>
  <si>
    <t xml:space="preserve">370049644</t>
  </si>
  <si>
    <t xml:space="preserve">BBC0C9F8CBF1E0408DB57166A7B9BE30</t>
  </si>
  <si>
    <t xml:space="preserve">32978.97</t>
  </si>
  <si>
    <t xml:space="preserve">26205.1</t>
  </si>
  <si>
    <t xml:space="preserve">370049646</t>
  </si>
  <si>
    <t xml:space="preserve">3937AA728B899AA38464EE4A6A84727E</t>
  </si>
  <si>
    <t xml:space="preserve">JARA</t>
  </si>
  <si>
    <t xml:space="preserve">34012.54</t>
  </si>
  <si>
    <t xml:space="preserve">21538.7</t>
  </si>
  <si>
    <t xml:space="preserve">370049836</t>
  </si>
  <si>
    <t xml:space="preserve">3035D8A3DC827BE3DB299EF5A49B60D7</t>
  </si>
  <si>
    <t xml:space="preserve">JOSE ALFREDO</t>
  </si>
  <si>
    <t xml:space="preserve">41203.75</t>
  </si>
  <si>
    <t xml:space="preserve">34107.25</t>
  </si>
  <si>
    <t xml:space="preserve">370050508</t>
  </si>
  <si>
    <t xml:space="preserve">1C6E1DCA69BF91D9574E9BE5C1C6D98B</t>
  </si>
  <si>
    <t xml:space="preserve">341</t>
  </si>
  <si>
    <t xml:space="preserve">SOPORTE TECNICO (A)</t>
  </si>
  <si>
    <t xml:space="preserve">SOPORTE TECNICO</t>
  </si>
  <si>
    <t xml:space="preserve">ISRAEL</t>
  </si>
  <si>
    <t xml:space="preserve">BETANCOURT</t>
  </si>
  <si>
    <t xml:space="preserve">27690.02</t>
  </si>
  <si>
    <t xml:space="preserve">16727.6</t>
  </si>
  <si>
    <t xml:space="preserve">370050698</t>
  </si>
  <si>
    <t xml:space="preserve">6C98DF716AB1052F0B11792D650611F0</t>
  </si>
  <si>
    <t xml:space="preserve">KARLA VIRLETT EUGENIA</t>
  </si>
  <si>
    <t xml:space="preserve">370051086</t>
  </si>
  <si>
    <t xml:space="preserve">FF8768A324FA363CD35EB6295EA44E55</t>
  </si>
  <si>
    <t xml:space="preserve">2305</t>
  </si>
  <si>
    <t xml:space="preserve">COORD. DE GESTION</t>
  </si>
  <si>
    <t xml:space="preserve">GABRIEL</t>
  </si>
  <si>
    <t xml:space="preserve">39000.06</t>
  </si>
  <si>
    <t xml:space="preserve">30931.4</t>
  </si>
  <si>
    <t xml:space="preserve">370051180</t>
  </si>
  <si>
    <t xml:space="preserve">FC317DB86D2D690D92CCE25F8F5CB67E</t>
  </si>
  <si>
    <t xml:space="preserve">OSCAR ALEJANDRO</t>
  </si>
  <si>
    <t xml:space="preserve">REQUEJO</t>
  </si>
  <si>
    <t xml:space="preserve">ANDRADE</t>
  </si>
  <si>
    <t xml:space="preserve">370051276</t>
  </si>
  <si>
    <t xml:space="preserve">C5D7EBBD75D8101833AC6076166DEFCD</t>
  </si>
  <si>
    <t xml:space="preserve">JEHU</t>
  </si>
  <si>
    <t xml:space="preserve">39112.04</t>
  </si>
  <si>
    <t xml:space="preserve">33130.8</t>
  </si>
  <si>
    <t xml:space="preserve">370047540</t>
  </si>
  <si>
    <t xml:space="preserve">0232F10A241F55F5BC0AA9D5B84A32BF</t>
  </si>
  <si>
    <t xml:space="preserve">SANDRA ELIZABETH</t>
  </si>
  <si>
    <t xml:space="preserve">23966.6</t>
  </si>
  <si>
    <t xml:space="preserve">17831.98</t>
  </si>
  <si>
    <t xml:space="preserve">370047826</t>
  </si>
  <si>
    <t xml:space="preserve">BF29D92039C694B8C68B89219C08E137</t>
  </si>
  <si>
    <t xml:space="preserve">ARTEMIO</t>
  </si>
  <si>
    <t xml:space="preserve">36509.2</t>
  </si>
  <si>
    <t xml:space="preserve">24288.75</t>
  </si>
  <si>
    <t xml:space="preserve">370047920</t>
  </si>
  <si>
    <t xml:space="preserve">0FCC2E603952B756AF359D39A95A9BAA</t>
  </si>
  <si>
    <t xml:space="preserve">GAEL SAHID</t>
  </si>
  <si>
    <t xml:space="preserve">19840.66</t>
  </si>
  <si>
    <t xml:space="preserve">11229.88</t>
  </si>
  <si>
    <t xml:space="preserve">370048210</t>
  </si>
  <si>
    <t xml:space="preserve">4433A302E0A919D89AD47C935223731D</t>
  </si>
  <si>
    <t xml:space="preserve">PEDRO ABIEL</t>
  </si>
  <si>
    <t xml:space="preserve">MADRID</t>
  </si>
  <si>
    <t xml:space="preserve">370048306</t>
  </si>
  <si>
    <t xml:space="preserve">B6DB254C82AF3C8004C916E6FE47E6C9</t>
  </si>
  <si>
    <t xml:space="preserve">516</t>
  </si>
  <si>
    <t xml:space="preserve">JEFE (A) CONTROL DE LIMPIA</t>
  </si>
  <si>
    <t xml:space="preserve">JEFE CONTROL DE LIMPIA</t>
  </si>
  <si>
    <t xml:space="preserve">JOSE FELIPE</t>
  </si>
  <si>
    <t xml:space="preserve">84480.55</t>
  </si>
  <si>
    <t xml:space="preserve">74647.65</t>
  </si>
  <si>
    <t xml:space="preserve">370048402</t>
  </si>
  <si>
    <t xml:space="preserve">7892139D07B686818DF9FEC601F42DB6</t>
  </si>
  <si>
    <t xml:space="preserve">38730.47</t>
  </si>
  <si>
    <t xml:space="preserve">28524.75</t>
  </si>
  <si>
    <t xml:space="preserve">370048596</t>
  </si>
  <si>
    <t xml:space="preserve">FA6DA4F958342786F8771006D9A78C1C</t>
  </si>
  <si>
    <t xml:space="preserve">42688.04</t>
  </si>
  <si>
    <t xml:space="preserve">33424.1</t>
  </si>
  <si>
    <t xml:space="preserve">370048882</t>
  </si>
  <si>
    <t xml:space="preserve">4C288668F8EE13089C8E314E41DD0AAC</t>
  </si>
  <si>
    <t xml:space="preserve">2019</t>
  </si>
  <si>
    <t xml:space="preserve">RESPONSABLE DE ENLACES</t>
  </si>
  <si>
    <t xml:space="preserve">ADRIANA LETICIA</t>
  </si>
  <si>
    <t xml:space="preserve">370049266</t>
  </si>
  <si>
    <t xml:space="preserve">7481B845E36954421CDB950325609441</t>
  </si>
  <si>
    <t xml:space="preserve">JOSE ISRAEL</t>
  </si>
  <si>
    <t xml:space="preserve">66664.72</t>
  </si>
  <si>
    <t xml:space="preserve">50692.2</t>
  </si>
  <si>
    <t xml:space="preserve">370049840</t>
  </si>
  <si>
    <t xml:space="preserve">7481B845E3695442958FDD539038FC81</t>
  </si>
  <si>
    <t xml:space="preserve">GERARDO OZIEL</t>
  </si>
  <si>
    <t xml:space="preserve">64028.49</t>
  </si>
  <si>
    <t xml:space="preserve">49052.1</t>
  </si>
  <si>
    <t xml:space="preserve">370049844</t>
  </si>
  <si>
    <t xml:space="preserve">E9F65A61FAD2709842491003459DD6BB</t>
  </si>
  <si>
    <t xml:space="preserve">35182</t>
  </si>
  <si>
    <t xml:space="preserve">26822.75</t>
  </si>
  <si>
    <t xml:space="preserve">370049936</t>
  </si>
  <si>
    <t xml:space="preserve">8E40DC02FB519DC4304D0F9EFF565FA7</t>
  </si>
  <si>
    <t xml:space="preserve">21899.32</t>
  </si>
  <si>
    <t xml:space="preserve">11865.3</t>
  </si>
  <si>
    <t xml:space="preserve">370050322</t>
  </si>
  <si>
    <t xml:space="preserve">7ED65B50D4C7758D2CC8034AB0D77E50</t>
  </si>
  <si>
    <t xml:space="preserve">ENRIQUE</t>
  </si>
  <si>
    <t xml:space="preserve">21566.05</t>
  </si>
  <si>
    <t xml:space="preserve">13135.5</t>
  </si>
  <si>
    <t xml:space="preserve">370050420</t>
  </si>
  <si>
    <t xml:space="preserve">6BFD663611A0B0B8F3DEDEE5BD1FAA6F</t>
  </si>
  <si>
    <t xml:space="preserve">330</t>
  </si>
  <si>
    <t xml:space="preserve">TIJERINA</t>
  </si>
  <si>
    <t xml:space="preserve">32250.08</t>
  </si>
  <si>
    <t xml:space="preserve">25983.6</t>
  </si>
  <si>
    <t xml:space="preserve">370050804</t>
  </si>
  <si>
    <t xml:space="preserve">A8CC4B3708235CB86EEE867C13008E4B</t>
  </si>
  <si>
    <t xml:space="preserve">BLANCA ROSARIO</t>
  </si>
  <si>
    <t xml:space="preserve">73524.94</t>
  </si>
  <si>
    <t xml:space="preserve">53413.3</t>
  </si>
  <si>
    <t xml:space="preserve">370047354</t>
  </si>
  <si>
    <t xml:space="preserve">C5D7EBBD75D8101887ACC9669DF20F20</t>
  </si>
  <si>
    <t xml:space="preserve">FRANCISCO AURELIO</t>
  </si>
  <si>
    <t xml:space="preserve">39112.07</t>
  </si>
  <si>
    <t xml:space="preserve">14573.25</t>
  </si>
  <si>
    <t xml:space="preserve">370047546</t>
  </si>
  <si>
    <t xml:space="preserve">72B46AC068CBED86FEA17FCA40301C19</t>
  </si>
  <si>
    <t xml:space="preserve">FELIX</t>
  </si>
  <si>
    <t xml:space="preserve">90548.5</t>
  </si>
  <si>
    <t xml:space="preserve">370047640</t>
  </si>
  <si>
    <t xml:space="preserve">0232F10A241F55F5FAD6A4A399C7AB97</t>
  </si>
  <si>
    <t xml:space="preserve">JESSICA MARTINA</t>
  </si>
  <si>
    <t xml:space="preserve">CHAVARRIA</t>
  </si>
  <si>
    <t xml:space="preserve">23844.48</t>
  </si>
  <si>
    <t xml:space="preserve">19972.8</t>
  </si>
  <si>
    <t xml:space="preserve">370047830</t>
  </si>
  <si>
    <t xml:space="preserve">0FCC2E603952B7568F7C162C1046CA97</t>
  </si>
  <si>
    <t xml:space="preserve">367</t>
  </si>
  <si>
    <t xml:space="preserve">ATENCION AL PUBLICO</t>
  </si>
  <si>
    <t xml:space="preserve">JUAN GABRIEL</t>
  </si>
  <si>
    <t xml:space="preserve">25806</t>
  </si>
  <si>
    <t xml:space="preserve">20294.2</t>
  </si>
  <si>
    <t xml:space="preserve">370048218</t>
  </si>
  <si>
    <t xml:space="preserve">B6DB254C82AF3C800C7715AAD4475870</t>
  </si>
  <si>
    <t xml:space="preserve">539</t>
  </si>
  <si>
    <t xml:space="preserve">COORD (A). TECNICO (A)</t>
  </si>
  <si>
    <t xml:space="preserve">COORD. TECNICO</t>
  </si>
  <si>
    <t xml:space="preserve">ANA LILIA</t>
  </si>
  <si>
    <t xml:space="preserve">101092.95</t>
  </si>
  <si>
    <t xml:space="preserve">89217.15</t>
  </si>
  <si>
    <t xml:space="preserve">370048408</t>
  </si>
  <si>
    <t xml:space="preserve">FA6DA4F95834278636D27FB3B3C50DD9</t>
  </si>
  <si>
    <t xml:space="preserve">REYNALDO DAVID</t>
  </si>
  <si>
    <t xml:space="preserve">GRACIA</t>
  </si>
  <si>
    <t xml:space="preserve">54227.14</t>
  </si>
  <si>
    <t xml:space="preserve">42572.1</t>
  </si>
  <si>
    <t xml:space="preserve">370048886</t>
  </si>
  <si>
    <t xml:space="preserve">FDFCDBA88EB17DA819E8F988D3CA1309</t>
  </si>
  <si>
    <t xml:space="preserve">52680.2</t>
  </si>
  <si>
    <t xml:space="preserve">39783.1</t>
  </si>
  <si>
    <t xml:space="preserve">370048982</t>
  </si>
  <si>
    <t xml:space="preserve">FDFCDBA88EB17DA8E3AD10A122E25844</t>
  </si>
  <si>
    <t xml:space="preserve">JAVIER ERNESTO</t>
  </si>
  <si>
    <t xml:space="preserve">STRAFFON</t>
  </si>
  <si>
    <t xml:space="preserve">51366.31</t>
  </si>
  <si>
    <t xml:space="preserve">40159.87</t>
  </si>
  <si>
    <t xml:space="preserve">370048984</t>
  </si>
  <si>
    <t xml:space="preserve">801462082D2E278B788A0DF214705AAC</t>
  </si>
  <si>
    <t xml:space="preserve">24589.2</t>
  </si>
  <si>
    <t xml:space="preserve">16610.1</t>
  </si>
  <si>
    <t xml:space="preserve">370049752</t>
  </si>
  <si>
    <t xml:space="preserve">7481B845E36954428F883B471F3317E2</t>
  </si>
  <si>
    <t xml:space="preserve">1809</t>
  </si>
  <si>
    <t xml:space="preserve">JEFE (A) DE SECTOR</t>
  </si>
  <si>
    <t xml:space="preserve">JEFE DE SECTOR</t>
  </si>
  <si>
    <t xml:space="preserve">FRANCISCO ABRAHAM</t>
  </si>
  <si>
    <t xml:space="preserve">TELLEZ</t>
  </si>
  <si>
    <t xml:space="preserve">25264.14</t>
  </si>
  <si>
    <t xml:space="preserve">9055.1</t>
  </si>
  <si>
    <t xml:space="preserve">370049850</t>
  </si>
  <si>
    <t xml:space="preserve">8E40DC02FB519DC41F4437263250706E</t>
  </si>
  <si>
    <t xml:space="preserve">EDSON LEONEL</t>
  </si>
  <si>
    <t xml:space="preserve">20988.84</t>
  </si>
  <si>
    <t xml:space="preserve">18411.3</t>
  </si>
  <si>
    <t xml:space="preserve">370050330</t>
  </si>
  <si>
    <t xml:space="preserve">5D4A5C275500B9E89E12E11AFFF9110F</t>
  </si>
  <si>
    <t xml:space="preserve">TANYA LUCERO</t>
  </si>
  <si>
    <t xml:space="preserve">MARENTES</t>
  </si>
  <si>
    <t xml:space="preserve">370050614</t>
  </si>
  <si>
    <t xml:space="preserve">2EA868FFBE23558F06DBB2E84A0B002A</t>
  </si>
  <si>
    <t xml:space="preserve">ZULMA ESTHER</t>
  </si>
  <si>
    <t xml:space="preserve">13416.08</t>
  </si>
  <si>
    <t xml:space="preserve">11560.4</t>
  </si>
  <si>
    <t xml:space="preserve">370050710</t>
  </si>
  <si>
    <t xml:space="preserve">6C98DF716AB1052F880131A6BF2D67F8</t>
  </si>
  <si>
    <t xml:space="preserve">BRAULIO ALEJANDRO</t>
  </si>
  <si>
    <t xml:space="preserve">20738.5</t>
  </si>
  <si>
    <t xml:space="preserve">17955.5</t>
  </si>
  <si>
    <t xml:space="preserve">370051098</t>
  </si>
  <si>
    <t xml:space="preserve">0232F10A241F55F5A78A8B8449E6D602</t>
  </si>
  <si>
    <t xml:space="preserve">LINDA MARGARITA</t>
  </si>
  <si>
    <t xml:space="preserve">35323.64</t>
  </si>
  <si>
    <t xml:space="preserve">30864.92</t>
  </si>
  <si>
    <t xml:space="preserve">370047836</t>
  </si>
  <si>
    <t xml:space="preserve">BF29D92039C694B8BCE6BE643380E173</t>
  </si>
  <si>
    <t xml:space="preserve">SAMANTA</t>
  </si>
  <si>
    <t xml:space="preserve">38457.28</t>
  </si>
  <si>
    <t xml:space="preserve">29994.12</t>
  </si>
  <si>
    <t xml:space="preserve">370047932</t>
  </si>
  <si>
    <t xml:space="preserve">BF29D92039C694B8A2534AEC325EC578</t>
  </si>
  <si>
    <t xml:space="preserve">34382.44</t>
  </si>
  <si>
    <t xml:space="preserve">22738.21</t>
  </si>
  <si>
    <t xml:space="preserve">370047934</t>
  </si>
  <si>
    <t xml:space="preserve">FBEA781C31025B812FB73EF0C764F8EE</t>
  </si>
  <si>
    <t xml:space="preserve">PALOMARES</t>
  </si>
  <si>
    <t xml:space="preserve">52754.23</t>
  </si>
  <si>
    <t xml:space="preserve">32468</t>
  </si>
  <si>
    <t xml:space="preserve">370048028</t>
  </si>
  <si>
    <t xml:space="preserve">975B83F342D96F3DB341710C8D22C9A4</t>
  </si>
  <si>
    <t xml:space="preserve">314</t>
  </si>
  <si>
    <t xml:space="preserve">SINDICO (A) PRIMERO</t>
  </si>
  <si>
    <t xml:space="preserve">SINDICO PRIMERO</t>
  </si>
  <si>
    <t xml:space="preserve">SOFIA LORENA</t>
  </si>
  <si>
    <t xml:space="preserve">6378.65</t>
  </si>
  <si>
    <t xml:space="preserve">370048128</t>
  </si>
  <si>
    <t xml:space="preserve">90D4DE4E77E6B8BF9D29751972B45EA2</t>
  </si>
  <si>
    <t xml:space="preserve">ANDREA MONTSERRAT</t>
  </si>
  <si>
    <t xml:space="preserve">29494.58</t>
  </si>
  <si>
    <t xml:space="preserve">24063.75</t>
  </si>
  <si>
    <t xml:space="preserve">370048224</t>
  </si>
  <si>
    <t xml:space="preserve">9C28A0B7C5B089AB79A00A349DB71B1A</t>
  </si>
  <si>
    <t xml:space="preserve">424</t>
  </si>
  <si>
    <t xml:space="preserve">VICTOR MANUEL DE JESUS</t>
  </si>
  <si>
    <t xml:space="preserve">BRECEDA</t>
  </si>
  <si>
    <t xml:space="preserve">ENCARNACION</t>
  </si>
  <si>
    <t xml:space="preserve">38361.44</t>
  </si>
  <si>
    <t xml:space="preserve">30798.65</t>
  </si>
  <si>
    <t xml:space="preserve">370048320</t>
  </si>
  <si>
    <t xml:space="preserve">9E2A9B3068D0570887F4CC1D70EDBA47</t>
  </si>
  <si>
    <t xml:space="preserve">1161</t>
  </si>
  <si>
    <t xml:space="preserve">ASISTENTE JURIDICO E INSPECTOR (A)</t>
  </si>
  <si>
    <t xml:space="preserve">ASISTENTE JURIDICO E INSPECTOR</t>
  </si>
  <si>
    <t xml:space="preserve">100684.9</t>
  </si>
  <si>
    <t xml:space="preserve">49554.85</t>
  </si>
  <si>
    <t xml:space="preserve">370048798</t>
  </si>
  <si>
    <t xml:space="preserve">FDFCDBA88EB17DA82108B607F2F17672</t>
  </si>
  <si>
    <t xml:space="preserve">BASILIO</t>
  </si>
  <si>
    <t xml:space="preserve">51199.94</t>
  </si>
  <si>
    <t xml:space="preserve">45650.1</t>
  </si>
  <si>
    <t xml:space="preserve">370048988</t>
  </si>
  <si>
    <t xml:space="preserve">417430F2DF6205BD55073C6BF7475CE9</t>
  </si>
  <si>
    <t xml:space="preserve">1868</t>
  </si>
  <si>
    <t xml:space="preserve">RESPONSABLE DE INVESTIGACION DE MERCADO</t>
  </si>
  <si>
    <t xml:space="preserve">SAUL ALFONSO</t>
  </si>
  <si>
    <t xml:space="preserve">24266.72</t>
  </si>
  <si>
    <t xml:space="preserve">18651.21</t>
  </si>
  <si>
    <t xml:space="preserve">370049182</t>
  </si>
  <si>
    <t xml:space="preserve">BAB04DDBD698944CCC930839F9F8BB5D</t>
  </si>
  <si>
    <t xml:space="preserve">2265</t>
  </si>
  <si>
    <t xml:space="preserve">RESPONSABLE DE VIAJES</t>
  </si>
  <si>
    <t xml:space="preserve">BUSTAMANTE</t>
  </si>
  <si>
    <t xml:space="preserve">63152.22</t>
  </si>
  <si>
    <t xml:space="preserve">20785.7</t>
  </si>
  <si>
    <t xml:space="preserve">370049374</t>
  </si>
  <si>
    <t xml:space="preserve">BACC3D2EBCAECF1571E136F3FF282038</t>
  </si>
  <si>
    <t xml:space="preserve">PERLA ALICIA</t>
  </si>
  <si>
    <t xml:space="preserve">46355.19</t>
  </si>
  <si>
    <t xml:space="preserve">35010.8</t>
  </si>
  <si>
    <t xml:space="preserve">370049948</t>
  </si>
  <si>
    <t xml:space="preserve">BACC3D2EBCAECF15052AB60D2BB1B37B</t>
  </si>
  <si>
    <t xml:space="preserve">KARINA DEL CARMEN</t>
  </si>
  <si>
    <t xml:space="preserve">52928.55</t>
  </si>
  <si>
    <t xml:space="preserve">44121.6</t>
  </si>
  <si>
    <t xml:space="preserve">370049952</t>
  </si>
  <si>
    <t xml:space="preserve">6D8D4A7F785CF333807AD00276E733F8</t>
  </si>
  <si>
    <t xml:space="preserve">SECILIA</t>
  </si>
  <si>
    <t xml:space="preserve">49214.25</t>
  </si>
  <si>
    <t xml:space="preserve">36826.2</t>
  </si>
  <si>
    <t xml:space="preserve">370050240</t>
  </si>
  <si>
    <t xml:space="preserve">FF8768A324FA363C3CA2F72C2AD1E0CC</t>
  </si>
  <si>
    <t xml:space="preserve">1425</t>
  </si>
  <si>
    <t xml:space="preserve">COORD (A). DE MANTENIMIENTO DE ESPACIOS DEPORTIVOS</t>
  </si>
  <si>
    <t xml:space="preserve">COORD. DE MANTENIMIENTO DE ESPACIOS DEPORTIVOS</t>
  </si>
  <si>
    <t xml:space="preserve">ANGEL MARIO</t>
  </si>
  <si>
    <t xml:space="preserve">44520.04</t>
  </si>
  <si>
    <t xml:space="preserve">34974.6</t>
  </si>
  <si>
    <t xml:space="preserve">370051198</t>
  </si>
  <si>
    <t xml:space="preserve">5DA76DC278F1BFA6A73D87B235BFE628</t>
  </si>
  <si>
    <t xml:space="preserve">AURA PATRICIA</t>
  </si>
  <si>
    <t xml:space="preserve">ONTIVEROS</t>
  </si>
  <si>
    <t xml:space="preserve">16835</t>
  </si>
  <si>
    <t xml:space="preserve">14885</t>
  </si>
  <si>
    <t xml:space="preserve">370051392</t>
  </si>
  <si>
    <t xml:space="preserve">79F919BA7E65137F2E0294679C7CC69F</t>
  </si>
  <si>
    <t xml:space="preserve">MARIA DEL SOCORRO</t>
  </si>
  <si>
    <t xml:space="preserve">ALBA</t>
  </si>
  <si>
    <t xml:space="preserve">38137.58</t>
  </si>
  <si>
    <t xml:space="preserve">22766.85</t>
  </si>
  <si>
    <t xml:space="preserve">370047842</t>
  </si>
  <si>
    <t xml:space="preserve">79F919BA7E65137F5AEDAD701C521FBD</t>
  </si>
  <si>
    <t xml:space="preserve">CYNTHIA DOLORES</t>
  </si>
  <si>
    <t xml:space="preserve">CORONA</t>
  </si>
  <si>
    <t xml:space="preserve">34360.82</t>
  </si>
  <si>
    <t xml:space="preserve">26937.9</t>
  </si>
  <si>
    <t xml:space="preserve">370047846</t>
  </si>
  <si>
    <t xml:space="preserve">12D74A01D8E009C4174E207A822407AC</t>
  </si>
  <si>
    <t xml:space="preserve">LAURA GUADALUPE</t>
  </si>
  <si>
    <t xml:space="preserve">ZARATE</t>
  </si>
  <si>
    <t xml:space="preserve">26259.94</t>
  </si>
  <si>
    <t xml:space="preserve">16960.28</t>
  </si>
  <si>
    <t xml:space="preserve">370047942</t>
  </si>
  <si>
    <t xml:space="preserve">975B83F342D96F3DDFE6EF61C6238DEE</t>
  </si>
  <si>
    <t xml:space="preserve">JOSE ALBERTO</t>
  </si>
  <si>
    <t xml:space="preserve">49009.3</t>
  </si>
  <si>
    <t xml:space="preserve">35851.8</t>
  </si>
  <si>
    <t xml:space="preserve">370048132</t>
  </si>
  <si>
    <t xml:space="preserve">9C28A0B7C5B089AB71345087197197D3</t>
  </si>
  <si>
    <t xml:space="preserve">428</t>
  </si>
  <si>
    <t xml:space="preserve">COORD (A). DESARROLLO SISTEMAS</t>
  </si>
  <si>
    <t xml:space="preserve">COORD. DESARROLLO SISTEMAS</t>
  </si>
  <si>
    <t xml:space="preserve">88555.92</t>
  </si>
  <si>
    <t xml:space="preserve">40439.78</t>
  </si>
  <si>
    <t xml:space="preserve">370048322</t>
  </si>
  <si>
    <t xml:space="preserve">9C28A0B7C5B089AB0FF48E3E6F5B19DB</t>
  </si>
  <si>
    <t xml:space="preserve">435</t>
  </si>
  <si>
    <t xml:space="preserve">AUXILIAR NOMINAS</t>
  </si>
  <si>
    <t xml:space="preserve">ERIKA MATILDE</t>
  </si>
  <si>
    <t xml:space="preserve">ALDANA</t>
  </si>
  <si>
    <t xml:space="preserve">78547.63</t>
  </si>
  <si>
    <t xml:space="preserve">47617.75</t>
  </si>
  <si>
    <t xml:space="preserve">370048326</t>
  </si>
  <si>
    <t xml:space="preserve">B6DB254C82AF3C80F4F9278F73390E31</t>
  </si>
  <si>
    <t xml:space="preserve">DANNA KARENN</t>
  </si>
  <si>
    <t xml:space="preserve">HUMPHREY</t>
  </si>
  <si>
    <t xml:space="preserve">COBAS</t>
  </si>
  <si>
    <t xml:space="preserve">74752.24</t>
  </si>
  <si>
    <t xml:space="preserve">58997.34</t>
  </si>
  <si>
    <t xml:space="preserve">370048418</t>
  </si>
  <si>
    <t xml:space="preserve">A18EF4109296ECB613BD4DA863F6DE97</t>
  </si>
  <si>
    <t xml:space="preserve">49120.07</t>
  </si>
  <si>
    <t xml:space="preserve">33641</t>
  </si>
  <si>
    <t xml:space="preserve">370048422</t>
  </si>
  <si>
    <t xml:space="preserve">D5C6B15F3452EFA1BA4AF59CE6BC8C9D</t>
  </si>
  <si>
    <t xml:space="preserve">1026</t>
  </si>
  <si>
    <t xml:space="preserve">JEFE (A) DE ROTURAS Y PAVIMENTOS</t>
  </si>
  <si>
    <t xml:space="preserve">JEFE DE ROTURAS Y PAVIMENTOS</t>
  </si>
  <si>
    <t xml:space="preserve">MARIA GLORIA</t>
  </si>
  <si>
    <t xml:space="preserve">106082.49</t>
  </si>
  <si>
    <t xml:space="preserve">87364.85</t>
  </si>
  <si>
    <t xml:space="preserve">370048706</t>
  </si>
  <si>
    <t xml:space="preserve">25CC199C82DCB113D72B40CB86BD496F</t>
  </si>
  <si>
    <t xml:space="preserve">1707</t>
  </si>
  <si>
    <t xml:space="preserve">COORD (A). DE GESTION Y PROCESOS</t>
  </si>
  <si>
    <t xml:space="preserve">COORD. DE GESTION Y PROCESOS</t>
  </si>
  <si>
    <t xml:space="preserve">PILAR MARIA</t>
  </si>
  <si>
    <t xml:space="preserve">DEL BOSQUE</t>
  </si>
  <si>
    <t xml:space="preserve">82460.58</t>
  </si>
  <si>
    <t xml:space="preserve">75679.16</t>
  </si>
  <si>
    <t xml:space="preserve">370049090</t>
  </si>
  <si>
    <t xml:space="preserve">41F98214DA373754B0996AA34BCE224B</t>
  </si>
  <si>
    <t xml:space="preserve">2273</t>
  </si>
  <si>
    <t xml:space="preserve">PROMOTOR(A) DE PARTICIPACION CIUDADANA</t>
  </si>
  <si>
    <t xml:space="preserve">PROMOTOR DE PARTICIPACION CIUDADANA</t>
  </si>
  <si>
    <t xml:space="preserve">JOSE JAIME</t>
  </si>
  <si>
    <t xml:space="preserve">21632.02</t>
  </si>
  <si>
    <t xml:space="preserve">17641.4</t>
  </si>
  <si>
    <t xml:space="preserve">370049380</t>
  </si>
  <si>
    <t xml:space="preserve">2CA2A18695D03FF6C420E7AED6AD501E</t>
  </si>
  <si>
    <t xml:space="preserve">GRICELDA</t>
  </si>
  <si>
    <t xml:space="preserve">235578.41</t>
  </si>
  <si>
    <t xml:space="preserve">227632.25</t>
  </si>
  <si>
    <t xml:space="preserve">370049862</t>
  </si>
  <si>
    <t xml:space="preserve">BACC3D2EBCAECF151B80D4F7E28FD5FC</t>
  </si>
  <si>
    <t xml:space="preserve">37722.75</t>
  </si>
  <si>
    <t xml:space="preserve">32550.3</t>
  </si>
  <si>
    <t xml:space="preserve">370049954</t>
  </si>
  <si>
    <t xml:space="preserve">B41DAD5A3DF799A7FC8F5291C472556E</t>
  </si>
  <si>
    <t xml:space="preserve">2022</t>
  </si>
  <si>
    <t xml:space="preserve">RESP. DE ESPACIO CASA DE LA CULTURA VISTA MONTAÐA</t>
  </si>
  <si>
    <t xml:space="preserve">ABIGAIL</t>
  </si>
  <si>
    <t xml:space="preserve">370050626</t>
  </si>
  <si>
    <t xml:space="preserve">B41DAD5A3DF799A75651F9883A220D06</t>
  </si>
  <si>
    <t xml:space="preserve">MARIA DEL CONSUELO</t>
  </si>
  <si>
    <t xml:space="preserve">13800.06</t>
  </si>
  <si>
    <t xml:space="preserve">11283.5</t>
  </si>
  <si>
    <t xml:space="preserve">370050628</t>
  </si>
  <si>
    <t xml:space="preserve">6BFD663611A0B0B8F9C20B701402A074</t>
  </si>
  <si>
    <t xml:space="preserve">MARTHA LAURA LIZETH</t>
  </si>
  <si>
    <t xml:space="preserve">DEL CASTILLO</t>
  </si>
  <si>
    <t xml:space="preserve">ZAMORA</t>
  </si>
  <si>
    <t xml:space="preserve">370050818</t>
  </si>
  <si>
    <t xml:space="preserve">7FA26A6CB03DC9CBE8B6A5809D5CF04E</t>
  </si>
  <si>
    <t xml:space="preserve">ANDRES NOE</t>
  </si>
  <si>
    <t xml:space="preserve">CABRIALES</t>
  </si>
  <si>
    <t xml:space="preserve">27630.02</t>
  </si>
  <si>
    <t xml:space="preserve">22529.5</t>
  </si>
  <si>
    <t xml:space="preserve">370050916</t>
  </si>
  <si>
    <t xml:space="preserve">8AC1A987EBB026A8050B79C2F79A92DD</t>
  </si>
  <si>
    <t xml:space="preserve">1286</t>
  </si>
  <si>
    <t xml:space="preserve">AUXILIAR DEPORTIVO</t>
  </si>
  <si>
    <t xml:space="preserve">SAUL</t>
  </si>
  <si>
    <t xml:space="preserve">15433</t>
  </si>
  <si>
    <t xml:space="preserve">13783</t>
  </si>
  <si>
    <t xml:space="preserve">370051108</t>
  </si>
  <si>
    <t xml:space="preserve">F1157D8A4D91ED47EBD17E9EFDEBBE7E</t>
  </si>
  <si>
    <t xml:space="preserve">ANA ISABEL</t>
  </si>
  <si>
    <t xml:space="preserve">ORDOÐEZ</t>
  </si>
  <si>
    <t xml:space="preserve">14850</t>
  </si>
  <si>
    <t xml:space="preserve">12467.8</t>
  </si>
  <si>
    <t xml:space="preserve">370051204</t>
  </si>
  <si>
    <t xml:space="preserve">DDED1E3B88D3D92FA07E9DF03B45A46A</t>
  </si>
  <si>
    <t xml:space="preserve">58325.29</t>
  </si>
  <si>
    <t xml:space="preserve">49847.65</t>
  </si>
  <si>
    <t xml:space="preserve">370047370</t>
  </si>
  <si>
    <t xml:space="preserve">720370ACD07C3D013E6AC12C51C29C32</t>
  </si>
  <si>
    <t xml:space="preserve">ALAN RODOLFO</t>
  </si>
  <si>
    <t xml:space="preserve">18056.8</t>
  </si>
  <si>
    <t xml:space="preserve">15075.9</t>
  </si>
  <si>
    <t xml:space="preserve">370047464</t>
  </si>
  <si>
    <t xml:space="preserve">79F919BA7E65137F0B2E152530B7F841</t>
  </si>
  <si>
    <t xml:space="preserve">GABRIELA</t>
  </si>
  <si>
    <t xml:space="preserve">MENDIOLA</t>
  </si>
  <si>
    <t xml:space="preserve">59639.9</t>
  </si>
  <si>
    <t xml:space="preserve">36746.65</t>
  </si>
  <si>
    <t xml:space="preserve">370047850</t>
  </si>
  <si>
    <t xml:space="preserve">12D74A01D8E009C4B9E0BC33460AFE1A</t>
  </si>
  <si>
    <t xml:space="preserve">153</t>
  </si>
  <si>
    <t xml:space="preserve">JEFE (A) DE FORO</t>
  </si>
  <si>
    <t xml:space="preserve">JEFE DE FORO</t>
  </si>
  <si>
    <t xml:space="preserve">44982.4</t>
  </si>
  <si>
    <t xml:space="preserve">29086.15</t>
  </si>
  <si>
    <t xml:space="preserve">370047948</t>
  </si>
  <si>
    <t xml:space="preserve">AF904AABA7655FFA976340B97F7D3404</t>
  </si>
  <si>
    <t xml:space="preserve">HECTOR RICARDO</t>
  </si>
  <si>
    <t xml:space="preserve">ALCARAZ</t>
  </si>
  <si>
    <t xml:space="preserve">32652.96</t>
  </si>
  <si>
    <t xml:space="preserve">24065.7</t>
  </si>
  <si>
    <t xml:space="preserve">370048140</t>
  </si>
  <si>
    <t xml:space="preserve">9C28A0B7C5B089AB2AA38A67E96ABDD2</t>
  </si>
  <si>
    <t xml:space="preserve">NANCY DINORA</t>
  </si>
  <si>
    <t xml:space="preserve">36431.28</t>
  </si>
  <si>
    <t xml:space="preserve">23612.55</t>
  </si>
  <si>
    <t xml:space="preserve">370048330</t>
  </si>
  <si>
    <t xml:space="preserve">A18EF4109296ECB626BAC279BB72FE3B</t>
  </si>
  <si>
    <t xml:space="preserve">KAROL ANAHI</t>
  </si>
  <si>
    <t xml:space="preserve">AREVALO</t>
  </si>
  <si>
    <t xml:space="preserve">33983.48</t>
  </si>
  <si>
    <t xml:space="preserve">28190.14</t>
  </si>
  <si>
    <t xml:space="preserve">370048428</t>
  </si>
  <si>
    <t xml:space="preserve">3D96C2DC4DEBE598A7B511BCD3C71BB1</t>
  </si>
  <si>
    <t xml:space="preserve">2100</t>
  </si>
  <si>
    <t xml:space="preserve">ENCARGADO (A) DE ARTES PLASTICAS</t>
  </si>
  <si>
    <t xml:space="preserve">ENCARGADO(A) DE ARTES PLASTICAS</t>
  </si>
  <si>
    <t xml:space="preserve">53510.04</t>
  </si>
  <si>
    <t xml:space="preserve">47382.7</t>
  </si>
  <si>
    <t xml:space="preserve">370049288</t>
  </si>
  <si>
    <t xml:space="preserve">E943E62F2F76A7FB18E4D0E9FEA544F1</t>
  </si>
  <si>
    <t xml:space="preserve">WILFREDO</t>
  </si>
  <si>
    <t xml:space="preserve">56156.25</t>
  </si>
  <si>
    <t xml:space="preserve">50725.7</t>
  </si>
  <si>
    <t xml:space="preserve">370049674</t>
  </si>
  <si>
    <t xml:space="preserve">1B5A147FBD603A4ED3D78E6C22B18548</t>
  </si>
  <si>
    <t xml:space="preserve">EMETERIO</t>
  </si>
  <si>
    <t xml:space="preserve">51471.11</t>
  </si>
  <si>
    <t xml:space="preserve">47790.15</t>
  </si>
  <si>
    <t xml:space="preserve">370049770</t>
  </si>
  <si>
    <t xml:space="preserve">6D8D4A7F785CF3337E2217ABF859F3F0</t>
  </si>
  <si>
    <t xml:space="preserve">SALVADOR MANUEL</t>
  </si>
  <si>
    <t xml:space="preserve">FRAGA</t>
  </si>
  <si>
    <t xml:space="preserve">69823.04</t>
  </si>
  <si>
    <t xml:space="preserve">61448.4</t>
  </si>
  <si>
    <t xml:space="preserve">370050252</t>
  </si>
  <si>
    <t xml:space="preserve">F1157D8A4D91ED4771E7B3862733FC70</t>
  </si>
  <si>
    <t xml:space="preserve">OTERO</t>
  </si>
  <si>
    <t xml:space="preserve">33230.04</t>
  </si>
  <si>
    <t xml:space="preserve">25408.3</t>
  </si>
  <si>
    <t xml:space="preserve">370051212</t>
  </si>
  <si>
    <t xml:space="preserve">90248C0C79B27D5E8DB54A39C69E7BE0</t>
  </si>
  <si>
    <t xml:space="preserve">MARTHA ALEJANDRA</t>
  </si>
  <si>
    <t xml:space="preserve">VALENZUELA</t>
  </si>
  <si>
    <t xml:space="preserve">18931.65</t>
  </si>
  <si>
    <t xml:space="preserve">16533.65</t>
  </si>
  <si>
    <t xml:space="preserve">370051404</t>
  </si>
  <si>
    <t xml:space="preserve">DDED1E3B88D3D92F141E1401A775B905</t>
  </si>
  <si>
    <t xml:space="preserve">ALEXIA</t>
  </si>
  <si>
    <t xml:space="preserve">ARELLANOS</t>
  </si>
  <si>
    <t xml:space="preserve">46602.86</t>
  </si>
  <si>
    <t xml:space="preserve">37216.66</t>
  </si>
  <si>
    <t xml:space="preserve">370047378</t>
  </si>
  <si>
    <t xml:space="preserve">720370ACD07C3D013D24338CDDA9B573</t>
  </si>
  <si>
    <t xml:space="preserve">MAYRA YADIRA</t>
  </si>
  <si>
    <t xml:space="preserve">57510.02</t>
  </si>
  <si>
    <t xml:space="preserve">45236.1</t>
  </si>
  <si>
    <t xml:space="preserve">370047472</t>
  </si>
  <si>
    <t xml:space="preserve">79F919BA7E65137FBB14B7C15D3B6B22</t>
  </si>
  <si>
    <t xml:space="preserve">CLAUDIA</t>
  </si>
  <si>
    <t xml:space="preserve">38667.4</t>
  </si>
  <si>
    <t xml:space="preserve">26585.71</t>
  </si>
  <si>
    <t xml:space="preserve">370047858</t>
  </si>
  <si>
    <t xml:space="preserve">89C867F373120B88BC5409574B620FC2</t>
  </si>
  <si>
    <t xml:space="preserve">JOSE ANTONIO</t>
  </si>
  <si>
    <t xml:space="preserve">47387.01</t>
  </si>
  <si>
    <t xml:space="preserve">30128.25</t>
  </si>
  <si>
    <t xml:space="preserve">370048048</t>
  </si>
  <si>
    <t xml:space="preserve">AF904AABA7655FFAC8CDAC641DA9358E</t>
  </si>
  <si>
    <t xml:space="preserve">23623.24</t>
  </si>
  <si>
    <t xml:space="preserve">15573.89</t>
  </si>
  <si>
    <t xml:space="preserve">370048142</t>
  </si>
  <si>
    <t xml:space="preserve">CE393FEF875C6AE9919954996ED61BA5</t>
  </si>
  <si>
    <t xml:space="preserve">ORLANDO</t>
  </si>
  <si>
    <t xml:space="preserve">42645.57</t>
  </si>
  <si>
    <t xml:space="preserve">29309.77</t>
  </si>
  <si>
    <t xml:space="preserve">370048526</t>
  </si>
  <si>
    <t xml:space="preserve">3D96C2DC4DEBE598371F6176A996A89A</t>
  </si>
  <si>
    <t xml:space="preserve">2107</t>
  </si>
  <si>
    <t xml:space="preserve">COORD (A). DE EMPLEO Y EMPRENDE</t>
  </si>
  <si>
    <t xml:space="preserve">COORD. DE EMPLEO Y EMPRENDE</t>
  </si>
  <si>
    <t xml:space="preserve">58492.43</t>
  </si>
  <si>
    <t xml:space="preserve">43205.25</t>
  </si>
  <si>
    <t xml:space="preserve">370049298</t>
  </si>
  <si>
    <t xml:space="preserve">71AA93E092DB4B0F0A46E1C7F3DC95A6</t>
  </si>
  <si>
    <t xml:space="preserve">31709.24</t>
  </si>
  <si>
    <t xml:space="preserve">8949.9</t>
  </si>
  <si>
    <t xml:space="preserve">370049968</t>
  </si>
  <si>
    <t xml:space="preserve">CC32C32139DFEA24D1D371A580DE814D</t>
  </si>
  <si>
    <t xml:space="preserve">ERIK DANIEL</t>
  </si>
  <si>
    <t xml:space="preserve">43146.61</t>
  </si>
  <si>
    <t xml:space="preserve">28469.75</t>
  </si>
  <si>
    <t xml:space="preserve">370050158</t>
  </si>
  <si>
    <t xml:space="preserve">8E5822B105DB380170C1963DD215258F</t>
  </si>
  <si>
    <t xml:space="preserve">ROSA AURORA</t>
  </si>
  <si>
    <t xml:space="preserve">18000.08</t>
  </si>
  <si>
    <t xml:space="preserve">15266</t>
  </si>
  <si>
    <t xml:space="preserve">370050640</t>
  </si>
  <si>
    <t xml:space="preserve">6EBB057B25E84B15D8631AB1553CCD91</t>
  </si>
  <si>
    <t xml:space="preserve">JAIR ANTONIO</t>
  </si>
  <si>
    <t xml:space="preserve">15840.02</t>
  </si>
  <si>
    <t xml:space="preserve">13635.1</t>
  </si>
  <si>
    <t xml:space="preserve">370051024</t>
  </si>
  <si>
    <t xml:space="preserve">F1157D8A4D91ED47461AB2BC7F439955</t>
  </si>
  <si>
    <t xml:space="preserve">1459</t>
  </si>
  <si>
    <t xml:space="preserve">COORD (A). DE CULTURA ORGANIZACIONAL</t>
  </si>
  <si>
    <t xml:space="preserve">COORD. DE CULTURA ORGANIZACIONAL</t>
  </si>
  <si>
    <t xml:space="preserve">40710.02</t>
  </si>
  <si>
    <t xml:space="preserve">32182.6</t>
  </si>
  <si>
    <t xml:space="preserve">370051214</t>
  </si>
  <si>
    <t xml:space="preserve">F1157D8A4D91ED47CDF5F4BDF780D592</t>
  </si>
  <si>
    <t xml:space="preserve">2191</t>
  </si>
  <si>
    <t xml:space="preserve">COORD. GENERAL DE SALUD PUBLICA</t>
  </si>
  <si>
    <t xml:space="preserve">370051216</t>
  </si>
  <si>
    <t xml:space="preserve">90248C0C79B27D5EF67F60E2A875BF18</t>
  </si>
  <si>
    <t xml:space="preserve">MANUEL GABRIEL</t>
  </si>
  <si>
    <t xml:space="preserve">18469</t>
  </si>
  <si>
    <t xml:space="preserve">16171</t>
  </si>
  <si>
    <t xml:space="preserve">370051410</t>
  </si>
  <si>
    <t xml:space="preserve">B4928C89AA019E49BEFBF9DDBDE0C10A</t>
  </si>
  <si>
    <t xml:space="preserve">165</t>
  </si>
  <si>
    <t xml:space="preserve">ENCARGADO (A) DE DEPTO.</t>
  </si>
  <si>
    <t xml:space="preserve">ENCARGADO DE DEPTO.</t>
  </si>
  <si>
    <t xml:space="preserve">MARIA ARCELIA</t>
  </si>
  <si>
    <t xml:space="preserve">65187.28</t>
  </si>
  <si>
    <t xml:space="preserve">57535.05</t>
  </si>
  <si>
    <t xml:space="preserve">370047960</t>
  </si>
  <si>
    <t xml:space="preserve">AF904AABA7655FFA77DB6EF8FAE5866E</t>
  </si>
  <si>
    <t xml:space="preserve">KATIA GISELA</t>
  </si>
  <si>
    <t xml:space="preserve">50267.94</t>
  </si>
  <si>
    <t xml:space="preserve">39795.4</t>
  </si>
  <si>
    <t xml:space="preserve">370048148</t>
  </si>
  <si>
    <t xml:space="preserve">A18EF4109296ECB6331380BBDC493424</t>
  </si>
  <si>
    <t xml:space="preserve">DALIA</t>
  </si>
  <si>
    <t xml:space="preserve">65732.74</t>
  </si>
  <si>
    <t xml:space="preserve">40030.7</t>
  </si>
  <si>
    <t xml:space="preserve">370048436</t>
  </si>
  <si>
    <t xml:space="preserve">CE393FEF875C6AE9F8FDE28DBB902B39</t>
  </si>
  <si>
    <t xml:space="preserve">CORINA ADRIANA</t>
  </si>
  <si>
    <t xml:space="preserve">DE LA FUENTE</t>
  </si>
  <si>
    <t xml:space="preserve">34522.02</t>
  </si>
  <si>
    <t xml:space="preserve">27909.81</t>
  </si>
  <si>
    <t xml:space="preserve">370048536</t>
  </si>
  <si>
    <t xml:space="preserve">D926DA0E91593FB4A23F6E8993B638D3</t>
  </si>
  <si>
    <t xml:space="preserve">LAURA AIMEE</t>
  </si>
  <si>
    <t xml:space="preserve">45777.08</t>
  </si>
  <si>
    <t xml:space="preserve">29590.32</t>
  </si>
  <si>
    <t xml:space="preserve">370048630</t>
  </si>
  <si>
    <t xml:space="preserve">00408CD2321D31A48CADFC316B135CCE</t>
  </si>
  <si>
    <t xml:space="preserve">1224</t>
  </si>
  <si>
    <t xml:space="preserve">ENCARGADO(A) CONTROL DE PROCESOS NORMATIVOS</t>
  </si>
  <si>
    <t xml:space="preserve">ENCARGADO  CONTROL DE PROCESOS NORMATIVOS</t>
  </si>
  <si>
    <t xml:space="preserve">CARLOS ALBERTO</t>
  </si>
  <si>
    <t xml:space="preserve">66467.53</t>
  </si>
  <si>
    <t xml:space="preserve">47862.85</t>
  </si>
  <si>
    <t xml:space="preserve">370048822</t>
  </si>
  <si>
    <t xml:space="preserve">737C828D33CA92CE724E566238FD78CD</t>
  </si>
  <si>
    <t xml:space="preserve">MYRNA</t>
  </si>
  <si>
    <t xml:space="preserve">41246.19</t>
  </si>
  <si>
    <t xml:space="preserve">25342.1</t>
  </si>
  <si>
    <t xml:space="preserve">370049492</t>
  </si>
  <si>
    <t xml:space="preserve">737C828D33CA92CE021C8DF3962CFFDC</t>
  </si>
  <si>
    <t xml:space="preserve">NANCY PAOLA</t>
  </si>
  <si>
    <t xml:space="preserve">ECHAVARRIA</t>
  </si>
  <si>
    <t xml:space="preserve">48467.8</t>
  </si>
  <si>
    <t xml:space="preserve">39793.6</t>
  </si>
  <si>
    <t xml:space="preserve">370049496</t>
  </si>
  <si>
    <t xml:space="preserve">A64226856966BEFA07DE0663EFD87DCE</t>
  </si>
  <si>
    <t xml:space="preserve">25847.75</t>
  </si>
  <si>
    <t xml:space="preserve">13831.25</t>
  </si>
  <si>
    <t xml:space="preserve">370049780</t>
  </si>
  <si>
    <t xml:space="preserve">A64226856966BEFAEC454190F8EDCD7B</t>
  </si>
  <si>
    <t xml:space="preserve">HECTOR CESAR</t>
  </si>
  <si>
    <t xml:space="preserve">370049784</t>
  </si>
  <si>
    <t xml:space="preserve">FC29238B2E694ACCE8CDB3A06782F60C</t>
  </si>
  <si>
    <t xml:space="preserve">25543.1</t>
  </si>
  <si>
    <t xml:space="preserve">15506.5</t>
  </si>
  <si>
    <t xml:space="preserve">370050070</t>
  </si>
  <si>
    <t xml:space="preserve">51F754180648A7FDBB9F29695424FA0A</t>
  </si>
  <si>
    <t xml:space="preserve">JUAN LUIS</t>
  </si>
  <si>
    <t xml:space="preserve">24744.2</t>
  </si>
  <si>
    <t xml:space="preserve">19304.5</t>
  </si>
  <si>
    <t xml:space="preserve">370050356</t>
  </si>
  <si>
    <t xml:space="preserve">2EE731065F14F20A60C4F78386907B3D</t>
  </si>
  <si>
    <t xml:space="preserve">JOSE GERARDO</t>
  </si>
  <si>
    <t xml:space="preserve">34136.93</t>
  </si>
  <si>
    <t xml:space="preserve">27975.55</t>
  </si>
  <si>
    <t xml:space="preserve">370050552</t>
  </si>
  <si>
    <t xml:space="preserve">8E5822B105DB38010099D00463C473DD</t>
  </si>
  <si>
    <t xml:space="preserve">1926</t>
  </si>
  <si>
    <t xml:space="preserve">JEFE (A) DE ATENCION CIUDADANA</t>
  </si>
  <si>
    <t xml:space="preserve">JEFE DE ATENCION CIUDADANA</t>
  </si>
  <si>
    <t xml:space="preserve">VERONICA ALEJANDRA</t>
  </si>
  <si>
    <t xml:space="preserve">ALZUGARAY</t>
  </si>
  <si>
    <t xml:space="preserve">36540.08</t>
  </si>
  <si>
    <t xml:space="preserve">28196.2</t>
  </si>
  <si>
    <t xml:space="preserve">370050646</t>
  </si>
  <si>
    <t xml:space="preserve">4394E4FA433BA2937D6A9C5A0893FC04</t>
  </si>
  <si>
    <t xml:space="preserve">1904</t>
  </si>
  <si>
    <t xml:space="preserve">RESPONSABLE DE PARQUE SIERRA MADRE</t>
  </si>
  <si>
    <t xml:space="preserve">17020</t>
  </si>
  <si>
    <t xml:space="preserve">15030</t>
  </si>
  <si>
    <t xml:space="preserve">370050932</t>
  </si>
  <si>
    <t xml:space="preserve">6EBB057B25E84B150F7F7F1D8BC78222</t>
  </si>
  <si>
    <t xml:space="preserve">GUSTAVO ANGEL ALONSO</t>
  </si>
  <si>
    <t xml:space="preserve">MOJARRO</t>
  </si>
  <si>
    <t xml:space="preserve">370051032</t>
  </si>
  <si>
    <t xml:space="preserve">C52812F93F0F53252EA3EFB9779D9D3E</t>
  </si>
  <si>
    <t xml:space="preserve">1852</t>
  </si>
  <si>
    <t xml:space="preserve">DISEÐADOR(A) WEB</t>
  </si>
  <si>
    <t xml:space="preserve">JESUS ANGEL</t>
  </si>
  <si>
    <t xml:space="preserve">PAREDES</t>
  </si>
  <si>
    <t xml:space="preserve">SAUCEDA</t>
  </si>
  <si>
    <t xml:space="preserve">34500.04</t>
  </si>
  <si>
    <t xml:space="preserve">27633.5</t>
  </si>
  <si>
    <t xml:space="preserve">370051222</t>
  </si>
  <si>
    <t xml:space="preserve">90248C0C79B27D5E8883F8C88105C3F8</t>
  </si>
  <si>
    <t xml:space="preserve">MAYRA GUADALUPE</t>
  </si>
  <si>
    <t xml:space="preserve">370051416</t>
  </si>
  <si>
    <t xml:space="preserve">6343F85A27A14C088AE2546FADB37CD3</t>
  </si>
  <si>
    <t xml:space="preserve">DENI VERONICA</t>
  </si>
  <si>
    <t xml:space="preserve">30692.59</t>
  </si>
  <si>
    <t xml:space="preserve">19189.81</t>
  </si>
  <si>
    <t xml:space="preserve">370047578</t>
  </si>
  <si>
    <t xml:space="preserve">336F7533BCEF40AB014B6D407D0D67FB</t>
  </si>
  <si>
    <t xml:space="preserve">453</t>
  </si>
  <si>
    <t xml:space="preserve">NUTRIOLOGO (A)</t>
  </si>
  <si>
    <t xml:space="preserve">NUTRIOLOGA</t>
  </si>
  <si>
    <t xml:space="preserve">IRIS EDITH</t>
  </si>
  <si>
    <t xml:space="preserve">27528.2</t>
  </si>
  <si>
    <t xml:space="preserve">21219.95</t>
  </si>
  <si>
    <t xml:space="preserve">370048346</t>
  </si>
  <si>
    <t xml:space="preserve">D926DA0E91593FB41780E37E93556C85</t>
  </si>
  <si>
    <t xml:space="preserve">900</t>
  </si>
  <si>
    <t xml:space="preserve">COORD (A). DE OTROS INGRESOS</t>
  </si>
  <si>
    <t xml:space="preserve">COORD. DE OTROS INGRESOS</t>
  </si>
  <si>
    <t xml:space="preserve">KARLA NELLY</t>
  </si>
  <si>
    <t xml:space="preserve">61308.75</t>
  </si>
  <si>
    <t xml:space="preserve">370048638</t>
  </si>
  <si>
    <t xml:space="preserve">00408CD2321D31A4413E0D23B69BDD63</t>
  </si>
  <si>
    <t xml:space="preserve">CARLOS</t>
  </si>
  <si>
    <t xml:space="preserve">34518.33</t>
  </si>
  <si>
    <t xml:space="preserve">29216.63</t>
  </si>
  <si>
    <t xml:space="preserve">370048828</t>
  </si>
  <si>
    <t xml:space="preserve">264ACF94B636DCE2DED05E0274C2250F</t>
  </si>
  <si>
    <t xml:space="preserve">2310</t>
  </si>
  <si>
    <t xml:space="preserve">COORD(A). DE INTELIGENCIA ARTIFICIAL</t>
  </si>
  <si>
    <t xml:space="preserve">COORD. DE INTELIGENCIA ARTIFICIAL</t>
  </si>
  <si>
    <t xml:space="preserve">CARLOS ORLANDO</t>
  </si>
  <si>
    <t xml:space="preserve">84753.29</t>
  </si>
  <si>
    <t xml:space="preserve">76463.99</t>
  </si>
  <si>
    <t xml:space="preserve">370049404</t>
  </si>
  <si>
    <t xml:space="preserve">737C828D33CA92CE3FDD7710881A8FEE</t>
  </si>
  <si>
    <t xml:space="preserve">CARLOS MIZAEL</t>
  </si>
  <si>
    <t xml:space="preserve">21566.04</t>
  </si>
  <si>
    <t xml:space="preserve">6266</t>
  </si>
  <si>
    <t xml:space="preserve">370049498</t>
  </si>
  <si>
    <t xml:space="preserve">62328564C2F86C6CD6602086E4A30646</t>
  </si>
  <si>
    <t xml:space="preserve">32855.55</t>
  </si>
  <si>
    <t xml:space="preserve">27133</t>
  </si>
  <si>
    <t xml:space="preserve">370049690</t>
  </si>
  <si>
    <t xml:space="preserve">2EE731065F14F20AA5F1477D51868CB7</t>
  </si>
  <si>
    <t xml:space="preserve">OSCAR ANTONIO</t>
  </si>
  <si>
    <t xml:space="preserve">18793.85</t>
  </si>
  <si>
    <t xml:space="preserve">13182.05</t>
  </si>
  <si>
    <t xml:space="preserve">370050556</t>
  </si>
  <si>
    <t xml:space="preserve">6EBB057B25E84B151DCBAD90ABA7F1F5</t>
  </si>
  <si>
    <t xml:space="preserve">525</t>
  </si>
  <si>
    <t xml:space="preserve">ENC. C. COM. EL OBISPO</t>
  </si>
  <si>
    <t xml:space="preserve">BLANCA ELIZABETH</t>
  </si>
  <si>
    <t xml:space="preserve">16740.04</t>
  </si>
  <si>
    <t xml:space="preserve">12965.3</t>
  </si>
  <si>
    <t xml:space="preserve">370051034</t>
  </si>
  <si>
    <t xml:space="preserve">6EBB057B25E84B152F2490B2F53C9A67</t>
  </si>
  <si>
    <t xml:space="preserve">ELIUD</t>
  </si>
  <si>
    <t xml:space="preserve">VELAZQUEZ</t>
  </si>
  <si>
    <t xml:space="preserve">370051036</t>
  </si>
  <si>
    <t xml:space="preserve">94A490AEAC83EE2679000D0549E42987</t>
  </si>
  <si>
    <t xml:space="preserve">2257</t>
  </si>
  <si>
    <t xml:space="preserve">COORDINADOR(A) GENERAL DE INGENIERIA VIAL</t>
  </si>
  <si>
    <t xml:space="preserve">COORDINADOR GENERAL DE INGENIERIA VIAL</t>
  </si>
  <si>
    <t xml:space="preserve">VICTOR MAURIZIO ANDRE</t>
  </si>
  <si>
    <t xml:space="preserve">ROMAN</t>
  </si>
  <si>
    <t xml:space="preserve">57000.06</t>
  </si>
  <si>
    <t xml:space="preserve">43574.9</t>
  </si>
  <si>
    <t xml:space="preserve">370051324</t>
  </si>
  <si>
    <t xml:space="preserve">259D2293D57AD239C232E5741D6D0C83</t>
  </si>
  <si>
    <t xml:space="preserve">PRISCILA AIDEE</t>
  </si>
  <si>
    <t xml:space="preserve">LUNAR</t>
  </si>
  <si>
    <t xml:space="preserve">23866.19</t>
  </si>
  <si>
    <t xml:space="preserve">370047396</t>
  </si>
  <si>
    <t xml:space="preserve">FF9E8C571E9A9FBAA75AC41CA3B3BF92</t>
  </si>
  <si>
    <t xml:space="preserve">CARLOS ADRIAN</t>
  </si>
  <si>
    <t xml:space="preserve">24756.66</t>
  </si>
  <si>
    <t xml:space="preserve">16356.07</t>
  </si>
  <si>
    <t xml:space="preserve">370047586</t>
  </si>
  <si>
    <t xml:space="preserve">541489710B772633C64836EB11F5C71A</t>
  </si>
  <si>
    <t xml:space="preserve">1085</t>
  </si>
  <si>
    <t xml:space="preserve">AUXILIAR ESTANCIA A</t>
  </si>
  <si>
    <t xml:space="preserve">44950.17</t>
  </si>
  <si>
    <t xml:space="preserve">29637.55</t>
  </si>
  <si>
    <t xml:space="preserve">370048738</t>
  </si>
  <si>
    <t xml:space="preserve">00408CD2321D31A46E9D50D59BD5154D</t>
  </si>
  <si>
    <t xml:space="preserve">1278</t>
  </si>
  <si>
    <t xml:space="preserve">ENLACE DE TRANSPARENCIA</t>
  </si>
  <si>
    <t xml:space="preserve">JOSE PAULINO</t>
  </si>
  <si>
    <t xml:space="preserve">47622.48</t>
  </si>
  <si>
    <t xml:space="preserve">40575.82</t>
  </si>
  <si>
    <t xml:space="preserve">370048836</t>
  </si>
  <si>
    <t xml:space="preserve">FFC3FEE9629573554C1FA383E1D38AB1</t>
  </si>
  <si>
    <t xml:space="preserve">1612</t>
  </si>
  <si>
    <t xml:space="preserve">COORD (A). OPERATIVO (A) E INSPECTOR (A), NOT, EJECT Y VERF</t>
  </si>
  <si>
    <t xml:space="preserve">COORD. OPERATIVO E INSPECTOR, NOT, EJECT Y VERF</t>
  </si>
  <si>
    <t xml:space="preserve">ROLANDO RENE</t>
  </si>
  <si>
    <t xml:space="preserve">87613.56</t>
  </si>
  <si>
    <t xml:space="preserve">80638.4</t>
  </si>
  <si>
    <t xml:space="preserve">370049026</t>
  </si>
  <si>
    <t xml:space="preserve">264ACF94B636DCE2D88F25B86E6AA35C</t>
  </si>
  <si>
    <t xml:space="preserve">LUIS EDUARDO</t>
  </si>
  <si>
    <t xml:space="preserve">54582.34</t>
  </si>
  <si>
    <t xml:space="preserve">19640.75</t>
  </si>
  <si>
    <t xml:space="preserve">370049408</t>
  </si>
  <si>
    <t xml:space="preserve">5B3E9E1279216C55B83B2E0617146310</t>
  </si>
  <si>
    <t xml:space="preserve">SAMUEL</t>
  </si>
  <si>
    <t xml:space="preserve">25740.55</t>
  </si>
  <si>
    <t xml:space="preserve">18087.75</t>
  </si>
  <si>
    <t xml:space="preserve">370049508</t>
  </si>
  <si>
    <t xml:space="preserve">A64226856966BEFA004719807769EC6E</t>
  </si>
  <si>
    <t xml:space="preserve">VANESSA LIZETTE</t>
  </si>
  <si>
    <t xml:space="preserve">LEMUS</t>
  </si>
  <si>
    <t xml:space="preserve">115005.49</t>
  </si>
  <si>
    <t xml:space="preserve">101472.15</t>
  </si>
  <si>
    <t xml:space="preserve">370049794</t>
  </si>
  <si>
    <t xml:space="preserve">5E9CB10E7911807DC2853AB048CD15B3</t>
  </si>
  <si>
    <t xml:space="preserve">GUADALUPE FRANCISCO</t>
  </si>
  <si>
    <t xml:space="preserve">25588.02</t>
  </si>
  <si>
    <t xml:space="preserve">10693.75</t>
  </si>
  <si>
    <t xml:space="preserve">370049892</t>
  </si>
  <si>
    <t xml:space="preserve">B8A82BB78DEDCC3CC99293DA4780757A</t>
  </si>
  <si>
    <t xml:space="preserve">KIMBERLY ESTEFANIA</t>
  </si>
  <si>
    <t xml:space="preserve">43123.3</t>
  </si>
  <si>
    <t xml:space="preserve">38154.15</t>
  </si>
  <si>
    <t xml:space="preserve">370050180</t>
  </si>
  <si>
    <t xml:space="preserve">71EDF5EE681ABB7A924DBE88A54919AC</t>
  </si>
  <si>
    <t xml:space="preserve">PABLO ASCENCION</t>
  </si>
  <si>
    <t xml:space="preserve">28075.63</t>
  </si>
  <si>
    <t xml:space="preserve">12710.45</t>
  </si>
  <si>
    <t xml:space="preserve">370050468</t>
  </si>
  <si>
    <t xml:space="preserve">CBE40A70CEFEEA770B9A4BB05D1716DA</t>
  </si>
  <si>
    <t xml:space="preserve">AZENETH</t>
  </si>
  <si>
    <t xml:space="preserve">ARREOLA</t>
  </si>
  <si>
    <t xml:space="preserve">10800</t>
  </si>
  <si>
    <t xml:space="preserve">9856</t>
  </si>
  <si>
    <t xml:space="preserve">370050660</t>
  </si>
  <si>
    <t xml:space="preserve">03CE3B625FEFE032A7F4C38BA632DA3D</t>
  </si>
  <si>
    <t xml:space="preserve">DANIELA SCARLET</t>
  </si>
  <si>
    <t xml:space="preserve">26250.02</t>
  </si>
  <si>
    <t xml:space="preserve">21489.7</t>
  </si>
  <si>
    <t xml:space="preserve">370050754</t>
  </si>
  <si>
    <t xml:space="preserve">060F338FA4E8B921865B35DBC0C2958E</t>
  </si>
  <si>
    <t xml:space="preserve">BRANDON JOSEPH</t>
  </si>
  <si>
    <t xml:space="preserve">LUCIANO</t>
  </si>
  <si>
    <t xml:space="preserve">11534.5</t>
  </si>
  <si>
    <t xml:space="preserve">10564.5</t>
  </si>
  <si>
    <t xml:space="preserve">370051044</t>
  </si>
  <si>
    <t xml:space="preserve">12792D4D68E827EADC17021D9C24240F</t>
  </si>
  <si>
    <t xml:space="preserve">GERARDO ANTONIO</t>
  </si>
  <si>
    <t xml:space="preserve">VILLALON</t>
  </si>
  <si>
    <t xml:space="preserve">27000.04</t>
  </si>
  <si>
    <t xml:space="preserve">22053.7</t>
  </si>
  <si>
    <t xml:space="preserve">370051428</t>
  </si>
  <si>
    <t xml:space="preserve">A443BF4201AEA1B4384E85C57B6EAE4B</t>
  </si>
  <si>
    <t xml:space="preserve">33007.8</t>
  </si>
  <si>
    <t xml:space="preserve">19476.84</t>
  </si>
  <si>
    <t xml:space="preserve">370047402</t>
  </si>
  <si>
    <t xml:space="preserve">FF9E8C571E9A9FBA7DC57FF7A9C3EB25</t>
  </si>
  <si>
    <t xml:space="preserve">FLORENTINO</t>
  </si>
  <si>
    <t xml:space="preserve">24161.82</t>
  </si>
  <si>
    <t xml:space="preserve">20263.85</t>
  </si>
  <si>
    <t xml:space="preserve">370047592</t>
  </si>
  <si>
    <t xml:space="preserve">B4928C89AA019E498ECBC7A7362F4EBD</t>
  </si>
  <si>
    <t xml:space="preserve">PAULA ELISA</t>
  </si>
  <si>
    <t xml:space="preserve">SAGASTUME</t>
  </si>
  <si>
    <t xml:space="preserve">61051.01</t>
  </si>
  <si>
    <t xml:space="preserve">53784.65</t>
  </si>
  <si>
    <t xml:space="preserve">370047978</t>
  </si>
  <si>
    <t xml:space="preserve">A69858689E55BDC7EFFB3CEE5BC5D219</t>
  </si>
  <si>
    <t xml:space="preserve">HECTOR JAVIER</t>
  </si>
  <si>
    <t xml:space="preserve">27154.64</t>
  </si>
  <si>
    <t xml:space="preserve">21568.14</t>
  </si>
  <si>
    <t xml:space="preserve">370048074</t>
  </si>
  <si>
    <t xml:space="preserve">EE80111C5E34915CA331D8F2459D96E3</t>
  </si>
  <si>
    <t xml:space="preserve">LUI SEBASTIAN</t>
  </si>
  <si>
    <t xml:space="preserve">RIVAS</t>
  </si>
  <si>
    <t xml:space="preserve">44594.28</t>
  </si>
  <si>
    <t xml:space="preserve">35490.1</t>
  </si>
  <si>
    <t xml:space="preserve">370048166</t>
  </si>
  <si>
    <t xml:space="preserve">336F7533BCEF40ABE1D3832598CE12BD</t>
  </si>
  <si>
    <t xml:space="preserve">494</t>
  </si>
  <si>
    <t xml:space="preserve">CONCENTRADOR DE INGRESOS</t>
  </si>
  <si>
    <t xml:space="preserve">OLGA LYDIA</t>
  </si>
  <si>
    <t xml:space="preserve">76084.38</t>
  </si>
  <si>
    <t xml:space="preserve">59679</t>
  </si>
  <si>
    <t xml:space="preserve">370048358</t>
  </si>
  <si>
    <t xml:space="preserve">2FB6F94A7E58C93DBD7808F57C301AD7</t>
  </si>
  <si>
    <t xml:space="preserve">LOURDES JANETTE</t>
  </si>
  <si>
    <t xml:space="preserve">URRUTIA</t>
  </si>
  <si>
    <t xml:space="preserve">61979.13</t>
  </si>
  <si>
    <t xml:space="preserve">38121.05</t>
  </si>
  <si>
    <t xml:space="preserve">370048458</t>
  </si>
  <si>
    <t xml:space="preserve">32B0225FFDE04D2417B209D08A67D267</t>
  </si>
  <si>
    <t xml:space="preserve">698</t>
  </si>
  <si>
    <t xml:space="preserve">ASESOR (A) DE TRAMITES</t>
  </si>
  <si>
    <t xml:space="preserve">ASESOR DE TRAMITES</t>
  </si>
  <si>
    <t xml:space="preserve">DANIELA</t>
  </si>
  <si>
    <t xml:space="preserve">PATLAN</t>
  </si>
  <si>
    <t xml:space="preserve">27676.66</t>
  </si>
  <si>
    <t xml:space="preserve">22667.22</t>
  </si>
  <si>
    <t xml:space="preserve">370048550</t>
  </si>
  <si>
    <t xml:space="preserve">B96298A81EDF18176AF921CD3BCE72A4</t>
  </si>
  <si>
    <t xml:space="preserve">LEONARDO</t>
  </si>
  <si>
    <t xml:space="preserve">CLAYTON</t>
  </si>
  <si>
    <t xml:space="preserve">79786.04</t>
  </si>
  <si>
    <t xml:space="preserve">70049.9</t>
  </si>
  <si>
    <t xml:space="preserve">370049606</t>
  </si>
  <si>
    <t xml:space="preserve">1BABE01D9C284AC0D97EF612A8E1D13E</t>
  </si>
  <si>
    <t xml:space="preserve">JUAN MIGUEL</t>
  </si>
  <si>
    <t xml:space="preserve">6606.6</t>
  </si>
  <si>
    <t xml:space="preserve">370049704</t>
  </si>
  <si>
    <t xml:space="preserve">5E9CB10E7911807D5299E800B12A0421</t>
  </si>
  <si>
    <t xml:space="preserve">PEDRO PABLO</t>
  </si>
  <si>
    <t xml:space="preserve">32734.08</t>
  </si>
  <si>
    <t xml:space="preserve">24166.96</t>
  </si>
  <si>
    <t xml:space="preserve">370049898</t>
  </si>
  <si>
    <t xml:space="preserve">C24F993070957581F21D8B9B22744277</t>
  </si>
  <si>
    <t xml:space="preserve">ROGELIO</t>
  </si>
  <si>
    <t xml:space="preserve">30977.91</t>
  </si>
  <si>
    <t xml:space="preserve">16677.6</t>
  </si>
  <si>
    <t xml:space="preserve">370050376</t>
  </si>
  <si>
    <t xml:space="preserve">C24F99307095758168C0A0730856790E</t>
  </si>
  <si>
    <t xml:space="preserve">26911.2</t>
  </si>
  <si>
    <t xml:space="preserve">13462.7</t>
  </si>
  <si>
    <t xml:space="preserve">370050378</t>
  </si>
  <si>
    <t xml:space="preserve">71EDF5EE681ABB7A1F81F4D5CCB06A63</t>
  </si>
  <si>
    <t xml:space="preserve">SERRANO</t>
  </si>
  <si>
    <t xml:space="preserve">24035.2</t>
  </si>
  <si>
    <t xml:space="preserve">16613.76</t>
  </si>
  <si>
    <t xml:space="preserve">370050474</t>
  </si>
  <si>
    <t xml:space="preserve">0C311E0D3A650FEF4F32ACC32221093E</t>
  </si>
  <si>
    <t xml:space="preserve">CAMARENA</t>
  </si>
  <si>
    <t xml:space="preserve">23227.35</t>
  </si>
  <si>
    <t xml:space="preserve">10506.2</t>
  </si>
  <si>
    <t xml:space="preserve">370050566</t>
  </si>
  <si>
    <t xml:space="preserve">CBE40A70CEFEEA77B344D74834E75943</t>
  </si>
  <si>
    <t xml:space="preserve">VANESSA</t>
  </si>
  <si>
    <t xml:space="preserve">18452.08</t>
  </si>
  <si>
    <t xml:space="preserve">15564.3</t>
  </si>
  <si>
    <t xml:space="preserve">370050664</t>
  </si>
  <si>
    <t xml:space="preserve">DE934C2E5DEDD2238B7AE988637A626F</t>
  </si>
  <si>
    <t xml:space="preserve">ERNESTO MAXIMO</t>
  </si>
  <si>
    <t xml:space="preserve">370050760</t>
  </si>
  <si>
    <t xml:space="preserve">060F338FA4E8B921A6E5F6DC0FEC77BD</t>
  </si>
  <si>
    <t xml:space="preserve">LUJANO</t>
  </si>
  <si>
    <t xml:space="preserve">370051046</t>
  </si>
  <si>
    <t xml:space="preserve">12792D4D68E827EA20FF50C6506E7581</t>
  </si>
  <si>
    <t xml:space="preserve">2229</t>
  </si>
  <si>
    <t xml:space="preserve">SUPERVISOR(A) TECNICO(A)</t>
  </si>
  <si>
    <t xml:space="preserve">SUPERVISOR TECNICO</t>
  </si>
  <si>
    <t xml:space="preserve">MANUEL</t>
  </si>
  <si>
    <t xml:space="preserve">34000.02</t>
  </si>
  <si>
    <t xml:space="preserve">25091.6</t>
  </si>
  <si>
    <t xml:space="preserve">370051432</t>
  </si>
  <si>
    <t xml:space="preserve">A443BF4201AEA1B45E527BE9041A8668</t>
  </si>
  <si>
    <t xml:space="preserve">FRANCISCO</t>
  </si>
  <si>
    <t xml:space="preserve">65016.11</t>
  </si>
  <si>
    <t xml:space="preserve">50031.05</t>
  </si>
  <si>
    <t xml:space="preserve">370047408</t>
  </si>
  <si>
    <t xml:space="preserve">A69858689E55BDC7C7A55CF2B26361E0</t>
  </si>
  <si>
    <t xml:space="preserve">41444.77</t>
  </si>
  <si>
    <t xml:space="preserve">28989.05</t>
  </si>
  <si>
    <t xml:space="preserve">370048076</t>
  </si>
  <si>
    <t xml:space="preserve">435F235D2FC5716C1B582809643F5821</t>
  </si>
  <si>
    <t xml:space="preserve">395</t>
  </si>
  <si>
    <t xml:space="preserve">ASESOR (A)</t>
  </si>
  <si>
    <t xml:space="preserve">ASESOR</t>
  </si>
  <si>
    <t xml:space="preserve">NOVELA</t>
  </si>
  <si>
    <t xml:space="preserve">66688.01</t>
  </si>
  <si>
    <t xml:space="preserve">60982.55</t>
  </si>
  <si>
    <t xml:space="preserve">370048272</t>
  </si>
  <si>
    <t xml:space="preserve">18025EC107B3C2BC6DDED1A45E3969C6</t>
  </si>
  <si>
    <t xml:space="preserve">1299</t>
  </si>
  <si>
    <t xml:space="preserve">ENCARGADO (A) DE JURIDICO</t>
  </si>
  <si>
    <t xml:space="preserve">ENCARGADO DE JURIDICO</t>
  </si>
  <si>
    <t xml:space="preserve">CARLOS ARTURO</t>
  </si>
  <si>
    <t xml:space="preserve">92426.6</t>
  </si>
  <si>
    <t xml:space="preserve">85177.3</t>
  </si>
  <si>
    <t xml:space="preserve">370048848</t>
  </si>
  <si>
    <t xml:space="preserve">F1E63458C09F631D7323E553E3259C14</t>
  </si>
  <si>
    <t xml:space="preserve">XOCHITL NAYELI</t>
  </si>
  <si>
    <t xml:space="preserve">48217.85</t>
  </si>
  <si>
    <t xml:space="preserve">41901.9</t>
  </si>
  <si>
    <t xml:space="preserve">370048944</t>
  </si>
  <si>
    <t xml:space="preserve">FFC3FEE962957355FA796A8504E78A10</t>
  </si>
  <si>
    <t xml:space="preserve">1640</t>
  </si>
  <si>
    <t xml:space="preserve">RESP.DE PROG. DE FORT COM. INFANTIL</t>
  </si>
  <si>
    <t xml:space="preserve">46028.2</t>
  </si>
  <si>
    <t xml:space="preserve">18384.1</t>
  </si>
  <si>
    <t xml:space="preserve">370049038</t>
  </si>
  <si>
    <t xml:space="preserve">83BCD1F2DE17545E6D735B3EB18CCB85</t>
  </si>
  <si>
    <t xml:space="preserve">1641</t>
  </si>
  <si>
    <t xml:space="preserve">SECRETARIO TECNICO (A)</t>
  </si>
  <si>
    <t xml:space="preserve">SECRETARIO TECNICO</t>
  </si>
  <si>
    <t xml:space="preserve">JACQUELINE</t>
  </si>
  <si>
    <t xml:space="preserve">MILLAN</t>
  </si>
  <si>
    <t xml:space="preserve">51584.92</t>
  </si>
  <si>
    <t xml:space="preserve">37360.4</t>
  </si>
  <si>
    <t xml:space="preserve">370049040</t>
  </si>
  <si>
    <t xml:space="preserve">368391E64B1DC16119DBF4FE91914089</t>
  </si>
  <si>
    <t xml:space="preserve">1937</t>
  </si>
  <si>
    <t xml:space="preserve">ANALISTA FOTOGRAMETRICO</t>
  </si>
  <si>
    <t xml:space="preserve">NEFTALI</t>
  </si>
  <si>
    <t xml:space="preserve">34113.9</t>
  </si>
  <si>
    <t xml:space="preserve">27600.49</t>
  </si>
  <si>
    <t xml:space="preserve">370049228</t>
  </si>
  <si>
    <t xml:space="preserve">9B4320D5EE43729E5890A62BEAC6DEBE</t>
  </si>
  <si>
    <t xml:space="preserve">ERNESTO</t>
  </si>
  <si>
    <t xml:space="preserve">ALAMILLO</t>
  </si>
  <si>
    <t xml:space="preserve">29065.65</t>
  </si>
  <si>
    <t xml:space="preserve">25007.85</t>
  </si>
  <si>
    <t xml:space="preserve">370049424</t>
  </si>
  <si>
    <t xml:space="preserve">5EC70EE2BC73C4111A34E79179997CB8</t>
  </si>
  <si>
    <t xml:space="preserve">1982</t>
  </si>
  <si>
    <t xml:space="preserve">SUPERVISOR (A) DE GESTION INTEGRAL DE RESIDUOS</t>
  </si>
  <si>
    <t xml:space="preserve">SUPERVISOR DE GESTION INTEGRAL DE RESIDUOS</t>
  </si>
  <si>
    <t xml:space="preserve">IVAN ULISES</t>
  </si>
  <si>
    <t xml:space="preserve">48022.88</t>
  </si>
  <si>
    <t xml:space="preserve">36284</t>
  </si>
  <si>
    <t xml:space="preserve">370049904</t>
  </si>
  <si>
    <t xml:space="preserve">51AD3F3DA0889ACF55AC87F11DE699BD</t>
  </si>
  <si>
    <t xml:space="preserve">MIGUEL EVERARDO</t>
  </si>
  <si>
    <t xml:space="preserve">27117.5</t>
  </si>
  <si>
    <t xml:space="preserve">19792.45</t>
  </si>
  <si>
    <t xml:space="preserve">370050092</t>
  </si>
  <si>
    <t xml:space="preserve">51AD3F3DA0889ACF471FB14C47EC95BA</t>
  </si>
  <si>
    <t xml:space="preserve">56201.3</t>
  </si>
  <si>
    <t xml:space="preserve">47845.35</t>
  </si>
  <si>
    <t xml:space="preserve">370050096</t>
  </si>
  <si>
    <t xml:space="preserve">EB57C02F08AF0ACFB996E52E48DCB80C</t>
  </si>
  <si>
    <t xml:space="preserve">538</t>
  </si>
  <si>
    <t xml:space="preserve">ENC. DE COCINA</t>
  </si>
  <si>
    <t xml:space="preserve">46294.8</t>
  </si>
  <si>
    <t xml:space="preserve">41245.6</t>
  </si>
  <si>
    <t xml:space="preserve">370050288</t>
  </si>
  <si>
    <t xml:space="preserve">1EF7DC96C39C25CC83E664D191126EEF</t>
  </si>
  <si>
    <t xml:space="preserve">DANIELA SARAHI</t>
  </si>
  <si>
    <t xml:space="preserve">63878.4</t>
  </si>
  <si>
    <t xml:space="preserve">55282.55</t>
  </si>
  <si>
    <t xml:space="preserve">370050380</t>
  </si>
  <si>
    <t xml:space="preserve">0C311E0D3A650FEF9511EAF125BF2296</t>
  </si>
  <si>
    <t xml:space="preserve">LUIS JAVIER</t>
  </si>
  <si>
    <t xml:space="preserve">VIGIL</t>
  </si>
  <si>
    <t xml:space="preserve">49682.21</t>
  </si>
  <si>
    <t xml:space="preserve">39560.55</t>
  </si>
  <si>
    <t xml:space="preserve">370050574</t>
  </si>
  <si>
    <t xml:space="preserve">DE934C2E5DEDD223F5ED9419FBA80A02</t>
  </si>
  <si>
    <t xml:space="preserve">2302</t>
  </si>
  <si>
    <t xml:space="preserve">JEFE(A) DE AREA DE PROYECTOS</t>
  </si>
  <si>
    <t xml:space="preserve">JEFE DE AREA DE PROYECTOS</t>
  </si>
  <si>
    <t xml:space="preserve">JESUS ALEJANDRO</t>
  </si>
  <si>
    <t xml:space="preserve">41760.04</t>
  </si>
  <si>
    <t xml:space="preserve">32953</t>
  </si>
  <si>
    <t xml:space="preserve">370050768</t>
  </si>
  <si>
    <t xml:space="preserve">060F338FA4E8B921ED3908693D398E83</t>
  </si>
  <si>
    <t xml:space="preserve">BRENDA BERENICE</t>
  </si>
  <si>
    <t xml:space="preserve">15289.7</t>
  </si>
  <si>
    <t xml:space="preserve">370051052</t>
  </si>
  <si>
    <t xml:space="preserve">060F338FA4E8B9217B152E85D9F97B53</t>
  </si>
  <si>
    <t xml:space="preserve">COORDINADOR (A) DE PAVIMENTOS</t>
  </si>
  <si>
    <t xml:space="preserve">COORDINADOR DE PAVIMENTOS</t>
  </si>
  <si>
    <t xml:space="preserve">52260.04</t>
  </si>
  <si>
    <t xml:space="preserve">40408.7</t>
  </si>
  <si>
    <t xml:space="preserve">370051054</t>
  </si>
  <si>
    <t xml:space="preserve">060F338FA4E8B9213DDD0BBAB690F6B1</t>
  </si>
  <si>
    <t xml:space="preserve">21930.06</t>
  </si>
  <si>
    <t xml:space="preserve">18230.1</t>
  </si>
  <si>
    <t xml:space="preserve">370051056</t>
  </si>
  <si>
    <t xml:space="preserve">A443BF4201AEA1B409BB448109D47351</t>
  </si>
  <si>
    <t xml:space="preserve">HUMBERTO MARTIN</t>
  </si>
  <si>
    <t xml:space="preserve">DE LUNA</t>
  </si>
  <si>
    <t xml:space="preserve">32729.26</t>
  </si>
  <si>
    <t xml:space="preserve">12838.91</t>
  </si>
  <si>
    <t xml:space="preserve">370047414</t>
  </si>
  <si>
    <t xml:space="preserve">D5C2D3F00889740E7540D5E25F3534A7</t>
  </si>
  <si>
    <t xml:space="preserve">370047604</t>
  </si>
  <si>
    <t xml:space="preserve">EE80111C5E34915C07C1004109C665C5</t>
  </si>
  <si>
    <t xml:space="preserve">JOSE HEVERT</t>
  </si>
  <si>
    <t xml:space="preserve">21009.48</t>
  </si>
  <si>
    <t xml:space="preserve">12217.1</t>
  </si>
  <si>
    <t xml:space="preserve">370048178</t>
  </si>
  <si>
    <t xml:space="preserve">CDBB466E9DE5D9A37DC7D07184CFD5EF</t>
  </si>
  <si>
    <t xml:space="preserve">VICTOR ALFREDO</t>
  </si>
  <si>
    <t xml:space="preserve">PIÐA</t>
  </si>
  <si>
    <t xml:space="preserve">46233.05</t>
  </si>
  <si>
    <t xml:space="preserve">37532.45</t>
  </si>
  <si>
    <t xml:space="preserve">370048374</t>
  </si>
  <si>
    <t xml:space="preserve">8672114AF6FE31EE77B5DCE03B452767</t>
  </si>
  <si>
    <t xml:space="preserve">BLANCA MARIA</t>
  </si>
  <si>
    <t xml:space="preserve">30816.04</t>
  </si>
  <si>
    <t xml:space="preserve">24590.8</t>
  </si>
  <si>
    <t xml:space="preserve">370048468</t>
  </si>
  <si>
    <t xml:space="preserve">329E4DD2B08C614C437D572226F04CA9</t>
  </si>
  <si>
    <t xml:space="preserve">707</t>
  </si>
  <si>
    <t xml:space="preserve">JEFE (A) DE TRANSPARENCIA</t>
  </si>
  <si>
    <t xml:space="preserve">JEFE DE TRANSPARENCIA</t>
  </si>
  <si>
    <t xml:space="preserve">MARTHA PATRICIA</t>
  </si>
  <si>
    <t xml:space="preserve">80149.59</t>
  </si>
  <si>
    <t xml:space="preserve">70716.15</t>
  </si>
  <si>
    <t xml:space="preserve">370048562</t>
  </si>
  <si>
    <t xml:space="preserve">18025EC107B3C2BCC37F4231A9C8727D</t>
  </si>
  <si>
    <t xml:space="preserve">1300</t>
  </si>
  <si>
    <t xml:space="preserve">ENCARGADO (A) DE BODEGA</t>
  </si>
  <si>
    <t xml:space="preserve">ENCARGADO DE BODEGA</t>
  </si>
  <si>
    <t xml:space="preserve">JACOBO FIDENCIO</t>
  </si>
  <si>
    <t xml:space="preserve">63136.89</t>
  </si>
  <si>
    <t xml:space="preserve">51756.15</t>
  </si>
  <si>
    <t xml:space="preserve">370048850</t>
  </si>
  <si>
    <t xml:space="preserve">F1E63458C09F631D003679154994E179</t>
  </si>
  <si>
    <t xml:space="preserve">KARLA MIREYA</t>
  </si>
  <si>
    <t xml:space="preserve">CAZARES</t>
  </si>
  <si>
    <t xml:space="preserve">34252.82</t>
  </si>
  <si>
    <t xml:space="preserve">26673.92</t>
  </si>
  <si>
    <t xml:space="preserve">370048948</t>
  </si>
  <si>
    <t xml:space="preserve">F1E63458C09F631D7E9F6E2A578D8B6D</t>
  </si>
  <si>
    <t xml:space="preserve">GABRIELA GUADALUPE</t>
  </si>
  <si>
    <t xml:space="preserve">TIRADO</t>
  </si>
  <si>
    <t xml:space="preserve">31219.22</t>
  </si>
  <si>
    <t xml:space="preserve">24156.46</t>
  </si>
  <si>
    <t xml:space="preserve">370048950</t>
  </si>
  <si>
    <t xml:space="preserve">83BCD1F2DE17545E7F439BEB245E83CE</t>
  </si>
  <si>
    <t xml:space="preserve">1646</t>
  </si>
  <si>
    <t xml:space="preserve">COORD (A). DE ESTUDIOS Y PROYECTOS</t>
  </si>
  <si>
    <t xml:space="preserve">COORD. DE ESTUDIOS Y PROYECTOS</t>
  </si>
  <si>
    <t xml:space="preserve">BAHENA</t>
  </si>
  <si>
    <t xml:space="preserve">GUADARRAMA</t>
  </si>
  <si>
    <t xml:space="preserve">50496.08</t>
  </si>
  <si>
    <t xml:space="preserve">39212.8</t>
  </si>
  <si>
    <t xml:space="preserve">370049042</t>
  </si>
  <si>
    <t xml:space="preserve">83BCD1F2DE17545E9C835C6BC6327487</t>
  </si>
  <si>
    <t xml:space="preserve">ALMA NELLY</t>
  </si>
  <si>
    <t xml:space="preserve">33989</t>
  </si>
  <si>
    <t xml:space="preserve">25647.68</t>
  </si>
  <si>
    <t xml:space="preserve">370049044</t>
  </si>
  <si>
    <t xml:space="preserve">83BCD1F2DE17545EFB66F5AE596E6506</t>
  </si>
  <si>
    <t xml:space="preserve">ARECHIGA</t>
  </si>
  <si>
    <t xml:space="preserve">34025.48</t>
  </si>
  <si>
    <t xml:space="preserve">30083.38</t>
  </si>
  <si>
    <t xml:space="preserve">370049046</t>
  </si>
  <si>
    <t xml:space="preserve">041C580626B9184DDBA5FA814BAA47E0</t>
  </si>
  <si>
    <t xml:space="preserve">1802</t>
  </si>
  <si>
    <t xml:space="preserve">RESP. EN DISEÑO DE PROCESOS ADMON. Y ANALISIS</t>
  </si>
  <si>
    <t xml:space="preserve">66789.64</t>
  </si>
  <si>
    <t xml:space="preserve">50023.4</t>
  </si>
  <si>
    <t xml:space="preserve">370049142</t>
  </si>
  <si>
    <t xml:space="preserve">368391E64B1DC161871056B08DB2732F</t>
  </si>
  <si>
    <t xml:space="preserve">1959</t>
  </si>
  <si>
    <t xml:space="preserve">AUXILIAR DE PANTEONES</t>
  </si>
  <si>
    <t xml:space="preserve">EMMANUEL</t>
  </si>
  <si>
    <t xml:space="preserve">31716.02</t>
  </si>
  <si>
    <t xml:space="preserve">25184.17</t>
  </si>
  <si>
    <t xml:space="preserve">370049238</t>
  </si>
  <si>
    <t xml:space="preserve">83D4D00720606AE1B92586EF39F350A2</t>
  </si>
  <si>
    <t xml:space="preserve">2159</t>
  </si>
  <si>
    <t xml:space="preserve">JEFE (A)</t>
  </si>
  <si>
    <t xml:space="preserve">JEFE</t>
  </si>
  <si>
    <t xml:space="preserve">PESINA</t>
  </si>
  <si>
    <t xml:space="preserve">370049330</t>
  </si>
  <si>
    <t xml:space="preserve">9B4320D5EE43729E4CC42897DDB3DA76</t>
  </si>
  <si>
    <t xml:space="preserve">SERGIO</t>
  </si>
  <si>
    <t xml:space="preserve">42688.67</t>
  </si>
  <si>
    <t xml:space="preserve">34454.28</t>
  </si>
  <si>
    <t xml:space="preserve">370049428</t>
  </si>
  <si>
    <t xml:space="preserve">5EC70EE2BC73C4116BC967C1EC5F5694</t>
  </si>
  <si>
    <t xml:space="preserve">FIDENCIO</t>
  </si>
  <si>
    <t xml:space="preserve">IPIÐA</t>
  </si>
  <si>
    <t xml:space="preserve">42688.71</t>
  </si>
  <si>
    <t xml:space="preserve">37900.39</t>
  </si>
  <si>
    <t xml:space="preserve">370049908</t>
  </si>
  <si>
    <t xml:space="preserve">5EC70EE2BC73C41103E5B227AD1144C2</t>
  </si>
  <si>
    <t xml:space="preserve">22263.2</t>
  </si>
  <si>
    <t xml:space="preserve">17705.4</t>
  </si>
  <si>
    <t xml:space="preserve">370049910</t>
  </si>
  <si>
    <t xml:space="preserve">B8A82BB78DEDCC3CE7550E74541391BF</t>
  </si>
  <si>
    <t xml:space="preserve">MARIA LUISA</t>
  </si>
  <si>
    <t xml:space="preserve">ORIGINALES</t>
  </si>
  <si>
    <t xml:space="preserve">50560.3</t>
  </si>
  <si>
    <t xml:space="preserve">40752.35</t>
  </si>
  <si>
    <t xml:space="preserve">370050196</t>
  </si>
  <si>
    <t xml:space="preserve">B8A82BB78DEDCC3C70740ECF65F5646C</t>
  </si>
  <si>
    <t xml:space="preserve">796</t>
  </si>
  <si>
    <t xml:space="preserve">RESP. DE AUDIO</t>
  </si>
  <si>
    <t xml:space="preserve">ESCAREÐO</t>
  </si>
  <si>
    <t xml:space="preserve">69286.04</t>
  </si>
  <si>
    <t xml:space="preserve">57956.6</t>
  </si>
  <si>
    <t xml:space="preserve">370050198</t>
  </si>
  <si>
    <t xml:space="preserve">F2E80344CBDE6C8399B65F298134FF85</t>
  </si>
  <si>
    <t xml:space="preserve">OBED ALEJANDRO</t>
  </si>
  <si>
    <t xml:space="preserve">20110.85</t>
  </si>
  <si>
    <t xml:space="preserve">12467.55</t>
  </si>
  <si>
    <t xml:space="preserve">370050580</t>
  </si>
  <si>
    <t xml:space="preserve">CBE40A70CEFEEA77542093C437C5A730</t>
  </si>
  <si>
    <t xml:space="preserve">LUIS FELIPE</t>
  </si>
  <si>
    <t xml:space="preserve">BARBOSA</t>
  </si>
  <si>
    <t xml:space="preserve">17190.06</t>
  </si>
  <si>
    <t xml:space="preserve">14653.9</t>
  </si>
  <si>
    <t xml:space="preserve">370050676</t>
  </si>
  <si>
    <t xml:space="preserve">E8A504FAD24733001D31576783F1D1DE</t>
  </si>
  <si>
    <t xml:space="preserve">JOVANI ALBERTO</t>
  </si>
  <si>
    <t xml:space="preserve">NULL</t>
  </si>
  <si>
    <t xml:space="preserve">17912.77</t>
  </si>
  <si>
    <t xml:space="preserve">15390.65</t>
  </si>
  <si>
    <t xml:space="preserve">370050866</t>
  </si>
  <si>
    <t xml:space="preserve">BE690BDA1521008CF8760C5899AD00F0</t>
  </si>
  <si>
    <t xml:space="preserve">1603</t>
  </si>
  <si>
    <t xml:space="preserve">JEFE (A) DE PROTECCION DE DATOS PERSONALES</t>
  </si>
  <si>
    <t xml:space="preserve">JEFE DE PROTECCION DE DATOS PERSONALES</t>
  </si>
  <si>
    <t xml:space="preserve">JUAN RAUL</t>
  </si>
  <si>
    <t xml:space="preserve">ZAPATA</t>
  </si>
  <si>
    <t xml:space="preserve">39410.06</t>
  </si>
  <si>
    <t xml:space="preserve">30307.1</t>
  </si>
  <si>
    <t xml:space="preserve">370051444</t>
  </si>
  <si>
    <t xml:space="preserve">D5C2D3F00889740E5E84A96D2871A8ED</t>
  </si>
  <si>
    <t xml:space="preserve">SUJEY YAMILETH</t>
  </si>
  <si>
    <t xml:space="preserve">33248.06</t>
  </si>
  <si>
    <t xml:space="preserve">26424.1</t>
  </si>
  <si>
    <t xml:space="preserve">370047610</t>
  </si>
  <si>
    <t xml:space="preserve">651CD116441F3C36721AB6DC552E1722</t>
  </si>
  <si>
    <t xml:space="preserve">DANIELA JUDITH</t>
  </si>
  <si>
    <t xml:space="preserve">MANCHA</t>
  </si>
  <si>
    <t xml:space="preserve">35975.27</t>
  </si>
  <si>
    <t xml:space="preserve">27995.15</t>
  </si>
  <si>
    <t xml:space="preserve">370047800</t>
  </si>
  <si>
    <t xml:space="preserve">651CD116441F3C3623D8D28F4B0D9D9E</t>
  </si>
  <si>
    <t xml:space="preserve">SERGIO ISABEL</t>
  </si>
  <si>
    <t xml:space="preserve">LEDEZMA</t>
  </si>
  <si>
    <t xml:space="preserve">VILLEGAS</t>
  </si>
  <si>
    <t xml:space="preserve">28455.88</t>
  </si>
  <si>
    <t xml:space="preserve">20300.2</t>
  </si>
  <si>
    <t xml:space="preserve">370047804</t>
  </si>
  <si>
    <t xml:space="preserve">05C4CA7FE975A04A972794A0314D4C29</t>
  </si>
  <si>
    <t xml:space="preserve">186</t>
  </si>
  <si>
    <t xml:space="preserve">CAPTURISTA</t>
  </si>
  <si>
    <t xml:space="preserve">50512.21</t>
  </si>
  <si>
    <t xml:space="preserve">40783.85</t>
  </si>
  <si>
    <t xml:space="preserve">370047994</t>
  </si>
  <si>
    <t xml:space="preserve">E05956B913C0600CA8BC15BE8D6FD4D2</t>
  </si>
  <si>
    <t xml:space="preserve">32273.71</t>
  </si>
  <si>
    <t xml:space="preserve">21788.45</t>
  </si>
  <si>
    <t xml:space="preserve">370048092</t>
  </si>
  <si>
    <t xml:space="preserve">DF265E256417CEBAA87F218AF131A8D4</t>
  </si>
  <si>
    <t xml:space="preserve">402</t>
  </si>
  <si>
    <t xml:space="preserve">TERAPEUTA</t>
  </si>
  <si>
    <t xml:space="preserve">41435.02</t>
  </si>
  <si>
    <t xml:space="preserve">34158.1</t>
  </si>
  <si>
    <t xml:space="preserve">370048280</t>
  </si>
  <si>
    <t xml:space="preserve">8672114AF6FE31EE08BCBD52F8A3DCE2</t>
  </si>
  <si>
    <t xml:space="preserve">PERLA CECILIA</t>
  </si>
  <si>
    <t xml:space="preserve">66369.61</t>
  </si>
  <si>
    <t xml:space="preserve">34104.95</t>
  </si>
  <si>
    <t xml:space="preserve">370048472</t>
  </si>
  <si>
    <t xml:space="preserve">8672114AF6FE31EECC4A9F85E29AD714</t>
  </si>
  <si>
    <t xml:space="preserve">DEYANIRA</t>
  </si>
  <si>
    <t xml:space="preserve">69917.78</t>
  </si>
  <si>
    <t xml:space="preserve">58550.4</t>
  </si>
  <si>
    <t xml:space="preserve">370048474</t>
  </si>
  <si>
    <t xml:space="preserve">329E4DD2B08C614C5ABCDCE060D1913C</t>
  </si>
  <si>
    <t xml:space="preserve">GLORIA ESTEFANIA</t>
  </si>
  <si>
    <t xml:space="preserve">45984.08</t>
  </si>
  <si>
    <t xml:space="preserve">35866.9</t>
  </si>
  <si>
    <t xml:space="preserve">370048568</t>
  </si>
  <si>
    <t xml:space="preserve">C46E4A2FA003FB50C8A8301A47F94011</t>
  </si>
  <si>
    <t xml:space="preserve">942</t>
  </si>
  <si>
    <t xml:space="preserve">AUXILIAR DE PRESUPUESTOS</t>
  </si>
  <si>
    <t xml:space="preserve">IRVING RODOLFO</t>
  </si>
  <si>
    <t xml:space="preserve">31587.99</t>
  </si>
  <si>
    <t xml:space="preserve">26088.61</t>
  </si>
  <si>
    <t xml:space="preserve">370048666</t>
  </si>
  <si>
    <t xml:space="preserve">83BCD1F2DE17545EEFB39BBCAD2BEEAC</t>
  </si>
  <si>
    <t xml:space="preserve">32410.08</t>
  </si>
  <si>
    <t xml:space="preserve">26462</t>
  </si>
  <si>
    <t xml:space="preserve">370049050</t>
  </si>
  <si>
    <t xml:space="preserve">DAD3EB5A90E41BB30CDAFB4743427962</t>
  </si>
  <si>
    <t xml:space="preserve">1968</t>
  </si>
  <si>
    <t xml:space="preserve">COORD (A). DE ADMON BIENES INMUEBLES</t>
  </si>
  <si>
    <t xml:space="preserve">COORD. DE ADMON BIENES INMUEBLES</t>
  </si>
  <si>
    <t xml:space="preserve">MAGDALENA</t>
  </si>
  <si>
    <t xml:space="preserve">CAHUANTZI</t>
  </si>
  <si>
    <t xml:space="preserve">46746</t>
  </si>
  <si>
    <t xml:space="preserve">37101.3</t>
  </si>
  <si>
    <t xml:space="preserve">370049244</t>
  </si>
  <si>
    <t xml:space="preserve">9B4320D5EE43729EB52CBE682B277407</t>
  </si>
  <si>
    <t xml:space="preserve">23985.55</t>
  </si>
  <si>
    <t xml:space="preserve">12718.15</t>
  </si>
  <si>
    <t xml:space="preserve">370049432</t>
  </si>
  <si>
    <t xml:space="preserve">9B4320D5EE43729E85E6C5BF14F22E64</t>
  </si>
  <si>
    <t xml:space="preserve">IVET VERONICA</t>
  </si>
  <si>
    <t xml:space="preserve">53624.5</t>
  </si>
  <si>
    <t xml:space="preserve">45087.55</t>
  </si>
  <si>
    <t xml:space="preserve">370049436</t>
  </si>
  <si>
    <t xml:space="preserve">190C845A28926538AC708D40F96A80C1</t>
  </si>
  <si>
    <t xml:space="preserve">1986</t>
  </si>
  <si>
    <t xml:space="preserve">OPERADOR (A) BOBCAT</t>
  </si>
  <si>
    <t xml:space="preserve">OPERADOR BOBCAT</t>
  </si>
  <si>
    <t xml:space="preserve">EDGARDO DANIEL</t>
  </si>
  <si>
    <t xml:space="preserve">COSTILLA</t>
  </si>
  <si>
    <t xml:space="preserve">33734.15</t>
  </si>
  <si>
    <t xml:space="preserve">19654.5</t>
  </si>
  <si>
    <t xml:space="preserve">370049628</t>
  </si>
  <si>
    <t xml:space="preserve">498083E082EE8EEE1C484DB3E8624A46</t>
  </si>
  <si>
    <t xml:space="preserve">1808</t>
  </si>
  <si>
    <t xml:space="preserve">JEFE (A) DE RUTA</t>
  </si>
  <si>
    <t xml:space="preserve">JEFE DE RUTA</t>
  </si>
  <si>
    <t xml:space="preserve">FRANCISCO JESUS</t>
  </si>
  <si>
    <t xml:space="preserve">62707.4</t>
  </si>
  <si>
    <t xml:space="preserve">57892.7</t>
  </si>
  <si>
    <t xml:space="preserve">370049720</t>
  </si>
  <si>
    <t xml:space="preserve">498083E082EE8EEEE83AB86C013DB365</t>
  </si>
  <si>
    <t xml:space="preserve">MARTHA CATALINA</t>
  </si>
  <si>
    <t xml:space="preserve">49553.35</t>
  </si>
  <si>
    <t xml:space="preserve">40390.8</t>
  </si>
  <si>
    <t xml:space="preserve">370049722</t>
  </si>
  <si>
    <t xml:space="preserve">3937AA728B899AA3C9BE29118B4F15FC</t>
  </si>
  <si>
    <t xml:space="preserve">FATIMA LUCIA</t>
  </si>
  <si>
    <t xml:space="preserve">GRIJALBA</t>
  </si>
  <si>
    <t xml:space="preserve">QUIÐONES</t>
  </si>
  <si>
    <t xml:space="preserve">32952.8</t>
  </si>
  <si>
    <t xml:space="preserve">21098.1</t>
  </si>
  <si>
    <t xml:space="preserve">370049820</t>
  </si>
  <si>
    <t xml:space="preserve">BEE11BD63B45CDBFF4B61639A5251881</t>
  </si>
  <si>
    <t xml:space="preserve">REVELES</t>
  </si>
  <si>
    <t xml:space="preserve">25597.15</t>
  </si>
  <si>
    <t xml:space="preserve">19666.6</t>
  </si>
  <si>
    <t xml:space="preserve">370050300</t>
  </si>
  <si>
    <t xml:space="preserve">895BA8ECD7B0CBC0DFFCD938AE997C19</t>
  </si>
  <si>
    <t xml:space="preserve">TALAMANTES</t>
  </si>
  <si>
    <t xml:space="preserve">57461.01</t>
  </si>
  <si>
    <t xml:space="preserve">21211.35</t>
  </si>
  <si>
    <t xml:space="preserve">370050490</t>
  </si>
  <si>
    <t xml:space="preserve">895BA8ECD7B0CBC013D595707E9574DA</t>
  </si>
  <si>
    <t xml:space="preserve">440</t>
  </si>
  <si>
    <t xml:space="preserve">ANALISTA DE NOMINAS</t>
  </si>
  <si>
    <t xml:space="preserve">MARIA DEL CARMEN</t>
  </si>
  <si>
    <t xml:space="preserve">ENRIQUEZ</t>
  </si>
  <si>
    <t xml:space="preserve">222107.74</t>
  </si>
  <si>
    <t xml:space="preserve">36614.1</t>
  </si>
  <si>
    <t xml:space="preserve">370050492</t>
  </si>
  <si>
    <t xml:space="preserve">DE934C2E5DEDD2233B8FD658EF6ADDB4</t>
  </si>
  <si>
    <t xml:space="preserve">2266</t>
  </si>
  <si>
    <t xml:space="preserve">COORDINADOR(A) DE CONSUMOS Y ASESORIA CIUDADANA</t>
  </si>
  <si>
    <t xml:space="preserve">COORDINADOR DE CONSUMOS Y ASESORIA CIUDADANA</t>
  </si>
  <si>
    <t xml:space="preserve">77340.06</t>
  </si>
  <si>
    <t xml:space="preserve">41915.9</t>
  </si>
  <si>
    <t xml:space="preserve">370050778</t>
  </si>
  <si>
    <t xml:space="preserve">E8A504FAD247330015C6DA3DC0FE21F6</t>
  </si>
  <si>
    <t xml:space="preserve">400</t>
  </si>
  <si>
    <t xml:space="preserve">MAESTRO (A)</t>
  </si>
  <si>
    <t xml:space="preserve">MAESTRO(A)</t>
  </si>
  <si>
    <t xml:space="preserve">YADHIRA MAGALY</t>
  </si>
  <si>
    <t xml:space="preserve">18672.5</t>
  </si>
  <si>
    <t xml:space="preserve">16330.5</t>
  </si>
  <si>
    <t xml:space="preserve">370050876</t>
  </si>
  <si>
    <t xml:space="preserve">5202567F2662B958375D8EEED5DE97CD</t>
  </si>
  <si>
    <t xml:space="preserve">1050</t>
  </si>
  <si>
    <t xml:space="preserve">COORD (A). MULTIFAMILIARES Y USOS MIXTOS</t>
  </si>
  <si>
    <t xml:space="preserve">COORD. MULTIFAMILIARES Y USOS MIXTOS</t>
  </si>
  <si>
    <t xml:space="preserve">45390.02</t>
  </si>
  <si>
    <t xml:space="preserve">34455.7</t>
  </si>
  <si>
    <t xml:space="preserve">370051068</t>
  </si>
  <si>
    <t xml:space="preserve">85F49A214CE7A3223797C29D35CE682F</t>
  </si>
  <si>
    <t xml:space="preserve">ROCIO ELENA</t>
  </si>
  <si>
    <t xml:space="preserve">VERASTEGUI</t>
  </si>
  <si>
    <t xml:space="preserve">60203.53</t>
  </si>
  <si>
    <t xml:space="preserve">32872.25</t>
  </si>
  <si>
    <t xml:space="preserve">370047902</t>
  </si>
  <si>
    <t xml:space="preserve">1CB21982E9EF3146E60C67E6E19F4984</t>
  </si>
  <si>
    <t xml:space="preserve">RUBEN OMAR</t>
  </si>
  <si>
    <t xml:space="preserve">SAAVEDRA</t>
  </si>
  <si>
    <t xml:space="preserve">21288.24</t>
  </si>
  <si>
    <t xml:space="preserve">11246.38</t>
  </si>
  <si>
    <t xml:space="preserve">370048190</t>
  </si>
  <si>
    <t xml:space="preserve">1CB21982E9EF3146E1A0B065AF5E1E26</t>
  </si>
  <si>
    <t xml:space="preserve">NATALIA DEL CARMEN</t>
  </si>
  <si>
    <t xml:space="preserve">22624.48</t>
  </si>
  <si>
    <t xml:space="preserve">12098.07</t>
  </si>
  <si>
    <t xml:space="preserve">370048194</t>
  </si>
  <si>
    <t xml:space="preserve">83BCD1F2DE17545E4EC423DFDD424D01</t>
  </si>
  <si>
    <t xml:space="preserve">33323.01</t>
  </si>
  <si>
    <t xml:space="preserve">25966.13</t>
  </si>
  <si>
    <t xml:space="preserve">370049056</t>
  </si>
  <si>
    <t xml:space="preserve">83BCD1F2DE17545EC682D4E884DD96C6</t>
  </si>
  <si>
    <t xml:space="preserve">MAURICIO ANTONIO</t>
  </si>
  <si>
    <t xml:space="preserve">32569.68</t>
  </si>
  <si>
    <t xml:space="preserve">16597.61</t>
  </si>
  <si>
    <t xml:space="preserve">370049058</t>
  </si>
  <si>
    <t xml:space="preserve">DAD3EB5A90E41BB3839E45AE49112CAA</t>
  </si>
  <si>
    <t xml:space="preserve">1971</t>
  </si>
  <si>
    <t xml:space="preserve">COORDINADOR (A) GENERAL VIAL</t>
  </si>
  <si>
    <t xml:space="preserve">COORDINADOR GENERAL VIAL</t>
  </si>
  <si>
    <t xml:space="preserve">JUANES</t>
  </si>
  <si>
    <t xml:space="preserve">40384.06</t>
  </si>
  <si>
    <t xml:space="preserve">31715.9</t>
  </si>
  <si>
    <t xml:space="preserve">370049248</t>
  </si>
  <si>
    <t xml:space="preserve">C1CDAA08431780423003DFE207CAD620</t>
  </si>
  <si>
    <t xml:space="preserve">CANIZALEZ</t>
  </si>
  <si>
    <t xml:space="preserve">47750.2</t>
  </si>
  <si>
    <t xml:space="preserve">40579.88</t>
  </si>
  <si>
    <t xml:space="preserve">370049538</t>
  </si>
  <si>
    <t xml:space="preserve">3937AA728B899AA35A3646ABEF435482</t>
  </si>
  <si>
    <t xml:space="preserve">MARTIN ALEJANDRO</t>
  </si>
  <si>
    <t xml:space="preserve">30573.8</t>
  </si>
  <si>
    <t xml:space="preserve">24016</t>
  </si>
  <si>
    <t xml:space="preserve">370049826</t>
  </si>
  <si>
    <t xml:space="preserve">5A8BCF71023A62410BB0853A7B1DFD3B</t>
  </si>
  <si>
    <t xml:space="preserve">ERICK</t>
  </si>
  <si>
    <t xml:space="preserve">ARRIAGA</t>
  </si>
  <si>
    <t xml:space="preserve">31974.83</t>
  </si>
  <si>
    <t xml:space="preserve">21889.5</t>
  </si>
  <si>
    <t xml:space="preserve">370050018</t>
  </si>
  <si>
    <t xml:space="preserve">BEE11BD63B45CDBF52988F7BA803266A</t>
  </si>
  <si>
    <t xml:space="preserve">1082</t>
  </si>
  <si>
    <t xml:space="preserve">ASESOR (A) ADMINISTRATIVO (A)</t>
  </si>
  <si>
    <t xml:space="preserve">ASESOR ADMINISTRATIVO</t>
  </si>
  <si>
    <t xml:space="preserve">184313.54</t>
  </si>
  <si>
    <t xml:space="preserve">74542.45</t>
  </si>
  <si>
    <t xml:space="preserve">370050304</t>
  </si>
  <si>
    <t xml:space="preserve">B5BE207FD93C4A1853D22E9D6095382F</t>
  </si>
  <si>
    <t xml:space="preserve">GUSTAVO ANTONIO</t>
  </si>
  <si>
    <t xml:space="preserve">42514.82</t>
  </si>
  <si>
    <t xml:space="preserve">37074.5</t>
  </si>
  <si>
    <t xml:space="preserve">370050400</t>
  </si>
  <si>
    <t xml:space="preserve">F2E80344CBDE6C833F9F9D7D0290CCAB</t>
  </si>
  <si>
    <t xml:space="preserve">ADRIAN ROBERTO</t>
  </si>
  <si>
    <t xml:space="preserve">ZAMOREZ</t>
  </si>
  <si>
    <t xml:space="preserve">82921.99</t>
  </si>
  <si>
    <t xml:space="preserve">76356.35</t>
  </si>
  <si>
    <t xml:space="preserve">370050594</t>
  </si>
  <si>
    <t xml:space="preserve">1C6E1DCA69BF91D9ABBF57EBF9D148CC</t>
  </si>
  <si>
    <t xml:space="preserve">2204</t>
  </si>
  <si>
    <t xml:space="preserve">RESPONSABLE DE GESTION DE RESIDUOS</t>
  </si>
  <si>
    <t xml:space="preserve">ROMAN HORACIO</t>
  </si>
  <si>
    <t xml:space="preserve">DEL TORO</t>
  </si>
  <si>
    <t xml:space="preserve">15862.9</t>
  </si>
  <si>
    <t xml:space="preserve">370050686</t>
  </si>
  <si>
    <t xml:space="preserve">1C6E1DCA69BF91D926A4E39FE5466BB1</t>
  </si>
  <si>
    <t xml:space="preserve">2268</t>
  </si>
  <si>
    <t xml:space="preserve">COORDINADOR(A) DE MEDICION Y ALUMBRADO PUBLICO</t>
  </si>
  <si>
    <t xml:space="preserve">COORDINADOR DE MEDICION Y ALUMBRADO PUBLICO</t>
  </si>
  <si>
    <t xml:space="preserve">BENITEZ</t>
  </si>
  <si>
    <t xml:space="preserve">370050688</t>
  </si>
  <si>
    <t xml:space="preserve">FC317DB86D2D690D4BC9946D93CB8D92</t>
  </si>
  <si>
    <t xml:space="preserve">19228</t>
  </si>
  <si>
    <t xml:space="preserve">16768</t>
  </si>
  <si>
    <t xml:space="preserve">370051262</t>
  </si>
  <si>
    <t xml:space="preserve">ACA3588A41132CC73CBACC9081A2CD09</t>
  </si>
  <si>
    <t xml:space="preserve">DULCE YESENIA</t>
  </si>
  <si>
    <t xml:space="preserve">MONREAL</t>
  </si>
  <si>
    <t xml:space="preserve">22770.06</t>
  </si>
  <si>
    <t xml:space="preserve">18266.2</t>
  </si>
  <si>
    <t xml:space="preserve">370051358</t>
  </si>
  <si>
    <t xml:space="preserve">7C0CAC5C45B2571CFFDCC6D778B5F25D</t>
  </si>
  <si>
    <t xml:space="preserve">MAYDA ADRIANA</t>
  </si>
  <si>
    <t xml:space="preserve">41583.07</t>
  </si>
  <si>
    <t xml:space="preserve">35123.89</t>
  </si>
  <si>
    <t xml:space="preserve">370047526</t>
  </si>
  <si>
    <t xml:space="preserve">651CD116441F3C36246ADDD0E3B2C575</t>
  </si>
  <si>
    <t xml:space="preserve">45721.4</t>
  </si>
  <si>
    <t xml:space="preserve">29713.4</t>
  </si>
  <si>
    <t xml:space="preserve">370047814</t>
  </si>
  <si>
    <t xml:space="preserve">85F49A214CE7A322440982B7B904E30D</t>
  </si>
  <si>
    <t xml:space="preserve">ALMA ROSA</t>
  </si>
  <si>
    <t xml:space="preserve">SILLER</t>
  </si>
  <si>
    <t xml:space="preserve">82376.08</t>
  </si>
  <si>
    <t xml:space="preserve">66703</t>
  </si>
  <si>
    <t xml:space="preserve">370047912</t>
  </si>
  <si>
    <t xml:space="preserve">DF265E256417CEBA29297F2F2E1349AD</t>
  </si>
  <si>
    <t xml:space="preserve">SILVIA</t>
  </si>
  <si>
    <t xml:space="preserve">121320.69</t>
  </si>
  <si>
    <t xml:space="preserve">82596.55</t>
  </si>
  <si>
    <t xml:space="preserve">370048292</t>
  </si>
  <si>
    <t xml:space="preserve">7892139D07B68681EB021FA57A9B58E2</t>
  </si>
  <si>
    <t xml:space="preserve">763</t>
  </si>
  <si>
    <t xml:space="preserve">ABOGADO, NOTIF. Y EJECUTOR</t>
  </si>
  <si>
    <t xml:space="preserve">GUADALUPE VERONICA</t>
  </si>
  <si>
    <t xml:space="preserve">49356.01</t>
  </si>
  <si>
    <t xml:space="preserve">28934.15</t>
  </si>
  <si>
    <t xml:space="preserve">370048584</t>
  </si>
  <si>
    <t xml:space="preserve">FE8334359848DEDD7769A066208CE888</t>
  </si>
  <si>
    <t xml:space="preserve">NATALY MONSERRAT</t>
  </si>
  <si>
    <t xml:space="preserve">28273.78</t>
  </si>
  <si>
    <t xml:space="preserve">12519.83</t>
  </si>
  <si>
    <t xml:space="preserve">370048774</t>
  </si>
  <si>
    <t xml:space="preserve">A39C13B0FDACD181091D4CA7EC314136</t>
  </si>
  <si>
    <t xml:space="preserve">1356</t>
  </si>
  <si>
    <t xml:space="preserve">COORD (A). DE SUBSTANCIACION DE PROC. DE RESP. ADMVA.</t>
  </si>
  <si>
    <t xml:space="preserve">COORD. DE SUBSTANCIACION DE PROC. DE RESP. ADMVA.</t>
  </si>
  <si>
    <t xml:space="preserve">PABLO ALEJANDRO</t>
  </si>
  <si>
    <t xml:space="preserve">62392.48</t>
  </si>
  <si>
    <t xml:space="preserve">46516.05</t>
  </si>
  <si>
    <t xml:space="preserve">370048872</t>
  </si>
  <si>
    <t xml:space="preserve">0969E663A9D9D42C4805A1A9721F8CDE</t>
  </si>
  <si>
    <t xml:space="preserve">1658</t>
  </si>
  <si>
    <t xml:space="preserve">COORD (A). DE JUSTICIA CIVICA VIAL</t>
  </si>
  <si>
    <t xml:space="preserve">COORD. DE JUSTICIA CIVICA VIAL</t>
  </si>
  <si>
    <t xml:space="preserve">PALACIOS</t>
  </si>
  <si>
    <t xml:space="preserve">98229.32</t>
  </si>
  <si>
    <t xml:space="preserve">91043.9</t>
  </si>
  <si>
    <t xml:space="preserve">370049060</t>
  </si>
  <si>
    <t xml:space="preserve">DFF0E9FCDBBCFC8CB7F0858FB737B533</t>
  </si>
  <si>
    <t xml:space="preserve">2215</t>
  </si>
  <si>
    <t xml:space="preserve">COORDINADOR(A) DE GERENCIA OPERATIVA</t>
  </si>
  <si>
    <t xml:space="preserve">COORDINADOR DE GERENCIA OPERATIVA</t>
  </si>
  <si>
    <t xml:space="preserve">114935.8</t>
  </si>
  <si>
    <t xml:space="preserve">108972.5</t>
  </si>
  <si>
    <t xml:space="preserve">370049350</t>
  </si>
  <si>
    <t xml:space="preserve">E9F65A61FAD27098D273D32D01F35ADF</t>
  </si>
  <si>
    <t xml:space="preserve">AURELIO</t>
  </si>
  <si>
    <t xml:space="preserve">29060.41</t>
  </si>
  <si>
    <t xml:space="preserve">21310.05</t>
  </si>
  <si>
    <t xml:space="preserve">370049928</t>
  </si>
  <si>
    <t xml:space="preserve">3035D8A3DC827BE385B40C5826A2F79B</t>
  </si>
  <si>
    <t xml:space="preserve">TOPETES</t>
  </si>
  <si>
    <t xml:space="preserve">50756.91</t>
  </si>
  <si>
    <t xml:space="preserve">36414.45</t>
  </si>
  <si>
    <t xml:space="preserve">370050500</t>
  </si>
  <si>
    <t xml:space="preserve">1C6E1DCA69BF91D9228D1B67FADDB4F5</t>
  </si>
  <si>
    <t xml:space="preserve">1682</t>
  </si>
  <si>
    <t xml:space="preserve">COORD (A). DE NORMATIVIDAD Y TRANSPARENCIA</t>
  </si>
  <si>
    <t xml:space="preserve">COORD. DE NORMATIVIDAD Y TRANSPARENCIA</t>
  </si>
  <si>
    <t xml:space="preserve">CYNTHIA GUADALUPE</t>
  </si>
  <si>
    <t xml:space="preserve">370050694</t>
  </si>
  <si>
    <t xml:space="preserve">A6F9D28F6E03558F97786C72ED746947</t>
  </si>
  <si>
    <t xml:space="preserve">HUGO</t>
  </si>
  <si>
    <t xml:space="preserve">370050788</t>
  </si>
  <si>
    <t xml:space="preserve">5482F82A9F0EFDF645C1860A61A42952</t>
  </si>
  <si>
    <t xml:space="preserve">20342.24</t>
  </si>
  <si>
    <t xml:space="preserve">17282.9</t>
  </si>
  <si>
    <t xml:space="preserve">370050982</t>
  </si>
  <si>
    <t xml:space="preserve">E6787384512F6FA87E90B3C69779B6E5</t>
  </si>
  <si>
    <t xml:space="preserve">18060.02</t>
  </si>
  <si>
    <t xml:space="preserve">15310</t>
  </si>
  <si>
    <t xml:space="preserve">370051174</t>
  </si>
  <si>
    <t xml:space="preserve">406879651F96BBB298B23D196C70ABE8</t>
  </si>
  <si>
    <t xml:space="preserve">ERIKA YARIDIA</t>
  </si>
  <si>
    <t xml:space="preserve">32198.94</t>
  </si>
  <si>
    <t xml:space="preserve">23292.88</t>
  </si>
  <si>
    <t xml:space="preserve">370047434</t>
  </si>
  <si>
    <t xml:space="preserve">534017B467190779A5A099E29F62870E</t>
  </si>
  <si>
    <t xml:space="preserve">52</t>
  </si>
  <si>
    <t xml:space="preserve">DENTISTA</t>
  </si>
  <si>
    <t xml:space="preserve">CARBAJAL</t>
  </si>
  <si>
    <t xml:space="preserve">75336.14</t>
  </si>
  <si>
    <t xml:space="preserve">47453.75</t>
  </si>
  <si>
    <t xml:space="preserve">370047630</t>
  </si>
  <si>
    <t xml:space="preserve">B95BAE33979FC66157AB5A2636CF0195</t>
  </si>
  <si>
    <t xml:space="preserve">KITTZIA MARIANA</t>
  </si>
  <si>
    <t xml:space="preserve">32362.52</t>
  </si>
  <si>
    <t xml:space="preserve">26287.85</t>
  </si>
  <si>
    <t xml:space="preserve">370047726</t>
  </si>
  <si>
    <t xml:space="preserve">651CD116441F3C363EBD1A30EF439AFC</t>
  </si>
  <si>
    <t xml:space="preserve">MARIA REBECA</t>
  </si>
  <si>
    <t xml:space="preserve">LUCIO</t>
  </si>
  <si>
    <t xml:space="preserve">26259.98</t>
  </si>
  <si>
    <t xml:space="preserve">14470.16</t>
  </si>
  <si>
    <t xml:space="preserve">370047818</t>
  </si>
  <si>
    <t xml:space="preserve">85F49A214CE7A322EEB72FDEE1CDA205</t>
  </si>
  <si>
    <t xml:space="preserve">PAMELA VERONICA</t>
  </si>
  <si>
    <t xml:space="preserve">49356</t>
  </si>
  <si>
    <t xml:space="preserve">39165.8</t>
  </si>
  <si>
    <t xml:space="preserve">370047916</t>
  </si>
  <si>
    <t xml:space="preserve">14784998F9D2A75B3EB78150F9185987</t>
  </si>
  <si>
    <t xml:space="preserve">RUBEN</t>
  </si>
  <si>
    <t xml:space="preserve">26938.28</t>
  </si>
  <si>
    <t xml:space="preserve">11047.36</t>
  </si>
  <si>
    <t xml:space="preserve">370048012</t>
  </si>
  <si>
    <t xml:space="preserve">86FC8B549E38A536F17BD5B3114AEBC2</t>
  </si>
  <si>
    <t xml:space="preserve">MONICA FABIOLA</t>
  </si>
  <si>
    <t xml:space="preserve">370048394</t>
  </si>
  <si>
    <t xml:space="preserve">86FC8B549E38A536ED1367E7FCD020B1</t>
  </si>
  <si>
    <t xml:space="preserve">59164.04</t>
  </si>
  <si>
    <t xml:space="preserve">41130.2</t>
  </si>
  <si>
    <t xml:space="preserve">370048396</t>
  </si>
  <si>
    <t xml:space="preserve">FE8334359848DEDD2DBDE6422148973D</t>
  </si>
  <si>
    <t xml:space="preserve">1104</t>
  </si>
  <si>
    <t xml:space="preserve">AUXILIAR DE CONTROL INTERNO</t>
  </si>
  <si>
    <t xml:space="preserve">SONIA GUADALUPE</t>
  </si>
  <si>
    <t xml:space="preserve">61926.13</t>
  </si>
  <si>
    <t xml:space="preserve">47436.65</t>
  </si>
  <si>
    <t xml:space="preserve">370048778</t>
  </si>
  <si>
    <t xml:space="preserve">A39C13B0FDACD181A6AFAF91B3D4F399</t>
  </si>
  <si>
    <t xml:space="preserve">1365</t>
  </si>
  <si>
    <t xml:space="preserve">SUPERVISOR (A) DE PROCESOS JURÍDICOS</t>
  </si>
  <si>
    <t xml:space="preserve">SUPERVISOR DE PROCESOS JURÍDICOS</t>
  </si>
  <si>
    <t xml:space="preserve">33397.88</t>
  </si>
  <si>
    <t xml:space="preserve">24440.92</t>
  </si>
  <si>
    <t xml:space="preserve">370048878</t>
  </si>
  <si>
    <t xml:space="preserve">A88729188D8BE4C76DBD2747CDE909FB</t>
  </si>
  <si>
    <t xml:space="preserve">1458</t>
  </si>
  <si>
    <t xml:space="preserve">SECRETARIO DE JUZGADO CIVICO</t>
  </si>
  <si>
    <t xml:space="preserve">35907.62</t>
  </si>
  <si>
    <t xml:space="preserve">28593.5</t>
  </si>
  <si>
    <t xml:space="preserve">370048970</t>
  </si>
  <si>
    <t xml:space="preserve">B8AFBEB9CCB2BD5E91B5E47DB3F44649</t>
  </si>
  <si>
    <t xml:space="preserve">68201.45</t>
  </si>
  <si>
    <t xml:space="preserve">64261.75</t>
  </si>
  <si>
    <t xml:space="preserve">370049546</t>
  </si>
  <si>
    <t xml:space="preserve">3937AA728B899AA33276CBF440CA8E37</t>
  </si>
  <si>
    <t xml:space="preserve">55064.56</t>
  </si>
  <si>
    <t xml:space="preserve">48081.6</t>
  </si>
  <si>
    <t xml:space="preserve">370049838</t>
  </si>
  <si>
    <t xml:space="preserve">E9F65A61FAD27098F977F50848489BF1</t>
  </si>
  <si>
    <t xml:space="preserve">21859.82</t>
  </si>
  <si>
    <t xml:space="preserve">5305.5</t>
  </si>
  <si>
    <t xml:space="preserve">370049934</t>
  </si>
  <si>
    <t xml:space="preserve">085A04F42FDDDF4978A2F79C69872818</t>
  </si>
  <si>
    <t xml:space="preserve">CARLOS ROBERTO</t>
  </si>
  <si>
    <t xml:space="preserve">MONTES DE OCA</t>
  </si>
  <si>
    <t xml:space="preserve">47016.28</t>
  </si>
  <si>
    <t xml:space="preserve">29422.25</t>
  </si>
  <si>
    <t xml:space="preserve">370050126</t>
  </si>
  <si>
    <t xml:space="preserve">2EA868FFBE23558F0D560CF37744FD4B</t>
  </si>
  <si>
    <t xml:space="preserve">1678</t>
  </si>
  <si>
    <t xml:space="preserve">COORD (A). GENERAL DE FORMACION ARTISTICA</t>
  </si>
  <si>
    <t xml:space="preserve">COORD. GENERAL DE FORMACION ARTISTICA</t>
  </si>
  <si>
    <t xml:space="preserve">ALBERTA</t>
  </si>
  <si>
    <t xml:space="preserve">BURGOS</t>
  </si>
  <si>
    <t xml:space="preserve">37530.08</t>
  </si>
  <si>
    <t xml:space="preserve">29852.5</t>
  </si>
  <si>
    <t xml:space="preserve">370050700</t>
  </si>
  <si>
    <t xml:space="preserve">5482F82A9F0EFDF6C3824237FBCFF923</t>
  </si>
  <si>
    <t xml:space="preserve">370050990</t>
  </si>
  <si>
    <t xml:space="preserve">A8CC4B3708235CB8B76321EDCB34F576</t>
  </si>
  <si>
    <t xml:space="preserve">ROSA ANGELICA</t>
  </si>
  <si>
    <t xml:space="preserve">VELA</t>
  </si>
  <si>
    <t xml:space="preserve">75223.26</t>
  </si>
  <si>
    <t xml:space="preserve">65319.5</t>
  </si>
  <si>
    <t xml:space="preserve">370047346</t>
  </si>
  <si>
    <t xml:space="preserve">7C0CAC5C45B2571C6F9FCBFD6332204A</t>
  </si>
  <si>
    <t xml:space="preserve">ANA TERESA</t>
  </si>
  <si>
    <t xml:space="preserve">52665.7</t>
  </si>
  <si>
    <t xml:space="preserve">44801.7</t>
  </si>
  <si>
    <t xml:space="preserve">370047536</t>
  </si>
  <si>
    <t xml:space="preserve">534017B467190779AD0B2F2311A99B9C</t>
  </si>
  <si>
    <t xml:space="preserve">SERRATO</t>
  </si>
  <si>
    <t xml:space="preserve">135497.39</t>
  </si>
  <si>
    <t xml:space="preserve">116106.89</t>
  </si>
  <si>
    <t xml:space="preserve">370047632</t>
  </si>
  <si>
    <t xml:space="preserve">0232F10A241F55F57BDEC0BFCC392F45</t>
  </si>
  <si>
    <t xml:space="preserve">MONICA MAYELA</t>
  </si>
  <si>
    <t xml:space="preserve">DURON</t>
  </si>
  <si>
    <t xml:space="preserve">41399.45</t>
  </si>
  <si>
    <t xml:space="preserve">34999.65</t>
  </si>
  <si>
    <t xml:space="preserve">370047824</t>
  </si>
  <si>
    <t xml:space="preserve">0FCC2E603952B756B3B9C04978D18F73</t>
  </si>
  <si>
    <t xml:space="preserve">NANCY CRISTINA</t>
  </si>
  <si>
    <t xml:space="preserve">20733.81</t>
  </si>
  <si>
    <t xml:space="preserve">7046.53</t>
  </si>
  <si>
    <t xml:space="preserve">370048212</t>
  </si>
  <si>
    <t xml:space="preserve">7892139D07B68681BF4810B4AD41A445</t>
  </si>
  <si>
    <t xml:space="preserve">807</t>
  </si>
  <si>
    <t xml:space="preserve">AUX. DE CONTROL Y ARCHIVO</t>
  </si>
  <si>
    <t xml:space="preserve">JOSE CONCEPCION</t>
  </si>
  <si>
    <t xml:space="preserve">58189.43</t>
  </si>
  <si>
    <t xml:space="preserve">38786.1</t>
  </si>
  <si>
    <t xml:space="preserve">370048592</t>
  </si>
  <si>
    <t xml:space="preserve">A88729188D8BE4C749A279BE9BC42BF6</t>
  </si>
  <si>
    <t xml:space="preserve">1475</t>
  </si>
  <si>
    <t xml:space="preserve">RESP. DE RECEPCION DE PROYECTOS EJECUTIVOS</t>
  </si>
  <si>
    <t xml:space="preserve">RESP.  DE RECEPCION DE PROYECTOS EJECUTIVOS</t>
  </si>
  <si>
    <t xml:space="preserve">LUZ MARIA</t>
  </si>
  <si>
    <t xml:space="preserve">86973.31</t>
  </si>
  <si>
    <t xml:space="preserve">53188.95</t>
  </si>
  <si>
    <t xml:space="preserve">370048978</t>
  </si>
  <si>
    <t xml:space="preserve">BAB04DDBD698944C9FAC76B546201E59</t>
  </si>
  <si>
    <t xml:space="preserve">2238</t>
  </si>
  <si>
    <t xml:space="preserve">JEFE(A) DE MOVILIDAD URBANA</t>
  </si>
  <si>
    <t xml:space="preserve">JEFE DE MOVILIDAD URBANA</t>
  </si>
  <si>
    <t xml:space="preserve">VLADIMIR IVANOV</t>
  </si>
  <si>
    <t xml:space="preserve">49033.93</t>
  </si>
  <si>
    <t xml:space="preserve">39655.48</t>
  </si>
  <si>
    <t xml:space="preserve">370049364</t>
  </si>
  <si>
    <t xml:space="preserve">BB6F0D72525130B8A805CED56E54203E</t>
  </si>
  <si>
    <t xml:space="preserve">32828.95</t>
  </si>
  <si>
    <t xml:space="preserve">27305.05</t>
  </si>
  <si>
    <t xml:space="preserve">370050224</t>
  </si>
  <si>
    <t xml:space="preserve">6BFD663611A0B0B89207C40C78C23800</t>
  </si>
  <si>
    <t xml:space="preserve">1610</t>
  </si>
  <si>
    <t xml:space="preserve">COORD (A). DE IMPULSO ECONOMICO</t>
  </si>
  <si>
    <t xml:space="preserve">COORD. DE IMPULSO ECONOMICO</t>
  </si>
  <si>
    <t xml:space="preserve">SANMIGUEL</t>
  </si>
  <si>
    <t xml:space="preserve">32700.02</t>
  </si>
  <si>
    <t xml:space="preserve">25551.1</t>
  </si>
  <si>
    <t xml:space="preserve">370050802</t>
  </si>
  <si>
    <t xml:space="preserve">4864D27AE6F7EC4425BA5B160A92164B</t>
  </si>
  <si>
    <t xml:space="preserve">1456</t>
  </si>
  <si>
    <t xml:space="preserve">COORD (A). DE CONCURSOS</t>
  </si>
  <si>
    <t xml:space="preserve">COORD. DE CONCURSOS</t>
  </si>
  <si>
    <t xml:space="preserve">NADIA GUADALUPE</t>
  </si>
  <si>
    <t xml:space="preserve">38460.08</t>
  </si>
  <si>
    <t xml:space="preserve">30534.7</t>
  </si>
  <si>
    <t xml:space="preserve">370050896</t>
  </si>
  <si>
    <t xml:space="preserve">4864D27AE6F7EC445E6E9A26A37EE43C</t>
  </si>
  <si>
    <t xml:space="preserve">11010</t>
  </si>
  <si>
    <t xml:space="preserve">9481</t>
  </si>
  <si>
    <t xml:space="preserve">370050898</t>
  </si>
  <si>
    <t xml:space="preserve">A8CC4B3708235CB86764B1AD53B88898</t>
  </si>
  <si>
    <t xml:space="preserve">CARLOS FABIAN</t>
  </si>
  <si>
    <t xml:space="preserve">36975.45</t>
  </si>
  <si>
    <t xml:space="preserve">25835.65</t>
  </si>
  <si>
    <t xml:space="preserve">370047352</t>
  </si>
  <si>
    <t xml:space="preserve">9F80653CB98C999326843B337569F799</t>
  </si>
  <si>
    <t xml:space="preserve">DAMARIS GISELLE</t>
  </si>
  <si>
    <t xml:space="preserve">40731.3</t>
  </si>
  <si>
    <t xml:space="preserve">31794.86</t>
  </si>
  <si>
    <t xml:space="preserve">370047448</t>
  </si>
  <si>
    <t xml:space="preserve">0232F10A241F55F5778CFA35296185BC</t>
  </si>
  <si>
    <t xml:space="preserve">CYNTHIA JANETTE</t>
  </si>
  <si>
    <t xml:space="preserve">CORPUS</t>
  </si>
  <si>
    <t xml:space="preserve">38521.64</t>
  </si>
  <si>
    <t xml:space="preserve">29604.5</t>
  </si>
  <si>
    <t xml:space="preserve">370047834</t>
  </si>
  <si>
    <t xml:space="preserve">BF29D92039C694B887303915E6AAB24B</t>
  </si>
  <si>
    <t xml:space="preserve">LUIS DAVID</t>
  </si>
  <si>
    <t xml:space="preserve">42936.13</t>
  </si>
  <si>
    <t xml:space="preserve">3764.25</t>
  </si>
  <si>
    <t xml:space="preserve">370047930</t>
  </si>
  <si>
    <t xml:space="preserve">0FCC2E603952B7560DF03E43B3628F04</t>
  </si>
  <si>
    <t xml:space="preserve">JESUS ANTONIO</t>
  </si>
  <si>
    <t xml:space="preserve">16232.55</t>
  </si>
  <si>
    <t xml:space="preserve">370048214</t>
  </si>
  <si>
    <t xml:space="preserve">19390A59327AC37FE982F6A704A5A318</t>
  </si>
  <si>
    <t xml:space="preserve">634</t>
  </si>
  <si>
    <t xml:space="preserve">COORD (A). OPERATIVO (A) E INSPECTOR (A)</t>
  </si>
  <si>
    <t xml:space="preserve">COORD. OPERATIVO E INSPECTOR</t>
  </si>
  <si>
    <t xml:space="preserve">370048502</t>
  </si>
  <si>
    <t xml:space="preserve">7892139D07B6868191F8CC4F5C461D6B</t>
  </si>
  <si>
    <t xml:space="preserve">44046.25</t>
  </si>
  <si>
    <t xml:space="preserve">33902.35</t>
  </si>
  <si>
    <t xml:space="preserve">370048598</t>
  </si>
  <si>
    <t xml:space="preserve">9E2A9B3068D0570855127C87B3A439E6</t>
  </si>
  <si>
    <t xml:space="preserve">63048.92</t>
  </si>
  <si>
    <t xml:space="preserve">54753.6</t>
  </si>
  <si>
    <t xml:space="preserve">370048790</t>
  </si>
  <si>
    <t xml:space="preserve">9E2A9B3068D057085FC84D5051E55707</t>
  </si>
  <si>
    <t xml:space="preserve">RODOLFO RAMSES</t>
  </si>
  <si>
    <t xml:space="preserve">370048794</t>
  </si>
  <si>
    <t xml:space="preserve">FA6DA4F9583427867B4F871317E85A6C</t>
  </si>
  <si>
    <t xml:space="preserve">BENJAMIN BERNABE</t>
  </si>
  <si>
    <t xml:space="preserve">QUINTANA</t>
  </si>
  <si>
    <t xml:space="preserve">34572.1</t>
  </si>
  <si>
    <t xml:space="preserve">370048888</t>
  </si>
  <si>
    <t xml:space="preserve">4C288668F8EE13080E8CB518ABB58CA5</t>
  </si>
  <si>
    <t xml:space="preserve">2042</t>
  </si>
  <si>
    <t xml:space="preserve">JEFE (A) ADMINISTRADOR (A) DE REDES Y TELEFONIA</t>
  </si>
  <si>
    <t xml:space="preserve">JEFE ADMINISTRADOR DE REDES Y TELEFONIA</t>
  </si>
  <si>
    <t xml:space="preserve">FELIPE DE JESUS</t>
  </si>
  <si>
    <t xml:space="preserve">CASTELLANOS</t>
  </si>
  <si>
    <t xml:space="preserve">57579.24</t>
  </si>
  <si>
    <t xml:space="preserve">44420.1</t>
  </si>
  <si>
    <t xml:space="preserve">370049274</t>
  </si>
  <si>
    <t xml:space="preserve">714B96396885A384AD530BF8EF2DDC63</t>
  </si>
  <si>
    <t xml:space="preserve">AMARILLAS</t>
  </si>
  <si>
    <t xml:space="preserve">29192.04</t>
  </si>
  <si>
    <t xml:space="preserve">22291.5</t>
  </si>
  <si>
    <t xml:space="preserve">370049462</t>
  </si>
  <si>
    <t xml:space="preserve">714B96396885A384CD1A67FD779EB753</t>
  </si>
  <si>
    <t xml:space="preserve">MANUEL ALEJANDRO</t>
  </si>
  <si>
    <t xml:space="preserve">31965</t>
  </si>
  <si>
    <t xml:space="preserve">21821.5</t>
  </si>
  <si>
    <t xml:space="preserve">370049464</t>
  </si>
  <si>
    <t xml:space="preserve">BBC0C9F8CBF1E040B9C823A33A5719D1</t>
  </si>
  <si>
    <t xml:space="preserve">OLMEDO</t>
  </si>
  <si>
    <t xml:space="preserve">26386.15</t>
  </si>
  <si>
    <t xml:space="preserve">8541.8</t>
  </si>
  <si>
    <t xml:space="preserve">370049658</t>
  </si>
  <si>
    <t xml:space="preserve">085A04F42FDDDF491174C5F595804E17</t>
  </si>
  <si>
    <t xml:space="preserve">CANIZALES</t>
  </si>
  <si>
    <t xml:space="preserve">52497</t>
  </si>
  <si>
    <t xml:space="preserve">49016.04</t>
  </si>
  <si>
    <t xml:space="preserve">370050136</t>
  </si>
  <si>
    <t xml:space="preserve">8E40DC02FB519DC49987060F4498B4B2</t>
  </si>
  <si>
    <t xml:space="preserve">JUNIOR DANIEL</t>
  </si>
  <si>
    <t xml:space="preserve">LINARES</t>
  </si>
  <si>
    <t xml:space="preserve">55539.49</t>
  </si>
  <si>
    <t xml:space="preserve">49990.1</t>
  </si>
  <si>
    <t xml:space="preserve">370050326</t>
  </si>
  <si>
    <t xml:space="preserve">C1EB723E46312F34CBF56E0F95725F57</t>
  </si>
  <si>
    <t xml:space="preserve">IRVING DAVID ROBINSON</t>
  </si>
  <si>
    <t xml:space="preserve">TURCABA</t>
  </si>
  <si>
    <t xml:space="preserve">21899.35</t>
  </si>
  <si>
    <t xml:space="preserve">16475.2</t>
  </si>
  <si>
    <t xml:space="preserve">370050522</t>
  </si>
  <si>
    <t xml:space="preserve">5D4A5C275500B9E8FEAC96B92F4DF22B</t>
  </si>
  <si>
    <t xml:space="preserve">SANDRA AMAIRANY</t>
  </si>
  <si>
    <t xml:space="preserve">15630.08</t>
  </si>
  <si>
    <t xml:space="preserve">13913.9</t>
  </si>
  <si>
    <t xml:space="preserve">370050616</t>
  </si>
  <si>
    <t xml:space="preserve">6BFD663611A0B0B8203C709BCA79A519</t>
  </si>
  <si>
    <t xml:space="preserve">INES GABRIELA</t>
  </si>
  <si>
    <t xml:space="preserve">24508.4</t>
  </si>
  <si>
    <t xml:space="preserve">370050810</t>
  </si>
  <si>
    <t xml:space="preserve">6C98DF716AB1052FC43B078F55689FEF</t>
  </si>
  <si>
    <t xml:space="preserve">KARLA VERONICA</t>
  </si>
  <si>
    <t xml:space="preserve">PROA</t>
  </si>
  <si>
    <t xml:space="preserve">15209</t>
  </si>
  <si>
    <t xml:space="preserve">13593</t>
  </si>
  <si>
    <t xml:space="preserve">370051096</t>
  </si>
  <si>
    <t xml:space="preserve">34729FEC28ADC0504F56149E1072A468</t>
  </si>
  <si>
    <t xml:space="preserve">34708.5</t>
  </si>
  <si>
    <t xml:space="preserve">28856.5</t>
  </si>
  <si>
    <t xml:space="preserve">370051290</t>
  </si>
  <si>
    <t xml:space="preserve">90D4DE4E77E6B8BFB6639C7C50A6FACD</t>
  </si>
  <si>
    <t xml:space="preserve">CECILIA MAYELA</t>
  </si>
  <si>
    <t xml:space="preserve">PALOS</t>
  </si>
  <si>
    <t xml:space="preserve">28158.94</t>
  </si>
  <si>
    <t xml:space="preserve">19833.99</t>
  </si>
  <si>
    <t xml:space="preserve">370048222</t>
  </si>
  <si>
    <t xml:space="preserve">19390A59327AC37F4C8236C941A2FC72</t>
  </si>
  <si>
    <t xml:space="preserve">EVELYN ANDREA</t>
  </si>
  <si>
    <t xml:space="preserve">370048508</t>
  </si>
  <si>
    <t xml:space="preserve">FDC55B248AAFDFFB92B891F7345FD0D9</t>
  </si>
  <si>
    <t xml:space="preserve">827</t>
  </si>
  <si>
    <t xml:space="preserve">SRIO(A). DE CULTURA</t>
  </si>
  <si>
    <t xml:space="preserve">SRIO. DE CULTURA</t>
  </si>
  <si>
    <t xml:space="preserve">CABRERA</t>
  </si>
  <si>
    <t xml:space="preserve">151457.79</t>
  </si>
  <si>
    <t xml:space="preserve">143900.75</t>
  </si>
  <si>
    <t xml:space="preserve">370048606</t>
  </si>
  <si>
    <t xml:space="preserve">D5C6B15F3452EFA1A7347756CD21CEEB</t>
  </si>
  <si>
    <t xml:space="preserve">1014</t>
  </si>
  <si>
    <t xml:space="preserve">COORD (A). CENTROS COMUNITARIOS</t>
  </si>
  <si>
    <t xml:space="preserve">COORD. CENTROS COMUNITARIOS</t>
  </si>
  <si>
    <t xml:space="preserve">100061.23</t>
  </si>
  <si>
    <t xml:space="preserve">70251.45</t>
  </si>
  <si>
    <t xml:space="preserve">370048704</t>
  </si>
  <si>
    <t xml:space="preserve">FDFCDBA88EB17DA80F9DF8589E6ED69A</t>
  </si>
  <si>
    <t xml:space="preserve">NALLELI BERENICE</t>
  </si>
  <si>
    <t xml:space="preserve">GONGORA</t>
  </si>
  <si>
    <t xml:space="preserve">51283.4</t>
  </si>
  <si>
    <t xml:space="preserve">38352.8</t>
  </si>
  <si>
    <t xml:space="preserve">370048992</t>
  </si>
  <si>
    <t xml:space="preserve">25CC199C82DCB1136C88E76FB39D465D</t>
  </si>
  <si>
    <t xml:space="preserve">1702</t>
  </si>
  <si>
    <t xml:space="preserve">COORD (A). DE EVENTOS</t>
  </si>
  <si>
    <t xml:space="preserve">COORD. DE EVENTOS</t>
  </si>
  <si>
    <t xml:space="preserve">ALEYDA</t>
  </si>
  <si>
    <t xml:space="preserve">PEZA</t>
  </si>
  <si>
    <t xml:space="preserve">59200.07</t>
  </si>
  <si>
    <t xml:space="preserve">45529.55</t>
  </si>
  <si>
    <t xml:space="preserve">370049086</t>
  </si>
  <si>
    <t xml:space="preserve">714B96396885A3841608FA45B9E877E4</t>
  </si>
  <si>
    <t xml:space="preserve">EVA</t>
  </si>
  <si>
    <t xml:space="preserve">46579.4</t>
  </si>
  <si>
    <t xml:space="preserve">37857.7</t>
  </si>
  <si>
    <t xml:space="preserve">370049470</t>
  </si>
  <si>
    <t xml:space="preserve">1D691F76CEAB3061984F5761AF1DFA78</t>
  </si>
  <si>
    <t xml:space="preserve">POSADA</t>
  </si>
  <si>
    <t xml:space="preserve">76627.54</t>
  </si>
  <si>
    <t xml:space="preserve">69391.15</t>
  </si>
  <si>
    <t xml:space="preserve">370049564</t>
  </si>
  <si>
    <t xml:space="preserve">BACC3D2EBCAECF15D649CEF26EB9B522</t>
  </si>
  <si>
    <t xml:space="preserve">JONATHAN ALEXIS</t>
  </si>
  <si>
    <t xml:space="preserve">TOPETE</t>
  </si>
  <si>
    <t xml:space="preserve">26588.35</t>
  </si>
  <si>
    <t xml:space="preserve">20047.2</t>
  </si>
  <si>
    <t xml:space="preserve">370049950</t>
  </si>
  <si>
    <t xml:space="preserve">CC32C32139DFEA2462C565E1590D8FBC</t>
  </si>
  <si>
    <t xml:space="preserve">24689.8</t>
  </si>
  <si>
    <t xml:space="preserve">13596.8</t>
  </si>
  <si>
    <t xml:space="preserve">370050144</t>
  </si>
  <si>
    <t xml:space="preserve">C1EB723E46312F34E38AB5F2AC5C3EB4</t>
  </si>
  <si>
    <t xml:space="preserve">JAVIER ALEJO</t>
  </si>
  <si>
    <t xml:space="preserve">21192.45</t>
  </si>
  <si>
    <t xml:space="preserve">16201.7</t>
  </si>
  <si>
    <t xml:space="preserve">370050524</t>
  </si>
  <si>
    <t xml:space="preserve">C1EB723E46312F3422F85F322C3D8734</t>
  </si>
  <si>
    <t xml:space="preserve">VALENCIA</t>
  </si>
  <si>
    <t xml:space="preserve">27371.28</t>
  </si>
  <si>
    <t xml:space="preserve">13258.5</t>
  </si>
  <si>
    <t xml:space="preserve">370050526</t>
  </si>
  <si>
    <t xml:space="preserve">B41DAD5A3DF799A7220A3FB013C2352B</t>
  </si>
  <si>
    <t xml:space="preserve">ARIEL ALEJANDRO</t>
  </si>
  <si>
    <t xml:space="preserve">15812.5</t>
  </si>
  <si>
    <t xml:space="preserve">14057.5</t>
  </si>
  <si>
    <t xml:space="preserve">370050622</t>
  </si>
  <si>
    <t xml:space="preserve">6BFD663611A0B0B893B665A04CA5231D</t>
  </si>
  <si>
    <t xml:space="preserve">JESUS ALBERTO</t>
  </si>
  <si>
    <t xml:space="preserve">DEL ANGEL</t>
  </si>
  <si>
    <t xml:space="preserve">370050816</t>
  </si>
  <si>
    <t xml:space="preserve">7FA26A6CB03DC9CB240E620956C7280F</t>
  </si>
  <si>
    <t xml:space="preserve">ANAKAREN</t>
  </si>
  <si>
    <t xml:space="preserve">13477.9</t>
  </si>
  <si>
    <t xml:space="preserve">370050910</t>
  </si>
  <si>
    <t xml:space="preserve">425DD5EB2F7F07F2C5ADB3B205B15348</t>
  </si>
  <si>
    <t xml:space="preserve">KURI</t>
  </si>
  <si>
    <t xml:space="preserve">47040.06</t>
  </si>
  <si>
    <t xml:space="preserve">36821.9</t>
  </si>
  <si>
    <t xml:space="preserve">370051006</t>
  </si>
  <si>
    <t xml:space="preserve">8AC1A987EBB026A85977279B64AD8D0A</t>
  </si>
  <si>
    <t xml:space="preserve">370051100</t>
  </si>
  <si>
    <t xml:space="preserve">FF8768A324FA363CE9521704588CAE56</t>
  </si>
  <si>
    <t xml:space="preserve">IRMA JANETH</t>
  </si>
  <si>
    <t xml:space="preserve">28020</t>
  </si>
  <si>
    <t xml:space="preserve">22825</t>
  </si>
  <si>
    <t xml:space="preserve">370051196</t>
  </si>
  <si>
    <t xml:space="preserve">DDED1E3B88D3D92F8B75A197EAE38C10</t>
  </si>
  <si>
    <t xml:space="preserve">LUIS DE JESUS</t>
  </si>
  <si>
    <t xml:space="preserve">32195.82</t>
  </si>
  <si>
    <t xml:space="preserve">24852.27</t>
  </si>
  <si>
    <t xml:space="preserve">370047366</t>
  </si>
  <si>
    <t xml:space="preserve">C5D7EBBD75D810182F73E499E4855FD1</t>
  </si>
  <si>
    <t xml:space="preserve">ERIK EDUARDO</t>
  </si>
  <si>
    <t xml:space="preserve">32136.1</t>
  </si>
  <si>
    <t xml:space="preserve">26076.46</t>
  </si>
  <si>
    <t xml:space="preserve">370047554</t>
  </si>
  <si>
    <t xml:space="preserve">BF29D92039C694B8CC990B8BD9E081AE</t>
  </si>
  <si>
    <t xml:space="preserve">JOCABET</t>
  </si>
  <si>
    <t xml:space="preserve">39242.68</t>
  </si>
  <si>
    <t xml:space="preserve">34835.7</t>
  </si>
  <si>
    <t xml:space="preserve">370047938</t>
  </si>
  <si>
    <t xml:space="preserve">9C28A0B7C5B089ABDBB47E87F781590E</t>
  </si>
  <si>
    <t xml:space="preserve">MIGUEL ALEJANDRO</t>
  </si>
  <si>
    <t xml:space="preserve">94863.84</t>
  </si>
  <si>
    <t xml:space="preserve">86016.9</t>
  </si>
  <si>
    <t xml:space="preserve">370048324</t>
  </si>
  <si>
    <t xml:space="preserve">D5C6B15F3452EFA1E981EBDA9D091189</t>
  </si>
  <si>
    <t xml:space="preserve">1073</t>
  </si>
  <si>
    <t xml:space="preserve">ABOGADO (A) ASESOR (A)</t>
  </si>
  <si>
    <t xml:space="preserve">ABOGADO ASESOR</t>
  </si>
  <si>
    <t xml:space="preserve">JOSE ROSENDO</t>
  </si>
  <si>
    <t xml:space="preserve"/>
  </si>
  <si>
    <t xml:space="preserve">86249.94</t>
  </si>
  <si>
    <t xml:space="preserve">65102.7</t>
  </si>
  <si>
    <t xml:space="preserve">370048708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</si>
  <si>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reportado. Criterio Primer Apellido vacío ya que asi aparece en su documentacion oficial</t>
  </si>
  <si>
    <t xml:space="preserve">D5C6B15F3452EFA1B873927D1384D171</t>
  </si>
  <si>
    <t xml:space="preserve">RUTH NOHEMI</t>
  </si>
  <si>
    <t xml:space="preserve">370048710</t>
  </si>
  <si>
    <t xml:space="preserve">FDFCDBA88EB17DA888523E29776C82D9</t>
  </si>
  <si>
    <t xml:space="preserve">1506</t>
  </si>
  <si>
    <t xml:space="preserve">AUXILIAR DE TRAMITES</t>
  </si>
  <si>
    <t xml:space="preserve">IVAN CELESTINO</t>
  </si>
  <si>
    <t xml:space="preserve">HORTA</t>
  </si>
  <si>
    <t xml:space="preserve">58369.7</t>
  </si>
  <si>
    <t xml:space="preserve">32596.2</t>
  </si>
  <si>
    <t xml:space="preserve">370048998</t>
  </si>
  <si>
    <t xml:space="preserve">3D96C2DC4DEBE598332C3E4B4608E266</t>
  </si>
  <si>
    <t xml:space="preserve">2081</t>
  </si>
  <si>
    <t xml:space="preserve">COORD (A).ADMINISTRATIVO (A) Y TECNICO (A)</t>
  </si>
  <si>
    <t xml:space="preserve">COORD.ADMINISTRATIVO Y TECNICO</t>
  </si>
  <si>
    <t xml:space="preserve">LESLIE SARAHI</t>
  </si>
  <si>
    <t xml:space="preserve">370049282</t>
  </si>
  <si>
    <t xml:space="preserve">41F98214DA37375465DBAD5DD5D0D386</t>
  </si>
  <si>
    <t xml:space="preserve">2274</t>
  </si>
  <si>
    <t xml:space="preserve">COORD. DE VINCULACION Y COMUNICACION</t>
  </si>
  <si>
    <t xml:space="preserve">BRISEYDE VALERIA</t>
  </si>
  <si>
    <t xml:space="preserve">AVALOS</t>
  </si>
  <si>
    <t xml:space="preserve">370049382</t>
  </si>
  <si>
    <t xml:space="preserve">8964816265066BE6A9346A5B21145FD9</t>
  </si>
  <si>
    <t xml:space="preserve">JESUS</t>
  </si>
  <si>
    <t xml:space="preserve">56974.53</t>
  </si>
  <si>
    <t xml:space="preserve">47748</t>
  </si>
  <si>
    <t xml:space="preserve">370050050</t>
  </si>
  <si>
    <t xml:space="preserve">FFB3E8A0B80EEC3D7B67A7BC880779AB</t>
  </si>
  <si>
    <t xml:space="preserve">2284</t>
  </si>
  <si>
    <t xml:space="preserve">JEFE(A) DE ACTIVACION FISICA</t>
  </si>
  <si>
    <t xml:space="preserve">JEFE DE ACTIVACION FISICA</t>
  </si>
  <si>
    <t xml:space="preserve">ARCINIEGA</t>
  </si>
  <si>
    <t xml:space="preserve">20988</t>
  </si>
  <si>
    <t xml:space="preserve">18152</t>
  </si>
  <si>
    <t xml:space="preserve">370050722</t>
  </si>
  <si>
    <t xml:space="preserve">7FA26A6CB03DC9CBDAA7247D737CFFBE</t>
  </si>
  <si>
    <t xml:space="preserve">1426</t>
  </si>
  <si>
    <t xml:space="preserve">AUXILIAR DE PROYECTOS</t>
  </si>
  <si>
    <t xml:space="preserve">XIMENA ISABEL</t>
  </si>
  <si>
    <t xml:space="preserve">19500.04</t>
  </si>
  <si>
    <t xml:space="preserve">16395.9</t>
  </si>
  <si>
    <t xml:space="preserve">370050918</t>
  </si>
  <si>
    <t xml:space="preserve">8AC1A987EBB026A808C57A0BF9EBC6DD</t>
  </si>
  <si>
    <t xml:space="preserve">2225</t>
  </si>
  <si>
    <t xml:space="preserve">RESPONSABLE DE SEGUIMIENTO</t>
  </si>
  <si>
    <t xml:space="preserve">22416</t>
  </si>
  <si>
    <t xml:space="preserve">18418</t>
  </si>
  <si>
    <t xml:space="preserve">370051110</t>
  </si>
  <si>
    <t xml:space="preserve">DDED1E3B88D3D92F039EE277D54CD839</t>
  </si>
  <si>
    <t xml:space="preserve">ARIANA JUDITH</t>
  </si>
  <si>
    <t xml:space="preserve">PORTALES</t>
  </si>
  <si>
    <t xml:space="preserve">45243.45</t>
  </si>
  <si>
    <t xml:space="preserve">34639.75</t>
  </si>
  <si>
    <t xml:space="preserve">370047368</t>
  </si>
  <si>
    <t xml:space="preserve">DDED1E3B88D3D92FD30033F6E6551E28</t>
  </si>
  <si>
    <t xml:space="preserve">45356.07</t>
  </si>
  <si>
    <t xml:space="preserve">38669.85</t>
  </si>
  <si>
    <t xml:space="preserve">370047372</t>
  </si>
  <si>
    <t xml:space="preserve">9C28A0B7C5B089ABFD456E7BE9812A24</t>
  </si>
  <si>
    <t xml:space="preserve">EULALIA</t>
  </si>
  <si>
    <t xml:space="preserve">IMPERIAL</t>
  </si>
  <si>
    <t xml:space="preserve">36431.32</t>
  </si>
  <si>
    <t xml:space="preserve">28948.95</t>
  </si>
  <si>
    <t xml:space="preserve">370048328</t>
  </si>
  <si>
    <t xml:space="preserve">D5C6B15F3452EFA1D89EE90F97865D30</t>
  </si>
  <si>
    <t xml:space="preserve">1076</t>
  </si>
  <si>
    <t xml:space="preserve">COORD (A). DE CAPACITACION</t>
  </si>
  <si>
    <t xml:space="preserve">COORD. DE CAPACITACION</t>
  </si>
  <si>
    <t xml:space="preserve">24992.04</t>
  </si>
  <si>
    <t xml:space="preserve">20184.2</t>
  </si>
  <si>
    <t xml:space="preserve">370048712</t>
  </si>
  <si>
    <t xml:space="preserve">B5179DFF385EF5BAA4819614669B88C8</t>
  </si>
  <si>
    <t xml:space="preserve">1755</t>
  </si>
  <si>
    <t xml:space="preserve">ENC. RECAUD. OTROS INGRESOS, EJECUCION Y REZAGOS</t>
  </si>
  <si>
    <t xml:space="preserve">PABLO TADEO</t>
  </si>
  <si>
    <t xml:space="preserve">CHAIRES</t>
  </si>
  <si>
    <t xml:space="preserve">80385.41</t>
  </si>
  <si>
    <t xml:space="preserve">69963.95</t>
  </si>
  <si>
    <t xml:space="preserve">370049100</t>
  </si>
  <si>
    <t xml:space="preserve">51F754180648A7FDC72638080B2F3906</t>
  </si>
  <si>
    <t xml:space="preserve">MAYRA ALEJANDRA</t>
  </si>
  <si>
    <t xml:space="preserve">43515.15</t>
  </si>
  <si>
    <t xml:space="preserve">38706.25</t>
  </si>
  <si>
    <t xml:space="preserve">370050346</t>
  </si>
  <si>
    <t xml:space="preserve">51F754180648A7FD131D0948717F5B8A</t>
  </si>
  <si>
    <t xml:space="preserve">8</t>
  </si>
  <si>
    <t xml:space="preserve">ALMACENISTA</t>
  </si>
  <si>
    <t xml:space="preserve">30415.6</t>
  </si>
  <si>
    <t xml:space="preserve">17274.55</t>
  </si>
  <si>
    <t xml:space="preserve">370050348</t>
  </si>
  <si>
    <t xml:space="preserve">68549BD801344158097DA17691F304DE</t>
  </si>
  <si>
    <t xml:space="preserve">CESAR REFUGIO</t>
  </si>
  <si>
    <t xml:space="preserve">29966.19</t>
  </si>
  <si>
    <t xml:space="preserve">5956.3</t>
  </si>
  <si>
    <t xml:space="preserve">370050442</t>
  </si>
  <si>
    <t xml:space="preserve">B41DAD5A3DF799A7F0CC1062309E3E20</t>
  </si>
  <si>
    <t xml:space="preserve">2292</t>
  </si>
  <si>
    <t xml:space="preserve">AUXILIAR TECNICO</t>
  </si>
  <si>
    <t xml:space="preserve">ALEJANDRE</t>
  </si>
  <si>
    <t xml:space="preserve">28100</t>
  </si>
  <si>
    <t xml:space="preserve">20896.5</t>
  </si>
  <si>
    <t xml:space="preserve">370050636</t>
  </si>
  <si>
    <t xml:space="preserve">90248C0C79B27D5E66D4C1B6B361181F</t>
  </si>
  <si>
    <t xml:space="preserve">BALDEMAR</t>
  </si>
  <si>
    <t xml:space="preserve">TUDON</t>
  </si>
  <si>
    <t xml:space="preserve">34350.04</t>
  </si>
  <si>
    <t xml:space="preserve">27522.3</t>
  </si>
  <si>
    <t xml:space="preserve">370051400</t>
  </si>
  <si>
    <t xml:space="preserve">DDED1E3B88D3D92FEBE3EADBD412ECBD</t>
  </si>
  <si>
    <t xml:space="preserve">ANGELICA LIZETH</t>
  </si>
  <si>
    <t xml:space="preserve">57743.98</t>
  </si>
  <si>
    <t xml:space="preserve">46238.87</t>
  </si>
  <si>
    <t xml:space="preserve">370047376</t>
  </si>
  <si>
    <t xml:space="preserve">7E468FC691165BFF9CAD116BBDA62A85</t>
  </si>
  <si>
    <t xml:space="preserve">GUEL</t>
  </si>
  <si>
    <t xml:space="preserve">25329.27</t>
  </si>
  <si>
    <t xml:space="preserve">17727.15</t>
  </si>
  <si>
    <t xml:space="preserve">370047762</t>
  </si>
  <si>
    <t xml:space="preserve">79F919BA7E65137F31DBD0FF74D8B4B2</t>
  </si>
  <si>
    <t xml:space="preserve">MARTHA YULIANA</t>
  </si>
  <si>
    <t xml:space="preserve">37828.77</t>
  </si>
  <si>
    <t xml:space="preserve">29137.75</t>
  </si>
  <si>
    <t xml:space="preserve">370047854</t>
  </si>
  <si>
    <t xml:space="preserve">12D74A01D8E009C4C31F326E4D0BFFCE</t>
  </si>
  <si>
    <t xml:space="preserve">36227.95</t>
  </si>
  <si>
    <t xml:space="preserve">29435.76</t>
  </si>
  <si>
    <t xml:space="preserve">370047952</t>
  </si>
  <si>
    <t xml:space="preserve">D926DA0E91593FB47803B13C9A0A6C44</t>
  </si>
  <si>
    <t xml:space="preserve">ROMO</t>
  </si>
  <si>
    <t xml:space="preserve">33397.82</t>
  </si>
  <si>
    <t xml:space="preserve">23756.86</t>
  </si>
  <si>
    <t xml:space="preserve">370048626</t>
  </si>
  <si>
    <t xml:space="preserve">D5C6B15F3452EFA142F7FEC34FA234C6</t>
  </si>
  <si>
    <t xml:space="preserve">35984.71</t>
  </si>
  <si>
    <t xml:space="preserve">30616.29</t>
  </si>
  <si>
    <t xml:space="preserve">370048718</t>
  </si>
  <si>
    <t xml:space="preserve">541489710B77263333635772A3D36E76</t>
  </si>
  <si>
    <t xml:space="preserve">JENIFFER PRISCILA</t>
  </si>
  <si>
    <t xml:space="preserve">28617.84</t>
  </si>
  <si>
    <t xml:space="preserve">13907.3</t>
  </si>
  <si>
    <t xml:space="preserve">370048720</t>
  </si>
  <si>
    <t xml:space="preserve">541489710B772633E03898DF5EC11B4D</t>
  </si>
  <si>
    <t xml:space="preserve">ELIAS EDUARDO</t>
  </si>
  <si>
    <t xml:space="preserve">22931.18</t>
  </si>
  <si>
    <t xml:space="preserve">18142.8</t>
  </si>
  <si>
    <t xml:space="preserve">370048722</t>
  </si>
  <si>
    <t xml:space="preserve">5466FC9540FE3580049EE4C31FE480D6</t>
  </si>
  <si>
    <t xml:space="preserve">1195</t>
  </si>
  <si>
    <t xml:space="preserve">RESPONSABLE ADMINISTRATIVO (A) Y BECAS</t>
  </si>
  <si>
    <t xml:space="preserve">RESPONSABLE ADMINISTRATIVO Y BECAS</t>
  </si>
  <si>
    <t xml:space="preserve">LILIANA</t>
  </si>
  <si>
    <t xml:space="preserve">74273.62</t>
  </si>
  <si>
    <t xml:space="preserve">43413</t>
  </si>
  <si>
    <t xml:space="preserve">370048816</t>
  </si>
  <si>
    <t xml:space="preserve">CEA13EFF39E9CE005C6B8D67A290EA7F</t>
  </si>
  <si>
    <t xml:space="preserve">1392</t>
  </si>
  <si>
    <t xml:space="preserve">COORD (A). DE GESTION Y ENLACE INSTITUCIONAL</t>
  </si>
  <si>
    <t xml:space="preserve">COORD. DE GESTION Y ENLACE INSTITUCIONAL</t>
  </si>
  <si>
    <t xml:space="preserve">TELLO</t>
  </si>
  <si>
    <t xml:space="preserve">69989.92</t>
  </si>
  <si>
    <t xml:space="preserve">51259.48</t>
  </si>
  <si>
    <t xml:space="preserve">370048914</t>
  </si>
  <si>
    <t xml:space="preserve">B5179DFF385EF5BA1457116B9BF9EFDA</t>
  </si>
  <si>
    <t xml:space="preserve">42296.74</t>
  </si>
  <si>
    <t xml:space="preserve">25302.36</t>
  </si>
  <si>
    <t xml:space="preserve">370049104</t>
  </si>
  <si>
    <t xml:space="preserve">737C828D33CA92CE98CFA86F6DA4801C</t>
  </si>
  <si>
    <t xml:space="preserve">DAVID ALONSO</t>
  </si>
  <si>
    <t xml:space="preserve">19569</t>
  </si>
  <si>
    <t xml:space="preserve">10573.05</t>
  </si>
  <si>
    <t xml:space="preserve">370049490</t>
  </si>
  <si>
    <t xml:space="preserve">63973E8A73E0F828A74BB780D1139B0D</t>
  </si>
  <si>
    <t xml:space="preserve">54573.05</t>
  </si>
  <si>
    <t xml:space="preserve">48343</t>
  </si>
  <si>
    <t xml:space="preserve">370049582</t>
  </si>
  <si>
    <t xml:space="preserve">63973E8A73E0F828BD45F7DDBF5ED603</t>
  </si>
  <si>
    <t xml:space="preserve">43650.47</t>
  </si>
  <si>
    <t xml:space="preserve">31906.15</t>
  </si>
  <si>
    <t xml:space="preserve">370049586</t>
  </si>
  <si>
    <t xml:space="preserve">62328564C2F86C6CF0C1ECA3CD45A8F4</t>
  </si>
  <si>
    <t xml:space="preserve">J. GUADALUPE</t>
  </si>
  <si>
    <t xml:space="preserve">25980.17</t>
  </si>
  <si>
    <t xml:space="preserve">15378.5</t>
  </si>
  <si>
    <t xml:space="preserve">370049682</t>
  </si>
  <si>
    <t xml:space="preserve">2CA2A18695D03FF6CD9EA780504EF010</t>
  </si>
  <si>
    <t xml:space="preserve">JULIO ANGEL</t>
  </si>
  <si>
    <t xml:space="preserve">40441.27</t>
  </si>
  <si>
    <t xml:space="preserve">29695.95</t>
  </si>
  <si>
    <t xml:space="preserve">370049870</t>
  </si>
  <si>
    <t xml:space="preserve">2CA2A18695D03FF6197AD92BA8DE668D</t>
  </si>
  <si>
    <t xml:space="preserve">77480.11</t>
  </si>
  <si>
    <t xml:space="preserve">59264.7</t>
  </si>
  <si>
    <t xml:space="preserve">370049874</t>
  </si>
  <si>
    <t xml:space="preserve">6D8D4A7F785CF3335F0E66EA00AA337A</t>
  </si>
  <si>
    <t xml:space="preserve">PLUMAREJO</t>
  </si>
  <si>
    <t xml:space="preserve">25300.12</t>
  </si>
  <si>
    <t xml:space="preserve">15661</t>
  </si>
  <si>
    <t xml:space="preserve">370050258</t>
  </si>
  <si>
    <t xml:space="preserve">51F754180648A7FD570B522FDBF70B97</t>
  </si>
  <si>
    <t xml:space="preserve">27144</t>
  </si>
  <si>
    <t xml:space="preserve">20384.4</t>
  </si>
  <si>
    <t xml:space="preserve">370050350</t>
  </si>
  <si>
    <t xml:space="preserve">68549BD80134415890B62BB2BEAB795A</t>
  </si>
  <si>
    <t xml:space="preserve">TERESA GUADALUPE</t>
  </si>
  <si>
    <t xml:space="preserve">21853</t>
  </si>
  <si>
    <t xml:space="preserve">9703.4</t>
  </si>
  <si>
    <t xml:space="preserve">370050446</t>
  </si>
  <si>
    <t xml:space="preserve">68549BD801344158EBBA19CEFDDB7E19</t>
  </si>
  <si>
    <t xml:space="preserve">ERNESTO ELEAZAR</t>
  </si>
  <si>
    <t xml:space="preserve">27254.7</t>
  </si>
  <si>
    <t xml:space="preserve">14377.45</t>
  </si>
  <si>
    <t xml:space="preserve">370050448</t>
  </si>
  <si>
    <t xml:space="preserve">8E5822B105DB3801ABBC6EC027C8745E</t>
  </si>
  <si>
    <t xml:space="preserve">MICHEL DE LOS ANGELES</t>
  </si>
  <si>
    <t xml:space="preserve">58311</t>
  </si>
  <si>
    <t xml:space="preserve">43195.1</t>
  </si>
  <si>
    <t xml:space="preserve">370050642</t>
  </si>
  <si>
    <t xml:space="preserve">259D2293D57AD2392B878176DCFADF30</t>
  </si>
  <si>
    <t xml:space="preserve">VICTOR URBANO</t>
  </si>
  <si>
    <t xml:space="preserve">SANTOS</t>
  </si>
  <si>
    <t xml:space="preserve">BRUNO</t>
  </si>
  <si>
    <t xml:space="preserve">116464.32</t>
  </si>
  <si>
    <t xml:space="preserve">90534.02</t>
  </si>
  <si>
    <t xml:space="preserve">370047382</t>
  </si>
  <si>
    <t xml:space="preserve">6343F85A27A14C08E243BCC7037A0B86</t>
  </si>
  <si>
    <t xml:space="preserve">WENDY BERENICE</t>
  </si>
  <si>
    <t xml:space="preserve">GUILLEN</t>
  </si>
  <si>
    <t xml:space="preserve">30302.63</t>
  </si>
  <si>
    <t xml:space="preserve">22323.51</t>
  </si>
  <si>
    <t xml:space="preserve">370047574</t>
  </si>
  <si>
    <t xml:space="preserve">DC23D68A51DED8DE1A9D46E58060734B</t>
  </si>
  <si>
    <t xml:space="preserve">67804.9</t>
  </si>
  <si>
    <t xml:space="preserve">370047670</t>
  </si>
  <si>
    <t xml:space="preserve">2FB6F94A7E58C93D808ACD3EDF6AF3E6</t>
  </si>
  <si>
    <t xml:space="preserve">563</t>
  </si>
  <si>
    <t xml:space="preserve">CHOFER - CAPTURADOR</t>
  </si>
  <si>
    <t xml:space="preserve">JESUS ISMAEL</t>
  </si>
  <si>
    <t xml:space="preserve">39361.6</t>
  </si>
  <si>
    <t xml:space="preserve">30945.96</t>
  </si>
  <si>
    <t xml:space="preserve">370048440</t>
  </si>
  <si>
    <t xml:space="preserve">541489710B772633F4533FB76797CEC8</t>
  </si>
  <si>
    <t xml:space="preserve">ELI EUNICE</t>
  </si>
  <si>
    <t xml:space="preserve">20008.88</t>
  </si>
  <si>
    <t xml:space="preserve">16552.75</t>
  </si>
  <si>
    <t xml:space="preserve">370048724</t>
  </si>
  <si>
    <t xml:space="preserve">CEA13EFF39E9CE0089B5C3121BF3F3C4</t>
  </si>
  <si>
    <t xml:space="preserve">1396</t>
  </si>
  <si>
    <t xml:space="preserve">COORD (A). DE NIÑOS, NIÑAS Y ESTANCIAS</t>
  </si>
  <si>
    <t xml:space="preserve">COORD. DE NIÑOS, NIÑAS Y ESTANCIAS</t>
  </si>
  <si>
    <t xml:space="preserve">JORGE ELIUD</t>
  </si>
  <si>
    <t xml:space="preserve">370048918</t>
  </si>
  <si>
    <t xml:space="preserve">B5179DFF385EF5BAFEC6B99F5918D498</t>
  </si>
  <si>
    <t xml:space="preserve">MARIA ESTHER</t>
  </si>
  <si>
    <t xml:space="preserve">BELMARES</t>
  </si>
  <si>
    <t xml:space="preserve">42656.33</t>
  </si>
  <si>
    <t xml:space="preserve">35201.75</t>
  </si>
  <si>
    <t xml:space="preserve">370049108</t>
  </si>
  <si>
    <t xml:space="preserve">CBA8DE3CDF48CC6877E586012BAA9A05</t>
  </si>
  <si>
    <t xml:space="preserve">2108</t>
  </si>
  <si>
    <t xml:space="preserve">JEFE (A) DE GESTION INTEGRAL DE RESIDUOS</t>
  </si>
  <si>
    <t xml:space="preserve">JEFE DE GESTION INTEGRAL DE RESIDUOS</t>
  </si>
  <si>
    <t xml:space="preserve">BRENDA JULIANN</t>
  </si>
  <si>
    <t xml:space="preserve">42211.01</t>
  </si>
  <si>
    <t xml:space="preserve">29967.02</t>
  </si>
  <si>
    <t xml:space="preserve">370049300</t>
  </si>
  <si>
    <t xml:space="preserve">CBA8DE3CDF48CC68953CAABDDB9A44E1</t>
  </si>
  <si>
    <t xml:space="preserve">2111</t>
  </si>
  <si>
    <t xml:space="preserve">AUXILIAR DE DICTAMINADOR (A) DE INGENIERIAS</t>
  </si>
  <si>
    <t xml:space="preserve">AUXILIAR DE DICTAMINADOR DE INGENIERIAS</t>
  </si>
  <si>
    <t xml:space="preserve">PATRICIA YAKELIN</t>
  </si>
  <si>
    <t xml:space="preserve">24115.06</t>
  </si>
  <si>
    <t xml:space="preserve">10151.5</t>
  </si>
  <si>
    <t xml:space="preserve">370049302</t>
  </si>
  <si>
    <t xml:space="preserve">41F98214DA37375487E680F7A7AE0876</t>
  </si>
  <si>
    <t xml:space="preserve">2285</t>
  </si>
  <si>
    <t xml:space="preserve">TITULAR DE LA OFICINA DE LA SEC GENERAL</t>
  </si>
  <si>
    <t xml:space="preserve">110671.2</t>
  </si>
  <si>
    <t xml:space="preserve">370049396</t>
  </si>
  <si>
    <t xml:space="preserve">737C828D33CA92CE028DD812B6155A1B</t>
  </si>
  <si>
    <t xml:space="preserve">PABLO HERNAN</t>
  </si>
  <si>
    <t xml:space="preserve">370049494</t>
  </si>
  <si>
    <t xml:space="preserve">63973E8A73E0F8286B6F2577F51C5AB7</t>
  </si>
  <si>
    <t xml:space="preserve">17915.85</t>
  </si>
  <si>
    <t xml:space="preserve">10493.3</t>
  </si>
  <si>
    <t xml:space="preserve">370049592</t>
  </si>
  <si>
    <t xml:space="preserve">71AA93E092DB4B0FF1C31575F185D5E8</t>
  </si>
  <si>
    <t xml:space="preserve">49090.2</t>
  </si>
  <si>
    <t xml:space="preserve">39095.45</t>
  </si>
  <si>
    <t xml:space="preserve">370049972</t>
  </si>
  <si>
    <t xml:space="preserve">71AA93E092DB4B0F73B94AD4BCF7AF79</t>
  </si>
  <si>
    <t xml:space="preserve">ESMERALDA</t>
  </si>
  <si>
    <t xml:space="preserve">34892.35</t>
  </si>
  <si>
    <t xml:space="preserve">370049974</t>
  </si>
  <si>
    <t xml:space="preserve">79FB9ABABC4CCD2E850AD61CF0416E34</t>
  </si>
  <si>
    <t xml:space="preserve">MARIA CONCEPCION</t>
  </si>
  <si>
    <t xml:space="preserve">40247.3</t>
  </si>
  <si>
    <t xml:space="preserve">370050168</t>
  </si>
  <si>
    <t xml:space="preserve">03CE3B625FEFE0328E7234D5A5954B1E</t>
  </si>
  <si>
    <t xml:space="preserve">BELEN GUADALUPE</t>
  </si>
  <si>
    <t xml:space="preserve">21450.08</t>
  </si>
  <si>
    <t xml:space="preserve">16743.5</t>
  </si>
  <si>
    <t xml:space="preserve">370050742</t>
  </si>
  <si>
    <t xml:space="preserve">ED7E8C6DA57BCCA6929EFFCA76407103</t>
  </si>
  <si>
    <t xml:space="preserve">DAVID FELIPE</t>
  </si>
  <si>
    <t xml:space="preserve">47932.04</t>
  </si>
  <si>
    <t xml:space="preserve">34012</t>
  </si>
  <si>
    <t xml:space="preserve">370047484</t>
  </si>
  <si>
    <t xml:space="preserve">B4928C89AA019E4961E951CC87D4EDC1</t>
  </si>
  <si>
    <t xml:space="preserve">172</t>
  </si>
  <si>
    <t xml:space="preserve">SRIO(A). DE FINANZAS Y TESORERIA</t>
  </si>
  <si>
    <t xml:space="preserve">SRIO. DE FINANZAS Y TESORERIA</t>
  </si>
  <si>
    <t xml:space="preserve">139785.2</t>
  </si>
  <si>
    <t xml:space="preserve">370047962</t>
  </si>
  <si>
    <t xml:space="preserve">AF904AABA7655FFA09AEC3F4FA360926</t>
  </si>
  <si>
    <t xml:space="preserve">55889.22</t>
  </si>
  <si>
    <t xml:space="preserve">25404</t>
  </si>
  <si>
    <t xml:space="preserve">370048154</t>
  </si>
  <si>
    <t xml:space="preserve">2FB6F94A7E58C93DD37DF3B1E390988D</t>
  </si>
  <si>
    <t xml:space="preserve">572</t>
  </si>
  <si>
    <t xml:space="preserve">ASISTENTE ATTE. DE DENUNCIAS</t>
  </si>
  <si>
    <t xml:space="preserve">MALENY ALEJANDRA</t>
  </si>
  <si>
    <t xml:space="preserve">QUEZADA</t>
  </si>
  <si>
    <t xml:space="preserve">24672</t>
  </si>
  <si>
    <t xml:space="preserve">19942</t>
  </si>
  <si>
    <t xml:space="preserve">370048442</t>
  </si>
  <si>
    <t xml:space="preserve">19A40007412DF0787398710219A930CF</t>
  </si>
  <si>
    <t xml:space="preserve">1409</t>
  </si>
  <si>
    <t xml:space="preserve">COORD (A). GENERAL DE NOMINAS</t>
  </si>
  <si>
    <t xml:space="preserve">COORD. GENERAL DE NOMINAS</t>
  </si>
  <si>
    <t xml:space="preserve">111763.4</t>
  </si>
  <si>
    <t xml:space="preserve">76427.16</t>
  </si>
  <si>
    <t xml:space="preserve">370048926</t>
  </si>
  <si>
    <t xml:space="preserve">5E9CB10E7911807D1A8B04BC44E5FC0A</t>
  </si>
  <si>
    <t xml:space="preserve">JOSE ISMAEL</t>
  </si>
  <si>
    <t xml:space="preserve">71703.79</t>
  </si>
  <si>
    <t xml:space="preserve">63189.15</t>
  </si>
  <si>
    <t xml:space="preserve">370049884</t>
  </si>
  <si>
    <t xml:space="preserve">79FB9ABABC4CCD2E0BDF4C5B4AE94934</t>
  </si>
  <si>
    <t xml:space="preserve">GUSTAVO ANDRES</t>
  </si>
  <si>
    <t xml:space="preserve">25409.28</t>
  </si>
  <si>
    <t xml:space="preserve">13430.88</t>
  </si>
  <si>
    <t xml:space="preserve">370050172</t>
  </si>
  <si>
    <t xml:space="preserve">38632C42CC1DFC1B453AA5C4E3EBB888</t>
  </si>
  <si>
    <t xml:space="preserve">43878.41</t>
  </si>
  <si>
    <t xml:space="preserve">34937.85</t>
  </si>
  <si>
    <t xml:space="preserve">370050268</t>
  </si>
  <si>
    <t xml:space="preserve">C24F99307095758148E63B8C367CA252</t>
  </si>
  <si>
    <t xml:space="preserve">59080.19</t>
  </si>
  <si>
    <t xml:space="preserve">49779.35</t>
  </si>
  <si>
    <t xml:space="preserve">370050362</t>
  </si>
  <si>
    <t xml:space="preserve">68549BD801344158EBE4E8486B02F0DE</t>
  </si>
  <si>
    <t xml:space="preserve">PRESAS</t>
  </si>
  <si>
    <t xml:space="preserve">23620.48</t>
  </si>
  <si>
    <t xml:space="preserve">15231.88</t>
  </si>
  <si>
    <t xml:space="preserve">370050458</t>
  </si>
  <si>
    <t xml:space="preserve">8E5822B105DB380194AFED09CD068212</t>
  </si>
  <si>
    <t xml:space="preserve">ADALBERTA</t>
  </si>
  <si>
    <t xml:space="preserve">ANAYA</t>
  </si>
  <si>
    <t xml:space="preserve">29660</t>
  </si>
  <si>
    <t xml:space="preserve">22621.3</t>
  </si>
  <si>
    <t xml:space="preserve">370050650</t>
  </si>
  <si>
    <t xml:space="preserve">6E298046905EE3FF6AE959C87D69A7DF</t>
  </si>
  <si>
    <t xml:space="preserve">JOSEFA PAOLA</t>
  </si>
  <si>
    <t xml:space="preserve">370050844</t>
  </si>
  <si>
    <t xml:space="preserve">6E298046905EE3FF4C15AFA1FCE76FB5</t>
  </si>
  <si>
    <t xml:space="preserve">SONIA ESTHELA</t>
  </si>
  <si>
    <t xml:space="preserve">28230.04</t>
  </si>
  <si>
    <t xml:space="preserve">22982.3</t>
  </si>
  <si>
    <t xml:space="preserve">370050846</t>
  </si>
  <si>
    <t xml:space="preserve">987D763E9639A87D8769836AB3790133</t>
  </si>
  <si>
    <t xml:space="preserve">19560</t>
  </si>
  <si>
    <t xml:space="preserve">16515</t>
  </si>
  <si>
    <t xml:space="preserve">370051132</t>
  </si>
  <si>
    <t xml:space="preserve">C52812F93F0F5325BEB94CF48D0E9EBB</t>
  </si>
  <si>
    <t xml:space="preserve">2203</t>
  </si>
  <si>
    <t xml:space="preserve">CITADOR(A)</t>
  </si>
  <si>
    <t xml:space="preserve">CITADOR</t>
  </si>
  <si>
    <t xml:space="preserve">HUGO EDUARDO</t>
  </si>
  <si>
    <t xml:space="preserve">18810.04</t>
  </si>
  <si>
    <t xml:space="preserve">15383</t>
  </si>
  <si>
    <t xml:space="preserve">370051226</t>
  </si>
  <si>
    <t xml:space="preserve">C52812F93F0F532542EEFA49B6E947E8</t>
  </si>
  <si>
    <t xml:space="preserve">ROXANA LIZET</t>
  </si>
  <si>
    <t xml:space="preserve">27090.02</t>
  </si>
  <si>
    <t xml:space="preserve">22122.8</t>
  </si>
  <si>
    <t xml:space="preserve">370051228</t>
  </si>
  <si>
    <t xml:space="preserve">12792D4D68E827EADE0DDD351B76B810</t>
  </si>
  <si>
    <t xml:space="preserve">VANIA NAOMI</t>
  </si>
  <si>
    <t xml:space="preserve">BORDA</t>
  </si>
  <si>
    <t xml:space="preserve">370051420</t>
  </si>
  <si>
    <t xml:space="preserve">ED7E8C6DA57BCCA695CC50E9B49120D8</t>
  </si>
  <si>
    <t xml:space="preserve">ROSTRO</t>
  </si>
  <si>
    <t xml:space="preserve">50086.97</t>
  </si>
  <si>
    <t xml:space="preserve">38041.25</t>
  </si>
  <si>
    <t xml:space="preserve">370047488</t>
  </si>
  <si>
    <t xml:space="preserve">ED7E8C6DA57BCCA6DE4D7F83256B758A</t>
  </si>
  <si>
    <t xml:space="preserve">43480.84</t>
  </si>
  <si>
    <t xml:space="preserve">37248</t>
  </si>
  <si>
    <t xml:space="preserve">370047492</t>
  </si>
  <si>
    <t xml:space="preserve">AE6BF18BAA98EF852E03CAB03937EB53</t>
  </si>
  <si>
    <t xml:space="preserve">ERASMO DANIEL</t>
  </si>
  <si>
    <t xml:space="preserve">19740.4</t>
  </si>
  <si>
    <t xml:space="preserve">10166.3</t>
  </si>
  <si>
    <t xml:space="preserve">370047780</t>
  </si>
  <si>
    <t xml:space="preserve">A69858689E55BDC7CDAEDF73D6FC9060</t>
  </si>
  <si>
    <t xml:space="preserve">LUCIO FRANCISCO</t>
  </si>
  <si>
    <t xml:space="preserve">RAHE</t>
  </si>
  <si>
    <t xml:space="preserve">25088.08</t>
  </si>
  <si>
    <t xml:space="preserve">20256.3</t>
  </si>
  <si>
    <t xml:space="preserve">370048068</t>
  </si>
  <si>
    <t xml:space="preserve">EE80111C5E34915C68E0821FB838C80E</t>
  </si>
  <si>
    <t xml:space="preserve">332</t>
  </si>
  <si>
    <t xml:space="preserve">AUXILIAR DEL PROCESO DE PAGO</t>
  </si>
  <si>
    <t xml:space="preserve">51708.14</t>
  </si>
  <si>
    <t xml:space="preserve">22540.62</t>
  </si>
  <si>
    <t xml:space="preserve">370048160</t>
  </si>
  <si>
    <t xml:space="preserve">32B0225FFDE04D24BD3997C8CDD6DC23</t>
  </si>
  <si>
    <t xml:space="preserve">GONZALO ARMANDO</t>
  </si>
  <si>
    <t xml:space="preserve">24802.4</t>
  </si>
  <si>
    <t xml:space="preserve">20418.6</t>
  </si>
  <si>
    <t xml:space="preserve">370048546</t>
  </si>
  <si>
    <t xml:space="preserve">19A40007412DF0786504B558F1220AC5</t>
  </si>
  <si>
    <t xml:space="preserve">34754.46</t>
  </si>
  <si>
    <t xml:space="preserve">31385.78</t>
  </si>
  <si>
    <t xml:space="preserve">370048930</t>
  </si>
  <si>
    <t xml:space="preserve">19A40007412DF07867745C53C9D99DE3</t>
  </si>
  <si>
    <t xml:space="preserve">1420</t>
  </si>
  <si>
    <t xml:space="preserve">COORD (A). DE LAS MUJERES</t>
  </si>
  <si>
    <t xml:space="preserve">COORD. DE LAS MUJERES</t>
  </si>
  <si>
    <t xml:space="preserve">MAGDA KARINA</t>
  </si>
  <si>
    <t xml:space="preserve">370048932</t>
  </si>
  <si>
    <t xml:space="preserve">FFC3FEE9629573555680B2FB519447F2</t>
  </si>
  <si>
    <t xml:space="preserve">1607</t>
  </si>
  <si>
    <t xml:space="preserve">ASISTENTE TECNICO (A) DE INGENIERIA CIVIL</t>
  </si>
  <si>
    <t xml:space="preserve">ASISTENTE TECNICO DE INGENIERIA CIVIL</t>
  </si>
  <si>
    <t xml:space="preserve">ESTRELLA</t>
  </si>
  <si>
    <t xml:space="preserve">25600</t>
  </si>
  <si>
    <t xml:space="preserve">17644</t>
  </si>
  <si>
    <t xml:space="preserve">370049024</t>
  </si>
  <si>
    <t xml:space="preserve">5B3E9E1279216C556F4FAC46AC0F3E08</t>
  </si>
  <si>
    <t xml:space="preserve">640</t>
  </si>
  <si>
    <t xml:space="preserve">OPERADOR (A) HIDROJET</t>
  </si>
  <si>
    <t xml:space="preserve">OPERADOR HIDROJET</t>
  </si>
  <si>
    <t xml:space="preserve">ELIUD SAMUEL</t>
  </si>
  <si>
    <t xml:space="preserve">42688.63</t>
  </si>
  <si>
    <t xml:space="preserve">34277.55</t>
  </si>
  <si>
    <t xml:space="preserve">370049506</t>
  </si>
  <si>
    <t xml:space="preserve">A64226856966BEFA9E72871CAB2E2F78</t>
  </si>
  <si>
    <t xml:space="preserve">LIÐAN</t>
  </si>
  <si>
    <t xml:space="preserve">28186.55</t>
  </si>
  <si>
    <t xml:space="preserve">16610.3</t>
  </si>
  <si>
    <t xml:space="preserve">370049796</t>
  </si>
  <si>
    <t xml:space="preserve">987D763E9639A87D61B8B9A733C73E87</t>
  </si>
  <si>
    <t xml:space="preserve">370051136</t>
  </si>
  <si>
    <t xml:space="preserve">987D763E9639A87DDDAC7AD0AB56E69B</t>
  </si>
  <si>
    <t xml:space="preserve">2289</t>
  </si>
  <si>
    <t xml:space="preserve">SUPERVISOR(A) DE FIBRAS OPTICAS Y COMUNICACIONES</t>
  </si>
  <si>
    <t xml:space="preserve">SUPERVISOR DE FIBRAS OPTICAS Y COMUNICACIONES</t>
  </si>
  <si>
    <t xml:space="preserve">AARON</t>
  </si>
  <si>
    <t xml:space="preserve">CAVAZOS</t>
  </si>
  <si>
    <t xml:space="preserve">370051138</t>
  </si>
  <si>
    <t xml:space="preserve">94A490AEAC83EE2626F8D30727E1A6D1</t>
  </si>
  <si>
    <t xml:space="preserve">ISIDRO</t>
  </si>
  <si>
    <t xml:space="preserve">370051332</t>
  </si>
  <si>
    <t xml:space="preserve">A443BF4201AEA1B446B8789747116A67</t>
  </si>
  <si>
    <t xml:space="preserve">25024.02</t>
  </si>
  <si>
    <t xml:space="preserve">20208.7</t>
  </si>
  <si>
    <t xml:space="preserve">370047400</t>
  </si>
  <si>
    <t xml:space="preserve">FF9E8C571E9A9FBA9CA80D11580B6FB3</t>
  </si>
  <si>
    <t xml:space="preserve">JOSE CRUZ</t>
  </si>
  <si>
    <t xml:space="preserve">23904.35</t>
  </si>
  <si>
    <t xml:space="preserve">16872.26</t>
  </si>
  <si>
    <t xml:space="preserve">370047594</t>
  </si>
  <si>
    <t xml:space="preserve">CA2C098890970AF363E56FBF6CBDB448</t>
  </si>
  <si>
    <t xml:space="preserve">JESSICA CAROLINA</t>
  </si>
  <si>
    <t xml:space="preserve">45348.8</t>
  </si>
  <si>
    <t xml:space="preserve">35450.6</t>
  </si>
  <si>
    <t xml:space="preserve">370047880</t>
  </si>
  <si>
    <t xml:space="preserve">A69858689E55BDC7EE0ADF32000799EC</t>
  </si>
  <si>
    <t xml:space="preserve">LUIS MANUEL</t>
  </si>
  <si>
    <t xml:space="preserve">33350.08</t>
  </si>
  <si>
    <t xml:space="preserve">21976.32</t>
  </si>
  <si>
    <t xml:space="preserve">370048070</t>
  </si>
  <si>
    <t xml:space="preserve">FFC3FEE96295735536F2B4D8F3D4283C</t>
  </si>
  <si>
    <t xml:space="preserve">1627</t>
  </si>
  <si>
    <t xml:space="preserve">RESP. DE CERTIFICACIONES</t>
  </si>
  <si>
    <t xml:space="preserve">PERLA LIZZETH</t>
  </si>
  <si>
    <t xml:space="preserve">65923.63</t>
  </si>
  <si>
    <t xml:space="preserve">49959.03</t>
  </si>
  <si>
    <t xml:space="preserve">370049032</t>
  </si>
  <si>
    <t xml:space="preserve">368391E64B1DC16118B1D5754946BBB0</t>
  </si>
  <si>
    <t xml:space="preserve">1933</t>
  </si>
  <si>
    <t xml:space="preserve">COORD (A). DE INVESTIGACION</t>
  </si>
  <si>
    <t xml:space="preserve">COORD. DE INVESTIGACION</t>
  </si>
  <si>
    <t xml:space="preserve">77829.21</t>
  </si>
  <si>
    <t xml:space="preserve">62680.58</t>
  </si>
  <si>
    <t xml:space="preserve">370049224</t>
  </si>
  <si>
    <t xml:space="preserve">83D4D00720606AE105F2A3C40E8E366C</t>
  </si>
  <si>
    <t xml:space="preserve">2151</t>
  </si>
  <si>
    <t xml:space="preserve">RESP. PROCESOS Y COMPRAS AUTOMOTRIZ</t>
  </si>
  <si>
    <t xml:space="preserve">CECILIA MONTSERRAT</t>
  </si>
  <si>
    <t xml:space="preserve">PEREYRA</t>
  </si>
  <si>
    <t xml:space="preserve">370049320</t>
  </si>
  <si>
    <t xml:space="preserve">83D4D00720606AE13FB477C45CE81AFC</t>
  </si>
  <si>
    <t xml:space="preserve">2152</t>
  </si>
  <si>
    <t xml:space="preserve">COORD (A). DE COMITE Y CONVENIOS</t>
  </si>
  <si>
    <t xml:space="preserve">COORD. DE COMITE Y CONVENIOS</t>
  </si>
  <si>
    <t xml:space="preserve">EDGAR ROLANDO</t>
  </si>
  <si>
    <t xml:space="preserve">57056.01</t>
  </si>
  <si>
    <t xml:space="preserve">41934.35</t>
  </si>
  <si>
    <t xml:space="preserve">370049322</t>
  </si>
  <si>
    <t xml:space="preserve">A61648FB05DD03E427DF31B6D9C3B947</t>
  </si>
  <si>
    <t xml:space="preserve">148</t>
  </si>
  <si>
    <t xml:space="preserve">TRACTORISTA</t>
  </si>
  <si>
    <t xml:space="preserve">PABLO MANUEL</t>
  </si>
  <si>
    <t xml:space="preserve">24258.07</t>
  </si>
  <si>
    <t xml:space="preserve">16049.45</t>
  </si>
  <si>
    <t xml:space="preserve">370049990</t>
  </si>
  <si>
    <t xml:space="preserve">38632C42CC1DFC1BDE3C7AD962395B47</t>
  </si>
  <si>
    <t xml:space="preserve">AMELIA</t>
  </si>
  <si>
    <t xml:space="preserve">36572.1</t>
  </si>
  <si>
    <t xml:space="preserve">27360.1</t>
  </si>
  <si>
    <t xml:space="preserve">370050278</t>
  </si>
  <si>
    <t xml:space="preserve">DE934C2E5DEDD2236855963800B62934</t>
  </si>
  <si>
    <t xml:space="preserve">TOMAS</t>
  </si>
  <si>
    <t xml:space="preserve">18863.2</t>
  </si>
  <si>
    <t xml:space="preserve">370050762</t>
  </si>
  <si>
    <t xml:space="preserve">BBB55761B96AEB4D887179887A81AD52</t>
  </si>
  <si>
    <t xml:space="preserve">JOSE MARCELO</t>
  </si>
  <si>
    <t xml:space="preserve">GRIFALDO</t>
  </si>
  <si>
    <t xml:space="preserve">370050950</t>
  </si>
  <si>
    <t xml:space="preserve">DA284D4836AB2E26064C5BE5C09767D3</t>
  </si>
  <si>
    <t xml:space="preserve">370051146</t>
  </si>
  <si>
    <t xml:space="preserve">94A490AEAC83EE261BCF7CB0E8DC0F3F</t>
  </si>
  <si>
    <t xml:space="preserve">1975</t>
  </si>
  <si>
    <t xml:space="preserve">SUPERVISOR (A) OPERATIVO (A)</t>
  </si>
  <si>
    <t xml:space="preserve">SUPERVISOR OPERATIVO</t>
  </si>
  <si>
    <t xml:space="preserve">JESUS MANUEL</t>
  </si>
  <si>
    <t xml:space="preserve">34980.02</t>
  </si>
  <si>
    <t xml:space="preserve">27984.1</t>
  </si>
  <si>
    <t xml:space="preserve">370051334</t>
  </si>
  <si>
    <t xml:space="preserve">A443BF4201AEA1B469D14EC621F6E058</t>
  </si>
  <si>
    <t xml:space="preserve">CLAUDIA CONCEPCION</t>
  </si>
  <si>
    <t xml:space="preserve">26756.92</t>
  </si>
  <si>
    <t xml:space="preserve">370047406</t>
  </si>
  <si>
    <t xml:space="preserve">0C5458DC1B36C478EE9093AE11DD6B96</t>
  </si>
  <si>
    <t xml:space="preserve">38297.79</t>
  </si>
  <si>
    <t xml:space="preserve">22838.83</t>
  </si>
  <si>
    <t xml:space="preserve">370047502</t>
  </si>
  <si>
    <t xml:space="preserve">D5C2D3F00889740EBE94322D3BCDA145</t>
  </si>
  <si>
    <t xml:space="preserve">33323.35</t>
  </si>
  <si>
    <t xml:space="preserve">26435.9</t>
  </si>
  <si>
    <t xml:space="preserve">370047600</t>
  </si>
  <si>
    <t xml:space="preserve">EE80111C5E34915C84633F22AAE73179</t>
  </si>
  <si>
    <t xml:space="preserve">72089.7</t>
  </si>
  <si>
    <t xml:space="preserve">57147.1</t>
  </si>
  <si>
    <t xml:space="preserve">370048172</t>
  </si>
  <si>
    <t xml:space="preserve">CDBB466E9DE5D9A3EB4537AA46C524AB</t>
  </si>
  <si>
    <t xml:space="preserve">503</t>
  </si>
  <si>
    <t xml:space="preserve">COORD (A). DE PAGOS</t>
  </si>
  <si>
    <t xml:space="preserve">COORD. DE PAGOS</t>
  </si>
  <si>
    <t xml:space="preserve">YANETT NAYELLI</t>
  </si>
  <si>
    <t xml:space="preserve">87613.54</t>
  </si>
  <si>
    <t xml:space="preserve">58815.8</t>
  </si>
  <si>
    <t xml:space="preserve">370048368</t>
  </si>
  <si>
    <t xml:space="preserve">8672114AF6FE31EE9D5B58D028E4FDE7</t>
  </si>
  <si>
    <t xml:space="preserve">PENELOPE</t>
  </si>
  <si>
    <t xml:space="preserve">ALMARAZ</t>
  </si>
  <si>
    <t xml:space="preserve">62690.11</t>
  </si>
  <si>
    <t xml:space="preserve">53282.95</t>
  </si>
  <si>
    <t xml:space="preserve">370048464</t>
  </si>
  <si>
    <t xml:space="preserve">1E3DCB66FF8131E3989C85361C7CFEE2</t>
  </si>
  <si>
    <t xml:space="preserve">LINDA JARESSI</t>
  </si>
  <si>
    <t xml:space="preserve">38621.02</t>
  </si>
  <si>
    <t xml:space="preserve">28945.1</t>
  </si>
  <si>
    <t xml:space="preserve">370048748</t>
  </si>
  <si>
    <t xml:space="preserve">D690167B33090B27F256F163233A9082</t>
  </si>
  <si>
    <t xml:space="preserve">1794</t>
  </si>
  <si>
    <t xml:space="preserve">RESPONSABLE DEL CENTRO COMUNITARO JESUS M. GARZA</t>
  </si>
  <si>
    <t xml:space="preserve">REGINA EDITH</t>
  </si>
  <si>
    <t xml:space="preserve">31723.16</t>
  </si>
  <si>
    <t xml:space="preserve">22056.32</t>
  </si>
  <si>
    <t xml:space="preserve">370049136</t>
  </si>
  <si>
    <t xml:space="preserve">5A8BCF71023A62418F9DC7A87F34962B</t>
  </si>
  <si>
    <t xml:space="preserve">RAUL ALONSO</t>
  </si>
  <si>
    <t xml:space="preserve">23925.53</t>
  </si>
  <si>
    <t xml:space="preserve">4301.7</t>
  </si>
  <si>
    <t xml:space="preserve">370050000</t>
  </si>
  <si>
    <t xml:space="preserve">B8A82BB78DEDCC3C3046F862496F7BCB</t>
  </si>
  <si>
    <t xml:space="preserve">39747.35</t>
  </si>
  <si>
    <t xml:space="preserve">370050188</t>
  </si>
  <si>
    <t xml:space="preserve">DA284D4836AB2E26D2CE8A99044F9CD5</t>
  </si>
  <si>
    <t xml:space="preserve">1985</t>
  </si>
  <si>
    <t xml:space="preserve">RESPONSABLE DE MUSEOGRAFIA E IMAGEN</t>
  </si>
  <si>
    <t xml:space="preserve">MELANIE</t>
  </si>
  <si>
    <t xml:space="preserve">MIRELES</t>
  </si>
  <si>
    <t xml:space="preserve">ASCACIO</t>
  </si>
  <si>
    <t xml:space="preserve">16500.02</t>
  </si>
  <si>
    <t xml:space="preserve">13824.8</t>
  </si>
  <si>
    <t xml:space="preserve">370051150</t>
  </si>
  <si>
    <t xml:space="preserve">D5C2D3F00889740E767FF8691A4A1EA0</t>
  </si>
  <si>
    <t xml:space="preserve">LESSLY VICTORIA</t>
  </si>
  <si>
    <t xml:space="preserve">370047606</t>
  </si>
  <si>
    <t xml:space="preserve">CA2C098890970AF3BAADBE420B3F2193</t>
  </si>
  <si>
    <t xml:space="preserve">BLANCA ESTRELLA GUADALUPE</t>
  </si>
  <si>
    <t xml:space="preserve">54324.5</t>
  </si>
  <si>
    <t xml:space="preserve">35956.5</t>
  </si>
  <si>
    <t xml:space="preserve">370047892</t>
  </si>
  <si>
    <t xml:space="preserve">CA2C098890970AF3C2F75C7C9DD14ADA</t>
  </si>
  <si>
    <t xml:space="preserve">OLGA LIDIA</t>
  </si>
  <si>
    <t xml:space="preserve">FONSECA</t>
  </si>
  <si>
    <t xml:space="preserve">101204.15</t>
  </si>
  <si>
    <t xml:space="preserve">89579.59</t>
  </si>
  <si>
    <t xml:space="preserve">370047894</t>
  </si>
  <si>
    <t xml:space="preserve">FE8BCA2A05EF4C580C1C535C14E36A45</t>
  </si>
  <si>
    <t xml:space="preserve">935</t>
  </si>
  <si>
    <t xml:space="preserve">CONTROL FINANCIERO</t>
  </si>
  <si>
    <t xml:space="preserve">48336.78</t>
  </si>
  <si>
    <t xml:space="preserve">35468.33</t>
  </si>
  <si>
    <t xml:space="preserve">370048658</t>
  </si>
  <si>
    <t xml:space="preserve">C46E4A2FA003FB501AC0E746279424A3</t>
  </si>
  <si>
    <t xml:space="preserve">937</t>
  </si>
  <si>
    <t xml:space="preserve">AUX.DE ARMONIZACION CONTABLE</t>
  </si>
  <si>
    <t xml:space="preserve">MONICA KARINA</t>
  </si>
  <si>
    <t xml:space="preserve">34942.56</t>
  </si>
  <si>
    <t xml:space="preserve">25687.52</t>
  </si>
  <si>
    <t xml:space="preserve">370048660</t>
  </si>
  <si>
    <t xml:space="preserve">83D4D00720606AE13C87C58F3DC40DEA</t>
  </si>
  <si>
    <t xml:space="preserve">2166</t>
  </si>
  <si>
    <t xml:space="preserve">JEFE (A) OPERATIVO (A)</t>
  </si>
  <si>
    <t xml:space="preserve">JEFE OPERATIVO</t>
  </si>
  <si>
    <t xml:space="preserve">RETA</t>
  </si>
  <si>
    <t xml:space="preserve">370049334</t>
  </si>
  <si>
    <t xml:space="preserve">9B4320D5EE43729E29789FE8353FDF6E</t>
  </si>
  <si>
    <t xml:space="preserve">ALARDIN</t>
  </si>
  <si>
    <t xml:space="preserve">31180.95</t>
  </si>
  <si>
    <t xml:space="preserve">23874.55</t>
  </si>
  <si>
    <t xml:space="preserve">370049426</t>
  </si>
  <si>
    <t xml:space="preserve">C1CDAA0843178042FF53C9CE3F3A7AA0</t>
  </si>
  <si>
    <t xml:space="preserve">20</t>
  </si>
  <si>
    <t xml:space="preserve">AUX. ELECTRICISTA</t>
  </si>
  <si>
    <t xml:space="preserve">20453.65</t>
  </si>
  <si>
    <t xml:space="preserve">11649.1</t>
  </si>
  <si>
    <t xml:space="preserve">370049524</t>
  </si>
  <si>
    <t xml:space="preserve">5A8BCF71023A62419109EBCD268EACCF</t>
  </si>
  <si>
    <t xml:space="preserve">AGUSTIN</t>
  </si>
  <si>
    <t xml:space="preserve">MANDUJANO</t>
  </si>
  <si>
    <t xml:space="preserve">32155.1</t>
  </si>
  <si>
    <t xml:space="preserve">25895.1</t>
  </si>
  <si>
    <t xml:space="preserve">370050002</t>
  </si>
  <si>
    <t xml:space="preserve">8C650F37380B1B4B71C87A808C415FB0</t>
  </si>
  <si>
    <t xml:space="preserve">71253.99</t>
  </si>
  <si>
    <t xml:space="preserve">62347.75</t>
  </si>
  <si>
    <t xml:space="preserve">370050100</t>
  </si>
  <si>
    <t xml:space="preserve">8C650F37380B1B4BE175627957296ADC</t>
  </si>
  <si>
    <t xml:space="preserve">ERIKA MIRTHALA</t>
  </si>
  <si>
    <t xml:space="preserve">56850.42</t>
  </si>
  <si>
    <t xml:space="preserve">44516.85</t>
  </si>
  <si>
    <t xml:space="preserve">370050102</t>
  </si>
  <si>
    <t xml:space="preserve">1EF7DC96C39C25CCF94798149CC1C3A9</t>
  </si>
  <si>
    <t xml:space="preserve">OMAR ISRAEL</t>
  </si>
  <si>
    <t xml:space="preserve">MONARES</t>
  </si>
  <si>
    <t xml:space="preserve">44604.65</t>
  </si>
  <si>
    <t xml:space="preserve">35735.7</t>
  </si>
  <si>
    <t xml:space="preserve">370050386</t>
  </si>
  <si>
    <t xml:space="preserve">0C311E0D3A650FEF31DB909EDF55677D</t>
  </si>
  <si>
    <t xml:space="preserve">121277.37</t>
  </si>
  <si>
    <t xml:space="preserve">57533.9</t>
  </si>
  <si>
    <t xml:space="preserve">370050578</t>
  </si>
  <si>
    <t xml:space="preserve">DE934C2E5DEDD223D89BB34C13F7C0EA</t>
  </si>
  <si>
    <t xml:space="preserve">24360</t>
  </si>
  <si>
    <t xml:space="preserve">20802</t>
  </si>
  <si>
    <t xml:space="preserve">370050772</t>
  </si>
  <si>
    <t xml:space="preserve">E8A504FAD247330073EF91D35C647067</t>
  </si>
  <si>
    <t xml:space="preserve">IVAN ALEXIS</t>
  </si>
  <si>
    <t xml:space="preserve">56430</t>
  </si>
  <si>
    <t xml:space="preserve">370050870</t>
  </si>
  <si>
    <t xml:space="preserve">71D8640F721916AEE97B346F4FA4818F</t>
  </si>
  <si>
    <t xml:space="preserve">2290</t>
  </si>
  <si>
    <t xml:space="preserve">SUPERVISOR(A) DE ASESORIA CIUDADANA</t>
  </si>
  <si>
    <t xml:space="preserve">SUPERVISOR DE ASESORIA CIUDADANA</t>
  </si>
  <si>
    <t xml:space="preserve">370050966</t>
  </si>
  <si>
    <t xml:space="preserve">5202567F2662B9588C6C2659D9CE8623</t>
  </si>
  <si>
    <t xml:space="preserve">FABIAN</t>
  </si>
  <si>
    <t xml:space="preserve">MARMOLEJO</t>
  </si>
  <si>
    <t xml:space="preserve">370051060</t>
  </si>
  <si>
    <t xml:space="preserve">5202567F2662B9581A0907CC707B1326</t>
  </si>
  <si>
    <t xml:space="preserve">963</t>
  </si>
  <si>
    <t xml:space="preserve">COORD (A). ASESOR (A)IA EN TRAMITES URBANOS</t>
  </si>
  <si>
    <t xml:space="preserve">COORD. ASESORIA EN TRAMITES URBANOS</t>
  </si>
  <si>
    <t xml:space="preserve">MARINA ALICIA</t>
  </si>
  <si>
    <t xml:space="preserve">58800</t>
  </si>
  <si>
    <t xml:space="preserve">43405.2</t>
  </si>
  <si>
    <t xml:space="preserve">370051062</t>
  </si>
  <si>
    <t xml:space="preserve">DA284D4836AB2E2659E9F873719A95EA</t>
  </si>
  <si>
    <t xml:space="preserve">14220.02</t>
  </si>
  <si>
    <t xml:space="preserve">12377</t>
  </si>
  <si>
    <t xml:space="preserve">370051156</t>
  </si>
  <si>
    <t xml:space="preserve">0C5458DC1B36C478343E04B79956DACC</t>
  </si>
  <si>
    <t xml:space="preserve">IDALIA</t>
  </si>
  <si>
    <t xml:space="preserve">49947.89</t>
  </si>
  <si>
    <t xml:space="preserve">40630.85</t>
  </si>
  <si>
    <t xml:space="preserve">370047516</t>
  </si>
  <si>
    <t xml:space="preserve">CA2C098890970AF380C1F9C5547F7C0B</t>
  </si>
  <si>
    <t xml:space="preserve">60730.02</t>
  </si>
  <si>
    <t xml:space="preserve">31552.9</t>
  </si>
  <si>
    <t xml:space="preserve">370047896</t>
  </si>
  <si>
    <t xml:space="preserve">05C4CA7FE975A04AAE34631D4D09E2FA</t>
  </si>
  <si>
    <t xml:space="preserve">IVAN EMMANUEL</t>
  </si>
  <si>
    <t xml:space="preserve">34877.78</t>
  </si>
  <si>
    <t xml:space="preserve">23551.2</t>
  </si>
  <si>
    <t xml:space="preserve">370047992</t>
  </si>
  <si>
    <t xml:space="preserve">329E4DD2B08C614C9B6FD527162D4FC4</t>
  </si>
  <si>
    <t xml:space="preserve">MARILE</t>
  </si>
  <si>
    <t xml:space="preserve">44896.08</t>
  </si>
  <si>
    <t xml:space="preserve">35060.3</t>
  </si>
  <si>
    <t xml:space="preserve">370048572</t>
  </si>
  <si>
    <t xml:space="preserve">C46E4A2FA003FB50BB2A29CE0B9B5C49</t>
  </si>
  <si>
    <t xml:space="preserve">941</t>
  </si>
  <si>
    <t xml:space="preserve">COORD (A). DE PRESUPUESTOS</t>
  </si>
  <si>
    <t xml:space="preserve">COORD. DE PRESUPUESTOS</t>
  </si>
  <si>
    <t xml:space="preserve">84701.54</t>
  </si>
  <si>
    <t xml:space="preserve">79403.8</t>
  </si>
  <si>
    <t xml:space="preserve">370048664</t>
  </si>
  <si>
    <t xml:space="preserve">F1E63458C09F631D60F29CDB42C7192F</t>
  </si>
  <si>
    <t xml:space="preserve">YESSICA CRISTEL</t>
  </si>
  <si>
    <t xml:space="preserve">43138.06</t>
  </si>
  <si>
    <t xml:space="preserve">33407.5</t>
  </si>
  <si>
    <t xml:space="preserve">370048954</t>
  </si>
  <si>
    <t xml:space="preserve">7A84298AC3E3EB5958557002FB7111A4</t>
  </si>
  <si>
    <t xml:space="preserve">65549.29</t>
  </si>
  <si>
    <t xml:space="preserve">49426.55</t>
  </si>
  <si>
    <t xml:space="preserve">370049816</t>
  </si>
  <si>
    <t xml:space="preserve">8C650F37380B1B4B6B4C354A11F4BF61</t>
  </si>
  <si>
    <t xml:space="preserve">22129.35</t>
  </si>
  <si>
    <t xml:space="preserve">16811.45</t>
  </si>
  <si>
    <t xml:space="preserve">370050108</t>
  </si>
  <si>
    <t xml:space="preserve">EB57C02F08AF0ACF2064EC9616B73ED7</t>
  </si>
  <si>
    <t xml:space="preserve">RENOVATO</t>
  </si>
  <si>
    <t xml:space="preserve">23927.5</t>
  </si>
  <si>
    <t xml:space="preserve">10674.65</t>
  </si>
  <si>
    <t xml:space="preserve">370050296</t>
  </si>
  <si>
    <t xml:space="preserve">1C6E1DCA69BF91D915BC8D2A81571197</t>
  </si>
  <si>
    <t xml:space="preserve">ANA LUCIA</t>
  </si>
  <si>
    <t xml:space="preserve">370050684</t>
  </si>
  <si>
    <t xml:space="preserve">5202567F2662B958728817BEA5A0F7F3</t>
  </si>
  <si>
    <t xml:space="preserve">XIMENA</t>
  </si>
  <si>
    <t xml:space="preserve">370051066</t>
  </si>
  <si>
    <t xml:space="preserve">D5C2D3F00889740EEC4FE0E0B564B1FE</t>
  </si>
  <si>
    <t xml:space="preserve">ANGELICA MOALVAR</t>
  </si>
  <si>
    <t xml:space="preserve">60192.03</t>
  </si>
  <si>
    <t xml:space="preserve">46268.3</t>
  </si>
  <si>
    <t xml:space="preserve">370047614</t>
  </si>
  <si>
    <t xml:space="preserve">85F49A214CE7A3228A8FC1CDCD522DF9</t>
  </si>
  <si>
    <t xml:space="preserve">NARCEDALIA</t>
  </si>
  <si>
    <t xml:space="preserve">39806.57</t>
  </si>
  <si>
    <t xml:space="preserve">29575.55</t>
  </si>
  <si>
    <t xml:space="preserve">370047904</t>
  </si>
  <si>
    <t xml:space="preserve">A88729188D8BE4C77FCB325D1D7FB863</t>
  </si>
  <si>
    <t xml:space="preserve">1453</t>
  </si>
  <si>
    <t xml:space="preserve">COORD (A). DE DEFENSORIA PUBLICA</t>
  </si>
  <si>
    <t xml:space="preserve">COORD. DE DEFENSORIA PUBLICA</t>
  </si>
  <si>
    <t xml:space="preserve">OCTAVIO</t>
  </si>
  <si>
    <t xml:space="preserve">60386.43</t>
  </si>
  <si>
    <t xml:space="preserve">45742.45</t>
  </si>
  <si>
    <t xml:space="preserve">370048960</t>
  </si>
  <si>
    <t xml:space="preserve">011EDBA96327CCEAB0FF3E8F34F5BBE8</t>
  </si>
  <si>
    <t xml:space="preserve">GIBRAN DE JESUS</t>
  </si>
  <si>
    <t xml:space="preserve">24687.76</t>
  </si>
  <si>
    <t xml:space="preserve">11638.3</t>
  </si>
  <si>
    <t xml:space="preserve">370049440</t>
  </si>
  <si>
    <t xml:space="preserve">498083E082EE8EEE369F66CD8151BB0C</t>
  </si>
  <si>
    <t xml:space="preserve">ROSA NELLY</t>
  </si>
  <si>
    <t xml:space="preserve">59690.05</t>
  </si>
  <si>
    <t xml:space="preserve">52301.5</t>
  </si>
  <si>
    <t xml:space="preserve">370049730</t>
  </si>
  <si>
    <t xml:space="preserve">5A8BCF71023A6241963A18BD2A1613C7</t>
  </si>
  <si>
    <t xml:space="preserve">HERNAN MOISES</t>
  </si>
  <si>
    <t xml:space="preserve">27809.3</t>
  </si>
  <si>
    <t xml:space="preserve">21796.4</t>
  </si>
  <si>
    <t xml:space="preserve">370050014</t>
  </si>
  <si>
    <t xml:space="preserve">8C650F37380B1B4BF361EC4EC4A87251</t>
  </si>
  <si>
    <t xml:space="preserve">SOCORRO YANETH</t>
  </si>
  <si>
    <t xml:space="preserve">MONTENEGRO</t>
  </si>
  <si>
    <t xml:space="preserve">44617.2</t>
  </si>
  <si>
    <t xml:space="preserve">35438</t>
  </si>
  <si>
    <t xml:space="preserve">370050114</t>
  </si>
  <si>
    <t xml:space="preserve">E6787384512F6FA8048BA21E9811EEA9</t>
  </si>
  <si>
    <t xml:space="preserve">OSVALDO SEBASTIAN</t>
  </si>
  <si>
    <t xml:space="preserve">370051168</t>
  </si>
  <si>
    <t xml:space="preserve">534017B4671907798D348737B381ED57</t>
  </si>
  <si>
    <t xml:space="preserve">370047620</t>
  </si>
  <si>
    <t xml:space="preserve">B95BAE33979FC661A94D717C6D9D01F8</t>
  </si>
  <si>
    <t xml:space="preserve">CALANDA</t>
  </si>
  <si>
    <t xml:space="preserve">370047720</t>
  </si>
  <si>
    <t xml:space="preserve">651CD116441F3C36F8F5094C70B319A1</t>
  </si>
  <si>
    <t xml:space="preserve">53988.64</t>
  </si>
  <si>
    <t xml:space="preserve">42062</t>
  </si>
  <si>
    <t xml:space="preserve">370047812</t>
  </si>
  <si>
    <t xml:space="preserve">85F49A214CE7A322C86074A9C359C9FF</t>
  </si>
  <si>
    <t xml:space="preserve">SAULA</t>
  </si>
  <si>
    <t xml:space="preserve">TINOCO</t>
  </si>
  <si>
    <t xml:space="preserve">44489.58</t>
  </si>
  <si>
    <t xml:space="preserve">39496.4</t>
  </si>
  <si>
    <t xml:space="preserve">370047908</t>
  </si>
  <si>
    <t xml:space="preserve">85F49A214CE7A3228515C4B86DBDB46A</t>
  </si>
  <si>
    <t xml:space="preserve">45206.65</t>
  </si>
  <si>
    <t xml:space="preserve">36284.55</t>
  </si>
  <si>
    <t xml:space="preserve">370047910</t>
  </si>
  <si>
    <t xml:space="preserve">DB182B11BCBBD2C264BB5A8134AD1C14</t>
  </si>
  <si>
    <t xml:space="preserve">ERICKA TERESA</t>
  </si>
  <si>
    <t xml:space="preserve">MONTER</t>
  </si>
  <si>
    <t xml:space="preserve">370048104</t>
  </si>
  <si>
    <t xml:space="preserve">DF265E256417CEBA074DB9B00EAA3F37</t>
  </si>
  <si>
    <t xml:space="preserve">GUIDA NELI</t>
  </si>
  <si>
    <t xml:space="preserve">DON</t>
  </si>
  <si>
    <t xml:space="preserve">90789.33</t>
  </si>
  <si>
    <t xml:space="preserve">57874.75</t>
  </si>
  <si>
    <t xml:space="preserve">370048296</t>
  </si>
  <si>
    <t xml:space="preserve">6DFF71D889387438234B8888D5F76584</t>
  </si>
  <si>
    <t xml:space="preserve">MARISA BETZAIRA</t>
  </si>
  <si>
    <t xml:space="preserve">53045.23</t>
  </si>
  <si>
    <t xml:space="preserve">40176.51</t>
  </si>
  <si>
    <t xml:space="preserve">370048484</t>
  </si>
  <si>
    <t xml:space="preserve">903797EB224C1D15ACD00E69083857FE</t>
  </si>
  <si>
    <t xml:space="preserve">1825</t>
  </si>
  <si>
    <t xml:space="preserve">COORD (A). DE CONTROL FINANCIERO</t>
  </si>
  <si>
    <t xml:space="preserve">COORD. DE CONTROL FINANCIERO</t>
  </si>
  <si>
    <t xml:space="preserve">THANNIA ESMERALDA</t>
  </si>
  <si>
    <t xml:space="preserve">PONCE</t>
  </si>
  <si>
    <t xml:space="preserve">49888</t>
  </si>
  <si>
    <t xml:space="preserve">38761.9</t>
  </si>
  <si>
    <t xml:space="preserve">370049160</t>
  </si>
  <si>
    <t xml:space="preserve">B8AFBEB9CCB2BD5EB73D6C2EDC4D2DC8</t>
  </si>
  <si>
    <t xml:space="preserve">60669.81</t>
  </si>
  <si>
    <t xml:space="preserve">27955.7</t>
  </si>
  <si>
    <t xml:space="preserve">370049540</t>
  </si>
  <si>
    <t xml:space="preserve">498083E082EE8EEE87AE3862DC755FFE</t>
  </si>
  <si>
    <t xml:space="preserve">JOSE ADAN</t>
  </si>
  <si>
    <t xml:space="preserve">25028.05</t>
  </si>
  <si>
    <t xml:space="preserve">19470.25</t>
  </si>
  <si>
    <t xml:space="preserve">370049734</t>
  </si>
  <si>
    <t xml:space="preserve">BEE11BD63B45CDBF5E6778269802F774</t>
  </si>
  <si>
    <t xml:space="preserve">72094.04</t>
  </si>
  <si>
    <t xml:space="preserve">51530.25</t>
  </si>
  <si>
    <t xml:space="preserve">370050312</t>
  </si>
  <si>
    <t xml:space="preserve">1C6E1DCA69BF91D94E254526D185A561</t>
  </si>
  <si>
    <t xml:space="preserve">NANCY IDALIA</t>
  </si>
  <si>
    <t xml:space="preserve">17982.7</t>
  </si>
  <si>
    <t xml:space="preserve">370050696</t>
  </si>
  <si>
    <t xml:space="preserve">5482F82A9F0EFDF65A8816EA0D3D6AA5</t>
  </si>
  <si>
    <t xml:space="preserve">ANGEL RAYMUNDO</t>
  </si>
  <si>
    <t xml:space="preserve">16767</t>
  </si>
  <si>
    <t xml:space="preserve">370050980</t>
  </si>
  <si>
    <t xml:space="preserve">5202567F2662B9582F64220172A2A85B</t>
  </si>
  <si>
    <t xml:space="preserve">2288</t>
  </si>
  <si>
    <t xml:space="preserve">COORDINADOR(A) DE PROYECTOS Y SUPERVISION</t>
  </si>
  <si>
    <t xml:space="preserve">COORDINADOR DE PROYECTOS Y SUPERVISION</t>
  </si>
  <si>
    <t xml:space="preserve">CESAR JAVIER</t>
  </si>
  <si>
    <t xml:space="preserve">370051076</t>
  </si>
  <si>
    <t xml:space="preserve">406879651F96BBB2350EC88D664DA3A1</t>
  </si>
  <si>
    <t xml:space="preserve">LILIANA GUADALUPE</t>
  </si>
  <si>
    <t xml:space="preserve">57114.31</t>
  </si>
  <si>
    <t xml:space="preserve">51951.25</t>
  </si>
  <si>
    <t xml:space="preserve">370047436</t>
  </si>
  <si>
    <t xml:space="preserve">406879651F96BBB26C51E614D3959388</t>
  </si>
  <si>
    <t xml:space="preserve">MYRNA ARACELI</t>
  </si>
  <si>
    <t xml:space="preserve">43073.71</t>
  </si>
  <si>
    <t xml:space="preserve">32828.25</t>
  </si>
  <si>
    <t xml:space="preserve">370047438</t>
  </si>
  <si>
    <t xml:space="preserve">7C0CAC5C45B2571C1C6F4BD437F04429</t>
  </si>
  <si>
    <t xml:space="preserve">370047530</t>
  </si>
  <si>
    <t xml:space="preserve">B95BAE33979FC66172BED5B5B744B246</t>
  </si>
  <si>
    <t xml:space="preserve">SANJUANITA NOHEMI</t>
  </si>
  <si>
    <t xml:space="preserve">142183.14</t>
  </si>
  <si>
    <t xml:space="preserve">125508.4</t>
  </si>
  <si>
    <t xml:space="preserve">370047724</t>
  </si>
  <si>
    <t xml:space="preserve">DB182B11BCBBD2C271B2E51D25117566</t>
  </si>
  <si>
    <t xml:space="preserve">ALEJANDRO JAVIER</t>
  </si>
  <si>
    <t xml:space="preserve">MIECHIELSEN</t>
  </si>
  <si>
    <t xml:space="preserve">370048108</t>
  </si>
  <si>
    <t xml:space="preserve">0FCC2E603952B75662B5EB9F1E605CE5</t>
  </si>
  <si>
    <t xml:space="preserve">20604.46</t>
  </si>
  <si>
    <t xml:space="preserve">12974.36</t>
  </si>
  <si>
    <t xml:space="preserve">370048204</t>
  </si>
  <si>
    <t xml:space="preserve">A88729188D8BE4C71684F527F44086E3</t>
  </si>
  <si>
    <t xml:space="preserve">1462</t>
  </si>
  <si>
    <t xml:space="preserve">COORD (A). DE JUSTICIA CIVICA</t>
  </si>
  <si>
    <t xml:space="preserve">COORD. DE JUSTICIA CIVICA</t>
  </si>
  <si>
    <t xml:space="preserve">97805.54</t>
  </si>
  <si>
    <t xml:space="preserve">91507.8</t>
  </si>
  <si>
    <t xml:space="preserve">370048974</t>
  </si>
  <si>
    <t xml:space="preserve">903797EB224C1D1520C83CC0CEC74D0E</t>
  </si>
  <si>
    <t xml:space="preserve">1827</t>
  </si>
  <si>
    <t xml:space="preserve">COORD (A). DE CALIDAD Y ATENCION DE OBRA</t>
  </si>
  <si>
    <t xml:space="preserve">COORD. DE CALIDAD Y ATENCION DE OBRA</t>
  </si>
  <si>
    <t xml:space="preserve">370049162</t>
  </si>
  <si>
    <t xml:space="preserve">903797EB224C1D15CC0104BD46BBCD89</t>
  </si>
  <si>
    <t xml:space="preserve">1834</t>
  </si>
  <si>
    <t xml:space="preserve">JEFE (A) DE CAMPAÑAS Y PROCESOS DE PRODUCCION</t>
  </si>
  <si>
    <t xml:space="preserve">JEFE DE CAMPAÑAS Y PROCESOS DE PRODUCCION</t>
  </si>
  <si>
    <t xml:space="preserve">ALMA CRISTINA</t>
  </si>
  <si>
    <t xml:space="preserve">YERENA</t>
  </si>
  <si>
    <t xml:space="preserve">35808.08</t>
  </si>
  <si>
    <t xml:space="preserve">28322.5</t>
  </si>
  <si>
    <t xml:space="preserve">370049166</t>
  </si>
  <si>
    <t xml:space="preserve">498083E082EE8EEE7379337DEB81382A</t>
  </si>
  <si>
    <t xml:space="preserve">1302</t>
  </si>
  <si>
    <t xml:space="preserve">SUPERVISOR (A) DE ALMACEN</t>
  </si>
  <si>
    <t xml:space="preserve">SUPERVISOR DE ALMACEN</t>
  </si>
  <si>
    <t xml:space="preserve">IRVING JOSUE</t>
  </si>
  <si>
    <t xml:space="preserve">MALACARA</t>
  </si>
  <si>
    <t xml:space="preserve">67169.44</t>
  </si>
  <si>
    <t xml:space="preserve">60529.3</t>
  </si>
  <si>
    <t xml:space="preserve">370049738</t>
  </si>
  <si>
    <t xml:space="preserve">E9F65A61FAD2709850FD81774B2E3F4D</t>
  </si>
  <si>
    <t xml:space="preserve">355</t>
  </si>
  <si>
    <t xml:space="preserve">AUXILIAR AUDIO</t>
  </si>
  <si>
    <t xml:space="preserve">VICTOR ALEJANDRO</t>
  </si>
  <si>
    <t xml:space="preserve">41433.05</t>
  </si>
  <si>
    <t xml:space="preserve">33696.1</t>
  </si>
  <si>
    <t xml:space="preserve">370049930</t>
  </si>
  <si>
    <t xml:space="preserve">B5BE207FD93C4A18B2850A6536D6FAC8</t>
  </si>
  <si>
    <t xml:space="preserve">16719.5</t>
  </si>
  <si>
    <t xml:space="preserve">370050412</t>
  </si>
  <si>
    <t xml:space="preserve">3035D8A3DC827BE38C1938645EE73B28</t>
  </si>
  <si>
    <t xml:space="preserve">JESUS HERI</t>
  </si>
  <si>
    <t xml:space="preserve">25588.16</t>
  </si>
  <si>
    <t xml:space="preserve">16437.4</t>
  </si>
  <si>
    <t xml:space="preserve">370050506</t>
  </si>
  <si>
    <t xml:space="preserve">5D4A5C275500B9E8968005498ADF131D</t>
  </si>
  <si>
    <t xml:space="preserve">55827.14</t>
  </si>
  <si>
    <t xml:space="preserve">48736.74</t>
  </si>
  <si>
    <t xml:space="preserve">370050606</t>
  </si>
  <si>
    <t xml:space="preserve">A6F9D28F6E03558FD7B276AB580379C9</t>
  </si>
  <si>
    <t xml:space="preserve">DE HOYOS</t>
  </si>
  <si>
    <t xml:space="preserve">MARCOS</t>
  </si>
  <si>
    <t xml:space="preserve">370050794</t>
  </si>
  <si>
    <t xml:space="preserve">742002DA8756149FD5DF44CAD2FF0F32</t>
  </si>
  <si>
    <t xml:space="preserve">ARCE</t>
  </si>
  <si>
    <t xml:space="preserve">21840.08</t>
  </si>
  <si>
    <t xml:space="preserve">18258.1</t>
  </si>
  <si>
    <t xml:space="preserve">370051374</t>
  </si>
  <si>
    <t xml:space="preserve">A8CC4B3708235CB8B9566CDB0845E780</t>
  </si>
  <si>
    <t xml:space="preserve">JOSE MAURICIO</t>
  </si>
  <si>
    <t xml:space="preserve">98658.91</t>
  </si>
  <si>
    <t xml:space="preserve">90842.95</t>
  </si>
  <si>
    <t xml:space="preserve">370047344</t>
  </si>
  <si>
    <t xml:space="preserve">0232F10A241F55F5BF6F3E6284D32974</t>
  </si>
  <si>
    <t xml:space="preserve">MIRNA</t>
  </si>
  <si>
    <t xml:space="preserve">38065.65</t>
  </si>
  <si>
    <t xml:space="preserve">370047828</t>
  </si>
  <si>
    <t xml:space="preserve">FBEA781C31025B8188FADC2726740508</t>
  </si>
  <si>
    <t xml:space="preserve">LAURA CAROLINA</t>
  </si>
  <si>
    <t xml:space="preserve">34249.74</t>
  </si>
  <si>
    <t xml:space="preserve">24521.91</t>
  </si>
  <si>
    <t xml:space="preserve">370048020</t>
  </si>
  <si>
    <t xml:space="preserve">DB182B11BCBBD2C249192AE9FFD8B989</t>
  </si>
  <si>
    <t xml:space="preserve">GILDA GABRIELA</t>
  </si>
  <si>
    <t xml:space="preserve">370048114</t>
  </si>
  <si>
    <t xml:space="preserve">B6DB254C82AF3C8082CF68129E1346A8</t>
  </si>
  <si>
    <t xml:space="preserve">513</t>
  </si>
  <si>
    <t xml:space="preserve">SRIO(A). PARTICULAR</t>
  </si>
  <si>
    <t xml:space="preserve">SRIO. PARTICULAR</t>
  </si>
  <si>
    <t xml:space="preserve">CASTUERA</t>
  </si>
  <si>
    <t xml:space="preserve">ZUBIETA Y LANDA</t>
  </si>
  <si>
    <t xml:space="preserve">54854.75</t>
  </si>
  <si>
    <t xml:space="preserve">370048400</t>
  </si>
  <si>
    <t xml:space="preserve">BFD18F946AEF319C86064990A192BE88</t>
  </si>
  <si>
    <t xml:space="preserve">970</t>
  </si>
  <si>
    <t xml:space="preserve">COORD (A). SALUD PUBLICA</t>
  </si>
  <si>
    <t xml:space="preserve">COORD. SALUD PUBLICA</t>
  </si>
  <si>
    <t xml:space="preserve">ERICK FRANCISCO</t>
  </si>
  <si>
    <t xml:space="preserve">66284.81</t>
  </si>
  <si>
    <t xml:space="preserve">56159.29</t>
  </si>
  <si>
    <t xml:space="preserve">370048688</t>
  </si>
  <si>
    <t xml:space="preserve">A88729188D8BE4C769A9D5737E181A0F</t>
  </si>
  <si>
    <t xml:space="preserve">1465</t>
  </si>
  <si>
    <t xml:space="preserve">COORD (A). DE CAMPAÑAS DE COMUNICACION SOCIAL</t>
  </si>
  <si>
    <t xml:space="preserve">COORD. DE CAMPAÑAS DE COMUNICACION SOCIAL</t>
  </si>
  <si>
    <t xml:space="preserve">67614.83</t>
  </si>
  <si>
    <t xml:space="preserve">59168.61</t>
  </si>
  <si>
    <t xml:space="preserve">370048976</t>
  </si>
  <si>
    <t xml:space="preserve">BAB04DDBD698944C76921D865BF637A3</t>
  </si>
  <si>
    <t xml:space="preserve">2237</t>
  </si>
  <si>
    <t xml:space="preserve">JEFE(A) DE DISEÑO Y PAISAJISMO URBANO</t>
  </si>
  <si>
    <t xml:space="preserve">JEFE DE DISEÑO Y PAISAJISMO URBANO</t>
  </si>
  <si>
    <t xml:space="preserve">ARLETH KARENY</t>
  </si>
  <si>
    <t xml:space="preserve">MASCORRO</t>
  </si>
  <si>
    <t xml:space="preserve">32704.02</t>
  </si>
  <si>
    <t xml:space="preserve">26019.3</t>
  </si>
  <si>
    <t xml:space="preserve">370049362</t>
  </si>
  <si>
    <t xml:space="preserve">011EDBA96327CCEA2925C9BFA2E86C5B</t>
  </si>
  <si>
    <t xml:space="preserve">ANA BERTHA</t>
  </si>
  <si>
    <t xml:space="preserve">86598.3</t>
  </si>
  <si>
    <t xml:space="preserve">72790.35</t>
  </si>
  <si>
    <t xml:space="preserve">370049458</t>
  </si>
  <si>
    <t xml:space="preserve">801462082D2E278B18A7136FAC2EED91</t>
  </si>
  <si>
    <t xml:space="preserve">53525.58</t>
  </si>
  <si>
    <t xml:space="preserve">42192.19</t>
  </si>
  <si>
    <t xml:space="preserve">370049748</t>
  </si>
  <si>
    <t xml:space="preserve">3035D8A3DC827BE3EF45E9C996DDBEA0</t>
  </si>
  <si>
    <t xml:space="preserve">JUAN RAMON</t>
  </si>
  <si>
    <t xml:space="preserve">50306.5</t>
  </si>
  <si>
    <t xml:space="preserve">44945.35</t>
  </si>
  <si>
    <t xml:space="preserve">370050516</t>
  </si>
  <si>
    <t xml:space="preserve">2EA868FFBE23558FC8E807B332E98314</t>
  </si>
  <si>
    <t xml:space="preserve">2095</t>
  </si>
  <si>
    <t xml:space="preserve">MEDICO (A) DICTAMINADOR (A)</t>
  </si>
  <si>
    <t xml:space="preserve">MEDICO DICTAMINADOR</t>
  </si>
  <si>
    <t xml:space="preserve">ALEJANDRA ESMERALDA</t>
  </si>
  <si>
    <t xml:space="preserve">CALVILLO</t>
  </si>
  <si>
    <t xml:space="preserve">29790.08</t>
  </si>
  <si>
    <t xml:space="preserve">24158.4</t>
  </si>
  <si>
    <t xml:space="preserve">370050704</t>
  </si>
  <si>
    <t xml:space="preserve">7FA26A6CB03DC9CBF213FBDA967032CC</t>
  </si>
  <si>
    <t xml:space="preserve">KARLA YARELY</t>
  </si>
  <si>
    <t xml:space="preserve">GLORIA</t>
  </si>
  <si>
    <t xml:space="preserve">11792</t>
  </si>
  <si>
    <t xml:space="preserve">10780</t>
  </si>
  <si>
    <t xml:space="preserve">370050900</t>
  </si>
  <si>
    <t xml:space="preserve">6C98DF716AB1052FB002C94F50380C14</t>
  </si>
  <si>
    <t xml:space="preserve">1673</t>
  </si>
  <si>
    <t xml:space="preserve">COORD (A). DE EVENTOS CULTURALES</t>
  </si>
  <si>
    <t xml:space="preserve">COORD. DE EVENTOS CULTURALES</t>
  </si>
  <si>
    <t xml:space="preserve">LUIS EMILIO</t>
  </si>
  <si>
    <t xml:space="preserve">35010.08</t>
  </si>
  <si>
    <t xml:space="preserve">28007.2</t>
  </si>
  <si>
    <t xml:space="preserve">370051092</t>
  </si>
  <si>
    <t xml:space="preserve">B95BAE33979FC6610FB4684ACBEBE333</t>
  </si>
  <si>
    <t xml:space="preserve">BRENDA JANETH</t>
  </si>
  <si>
    <t xml:space="preserve">29820.62</t>
  </si>
  <si>
    <t xml:space="preserve">24908.56</t>
  </si>
  <si>
    <t xml:space="preserve">370047738</t>
  </si>
  <si>
    <t xml:space="preserve">FBEA781C31025B8197817E6EFEE22225</t>
  </si>
  <si>
    <t xml:space="preserve">DOMINGO CRUZ</t>
  </si>
  <si>
    <t xml:space="preserve">40242.06</t>
  </si>
  <si>
    <t xml:space="preserve">31256.4</t>
  </si>
  <si>
    <t xml:space="preserve">370048022</t>
  </si>
  <si>
    <t xml:space="preserve">FBEA781C31025B81B6D7AE1724FD74E9</t>
  </si>
  <si>
    <t xml:space="preserve">MA. DE LOS ANGELES</t>
  </si>
  <si>
    <t xml:space="preserve">41136.52</t>
  </si>
  <si>
    <t xml:space="preserve">31139.05</t>
  </si>
  <si>
    <t xml:space="preserve">370048026</t>
  </si>
  <si>
    <t xml:space="preserve">DB182B11BCBBD2C25E74C2FBEE9EABAD</t>
  </si>
  <si>
    <t xml:space="preserve">SOFIA FERNANDA</t>
  </si>
  <si>
    <t xml:space="preserve">FANTINI</t>
  </si>
  <si>
    <t xml:space="preserve">370048118</t>
  </si>
  <si>
    <t xml:space="preserve">975B83F342D96F3DE9D84087736ECCDD</t>
  </si>
  <si>
    <t xml:space="preserve">ANA LUISA</t>
  </si>
  <si>
    <t xml:space="preserve">MAIZ</t>
  </si>
  <si>
    <t xml:space="preserve">370048120</t>
  </si>
  <si>
    <t xml:space="preserve">19390A59327AC37F8F083A5CA295C69B</t>
  </si>
  <si>
    <t xml:space="preserve">668</t>
  </si>
  <si>
    <t xml:space="preserve">SRIO(A). DE DESARROLLO SOCIAL Y HUMANO</t>
  </si>
  <si>
    <t xml:space="preserve">SRIO. DE DESARROLLO SOCIAL Y HUMANO</t>
  </si>
  <si>
    <t xml:space="preserve">PATRICIA MERCEDES</t>
  </si>
  <si>
    <t xml:space="preserve">ZORRILLA</t>
  </si>
  <si>
    <t xml:space="preserve">ALCALA</t>
  </si>
  <si>
    <t xml:space="preserve">370048506</t>
  </si>
  <si>
    <t xml:space="preserve">FDC55B248AAFDFFBEB197797631725F1</t>
  </si>
  <si>
    <t xml:space="preserve">820</t>
  </si>
  <si>
    <t xml:space="preserve">SRIO(A). DE ADMINISTRACION</t>
  </si>
  <si>
    <t xml:space="preserve">SRIO. DE ADMINISTRACION</t>
  </si>
  <si>
    <t xml:space="preserve">167785.92</t>
  </si>
  <si>
    <t xml:space="preserve">115036.6</t>
  </si>
  <si>
    <t xml:space="preserve">370048602</t>
  </si>
  <si>
    <t xml:space="preserve">BAB04DDBD698944CD0FD3489FEA2D631</t>
  </si>
  <si>
    <t xml:space="preserve">2239</t>
  </si>
  <si>
    <t xml:space="preserve">JEFE(A) DE OBRAS Y SERVICIOS</t>
  </si>
  <si>
    <t xml:space="preserve">JEFE DE OBRAS Y SERVICIOS</t>
  </si>
  <si>
    <t xml:space="preserve">VIVEROS</t>
  </si>
  <si>
    <t xml:space="preserve">28352.06</t>
  </si>
  <si>
    <t xml:space="preserve">22725.5</t>
  </si>
  <si>
    <t xml:space="preserve">370049366</t>
  </si>
  <si>
    <t xml:space="preserve">BAB04DDBD698944CE9509DE2F45EB064</t>
  </si>
  <si>
    <t xml:space="preserve">2246</t>
  </si>
  <si>
    <t xml:space="preserve">SUPERVISOR(A) JURIDICO(A) DE ANUNCIOS Y MEDIO AMBIENTE</t>
  </si>
  <si>
    <t xml:space="preserve">SUPERVISOR JURIDICO DE ANUNCIOS Y MEDIO AMBIENTE</t>
  </si>
  <si>
    <t xml:space="preserve">32296.08</t>
  </si>
  <si>
    <t xml:space="preserve">26220.6</t>
  </si>
  <si>
    <t xml:space="preserve">370049368</t>
  </si>
  <si>
    <t xml:space="preserve">1D691F76CEAB3061F0DAA34FD69C43BA</t>
  </si>
  <si>
    <t xml:space="preserve">CASTAÐON</t>
  </si>
  <si>
    <t xml:space="preserve">47694.65</t>
  </si>
  <si>
    <t xml:space="preserve">41636.85</t>
  </si>
  <si>
    <t xml:space="preserve">370049560</t>
  </si>
  <si>
    <t xml:space="preserve">801462082D2E278BC3E2EE912F38A41A</t>
  </si>
  <si>
    <t xml:space="preserve">23</t>
  </si>
  <si>
    <t xml:space="preserve">AUX. MECANICO (A)</t>
  </si>
  <si>
    <t xml:space="preserve">AUX. MECANICO</t>
  </si>
  <si>
    <t xml:space="preserve">ERNESTO GUADALUPE</t>
  </si>
  <si>
    <t xml:space="preserve">28859.15</t>
  </si>
  <si>
    <t xml:space="preserve">23703.8</t>
  </si>
  <si>
    <t xml:space="preserve">370049750</t>
  </si>
  <si>
    <t xml:space="preserve">BB6F0D72525130B8266EF9C34157852C</t>
  </si>
  <si>
    <t xml:space="preserve">JOSE ARTURO</t>
  </si>
  <si>
    <t xml:space="preserve">23549.39</t>
  </si>
  <si>
    <t xml:space="preserve">15017</t>
  </si>
  <si>
    <t xml:space="preserve">370050234</t>
  </si>
  <si>
    <t xml:space="preserve">2EA868FFBE23558FDAA4F3C2BB3B2D11</t>
  </si>
  <si>
    <t xml:space="preserve">22865.4</t>
  </si>
  <si>
    <t xml:space="preserve">370050714</t>
  </si>
  <si>
    <t xml:space="preserve">6BFD663611A0B0B863F6C3DF68A1609A</t>
  </si>
  <si>
    <t xml:space="preserve">1807</t>
  </si>
  <si>
    <t xml:space="preserve">COORD (A). DE OBRA PUBLICA</t>
  </si>
  <si>
    <t xml:space="preserve">COORD. DE OBRA PUBLICA</t>
  </si>
  <si>
    <t xml:space="preserve">60740</t>
  </si>
  <si>
    <t xml:space="preserve">46117.9</t>
  </si>
  <si>
    <t xml:space="preserve">370050808</t>
  </si>
  <si>
    <t xml:space="preserve">DDED1E3B88D3D92F289950613A85D417</t>
  </si>
  <si>
    <t xml:space="preserve">MIGDALIA MARGARITA</t>
  </si>
  <si>
    <t xml:space="preserve">58806.45</t>
  </si>
  <si>
    <t xml:space="preserve">53268.93</t>
  </si>
  <si>
    <t xml:space="preserve">370047360</t>
  </si>
  <si>
    <t xml:space="preserve">9F80653CB98C99932C38F3A7B4694F31</t>
  </si>
  <si>
    <t xml:space="preserve">AGLAEE</t>
  </si>
  <si>
    <t xml:space="preserve">RENDON</t>
  </si>
  <si>
    <t xml:space="preserve">54793.65</t>
  </si>
  <si>
    <t xml:space="preserve">40689.82</t>
  </si>
  <si>
    <t xml:space="preserve">370047456</t>
  </si>
  <si>
    <t xml:space="preserve">72B46AC068CBED86D871573F7A60F2A1</t>
  </si>
  <si>
    <t xml:space="preserve">ALMA DELIA</t>
  </si>
  <si>
    <t xml:space="preserve">145874.32</t>
  </si>
  <si>
    <t xml:space="preserve">102734.5</t>
  </si>
  <si>
    <t xml:space="preserve">370047644</t>
  </si>
  <si>
    <t xml:space="preserve">72B46AC068CBED869B063B73C2E0B5A6</t>
  </si>
  <si>
    <t xml:space="preserve">FRIDA ANDREA</t>
  </si>
  <si>
    <t xml:space="preserve">CEBALLOS</t>
  </si>
  <si>
    <t xml:space="preserve">76267.9</t>
  </si>
  <si>
    <t xml:space="preserve">370047646</t>
  </si>
  <si>
    <t xml:space="preserve">23003F23E43034C39F2271C5F88121DF</t>
  </si>
  <si>
    <t xml:space="preserve">50017.58</t>
  </si>
  <si>
    <t xml:space="preserve">29686.94</t>
  </si>
  <si>
    <t xml:space="preserve">370047742</t>
  </si>
  <si>
    <t xml:space="preserve">FBEA781C31025B81A4FD029269CAF672</t>
  </si>
  <si>
    <t xml:space="preserve">XOLO</t>
  </si>
  <si>
    <t xml:space="preserve">22976</t>
  </si>
  <si>
    <t xml:space="preserve">18659.1</t>
  </si>
  <si>
    <t xml:space="preserve">370048032</t>
  </si>
  <si>
    <t xml:space="preserve">FA6DA4F958342786837C06883AFC9C27</t>
  </si>
  <si>
    <t xml:space="preserve">DANIEL DE JESUS</t>
  </si>
  <si>
    <t xml:space="preserve">SOLANO</t>
  </si>
  <si>
    <t xml:space="preserve">33992.48</t>
  </si>
  <si>
    <t xml:space="preserve">24486.49</t>
  </si>
  <si>
    <t xml:space="preserve">370048896</t>
  </si>
  <si>
    <t xml:space="preserve">1D691F76CEAB3061653AD145E52B22C2</t>
  </si>
  <si>
    <t xml:space="preserve">GONZALO</t>
  </si>
  <si>
    <t xml:space="preserve">60006.38</t>
  </si>
  <si>
    <t xml:space="preserve">49369.2</t>
  </si>
  <si>
    <t xml:space="preserve">370049568</t>
  </si>
  <si>
    <t xml:space="preserve">C1EB723E46312F340CD408BD991D724E</t>
  </si>
  <si>
    <t xml:space="preserve">VALDES</t>
  </si>
  <si>
    <t xml:space="preserve">68076.08</t>
  </si>
  <si>
    <t xml:space="preserve">56345.62</t>
  </si>
  <si>
    <t xml:space="preserve">370050528</t>
  </si>
  <si>
    <t xml:space="preserve">7FA26A6CB03DC9CBA9ADD35032791CE4</t>
  </si>
  <si>
    <t xml:space="preserve">JENNIFER CAROLINA</t>
  </si>
  <si>
    <t xml:space="preserve">2524</t>
  </si>
  <si>
    <t xml:space="preserve">370050908</t>
  </si>
  <si>
    <t xml:space="preserve">72B46AC068CBED86C1DD532C063CB218</t>
  </si>
  <si>
    <t xml:space="preserve">KARINA FERNANDA</t>
  </si>
  <si>
    <t xml:space="preserve">370047650</t>
  </si>
  <si>
    <t xml:space="preserve">72B46AC068CBED8645FD75A1A95DB543</t>
  </si>
  <si>
    <t xml:space="preserve">BRENDA</t>
  </si>
  <si>
    <t xml:space="preserve">TAFICH</t>
  </si>
  <si>
    <t xml:space="preserve">LANKENAU</t>
  </si>
  <si>
    <t xml:space="preserve">130831.38</t>
  </si>
  <si>
    <t xml:space="preserve">56907.75</t>
  </si>
  <si>
    <t xml:space="preserve">370047652</t>
  </si>
  <si>
    <t xml:space="preserve">23003F23E43034C3A771C787DB13BAB1</t>
  </si>
  <si>
    <t xml:space="preserve">62664.18</t>
  </si>
  <si>
    <t xml:space="preserve">45812.59</t>
  </si>
  <si>
    <t xml:space="preserve">370047746</t>
  </si>
  <si>
    <t xml:space="preserve">23003F23E43034C32D2FC828ED84D6C1</t>
  </si>
  <si>
    <t xml:space="preserve">62149.05</t>
  </si>
  <si>
    <t xml:space="preserve">52314.45</t>
  </si>
  <si>
    <t xml:space="preserve">370047750</t>
  </si>
  <si>
    <t xml:space="preserve">79F919BA7E65137F4B541DB0A4CFBE78</t>
  </si>
  <si>
    <t xml:space="preserve">MARIA ISABEL</t>
  </si>
  <si>
    <t xml:space="preserve">36585.22</t>
  </si>
  <si>
    <t xml:space="preserve">22431.72</t>
  </si>
  <si>
    <t xml:space="preserve">370047844</t>
  </si>
  <si>
    <t xml:space="preserve">19390A59327AC37FAAEF7ABDFDC9CEAF</t>
  </si>
  <si>
    <t xml:space="preserve">TITULAR UNI. DE MODER. DE LA GEST. DEL DES. URBANO</t>
  </si>
  <si>
    <t xml:space="preserve">51048.5</t>
  </si>
  <si>
    <t xml:space="preserve">370048518</t>
  </si>
  <si>
    <t xml:space="preserve">CEA13EFF39E9CE0071124615974B1716</t>
  </si>
  <si>
    <t xml:space="preserve">370048900</t>
  </si>
  <si>
    <t xml:space="preserve">417430F2DF6205BD4A8A1F46DDE07C13</t>
  </si>
  <si>
    <t xml:space="preserve">1880</t>
  </si>
  <si>
    <t xml:space="preserve">JEFE (A) DE PROYECTOS DE LIGAS DEPORTIVAS</t>
  </si>
  <si>
    <t xml:space="preserve">JEFE DE PROYECTOS DE LIGAS DEPORTIVAS</t>
  </si>
  <si>
    <t xml:space="preserve">OSWALDO GUADALUPE</t>
  </si>
  <si>
    <t xml:space="preserve">26772.33</t>
  </si>
  <si>
    <t xml:space="preserve">22246.23</t>
  </si>
  <si>
    <t xml:space="preserve">370049188</t>
  </si>
  <si>
    <t xml:space="preserve">3D96C2DC4DEBE598ED9A41E6FF6485F9</t>
  </si>
  <si>
    <t xml:space="preserve">2089</t>
  </si>
  <si>
    <t xml:space="preserve">COORDINADOR (A) FORESTAL Y PROYECTOS</t>
  </si>
  <si>
    <t xml:space="preserve">COORDINADOR FORESTAL Y PROYECTOS</t>
  </si>
  <si>
    <t xml:space="preserve">PEQUEÐO</t>
  </si>
  <si>
    <t xml:space="preserve">73360.43</t>
  </si>
  <si>
    <t xml:space="preserve">64581.5</t>
  </si>
  <si>
    <t xml:space="preserve">370049286</t>
  </si>
  <si>
    <t xml:space="preserve">BAB04DDBD698944CAB95F293AD18F56B</t>
  </si>
  <si>
    <t xml:space="preserve">2272</t>
  </si>
  <si>
    <t xml:space="preserve">COORD. DE JUNTAS DE VECINOS</t>
  </si>
  <si>
    <t xml:space="preserve">55338.47</t>
  </si>
  <si>
    <t xml:space="preserve">42971.73</t>
  </si>
  <si>
    <t xml:space="preserve">370049378</t>
  </si>
  <si>
    <t xml:space="preserve">E943E62F2F76A7FBE65092E9EF6195EB</t>
  </si>
  <si>
    <t xml:space="preserve">LUZ ANGELICA</t>
  </si>
  <si>
    <t xml:space="preserve">65820.43</t>
  </si>
  <si>
    <t xml:space="preserve">45071.74</t>
  </si>
  <si>
    <t xml:space="preserve">370049668</t>
  </si>
  <si>
    <t xml:space="preserve">1B5A147FBD603A4EFF272DF686ABEDC8</t>
  </si>
  <si>
    <t xml:space="preserve">LORENA</t>
  </si>
  <si>
    <t xml:space="preserve">44227.15</t>
  </si>
  <si>
    <t xml:space="preserve">37912.5</t>
  </si>
  <si>
    <t xml:space="preserve">370049762</t>
  </si>
  <si>
    <t xml:space="preserve">CC32C32139DFEA240BB549522EF8A156</t>
  </si>
  <si>
    <t xml:space="preserve">GERSON EDER</t>
  </si>
  <si>
    <t xml:space="preserve">58983.92</t>
  </si>
  <si>
    <t xml:space="preserve">51154</t>
  </si>
  <si>
    <t xml:space="preserve">370050146</t>
  </si>
  <si>
    <t xml:space="preserve">51F754180648A7FD4FB0E0F6E62E84AB</t>
  </si>
  <si>
    <t xml:space="preserve">RISPA</t>
  </si>
  <si>
    <t xml:space="preserve">RODARTE</t>
  </si>
  <si>
    <t xml:space="preserve">GRANADO</t>
  </si>
  <si>
    <t xml:space="preserve">55034.85</t>
  </si>
  <si>
    <t xml:space="preserve">43824</t>
  </si>
  <si>
    <t xml:space="preserve">370050342</t>
  </si>
  <si>
    <t xml:space="preserve">C1EB723E46312F34B327495C6A7380B3</t>
  </si>
  <si>
    <t xml:space="preserve">HECTOR GERARDO</t>
  </si>
  <si>
    <t xml:space="preserve">19671.8</t>
  </si>
  <si>
    <t xml:space="preserve">8129.75</t>
  </si>
  <si>
    <t xml:space="preserve">370050530</t>
  </si>
  <si>
    <t xml:space="preserve">C1EB723E46312F343852FB4E0A68C48C</t>
  </si>
  <si>
    <t xml:space="preserve">LUZ VICTORIA</t>
  </si>
  <si>
    <t xml:space="preserve">52133.36</t>
  </si>
  <si>
    <t xml:space="preserve">23794.9</t>
  </si>
  <si>
    <t xml:space="preserve">370050532</t>
  </si>
  <si>
    <t xml:space="preserve">C1EB723E46312F34F46A90752852AED6</t>
  </si>
  <si>
    <t xml:space="preserve">ELIGIO</t>
  </si>
  <si>
    <t xml:space="preserve">69078.74</t>
  </si>
  <si>
    <t xml:space="preserve">63694.55</t>
  </si>
  <si>
    <t xml:space="preserve">370050534</t>
  </si>
  <si>
    <t xml:space="preserve">FFB3E8A0B80EEC3D42CB0B689A8D0299</t>
  </si>
  <si>
    <t xml:space="preserve">2209</t>
  </si>
  <si>
    <t xml:space="preserve">AUXILIAR DE PSICOLOGIA</t>
  </si>
  <si>
    <t xml:space="preserve">ANDREA</t>
  </si>
  <si>
    <t xml:space="preserve">25980.08</t>
  </si>
  <si>
    <t xml:space="preserve">21284.4</t>
  </si>
  <si>
    <t xml:space="preserve">370050724</t>
  </si>
  <si>
    <t xml:space="preserve">6D434313884F2193265C0255C20E030F</t>
  </si>
  <si>
    <t xml:space="preserve">ADRIANA JAZMIN</t>
  </si>
  <si>
    <t xml:space="preserve">6578</t>
  </si>
  <si>
    <t xml:space="preserve">6425</t>
  </si>
  <si>
    <t xml:space="preserve">370051300</t>
  </si>
  <si>
    <t xml:space="preserve">DC23D68A51DED8DE2009928C9D6B2BE7</t>
  </si>
  <si>
    <t xml:space="preserve">HECTOR FRANCISCO</t>
  </si>
  <si>
    <t xml:space="preserve">370047660</t>
  </si>
  <si>
    <t xml:space="preserve">23003F23E43034C3301F9E6FF634BFBC</t>
  </si>
  <si>
    <t xml:space="preserve">THALIA ILEANA</t>
  </si>
  <si>
    <t xml:space="preserve">53494.05</t>
  </si>
  <si>
    <t xml:space="preserve">49059.85</t>
  </si>
  <si>
    <t xml:space="preserve">370047752</t>
  </si>
  <si>
    <t xml:space="preserve">23003F23E43034C3BE5A2DB10383CB45</t>
  </si>
  <si>
    <t xml:space="preserve">CAMILO CARLOS</t>
  </si>
  <si>
    <t xml:space="preserve">ESTEVE</t>
  </si>
  <si>
    <t xml:space="preserve">CHEIN</t>
  </si>
  <si>
    <t xml:space="preserve">60362.55</t>
  </si>
  <si>
    <t xml:space="preserve">51251.6</t>
  </si>
  <si>
    <t xml:space="preserve">370047756</t>
  </si>
  <si>
    <t xml:space="preserve">79F919BA7E65137F2C5C6D5BF2980D19</t>
  </si>
  <si>
    <t xml:space="preserve">42041.92</t>
  </si>
  <si>
    <t xml:space="preserve">25390.74</t>
  </si>
  <si>
    <t xml:space="preserve">370047848</t>
  </si>
  <si>
    <t xml:space="preserve">12D74A01D8E009C45DD995E6A99A96E1</t>
  </si>
  <si>
    <t xml:space="preserve">CRISTINA GUADALUPE</t>
  </si>
  <si>
    <t xml:space="preserve">45352.92</t>
  </si>
  <si>
    <t xml:space="preserve">37103</t>
  </si>
  <si>
    <t xml:space="preserve">370047944</t>
  </si>
  <si>
    <t xml:space="preserve">89C867F373120B8892C260889CB03D88</t>
  </si>
  <si>
    <t xml:space="preserve">27261.15</t>
  </si>
  <si>
    <t xml:space="preserve">18966.91</t>
  </si>
  <si>
    <t xml:space="preserve">370048040</t>
  </si>
  <si>
    <t xml:space="preserve">9C28A0B7C5B089AB2E7170BA88E2AA64</t>
  </si>
  <si>
    <t xml:space="preserve">443</t>
  </si>
  <si>
    <t xml:space="preserve">AUXILIAR DE ARCHIVO</t>
  </si>
  <si>
    <t xml:space="preserve">JOEL BENJAMIN</t>
  </si>
  <si>
    <t xml:space="preserve">36184.84</t>
  </si>
  <si>
    <t xml:space="preserve">8254.85</t>
  </si>
  <si>
    <t xml:space="preserve">370048332</t>
  </si>
  <si>
    <t xml:space="preserve">CE393FEF875C6AE9EBEA8AFAEB92BC17</t>
  </si>
  <si>
    <t xml:space="preserve">90770.49</t>
  </si>
  <si>
    <t xml:space="preserve">44513.35</t>
  </si>
  <si>
    <t xml:space="preserve">370048522</t>
  </si>
  <si>
    <t xml:space="preserve">5466FC9540FE358021B059766ECA1250</t>
  </si>
  <si>
    <t xml:space="preserve">1178</t>
  </si>
  <si>
    <t xml:space="preserve">AUXILIAR DE PROCESOS</t>
  </si>
  <si>
    <t xml:space="preserve">ROCIO ARACELI</t>
  </si>
  <si>
    <t xml:space="preserve">16712.82</t>
  </si>
  <si>
    <t xml:space="preserve">11501.95</t>
  </si>
  <si>
    <t xml:space="preserve">370048810</t>
  </si>
  <si>
    <t xml:space="preserve">A01289B9587B1F0D95D17876CC484B0E</t>
  </si>
  <si>
    <t xml:space="preserve">1537</t>
  </si>
  <si>
    <t xml:space="preserve">COORD (A). DE ADAPTACION AL CAMBIO CLIMATICO</t>
  </si>
  <si>
    <t xml:space="preserve">COORD. DE ADAPTACION AL CAMBIO CLIMATICO</t>
  </si>
  <si>
    <t xml:space="preserve">90177.56</t>
  </si>
  <si>
    <t xml:space="preserve">72640.92</t>
  </si>
  <si>
    <t xml:space="preserve">370049000</t>
  </si>
  <si>
    <t xml:space="preserve">A01289B9587B1F0D22421CC352A3C879</t>
  </si>
  <si>
    <t xml:space="preserve">1576</t>
  </si>
  <si>
    <t xml:space="preserve">CREADOR DE CONTENIDO Y GESTOR DE COM. DIGITALES</t>
  </si>
  <si>
    <t xml:space="preserve">CASARES</t>
  </si>
  <si>
    <t xml:space="preserve">47154.07</t>
  </si>
  <si>
    <t xml:space="preserve">38651.75</t>
  </si>
  <si>
    <t xml:space="preserve">370049004</t>
  </si>
  <si>
    <t xml:space="preserve">25CC199C82DCB113B9DDF89176947C54</t>
  </si>
  <si>
    <t xml:space="preserve">1754</t>
  </si>
  <si>
    <t xml:space="preserve">GORENA</t>
  </si>
  <si>
    <t xml:space="preserve">370049098</t>
  </si>
  <si>
    <t xml:space="preserve">3D96C2DC4DEBE598CA1526F1EB660D1F</t>
  </si>
  <si>
    <t xml:space="preserve">2104</t>
  </si>
  <si>
    <t xml:space="preserve">DICTAMINADOR (A) DE TRAMITES MAYORES</t>
  </si>
  <si>
    <t xml:space="preserve">DICTAMINADOR DE TRAMITES MAYORES</t>
  </si>
  <si>
    <t xml:space="preserve">ANTONIO GUADALUPE</t>
  </si>
  <si>
    <t xml:space="preserve">29578.92</t>
  </si>
  <si>
    <t xml:space="preserve">23202.48</t>
  </si>
  <si>
    <t xml:space="preserve">370049292</t>
  </si>
  <si>
    <t xml:space="preserve">737C828D33CA92CEA7A839CBBD0D21BB</t>
  </si>
  <si>
    <t xml:space="preserve">24553.15</t>
  </si>
  <si>
    <t xml:space="preserve">19745.35</t>
  </si>
  <si>
    <t xml:space="preserve">370049480</t>
  </si>
  <si>
    <t xml:space="preserve">737C828D33CA92CE404674C96B5DE806</t>
  </si>
  <si>
    <t xml:space="preserve">48446.19</t>
  </si>
  <si>
    <t xml:space="preserve">36999.55</t>
  </si>
  <si>
    <t xml:space="preserve">370049482</t>
  </si>
  <si>
    <t xml:space="preserve">737C828D33CA92CEB9D076ACD3683683</t>
  </si>
  <si>
    <t xml:space="preserve">HECTOR AMADOR</t>
  </si>
  <si>
    <t xml:space="preserve">ARRIETA</t>
  </si>
  <si>
    <t xml:space="preserve">25010</t>
  </si>
  <si>
    <t xml:space="preserve">11950.5</t>
  </si>
  <si>
    <t xml:space="preserve">370049484</t>
  </si>
  <si>
    <t xml:space="preserve">2CA2A18695D03FF625C5EBFEBA11BED2</t>
  </si>
  <si>
    <t xml:space="preserve">VICENTA</t>
  </si>
  <si>
    <t xml:space="preserve">49090.18</t>
  </si>
  <si>
    <t xml:space="preserve">35958.3</t>
  </si>
  <si>
    <t xml:space="preserve">370049864</t>
  </si>
  <si>
    <t xml:space="preserve">2CA2A18695D03FF61344E1CBCEFA1CC1</t>
  </si>
  <si>
    <t xml:space="preserve">BRIGIDA BEATRIZ</t>
  </si>
  <si>
    <t xml:space="preserve">54183.05</t>
  </si>
  <si>
    <t xml:space="preserve">46310.75</t>
  </si>
  <si>
    <t xml:space="preserve">370049866</t>
  </si>
  <si>
    <t xml:space="preserve">71AA93E092DB4B0F6518B0463C144A54</t>
  </si>
  <si>
    <t xml:space="preserve">46894.72</t>
  </si>
  <si>
    <t xml:space="preserve">32564.6</t>
  </si>
  <si>
    <t xml:space="preserve">370049960</t>
  </si>
  <si>
    <t xml:space="preserve">CC32C32139DFEA243E34551CB301E354</t>
  </si>
  <si>
    <t xml:space="preserve">JOSE HOMERO</t>
  </si>
  <si>
    <t xml:space="preserve">27533.1</t>
  </si>
  <si>
    <t xml:space="preserve">5934.6</t>
  </si>
  <si>
    <t xml:space="preserve">370050152</t>
  </si>
  <si>
    <t xml:space="preserve">C1EB723E46312F34AE4E4749B47829DB</t>
  </si>
  <si>
    <t xml:space="preserve">88017.69</t>
  </si>
  <si>
    <t xml:space="preserve">73385.6</t>
  </si>
  <si>
    <t xml:space="preserve">370050536</t>
  </si>
  <si>
    <t xml:space="preserve">FFB3E8A0B80EEC3DD9DBFA399A164413</t>
  </si>
  <si>
    <t xml:space="preserve">1583</t>
  </si>
  <si>
    <t xml:space="preserve">HUGO ADRIAN</t>
  </si>
  <si>
    <t xml:space="preserve">30720.08</t>
  </si>
  <si>
    <t xml:space="preserve">24860.6</t>
  </si>
  <si>
    <t xml:space="preserve">370050732</t>
  </si>
  <si>
    <t xml:space="preserve">6C85CEEE1F97261B167E1064A6FC786B</t>
  </si>
  <si>
    <t xml:space="preserve">ALAIN EDUARDO</t>
  </si>
  <si>
    <t xml:space="preserve">DUTHOY</t>
  </si>
  <si>
    <t xml:space="preserve">370050824</t>
  </si>
  <si>
    <t xml:space="preserve">6C85CEEE1F97261B00F5A12D9E2C12ED</t>
  </si>
  <si>
    <t xml:space="preserve">MARGARITA</t>
  </si>
  <si>
    <t xml:space="preserve">36600</t>
  </si>
  <si>
    <t xml:space="preserve">12344</t>
  </si>
  <si>
    <t xml:space="preserve">370050826</t>
  </si>
  <si>
    <t xml:space="preserve">6C85CEEE1F97261BCB345E08C0EF282A</t>
  </si>
  <si>
    <t xml:space="preserve">JESUS ROLANDO</t>
  </si>
  <si>
    <t xml:space="preserve">370050828</t>
  </si>
  <si>
    <t xml:space="preserve">4394E4FA433BA2930EF304274DBE7273</t>
  </si>
  <si>
    <t xml:space="preserve">DORADO</t>
  </si>
  <si>
    <t xml:space="preserve">39390</t>
  </si>
  <si>
    <t xml:space="preserve">31433</t>
  </si>
  <si>
    <t xml:space="preserve">370050922</t>
  </si>
  <si>
    <t xml:space="preserve">4394E4FA433BA293641495C43467C6F9</t>
  </si>
  <si>
    <t xml:space="preserve">PILAR BRISETT</t>
  </si>
  <si>
    <t xml:space="preserve">370050924</t>
  </si>
  <si>
    <t xml:space="preserve">6D434313884F21936AD836D5101911CC</t>
  </si>
  <si>
    <t xml:space="preserve">ARLENE EDREID</t>
  </si>
  <si>
    <t xml:space="preserve">19886</t>
  </si>
  <si>
    <t xml:space="preserve">17284</t>
  </si>
  <si>
    <t xml:space="preserve">370051304</t>
  </si>
  <si>
    <t xml:space="preserve">90248C0C79B27D5EDBE2E5B33231FC8A</t>
  </si>
  <si>
    <t xml:space="preserve">2192</t>
  </si>
  <si>
    <t xml:space="preserve">COORD. DE RECONSTRUCCION DEL TEJIDO SOCIAL</t>
  </si>
  <si>
    <t xml:space="preserve">ANA KARY</t>
  </si>
  <si>
    <t xml:space="preserve">ASTORGA</t>
  </si>
  <si>
    <t xml:space="preserve">45150.02</t>
  </si>
  <si>
    <t xml:space="preserve">35436.4</t>
  </si>
  <si>
    <t xml:space="preserve">370051402</t>
  </si>
  <si>
    <t xml:space="preserve">23003F23E43034C3267FBB8C76F58C87</t>
  </si>
  <si>
    <t xml:space="preserve">ORFELINDA</t>
  </si>
  <si>
    <t xml:space="preserve">48796.74</t>
  </si>
  <si>
    <t xml:space="preserve">39644.4</t>
  </si>
  <si>
    <t xml:space="preserve">370047758</t>
  </si>
  <si>
    <t xml:space="preserve">7E468FC691165BFFBC573D981429C240</t>
  </si>
  <si>
    <t xml:space="preserve">JUDITH</t>
  </si>
  <si>
    <t xml:space="preserve">48266.43</t>
  </si>
  <si>
    <t xml:space="preserve">34710.95</t>
  </si>
  <si>
    <t xml:space="preserve">370047760</t>
  </si>
  <si>
    <t xml:space="preserve">89C867F373120B885FF8D6F4CB3BB308</t>
  </si>
  <si>
    <t xml:space="preserve">48460.88</t>
  </si>
  <si>
    <t xml:space="preserve">37400.34</t>
  </si>
  <si>
    <t xml:space="preserve">370048050</t>
  </si>
  <si>
    <t xml:space="preserve">F9F5DCE412076809F773C30A21DEE969</t>
  </si>
  <si>
    <t xml:space="preserve">JESUS RAUL</t>
  </si>
  <si>
    <t xml:space="preserve">GRAJEDA</t>
  </si>
  <si>
    <t xml:space="preserve">56352.75</t>
  </si>
  <si>
    <t xml:space="preserve">36714.9</t>
  </si>
  <si>
    <t xml:space="preserve">370048240</t>
  </si>
  <si>
    <t xml:space="preserve">9C28A0B7C5B089AB91A8B6E26E2AB97B</t>
  </si>
  <si>
    <t xml:space="preserve">YAZMIN ABIGAIL</t>
  </si>
  <si>
    <t xml:space="preserve">26930.42</t>
  </si>
  <si>
    <t xml:space="preserve">22329.35</t>
  </si>
  <si>
    <t xml:space="preserve">370048338</t>
  </si>
  <si>
    <t xml:space="preserve">A18EF4109296ECB67BF2DB725D83E03F</t>
  </si>
  <si>
    <t xml:space="preserve">PRISCILA</t>
  </si>
  <si>
    <t xml:space="preserve">69807.16</t>
  </si>
  <si>
    <t xml:space="preserve">57653.7</t>
  </si>
  <si>
    <t xml:space="preserve">370048434</t>
  </si>
  <si>
    <t xml:space="preserve">D926DA0E91593FB43639A0540663F72D</t>
  </si>
  <si>
    <t xml:space="preserve">854</t>
  </si>
  <si>
    <t xml:space="preserve">COORD HABITACIONAL UNIFAMILIAR</t>
  </si>
  <si>
    <t xml:space="preserve">113893.24</t>
  </si>
  <si>
    <t xml:space="preserve">81952.9</t>
  </si>
  <si>
    <t xml:space="preserve">370048622</t>
  </si>
  <si>
    <t xml:space="preserve">41F98214DA373754269D43F9B9B24B6C</t>
  </si>
  <si>
    <t xml:space="preserve">27416.92</t>
  </si>
  <si>
    <t xml:space="preserve">22468.13</t>
  </si>
  <si>
    <t xml:space="preserve">370049392</t>
  </si>
  <si>
    <t xml:space="preserve">1B5A147FBD603A4EA6779AD358CEF63E</t>
  </si>
  <si>
    <t xml:space="preserve">28000.9</t>
  </si>
  <si>
    <t xml:space="preserve">12885.15</t>
  </si>
  <si>
    <t xml:space="preserve">370049774</t>
  </si>
  <si>
    <t xml:space="preserve">2EE731065F14F20A9D86C2662862A8D6</t>
  </si>
  <si>
    <t xml:space="preserve">NORMA GUADALUPE</t>
  </si>
  <si>
    <t xml:space="preserve">60912.1</t>
  </si>
  <si>
    <t xml:space="preserve">51532.35</t>
  </si>
  <si>
    <t xml:space="preserve">370050544</t>
  </si>
  <si>
    <t xml:space="preserve">FFB3E8A0B80EEC3D9865EE5C6E627E66</t>
  </si>
  <si>
    <t xml:space="preserve">CASCO</t>
  </si>
  <si>
    <t xml:space="preserve">25290.06</t>
  </si>
  <si>
    <t xml:space="preserve">21124.5</t>
  </si>
  <si>
    <t xml:space="preserve">370050734</t>
  </si>
  <si>
    <t xml:space="preserve">4394E4FA433BA293F3397BA0BA24DBA3</t>
  </si>
  <si>
    <t xml:space="preserve">ELSA ADRIANA</t>
  </si>
  <si>
    <t xml:space="preserve">10695.06</t>
  </si>
  <si>
    <t xml:space="preserve">9350.7</t>
  </si>
  <si>
    <t xml:space="preserve">370050928</t>
  </si>
  <si>
    <t xml:space="preserve">6EBB057B25E84B15B4E37B3F0CFC2B13</t>
  </si>
  <si>
    <t xml:space="preserve">LUIS DONALDO</t>
  </si>
  <si>
    <t xml:space="preserve">39620.06</t>
  </si>
  <si>
    <t xml:space="preserve">30489.6</t>
  </si>
  <si>
    <t xml:space="preserve">370051026</t>
  </si>
  <si>
    <t xml:space="preserve">987D763E9639A87DAA13A2AE7939F126</t>
  </si>
  <si>
    <t xml:space="preserve">MONICA DANAE</t>
  </si>
  <si>
    <t xml:space="preserve">MATAMOROS</t>
  </si>
  <si>
    <t xml:space="preserve">33000</t>
  </si>
  <si>
    <t xml:space="preserve">26533.5</t>
  </si>
  <si>
    <t xml:space="preserve">370051120</t>
  </si>
  <si>
    <t xml:space="preserve">F1157D8A4D91ED479F686A4290CA8C68</t>
  </si>
  <si>
    <t xml:space="preserve">1436</t>
  </si>
  <si>
    <t xml:space="preserve">AUXILIAR DE ARQUITECTO (A)</t>
  </si>
  <si>
    <t xml:space="preserve">AUXILIAR DE ARQUITECTO</t>
  </si>
  <si>
    <t xml:space="preserve">VICTOR ALBERTO</t>
  </si>
  <si>
    <t xml:space="preserve">19980.02</t>
  </si>
  <si>
    <t xml:space="preserve">16758.5</t>
  </si>
  <si>
    <t xml:space="preserve">370051218</t>
  </si>
  <si>
    <t xml:space="preserve">259D2293D57AD23927E961F7DB5498D1</t>
  </si>
  <si>
    <t xml:space="preserve">32967.17</t>
  </si>
  <si>
    <t xml:space="preserve">14896.73</t>
  </si>
  <si>
    <t xml:space="preserve">370047380</t>
  </si>
  <si>
    <t xml:space="preserve">720370ACD07C3D018F8F4626ECDC6E69</t>
  </si>
  <si>
    <t xml:space="preserve">BEATRIZ</t>
  </si>
  <si>
    <t xml:space="preserve">41780.01</t>
  </si>
  <si>
    <t xml:space="preserve">35363.75</t>
  </si>
  <si>
    <t xml:space="preserve">370047476</t>
  </si>
  <si>
    <t xml:space="preserve">7E468FC691165BFF99B9F0DD8F65D03E</t>
  </si>
  <si>
    <t xml:space="preserve">BENITO</t>
  </si>
  <si>
    <t xml:space="preserve">32193.02</t>
  </si>
  <si>
    <t xml:space="preserve">27598.28</t>
  </si>
  <si>
    <t xml:space="preserve">370047766</t>
  </si>
  <si>
    <t xml:space="preserve">CA80CA3EF088ECDCC62B956BB9994418</t>
  </si>
  <si>
    <t xml:space="preserve">CLAUDIA ARACELY</t>
  </si>
  <si>
    <t xml:space="preserve">99768.75</t>
  </si>
  <si>
    <t xml:space="preserve">88513.35</t>
  </si>
  <si>
    <t xml:space="preserve">370047864</t>
  </si>
  <si>
    <t xml:space="preserve">12D74A01D8E009C4AC5E311BD14FB3B7</t>
  </si>
  <si>
    <t xml:space="preserve">162</t>
  </si>
  <si>
    <t xml:space="preserve">CHOFER AUXILIAR ELECTRICO</t>
  </si>
  <si>
    <t xml:space="preserve">43958.87</t>
  </si>
  <si>
    <t xml:space="preserve">32450.95</t>
  </si>
  <si>
    <t xml:space="preserve">370047958</t>
  </si>
  <si>
    <t xml:space="preserve">336F7533BCEF40ABAE569D49BDBCFD9B</t>
  </si>
  <si>
    <t xml:space="preserve">DANIELA GUADALUPE</t>
  </si>
  <si>
    <t xml:space="preserve">42252.65</t>
  </si>
  <si>
    <t xml:space="preserve">37318.01</t>
  </si>
  <si>
    <t xml:space="preserve">370048344</t>
  </si>
  <si>
    <t xml:space="preserve">CE393FEF875C6AE936246874B63E5D53</t>
  </si>
  <si>
    <t xml:space="preserve">19526.1</t>
  </si>
  <si>
    <t xml:space="preserve">370048534</t>
  </si>
  <si>
    <t xml:space="preserve">D926DA0E91593FB45907F35B37F09ED0</t>
  </si>
  <si>
    <t xml:space="preserve">CLAUDIA IVETTE</t>
  </si>
  <si>
    <t xml:space="preserve">33007.84</t>
  </si>
  <si>
    <t xml:space="preserve">25412.88</t>
  </si>
  <si>
    <t xml:space="preserve">370048628</t>
  </si>
  <si>
    <t xml:space="preserve">A01289B9587B1F0D5B919C91F6454978</t>
  </si>
  <si>
    <t xml:space="preserve">1599</t>
  </si>
  <si>
    <t xml:space="preserve">AUXILIAR DE ENFERMERO (A)</t>
  </si>
  <si>
    <t xml:space="preserve">AUXILIAR DE ENFERMERO</t>
  </si>
  <si>
    <t xml:space="preserve">ALDO EFREN</t>
  </si>
  <si>
    <t xml:space="preserve">22838.82</t>
  </si>
  <si>
    <t xml:space="preserve">19100.49</t>
  </si>
  <si>
    <t xml:space="preserve">370049012</t>
  </si>
  <si>
    <t xml:space="preserve">A01289B9587B1F0DD55D5A5E33949088</t>
  </si>
  <si>
    <t xml:space="preserve">JUAN CARLOS EUGENIO</t>
  </si>
  <si>
    <t xml:space="preserve">28433.2</t>
  </si>
  <si>
    <t xml:space="preserve">23787.49</t>
  </si>
  <si>
    <t xml:space="preserve">370049014</t>
  </si>
  <si>
    <t xml:space="preserve">62328564C2F86C6C8B339C46D82EC2CD</t>
  </si>
  <si>
    <t xml:space="preserve">ALEJANDRO GABRIEL</t>
  </si>
  <si>
    <t xml:space="preserve">21835.45</t>
  </si>
  <si>
    <t xml:space="preserve">16312.4</t>
  </si>
  <si>
    <t xml:space="preserve">370049686</t>
  </si>
  <si>
    <t xml:space="preserve">38632C42CC1DFC1B39FC6D6DACD84AA8</t>
  </si>
  <si>
    <t xml:space="preserve">22981.1</t>
  </si>
  <si>
    <t xml:space="preserve">12961.45</t>
  </si>
  <si>
    <t xml:space="preserve">370050260</t>
  </si>
  <si>
    <t xml:space="preserve">51F754180648A7FD362BF40842008671</t>
  </si>
  <si>
    <t xml:space="preserve">KENIA BERENICE</t>
  </si>
  <si>
    <t xml:space="preserve">60658.39</t>
  </si>
  <si>
    <t xml:space="preserve">50876.75</t>
  </si>
  <si>
    <t xml:space="preserve">370050358</t>
  </si>
  <si>
    <t xml:space="preserve">68549BD801344158017496FB89133344</t>
  </si>
  <si>
    <t xml:space="preserve">27285</t>
  </si>
  <si>
    <t xml:space="preserve">18961.2</t>
  </si>
  <si>
    <t xml:space="preserve">370050454</t>
  </si>
  <si>
    <t xml:space="preserve">68549BD801344158C03806F2D28E618A</t>
  </si>
  <si>
    <t xml:space="preserve">416</t>
  </si>
  <si>
    <t xml:space="preserve">RESPONSABLE OPERATIVO (A)</t>
  </si>
  <si>
    <t xml:space="preserve">RESPONSABLE OPERATIVO</t>
  </si>
  <si>
    <t xml:space="preserve">55651.05</t>
  </si>
  <si>
    <t xml:space="preserve">49186.8</t>
  </si>
  <si>
    <t xml:space="preserve">370050456</t>
  </si>
  <si>
    <t xml:space="preserve">2EE731065F14F20AF6DEBD682824B905</t>
  </si>
  <si>
    <t xml:space="preserve">BERTHA</t>
  </si>
  <si>
    <t xml:space="preserve">46856.1</t>
  </si>
  <si>
    <t xml:space="preserve">35065.9</t>
  </si>
  <si>
    <t xml:space="preserve">370050550</t>
  </si>
  <si>
    <t xml:space="preserve">987D763E9639A87D4C34DB6C64E81FCD</t>
  </si>
  <si>
    <t xml:space="preserve">MELECIO</t>
  </si>
  <si>
    <t xml:space="preserve">MENA</t>
  </si>
  <si>
    <t xml:space="preserve">370051128</t>
  </si>
  <si>
    <t xml:space="preserve">90248C0C79B27D5EFDEF6D5ACB7B0D1D</t>
  </si>
  <si>
    <t xml:space="preserve">ANDREA NOHEMI</t>
  </si>
  <si>
    <t xml:space="preserve">BOADO</t>
  </si>
  <si>
    <t xml:space="preserve">18990.08</t>
  </si>
  <si>
    <t xml:space="preserve">16012.3</t>
  </si>
  <si>
    <t xml:space="preserve">370051412</t>
  </si>
  <si>
    <t xml:space="preserve">7E468FC691165BFF1C700D73DEF7E6D5</t>
  </si>
  <si>
    <t xml:space="preserve">22338.3</t>
  </si>
  <si>
    <t xml:space="preserve">370047770</t>
  </si>
  <si>
    <t xml:space="preserve">7E468FC691165BFF53C74F08AA7BA3FE</t>
  </si>
  <si>
    <t xml:space="preserve">VALLE</t>
  </si>
  <si>
    <t xml:space="preserve">29529.21</t>
  </si>
  <si>
    <t xml:space="preserve">19262.11</t>
  </si>
  <si>
    <t xml:space="preserve">370047774</t>
  </si>
  <si>
    <t xml:space="preserve">89C867F373120B88F4CDFE8104173612</t>
  </si>
  <si>
    <t xml:space="preserve">FLAVIO</t>
  </si>
  <si>
    <t xml:space="preserve">35748</t>
  </si>
  <si>
    <t xml:space="preserve">31057.89</t>
  </si>
  <si>
    <t xml:space="preserve">370048058</t>
  </si>
  <si>
    <t xml:space="preserve">AF904AABA7655FFA6E6015311D876AE6</t>
  </si>
  <si>
    <t xml:space="preserve">43584.06</t>
  </si>
  <si>
    <t xml:space="preserve">34088.1</t>
  </si>
  <si>
    <t xml:space="preserve">370048156</t>
  </si>
  <si>
    <t xml:space="preserve">AF904AABA7655FFA7D4F495DF7EC7AB5</t>
  </si>
  <si>
    <t xml:space="preserve">JORGE RAFAEL</t>
  </si>
  <si>
    <t xml:space="preserve">58184.17</t>
  </si>
  <si>
    <t xml:space="preserve">10507.76</t>
  </si>
  <si>
    <t xml:space="preserve">370048158</t>
  </si>
  <si>
    <t xml:space="preserve">F9F5DCE412076809F53ABFDBF57AB4AD</t>
  </si>
  <si>
    <t xml:space="preserve">28158.96</t>
  </si>
  <si>
    <t xml:space="preserve">22936.35</t>
  </si>
  <si>
    <t xml:space="preserve">370048250</t>
  </si>
  <si>
    <t xml:space="preserve">541489710B772633923FECC93397F3AD</t>
  </si>
  <si>
    <t xml:space="preserve">CYNTHIA PAOLA</t>
  </si>
  <si>
    <t xml:space="preserve">24850.69</t>
  </si>
  <si>
    <t xml:space="preserve">19790.81</t>
  </si>
  <si>
    <t xml:space="preserve">370048730</t>
  </si>
  <si>
    <t xml:space="preserve">FFC3FEE962957355F0C8DDB853FE51C0</t>
  </si>
  <si>
    <t xml:space="preserve">1605</t>
  </si>
  <si>
    <t xml:space="preserve">JEFE (A) DE CONVENIOS Y CONTRATOS</t>
  </si>
  <si>
    <t xml:space="preserve">JEFE DE CONVENIOS Y CONTRATOS</t>
  </si>
  <si>
    <t xml:space="preserve">GERARDO ALFONSO</t>
  </si>
  <si>
    <t xml:space="preserve">ZERTUCHE</t>
  </si>
  <si>
    <t xml:space="preserve">73112.95</t>
  </si>
  <si>
    <t xml:space="preserve">68023.75</t>
  </si>
  <si>
    <t xml:space="preserve">370049020</t>
  </si>
  <si>
    <t xml:space="preserve">CBA8DE3CDF48CC681AEEA240CEC574C4</t>
  </si>
  <si>
    <t xml:space="preserve">2122</t>
  </si>
  <si>
    <t xml:space="preserve">DICTAMINADOR (A) DE FRACCIONAMIENTOS</t>
  </si>
  <si>
    <t xml:space="preserve">DICTAMINADOR DE FRACCIONAMIENTOS</t>
  </si>
  <si>
    <t xml:space="preserve">YOLANDA</t>
  </si>
  <si>
    <t xml:space="preserve">30515.26</t>
  </si>
  <si>
    <t xml:space="preserve">14867.96</t>
  </si>
  <si>
    <t xml:space="preserve">370049310</t>
  </si>
  <si>
    <t xml:space="preserve">264ACF94B636DCE274F631808D390CA3</t>
  </si>
  <si>
    <t xml:space="preserve">21956.08</t>
  </si>
  <si>
    <t xml:space="preserve">17342</t>
  </si>
  <si>
    <t xml:space="preserve">370049406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</si>
  <si>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Apoyos económicos, monto bruto y neto, tipo de moneda y su periodicidad Tabla_421421
Prestaciones económicas, monto bruto y neto, tipo de moneda y su periodicidad Tabla_421418,
Prestaciones en especie y su periodicidad Tabla_421422, el servidor público no obtuvo percepciones adicionales en el periodo reportado. Criterio Primer Apellido vacío ya que asi aparece en su documentacion oficial</t>
  </si>
  <si>
    <t xml:space="preserve">A64226856966BEFA09101162D661130B</t>
  </si>
  <si>
    <t xml:space="preserve">GERMAN</t>
  </si>
  <si>
    <t xml:space="preserve">22632</t>
  </si>
  <si>
    <t xml:space="preserve">14301.8</t>
  </si>
  <si>
    <t xml:space="preserve">370049788</t>
  </si>
  <si>
    <t xml:space="preserve">71AA93E092DB4B0FB2548AC6A2C042B7</t>
  </si>
  <si>
    <t xml:space="preserve">560</t>
  </si>
  <si>
    <t xml:space="preserve">ENC. DE MANTENIMIENTO</t>
  </si>
  <si>
    <t xml:space="preserve">JOSE HOMAR</t>
  </si>
  <si>
    <t xml:space="preserve">63821.74</t>
  </si>
  <si>
    <t xml:space="preserve">52476.25</t>
  </si>
  <si>
    <t xml:space="preserve">370049978</t>
  </si>
  <si>
    <t xml:space="preserve">79FB9ABABC4CCD2EA3E1EAFA90E09624</t>
  </si>
  <si>
    <t xml:space="preserve">JOSE MARTIN</t>
  </si>
  <si>
    <t xml:space="preserve">42117.49</t>
  </si>
  <si>
    <t xml:space="preserve">31249.85</t>
  </si>
  <si>
    <t xml:space="preserve">370050170</t>
  </si>
  <si>
    <t xml:space="preserve">71EDF5EE681ABB7A6104C93ADF4CE23C</t>
  </si>
  <si>
    <t xml:space="preserve">ERICK FERNANDO</t>
  </si>
  <si>
    <t xml:space="preserve">25148.3</t>
  </si>
  <si>
    <t xml:space="preserve">19083.75</t>
  </si>
  <si>
    <t xml:space="preserve">370050460</t>
  </si>
  <si>
    <t xml:space="preserve">987D763E9639A87D30B128882C4ABC97</t>
  </si>
  <si>
    <t xml:space="preserve">ALAN CRUZ</t>
  </si>
  <si>
    <t xml:space="preserve">MENCHACA</t>
  </si>
  <si>
    <t xml:space="preserve">370051130</t>
  </si>
  <si>
    <t xml:space="preserve">C52812F93F0F53259546C3281963D9FF</t>
  </si>
  <si>
    <t xml:space="preserve">370051230</t>
  </si>
  <si>
    <t xml:space="preserve">7F8DA7785D470EC0E0E76BA0082FB953</t>
  </si>
  <si>
    <t xml:space="preserve">SAID</t>
  </si>
  <si>
    <t xml:space="preserve">MANZUR</t>
  </si>
  <si>
    <t xml:space="preserve">86267.9</t>
  </si>
  <si>
    <t xml:space="preserve">370047682</t>
  </si>
  <si>
    <t xml:space="preserve">EE80111C5E34915C0ABA11B87DEF06DF</t>
  </si>
  <si>
    <t xml:space="preserve">LUZ DANIELA</t>
  </si>
  <si>
    <t xml:space="preserve">VIRAMONTES</t>
  </si>
  <si>
    <t xml:space="preserve">49863.96</t>
  </si>
  <si>
    <t xml:space="preserve">40506.8</t>
  </si>
  <si>
    <t xml:space="preserve">370048162</t>
  </si>
  <si>
    <t xml:space="preserve">435F235D2FC5716CC8451DDB40D431B1</t>
  </si>
  <si>
    <t xml:space="preserve">374</t>
  </si>
  <si>
    <t xml:space="preserve">ANALISTA</t>
  </si>
  <si>
    <t xml:space="preserve">58972.76</t>
  </si>
  <si>
    <t xml:space="preserve">48439.58</t>
  </si>
  <si>
    <t xml:space="preserve">370048260</t>
  </si>
  <si>
    <t xml:space="preserve">336F7533BCEF40AB987BD02AD74E7FC2</t>
  </si>
  <si>
    <t xml:space="preserve">474</t>
  </si>
  <si>
    <t xml:space="preserve">COORD (A). DE FRACCIONAMIENTOS</t>
  </si>
  <si>
    <t xml:space="preserve">COORD. DE FRACCIONAMIENTOS</t>
  </si>
  <si>
    <t xml:space="preserve">CHOMBO</t>
  </si>
  <si>
    <t xml:space="preserve">80226.28</t>
  </si>
  <si>
    <t xml:space="preserve">47286.34</t>
  </si>
  <si>
    <t xml:space="preserve">370048354</t>
  </si>
  <si>
    <t xml:space="preserve">2FB6F94A7E58C93D8984A86350EC3864</t>
  </si>
  <si>
    <t xml:space="preserve">DOUGLAS</t>
  </si>
  <si>
    <t xml:space="preserve">67234.6</t>
  </si>
  <si>
    <t xml:space="preserve">53310.4</t>
  </si>
  <si>
    <t xml:space="preserve">370048448</t>
  </si>
  <si>
    <t xml:space="preserve">2FB6F94A7E58C93D1728FFCF4AFCDBE7</t>
  </si>
  <si>
    <t xml:space="preserve">ALEJANDRA PATRICIA</t>
  </si>
  <si>
    <t xml:space="preserve">50388.11</t>
  </si>
  <si>
    <t xml:space="preserve">44657.65</t>
  </si>
  <si>
    <t xml:space="preserve">370048452</t>
  </si>
  <si>
    <t xml:space="preserve">32B0225FFDE04D2499033CAB4670BF5E</t>
  </si>
  <si>
    <t xml:space="preserve">MARIA ANGELICA</t>
  </si>
  <si>
    <t xml:space="preserve">MONRREAL</t>
  </si>
  <si>
    <t xml:space="preserve">56405.37</t>
  </si>
  <si>
    <t xml:space="preserve">49684.65</t>
  </si>
  <si>
    <t xml:space="preserve">370048548</t>
  </si>
  <si>
    <t xml:space="preserve">D690167B33090B270D021644C1C4A00F</t>
  </si>
  <si>
    <t xml:space="preserve">1781</t>
  </si>
  <si>
    <t xml:space="preserve">COORD (A). AUDITOR (A)IA</t>
  </si>
  <si>
    <t xml:space="preserve">COORD. AUDITORIA</t>
  </si>
  <si>
    <t xml:space="preserve">MA. ESTER</t>
  </si>
  <si>
    <t xml:space="preserve">66674.04</t>
  </si>
  <si>
    <t xml:space="preserve">41196.2</t>
  </si>
  <si>
    <t xml:space="preserve">370049122</t>
  </si>
  <si>
    <t xml:space="preserve">B96298A81EDF1817B918D35C6CC9F9CC</t>
  </si>
  <si>
    <t xml:space="preserve">63392.29</t>
  </si>
  <si>
    <t xml:space="preserve">14158.75</t>
  </si>
  <si>
    <t xml:space="preserve">370049600</t>
  </si>
  <si>
    <t xml:space="preserve">A64226856966BEFA1897AB9B4239CC1A</t>
  </si>
  <si>
    <t xml:space="preserve">1981</t>
  </si>
  <si>
    <t xml:space="preserve">SUPERVISOR (A) DE RUTAS DE RECICLAJE</t>
  </si>
  <si>
    <t xml:space="preserve">SUPERVISOR DE RUTAS DE RECICLAJE</t>
  </si>
  <si>
    <t xml:space="preserve">ISRAEL GUADALUPE</t>
  </si>
  <si>
    <t xml:space="preserve">43221.6</t>
  </si>
  <si>
    <t xml:space="preserve">35140.25</t>
  </si>
  <si>
    <t xml:space="preserve">370049792</t>
  </si>
  <si>
    <t xml:space="preserve">51AD3F3DA0889ACF396E3DAA066694A7</t>
  </si>
  <si>
    <t xml:space="preserve">60104.85</t>
  </si>
  <si>
    <t xml:space="preserve">53049.85</t>
  </si>
  <si>
    <t xml:space="preserve">370050084</t>
  </si>
  <si>
    <t xml:space="preserve">38632C42CC1DFC1B35196150BE85F16B</t>
  </si>
  <si>
    <t xml:space="preserve">27834.35</t>
  </si>
  <si>
    <t xml:space="preserve">22158.65</t>
  </si>
  <si>
    <t xml:space="preserve">370050274</t>
  </si>
  <si>
    <t xml:space="preserve">C24F99307095758194A0252CA9304953</t>
  </si>
  <si>
    <t xml:space="preserve">JESUS ROBERTO</t>
  </si>
  <si>
    <t xml:space="preserve">47835.67</t>
  </si>
  <si>
    <t xml:space="preserve">39016.67</t>
  </si>
  <si>
    <t xml:space="preserve">370050368</t>
  </si>
  <si>
    <t xml:space="preserve">71EDF5EE681ABB7A0C367B9362959410</t>
  </si>
  <si>
    <t xml:space="preserve">SANTILLAN</t>
  </si>
  <si>
    <t xml:space="preserve">25997.15</t>
  </si>
  <si>
    <t xml:space="preserve">6532.95</t>
  </si>
  <si>
    <t xml:space="preserve">370050466</t>
  </si>
  <si>
    <t xml:space="preserve">8E5822B105DB380114008FC3F63C74A0</t>
  </si>
  <si>
    <t xml:space="preserve">BEATRIZ ELENA</t>
  </si>
  <si>
    <t xml:space="preserve">ARAIZA</t>
  </si>
  <si>
    <t xml:space="preserve">370050656</t>
  </si>
  <si>
    <t xml:space="preserve">C52812F93F0F53258F1FF88464B32E0B</t>
  </si>
  <si>
    <t xml:space="preserve">MUNGUIA</t>
  </si>
  <si>
    <t xml:space="preserve">10925</t>
  </si>
  <si>
    <t xml:space="preserve">10047</t>
  </si>
  <si>
    <t xml:space="preserve">370051236</t>
  </si>
  <si>
    <t xml:space="preserve">12792D4D68E827EA618AF2B9024711C2</t>
  </si>
  <si>
    <t xml:space="preserve">2187</t>
  </si>
  <si>
    <t xml:space="preserve">JEFATURA DE NORMATIVIDAD</t>
  </si>
  <si>
    <t xml:space="preserve">VERTIZ</t>
  </si>
  <si>
    <t xml:space="preserve">33810.04</t>
  </si>
  <si>
    <t xml:space="preserve">26754.6</t>
  </si>
  <si>
    <t xml:space="preserve">370051426</t>
  </si>
  <si>
    <t xml:space="preserve">FF9E8C571E9A9FBA7B55786DAA7D0375</t>
  </si>
  <si>
    <t xml:space="preserve">53494.5</t>
  </si>
  <si>
    <t xml:space="preserve">43901</t>
  </si>
  <si>
    <t xml:space="preserve">370047590</t>
  </si>
  <si>
    <t xml:space="preserve">7F8DA7785D470EC06F69A20A16A12B44</t>
  </si>
  <si>
    <t xml:space="preserve">ROLON</t>
  </si>
  <si>
    <t xml:space="preserve">370047686</t>
  </si>
  <si>
    <t xml:space="preserve">7F8DA7785D470EC0F5BDBAE49BE81EB3</t>
  </si>
  <si>
    <t xml:space="preserve">EFRAIN</t>
  </si>
  <si>
    <t xml:space="preserve">GOYTORTUA</t>
  </si>
  <si>
    <t xml:space="preserve">47048.5</t>
  </si>
  <si>
    <t xml:space="preserve">370047688</t>
  </si>
  <si>
    <t xml:space="preserve">AE6BF18BAA98EF8589CB6FB6C4B62F7B</t>
  </si>
  <si>
    <t xml:space="preserve">26667.19</t>
  </si>
  <si>
    <t xml:space="preserve">22895.09</t>
  </si>
  <si>
    <t xml:space="preserve">370047784</t>
  </si>
  <si>
    <t xml:space="preserve">CA80CA3EF088ECDC92326B2C33237DA7</t>
  </si>
  <si>
    <t xml:space="preserve">60685.39</t>
  </si>
  <si>
    <t xml:space="preserve">51067.95</t>
  </si>
  <si>
    <t xml:space="preserve">370047878</t>
  </si>
  <si>
    <t xml:space="preserve">CA2C098890970AF3D6707B4950FE604E</t>
  </si>
  <si>
    <t xml:space="preserve">59870.28</t>
  </si>
  <si>
    <t xml:space="preserve">23647.95</t>
  </si>
  <si>
    <t xml:space="preserve">370047882</t>
  </si>
  <si>
    <t xml:space="preserve">B4928C89AA019E490D934B71558CF7DC</t>
  </si>
  <si>
    <t xml:space="preserve">MA. INES</t>
  </si>
  <si>
    <t xml:space="preserve">67824.72</t>
  </si>
  <si>
    <t xml:space="preserve">53019.4</t>
  </si>
  <si>
    <t xml:space="preserve">370047976</t>
  </si>
  <si>
    <t xml:space="preserve">EE80111C5E34915C9F1A630985E13911</t>
  </si>
  <si>
    <t xml:space="preserve">42922.37</t>
  </si>
  <si>
    <t xml:space="preserve">37301.21</t>
  </si>
  <si>
    <t xml:space="preserve">370048170</t>
  </si>
  <si>
    <t xml:space="preserve">435F235D2FC5716C0122178620B13D41</t>
  </si>
  <si>
    <t xml:space="preserve">MARIA JERONIMA</t>
  </si>
  <si>
    <t xml:space="preserve">58972.74</t>
  </si>
  <si>
    <t xml:space="preserve">42039.14</t>
  </si>
  <si>
    <t xml:space="preserve">370048262</t>
  </si>
  <si>
    <t xml:space="preserve">435F235D2FC5716C7A29BD8671418DFB</t>
  </si>
  <si>
    <t xml:space="preserve">BECERRA</t>
  </si>
  <si>
    <t xml:space="preserve">103205.64</t>
  </si>
  <si>
    <t xml:space="preserve">90490.55</t>
  </si>
  <si>
    <t xml:space="preserve">370048264</t>
  </si>
  <si>
    <t xml:space="preserve">435F235D2FC5716C88640D9AB1C7EA42</t>
  </si>
  <si>
    <t xml:space="preserve">CESAR MARTIN</t>
  </si>
  <si>
    <t xml:space="preserve">59186.43</t>
  </si>
  <si>
    <t xml:space="preserve">41530.45</t>
  </si>
  <si>
    <t xml:space="preserve">370048266</t>
  </si>
  <si>
    <t xml:space="preserve">CDBB466E9DE5D9A34DB0DD385B5C772B</t>
  </si>
  <si>
    <t xml:space="preserve">496</t>
  </si>
  <si>
    <t xml:space="preserve">COORD (A). RECAUD. INMOBILIARIA</t>
  </si>
  <si>
    <t xml:space="preserve">COORD. RECAUD. INMOBILIARIA</t>
  </si>
  <si>
    <t xml:space="preserve">84701.58</t>
  </si>
  <si>
    <t xml:space="preserve">78321</t>
  </si>
  <si>
    <t xml:space="preserve">370048362</t>
  </si>
  <si>
    <t xml:space="preserve">2FB6F94A7E58C93D4A23388477211197</t>
  </si>
  <si>
    <t xml:space="preserve">KARLA MICHELLE</t>
  </si>
  <si>
    <t xml:space="preserve">VERDUGO</t>
  </si>
  <si>
    <t xml:space="preserve">370048456</t>
  </si>
  <si>
    <t xml:space="preserve">32B0225FFDE04D240A5B36FB5CAEAA66</t>
  </si>
  <si>
    <t xml:space="preserve">JULIA GABRIELA</t>
  </si>
  <si>
    <t xml:space="preserve">29578.94</t>
  </si>
  <si>
    <t xml:space="preserve">14748.25</t>
  </si>
  <si>
    <t xml:space="preserve">370048554</t>
  </si>
  <si>
    <t xml:space="preserve">00408CD2321D31A4301AD6F5CAA7C510</t>
  </si>
  <si>
    <t xml:space="preserve">59300.49</t>
  </si>
  <si>
    <t xml:space="preserve">29890.35</t>
  </si>
  <si>
    <t xml:space="preserve">370048838</t>
  </si>
  <si>
    <t xml:space="preserve">D690167B33090B279381AFD3B649291C</t>
  </si>
  <si>
    <t xml:space="preserve">1790</t>
  </si>
  <si>
    <t xml:space="preserve">RESPONSABLE DEL CENTRO COMUNITARO EL OBISPO</t>
  </si>
  <si>
    <t xml:space="preserve">43863.13</t>
  </si>
  <si>
    <t xml:space="preserve">33704.85</t>
  </si>
  <si>
    <t xml:space="preserve">370049128</t>
  </si>
  <si>
    <t xml:space="preserve">B96298A81EDF1817186071FEB2665875</t>
  </si>
  <si>
    <t xml:space="preserve">COLUNGA</t>
  </si>
  <si>
    <t xml:space="preserve">22017.12</t>
  </si>
  <si>
    <t xml:space="preserve">13300.15</t>
  </si>
  <si>
    <t xml:space="preserve">370049610</t>
  </si>
  <si>
    <t xml:space="preserve">7A84298AC3E3EB59450D01BA9BCA4DEA</t>
  </si>
  <si>
    <t xml:space="preserve">EDGAR AGUSTIN</t>
  </si>
  <si>
    <t xml:space="preserve">22951.6</t>
  </si>
  <si>
    <t xml:space="preserve">18965.1</t>
  </si>
  <si>
    <t xml:space="preserve">370049800</t>
  </si>
  <si>
    <t xml:space="preserve">7A84298AC3E3EB5913AA62BF17148534</t>
  </si>
  <si>
    <t xml:space="preserve">MARIA ALEJANDRA</t>
  </si>
  <si>
    <t xml:space="preserve">78612.74</t>
  </si>
  <si>
    <t xml:space="preserve">72047.1</t>
  </si>
  <si>
    <t xml:space="preserve">370049802</t>
  </si>
  <si>
    <t xml:space="preserve">51AD3F3DA0889ACF70A6D00B631B7A6E</t>
  </si>
  <si>
    <t xml:space="preserve">62496.16</t>
  </si>
  <si>
    <t xml:space="preserve">52257.4</t>
  </si>
  <si>
    <t xml:space="preserve">370050088</t>
  </si>
  <si>
    <t xml:space="preserve">03CE3B625FEFE032CEB4AA39B9FFE5C0</t>
  </si>
  <si>
    <t xml:space="preserve">HORACIO</t>
  </si>
  <si>
    <t xml:space="preserve">ZALDUA</t>
  </si>
  <si>
    <t xml:space="preserve">370050758</t>
  </si>
  <si>
    <t xml:space="preserve">DA284D4836AB2E26A730617DD5923748</t>
  </si>
  <si>
    <t xml:space="preserve">BRENDA DENISSE</t>
  </si>
  <si>
    <t xml:space="preserve">13826</t>
  </si>
  <si>
    <t xml:space="preserve">370051142</t>
  </si>
  <si>
    <t xml:space="preserve">C52812F93F0F53258229BF45C9486F2B</t>
  </si>
  <si>
    <t xml:space="preserve">SOFIA JAMILETH</t>
  </si>
  <si>
    <t xml:space="preserve">PRIETO</t>
  </si>
  <si>
    <t xml:space="preserve">VALDIVIA</t>
  </si>
  <si>
    <t xml:space="preserve">370051238</t>
  </si>
  <si>
    <t xml:space="preserve">7F8DA7785D470EC0405CF10E04F65EE7</t>
  </si>
  <si>
    <t xml:space="preserve">96326.79</t>
  </si>
  <si>
    <t xml:space="preserve">92885.45</t>
  </si>
  <si>
    <t xml:space="preserve">370047694</t>
  </si>
  <si>
    <t xml:space="preserve">AE6BF18BAA98EF8553C3F519B94CF181</t>
  </si>
  <si>
    <t xml:space="preserve">49702.44</t>
  </si>
  <si>
    <t xml:space="preserve">31184.92</t>
  </si>
  <si>
    <t xml:space="preserve">370047792</t>
  </si>
  <si>
    <t xml:space="preserve">CA2C098890970AF3A367E2E5338C1284</t>
  </si>
  <si>
    <t xml:space="preserve">MARIA DEL ROSARIO</t>
  </si>
  <si>
    <t xml:space="preserve">52745.52</t>
  </si>
  <si>
    <t xml:space="preserve">47499.2</t>
  </si>
  <si>
    <t xml:space="preserve">370047888</t>
  </si>
  <si>
    <t xml:space="preserve">E05956B913C0600C77D1C5FEDEBC4005</t>
  </si>
  <si>
    <t xml:space="preserve">MISAEL</t>
  </si>
  <si>
    <t xml:space="preserve">28597.1</t>
  </si>
  <si>
    <t xml:space="preserve">20521.24</t>
  </si>
  <si>
    <t xml:space="preserve">370048080</t>
  </si>
  <si>
    <t xml:space="preserve">32B0225FFDE04D241F709217967A290D</t>
  </si>
  <si>
    <t xml:space="preserve">704</t>
  </si>
  <si>
    <t xml:space="preserve">COORD (A). MEDICINA PREVENTIVA</t>
  </si>
  <si>
    <t xml:space="preserve">COORD. MEDICINA PREVENTIVA</t>
  </si>
  <si>
    <t xml:space="preserve">ARNOLDO</t>
  </si>
  <si>
    <t xml:space="preserve">DE GARATE</t>
  </si>
  <si>
    <t xml:space="preserve">TADEO</t>
  </si>
  <si>
    <t xml:space="preserve">82540.64</t>
  </si>
  <si>
    <t xml:space="preserve">75503</t>
  </si>
  <si>
    <t xml:space="preserve">370048558</t>
  </si>
  <si>
    <t xml:space="preserve">FE8BCA2A05EF4C586CADA7763404BCCC</t>
  </si>
  <si>
    <t xml:space="preserve">928</t>
  </si>
  <si>
    <t xml:space="preserve">JEFE (A) DE CONTROL INTERNO</t>
  </si>
  <si>
    <t xml:space="preserve">JEFE DE CONTROL INTERNO</t>
  </si>
  <si>
    <t xml:space="preserve">JOSE RAFAEL</t>
  </si>
  <si>
    <t xml:space="preserve">61880.07</t>
  </si>
  <si>
    <t xml:space="preserve">54003.65</t>
  </si>
  <si>
    <t xml:space="preserve">370048652</t>
  </si>
  <si>
    <t xml:space="preserve">FE8BCA2A05EF4C5831C16CDA3FE8F664</t>
  </si>
  <si>
    <t xml:space="preserve">ZULMA</t>
  </si>
  <si>
    <t xml:space="preserve">80441.77</t>
  </si>
  <si>
    <t xml:space="preserve">72790.55</t>
  </si>
  <si>
    <t xml:space="preserve">370048654</t>
  </si>
  <si>
    <t xml:space="preserve">18025EC107B3C2BCF530AA5304469044</t>
  </si>
  <si>
    <t xml:space="preserve">ANDRE LUIS</t>
  </si>
  <si>
    <t xml:space="preserve">29665.71</t>
  </si>
  <si>
    <t xml:space="preserve">21808.21</t>
  </si>
  <si>
    <t xml:space="preserve">370048844</t>
  </si>
  <si>
    <t xml:space="preserve">En los criterios: Percepciones adicionales en dinero, Monto bruto y neto, tipo de moneda y su periodicidad Tabla_421419
Percepciones adicionales en especie y su periodicidad Tabla_421406,
Ingresos, monto bruto y neto, tipo de moneda y su periodicidad Tabla_421420
Sistemas de compensación, monto bruto y neto, tipo de moneda y su periodicidad Tabla_421390
Gratificaciones, monto bruto y neto, tipo de moneda y su periodicidad Tabla_421410, Primas monto bruto y neto, tipo de moneda y su periodicidad Tabla_421397,
Comisiones, monto bruto y neto, tipo de moneda y su periodicidad Tabla_421407,
Dietas, monto bruto y neto, tipo de moneda y su periodicidad Tabla_421398,
Bonos, monto bruto y neto, tipo de moneda y su periodicidad Tabla_421399,
Estímulos, monto bruto y neto, tipo de moneda y su periodicidad Tabla_421417,
Apoyos económicos, monto bruto y neto, tipo de moneda y su periodicidad Tabla_421421
Prestaciones en especie y su periodicidad Tabla_421422, el servidor público no obtuvo percepciones adicionales en el periodo reportado. Criterio Segundo Apellido vacío ya que asi aparece en su documentacion oficial</t>
  </si>
  <si>
    <t xml:space="preserve">18025EC107B3C2BC1F87D9969ED66FA0</t>
  </si>
  <si>
    <t xml:space="preserve">ULISES PATRICIO</t>
  </si>
  <si>
    <t xml:space="preserve">31116.78</t>
  </si>
  <si>
    <t xml:space="preserve">26450.32</t>
  </si>
  <si>
    <t xml:space="preserve">370048846</t>
  </si>
  <si>
    <t xml:space="preserve">D690167B33090B273531950F0E88E5CF</t>
  </si>
  <si>
    <t xml:space="preserve">1792</t>
  </si>
  <si>
    <t xml:space="preserve">RESPONSABLE DEL CENTRO COMUNITARIO REVOLUCION</t>
  </si>
  <si>
    <t xml:space="preserve">41089.15</t>
  </si>
  <si>
    <t xml:space="preserve">31704.75</t>
  </si>
  <si>
    <t xml:space="preserve">370049132</t>
  </si>
  <si>
    <t xml:space="preserve">D690167B33090B278A362C484D7606D4</t>
  </si>
  <si>
    <t xml:space="preserve">1793</t>
  </si>
  <si>
    <t xml:space="preserve">RESPONSABLE DEL CENTRO COMUNITARO ZONA ORIENTE</t>
  </si>
  <si>
    <t xml:space="preserve">ERIKA</t>
  </si>
  <si>
    <t xml:space="preserve">46815.45</t>
  </si>
  <si>
    <t xml:space="preserve">32467.85</t>
  </si>
  <si>
    <t xml:space="preserve">370049134</t>
  </si>
  <si>
    <t xml:space="preserve">83D4D00720606AE1EF862161576117AC</t>
  </si>
  <si>
    <t xml:space="preserve">2153</t>
  </si>
  <si>
    <t xml:space="preserve">RESP. DE APOYO EN ACTIVIDADES SOCIALES</t>
  </si>
  <si>
    <t xml:space="preserve">ANIFFRID</t>
  </si>
  <si>
    <t xml:space="preserve">370049324</t>
  </si>
  <si>
    <t xml:space="preserve">83D4D00720606AE141E6348C7D29B36E</t>
  </si>
  <si>
    <t xml:space="preserve">2154</t>
  </si>
  <si>
    <t xml:space="preserve">COORDINADOR (A) DE LICITACIONES CONCURSOS Y EXCEPCIONE</t>
  </si>
  <si>
    <t xml:space="preserve">COORDINADOR DE LICITACIONES CONCURSOS Y EXCEPCIONE</t>
  </si>
  <si>
    <t xml:space="preserve">JENNY MARIBEL</t>
  </si>
  <si>
    <t xml:space="preserve">ARQUIETA</t>
  </si>
  <si>
    <t xml:space="preserve">MARQUEDA</t>
  </si>
  <si>
    <t xml:space="preserve">31934.35</t>
  </si>
  <si>
    <t xml:space="preserve">370049326</t>
  </si>
  <si>
    <t xml:space="preserve">9B4320D5EE43729E90E448381C3EE733</t>
  </si>
  <si>
    <t xml:space="preserve">ELEAZAR</t>
  </si>
  <si>
    <t xml:space="preserve">56530.98</t>
  </si>
  <si>
    <t xml:space="preserve">51361.1</t>
  </si>
  <si>
    <t xml:space="preserve">370049422</t>
  </si>
  <si>
    <t xml:space="preserve">1BABE01D9C284AC00953BF5D748DCDF5</t>
  </si>
  <si>
    <t xml:space="preserve">LUIS CARLOS</t>
  </si>
  <si>
    <t xml:space="preserve">55555.1</t>
  </si>
  <si>
    <t xml:space="preserve">42659.45</t>
  </si>
  <si>
    <t xml:space="preserve">370049712</t>
  </si>
  <si>
    <t xml:space="preserve">51AD3F3DA0889ACF161479066C87AC28</t>
  </si>
  <si>
    <t xml:space="preserve">JUAN ROLANDO</t>
  </si>
  <si>
    <t xml:space="preserve">14669.5</t>
  </si>
  <si>
    <t xml:space="preserve">370050094</t>
  </si>
  <si>
    <t xml:space="preserve">71EDF5EE681ABB7A6A9BEA63D75CC268</t>
  </si>
  <si>
    <t xml:space="preserve">50150.93</t>
  </si>
  <si>
    <t xml:space="preserve">36782.45</t>
  </si>
  <si>
    <t xml:space="preserve">370050478</t>
  </si>
  <si>
    <t xml:space="preserve">CBE40A70CEFEEA7740D7D0F6B274977F</t>
  </si>
  <si>
    <t xml:space="preserve">FELICITA</t>
  </si>
  <si>
    <t xml:space="preserve">AZAMAR</t>
  </si>
  <si>
    <t xml:space="preserve">15600.02</t>
  </si>
  <si>
    <t xml:space="preserve">13454.8</t>
  </si>
  <si>
    <t xml:space="preserve">370050672</t>
  </si>
  <si>
    <t xml:space="preserve">DE934C2E5DEDD22380B2EA48F9499C5B</t>
  </si>
  <si>
    <t xml:space="preserve">MAYRA ISABEL</t>
  </si>
  <si>
    <t xml:space="preserve">CARBALLO</t>
  </si>
  <si>
    <t xml:space="preserve">19895</t>
  </si>
  <si>
    <t xml:space="preserve">17291</t>
  </si>
  <si>
    <t xml:space="preserve">370050766</t>
  </si>
  <si>
    <t xml:space="preserve">E8A504FAD2473300D37CC10832BC667B</t>
  </si>
  <si>
    <t xml:space="preserve">1842</t>
  </si>
  <si>
    <t xml:space="preserve">AUXILIAR DE ESTRATEGIAS PEDAGOGICAS</t>
  </si>
  <si>
    <t xml:space="preserve">370050862</t>
  </si>
  <si>
    <t xml:space="preserve">BBB55761B96AEB4D8E480D98423C0BA7</t>
  </si>
  <si>
    <t xml:space="preserve">ELSA MONSERRATH</t>
  </si>
  <si>
    <t xml:space="preserve">370050958</t>
  </si>
  <si>
    <t xml:space="preserve">BE690BDA1521008C76BDD2C6ECDA77CD</t>
  </si>
  <si>
    <t xml:space="preserve">MELISSA REBECA</t>
  </si>
  <si>
    <t xml:space="preserve">WALLE</t>
  </si>
  <si>
    <t xml:space="preserve">12285</t>
  </si>
  <si>
    <t xml:space="preserve">11184</t>
  </si>
  <si>
    <t xml:space="preserve">370051440</t>
  </si>
  <si>
    <t xml:space="preserve">A443BF4201AEA1B4035BB7EF81CF6368</t>
  </si>
  <si>
    <t xml:space="preserve">61518.15</t>
  </si>
  <si>
    <t xml:space="preserve">36039.75</t>
  </si>
  <si>
    <t xml:space="preserve">370047410</t>
  </si>
  <si>
    <t xml:space="preserve">0C5458DC1B36C47882BA128A74CB86AF</t>
  </si>
  <si>
    <t xml:space="preserve">ELIOT RICARDO</t>
  </si>
  <si>
    <t xml:space="preserve">49136.86</t>
  </si>
  <si>
    <t xml:space="preserve">36955.1</t>
  </si>
  <si>
    <t xml:space="preserve">370047510</t>
  </si>
  <si>
    <t xml:space="preserve">98E9145832BB376365D23A8F1AC59488</t>
  </si>
  <si>
    <t xml:space="preserve">370047702</t>
  </si>
  <si>
    <t xml:space="preserve">AE6BF18BAA98EF8540FD332403C8ACD1</t>
  </si>
  <si>
    <t xml:space="preserve">ABRIL AMEYAL</t>
  </si>
  <si>
    <t xml:space="preserve">LOYOLA</t>
  </si>
  <si>
    <t xml:space="preserve">NUÐO</t>
  </si>
  <si>
    <t xml:space="preserve">38769.56</t>
  </si>
  <si>
    <t xml:space="preserve">28105.7</t>
  </si>
  <si>
    <t xml:space="preserve">370047796</t>
  </si>
  <si>
    <t xml:space="preserve">435F235D2FC5716C0184A9AA90B43E70</t>
  </si>
  <si>
    <t xml:space="preserve">SERGIO EDUARDO</t>
  </si>
  <si>
    <t xml:space="preserve">SALDIVAR</t>
  </si>
  <si>
    <t xml:space="preserve">52173.01</t>
  </si>
  <si>
    <t xml:space="preserve">40242.55</t>
  </si>
  <si>
    <t xml:space="preserve">370048274</t>
  </si>
  <si>
    <t xml:space="preserve">1E3DCB66FF8131E3632F612815BD6901</t>
  </si>
  <si>
    <t xml:space="preserve">NORA MARTINA</t>
  </si>
  <si>
    <t xml:space="preserve">PADRON</t>
  </si>
  <si>
    <t xml:space="preserve">31904.37</t>
  </si>
  <si>
    <t xml:space="preserve">22168.07</t>
  </si>
  <si>
    <t xml:space="preserve">370048756</t>
  </si>
  <si>
    <t xml:space="preserve">18025EC107B3C2BC9D7315637B6258B0</t>
  </si>
  <si>
    <t xml:space="preserve">1313</t>
  </si>
  <si>
    <t xml:space="preserve">JEFE (A) DE DESARROLLO DEPORTIVO</t>
  </si>
  <si>
    <t xml:space="preserve">JEFE DE DESARROLLO DEPORTIVO</t>
  </si>
  <si>
    <t xml:space="preserve">59448.22</t>
  </si>
  <si>
    <t xml:space="preserve">52765.3</t>
  </si>
  <si>
    <t xml:space="preserve">370048852</t>
  </si>
  <si>
    <t xml:space="preserve">F1E63458C09F631D6D9253334592E3B1</t>
  </si>
  <si>
    <t xml:space="preserve">1433</t>
  </si>
  <si>
    <t xml:space="preserve">RESPONSABLE DE SANIDAD</t>
  </si>
  <si>
    <t xml:space="preserve">JAIME EDUARDO</t>
  </si>
  <si>
    <t xml:space="preserve">62986.75</t>
  </si>
  <si>
    <t xml:space="preserve">57436.25</t>
  </si>
  <si>
    <t xml:space="preserve">370048946</t>
  </si>
  <si>
    <t xml:space="preserve">5EC70EE2BC73C4113BDBF881BCA67491</t>
  </si>
  <si>
    <t xml:space="preserve">SENON</t>
  </si>
  <si>
    <t xml:space="preserve">21899.4</t>
  </si>
  <si>
    <t xml:space="preserve">13975.25</t>
  </si>
  <si>
    <t xml:space="preserve">370049906</t>
  </si>
  <si>
    <t xml:space="preserve">51AD3F3DA0889ACF7020AD6D796475AA</t>
  </si>
  <si>
    <t xml:space="preserve">30169.3</t>
  </si>
  <si>
    <t xml:space="preserve">18972.5</t>
  </si>
  <si>
    <t xml:space="preserve">370050098</t>
  </si>
  <si>
    <t xml:space="preserve">E8A504FAD2473300E593DC183759AA2B</t>
  </si>
  <si>
    <t xml:space="preserve">2194</t>
  </si>
  <si>
    <t xml:space="preserve">COORD. DE EVALUACION E INDICADORES</t>
  </si>
  <si>
    <t xml:space="preserve">MONTSERRAT</t>
  </si>
  <si>
    <t xml:space="preserve">55050</t>
  </si>
  <si>
    <t xml:space="preserve">40988.3</t>
  </si>
  <si>
    <t xml:space="preserve">370050868</t>
  </si>
  <si>
    <t xml:space="preserve">ACA3588A41132CC76B6DDC5DEE06A245</t>
  </si>
  <si>
    <t xml:space="preserve">ERIK IVAN</t>
  </si>
  <si>
    <t xml:space="preserve">14181</t>
  </si>
  <si>
    <t xml:space="preserve">370051348</t>
  </si>
  <si>
    <t xml:space="preserve">0C5458DC1B36C47879F2A4CC71353797</t>
  </si>
  <si>
    <t xml:space="preserve">51508.35</t>
  </si>
  <si>
    <t xml:space="preserve">45815.95</t>
  </si>
  <si>
    <t xml:space="preserve">370047512</t>
  </si>
  <si>
    <t xml:space="preserve">D5C2D3F00889740E452C172C38099D4D</t>
  </si>
  <si>
    <t xml:space="preserve">COORD (A). DE PLANEACIÓN</t>
  </si>
  <si>
    <t xml:space="preserve">COORD. DE PLANEACIÓN</t>
  </si>
  <si>
    <t xml:space="preserve">GISELL CAROLINA</t>
  </si>
  <si>
    <t xml:space="preserve">LECHUGA</t>
  </si>
  <si>
    <t xml:space="preserve">91709.84</t>
  </si>
  <si>
    <t xml:space="preserve">66507.16</t>
  </si>
  <si>
    <t xml:space="preserve">370047608</t>
  </si>
  <si>
    <t xml:space="preserve">98E9145832BB3763DEFB35B3FCAAAA89</t>
  </si>
  <si>
    <t xml:space="preserve">GLORIA GUADALUPE</t>
  </si>
  <si>
    <t xml:space="preserve">370047706</t>
  </si>
  <si>
    <t xml:space="preserve">CA2C098890970AF3A22827B03B157692</t>
  </si>
  <si>
    <t xml:space="preserve">44459.05</t>
  </si>
  <si>
    <t xml:space="preserve">34485.95</t>
  </si>
  <si>
    <t xml:space="preserve">370047898</t>
  </si>
  <si>
    <t xml:space="preserve">05C4CA7FE975A04ABA4C06CA6E70DA88</t>
  </si>
  <si>
    <t xml:space="preserve">33326.82</t>
  </si>
  <si>
    <t xml:space="preserve">27106.93</t>
  </si>
  <si>
    <t xml:space="preserve">370047996</t>
  </si>
  <si>
    <t xml:space="preserve">1CB21982E9EF31465CB47C8FD5B004B7</t>
  </si>
  <si>
    <t xml:space="preserve">KATYA DE JESUS</t>
  </si>
  <si>
    <t xml:space="preserve">18149.6</t>
  </si>
  <si>
    <t xml:space="preserve">14026.48</t>
  </si>
  <si>
    <t xml:space="preserve">370048184</t>
  </si>
  <si>
    <t xml:space="preserve">1CB21982E9EF31461A80A652DAF0A1A0</t>
  </si>
  <si>
    <t xml:space="preserve">LEOPOLDO G.</t>
  </si>
  <si>
    <t xml:space="preserve">25210.47</t>
  </si>
  <si>
    <t xml:space="preserve">19644.55</t>
  </si>
  <si>
    <t xml:space="preserve">370048186</t>
  </si>
  <si>
    <t xml:space="preserve">FE8334359848DEDD7D49D2E5E34E0145</t>
  </si>
  <si>
    <t xml:space="preserve">THELMA KORA</t>
  </si>
  <si>
    <t xml:space="preserve">VENEGAS</t>
  </si>
  <si>
    <t xml:space="preserve">29338.57</t>
  </si>
  <si>
    <t xml:space="preserve">16589.83</t>
  </si>
  <si>
    <t xml:space="preserve">370048760</t>
  </si>
  <si>
    <t xml:space="preserve">A39C13B0FDACD181BA01456573F79586</t>
  </si>
  <si>
    <t xml:space="preserve">1317</t>
  </si>
  <si>
    <t xml:space="preserve">ASISTENTE GERIATRICO</t>
  </si>
  <si>
    <t xml:space="preserve">ERICK DE JESUS</t>
  </si>
  <si>
    <t xml:space="preserve">23211.55</t>
  </si>
  <si>
    <t xml:space="preserve">17604.19</t>
  </si>
  <si>
    <t xml:space="preserve">370048860</t>
  </si>
  <si>
    <t xml:space="preserve">041C580626B9184D093C3226B86DECBA</t>
  </si>
  <si>
    <t xml:space="preserve">1806</t>
  </si>
  <si>
    <t xml:space="preserve">COORD (A). DE PARQUES Y RECREACION</t>
  </si>
  <si>
    <t xml:space="preserve">COORD. DE PARQUES Y RECREACION</t>
  </si>
  <si>
    <t xml:space="preserve">MARIA DEL ROBLE</t>
  </si>
  <si>
    <t xml:space="preserve">SADA</t>
  </si>
  <si>
    <t xml:space="preserve">91197.55</t>
  </si>
  <si>
    <t xml:space="preserve">63864.91</t>
  </si>
  <si>
    <t xml:space="preserve">370049148</t>
  </si>
  <si>
    <t xml:space="preserve">83D4D00720606AE18AF2B4048593D7C1</t>
  </si>
  <si>
    <t xml:space="preserve">2183</t>
  </si>
  <si>
    <t xml:space="preserve">JEFE(A) DE LIDERAZGO SOCIAL</t>
  </si>
  <si>
    <t xml:space="preserve">JEFE DE LIDERAZGO SOCIAL</t>
  </si>
  <si>
    <t xml:space="preserve">42451.22</t>
  </si>
  <si>
    <t xml:space="preserve">36129.05</t>
  </si>
  <si>
    <t xml:space="preserve">370049336</t>
  </si>
  <si>
    <t xml:space="preserve">83D4D00720606AE164A0BD61EE097211</t>
  </si>
  <si>
    <t xml:space="preserve">2190</t>
  </si>
  <si>
    <t xml:space="preserve">RESPONSABLE DE PROYECTOS Y PLANEACION</t>
  </si>
  <si>
    <t xml:space="preserve">CARLOS RAFAEL</t>
  </si>
  <si>
    <t xml:space="preserve">94893.56</t>
  </si>
  <si>
    <t xml:space="preserve">68286.32</t>
  </si>
  <si>
    <t xml:space="preserve">370049338</t>
  </si>
  <si>
    <t xml:space="preserve">C1CDAA08431780424BE2C328BB08D7FC</t>
  </si>
  <si>
    <t xml:space="preserve">ROBERTO MARTIN</t>
  </si>
  <si>
    <t xml:space="preserve">65056.13</t>
  </si>
  <si>
    <t xml:space="preserve">47717.5</t>
  </si>
  <si>
    <t xml:space="preserve">370049530</t>
  </si>
  <si>
    <t xml:space="preserve">5EC70EE2BC73C4113C4CEF678697FB7C</t>
  </si>
  <si>
    <t xml:space="preserve">45445.3</t>
  </si>
  <si>
    <t xml:space="preserve">37462.35</t>
  </si>
  <si>
    <t xml:space="preserve">370049916</t>
  </si>
  <si>
    <t xml:space="preserve">5A8BCF71023A624186A1730BE8CFA72B</t>
  </si>
  <si>
    <t xml:space="preserve">EDGAR ALAN</t>
  </si>
  <si>
    <t xml:space="preserve">39418.69</t>
  </si>
  <si>
    <t xml:space="preserve">27665.65</t>
  </si>
  <si>
    <t xml:space="preserve">370050008</t>
  </si>
  <si>
    <t xml:space="preserve">926E9BCFB9D90B3C2A2B030E732D9004</t>
  </si>
  <si>
    <t xml:space="preserve">24202.2</t>
  </si>
  <si>
    <t xml:space="preserve">7858.85</t>
  </si>
  <si>
    <t xml:space="preserve">370050202</t>
  </si>
  <si>
    <t xml:space="preserve">1EF7DC96C39C25CC71BF1371B4788833</t>
  </si>
  <si>
    <t xml:space="preserve">46765.13</t>
  </si>
  <si>
    <t xml:space="preserve">29030.9</t>
  </si>
  <si>
    <t xml:space="preserve">370050396</t>
  </si>
  <si>
    <t xml:space="preserve">895BA8ECD7B0CBC0313DA64F78F704D0</t>
  </si>
  <si>
    <t xml:space="preserve">28700.66</t>
  </si>
  <si>
    <t xml:space="preserve">24319.02</t>
  </si>
  <si>
    <t xml:space="preserve">370050488</t>
  </si>
  <si>
    <t xml:space="preserve">FC317DB86D2D690D0AB4FEFB74AB6556</t>
  </si>
  <si>
    <t xml:space="preserve">EDNA NALLELY</t>
  </si>
  <si>
    <t xml:space="preserve">370051260</t>
  </si>
  <si>
    <t xml:space="preserve">ACA3588A41132CC7C6503A9C9DF0298D</t>
  </si>
  <si>
    <t xml:space="preserve">JOANA LISBETH</t>
  </si>
  <si>
    <t xml:space="preserve">VACA</t>
  </si>
  <si>
    <t xml:space="preserve">12803.9</t>
  </si>
  <si>
    <t xml:space="preserve">370051352</t>
  </si>
  <si>
    <t xml:space="preserve">ACA3588A41132CC7BA2BCD275A42A502</t>
  </si>
  <si>
    <t xml:space="preserve">1337</t>
  </si>
  <si>
    <t xml:space="preserve">INSTRUCTOR (A) DE DEPORTES C</t>
  </si>
  <si>
    <t xml:space="preserve">INSTRUCTOR DE DEPORTES C</t>
  </si>
  <si>
    <t xml:space="preserve">JANELY</t>
  </si>
  <si>
    <t xml:space="preserve">SANTACRUZ</t>
  </si>
  <si>
    <t xml:space="preserve">GRACIANO</t>
  </si>
  <si>
    <t xml:space="preserve">12144</t>
  </si>
  <si>
    <t xml:space="preserve">11076</t>
  </si>
  <si>
    <t xml:space="preserve">370051354</t>
  </si>
  <si>
    <t xml:space="preserve">7C0CAC5C45B2571C7CB0CFE4D669631E</t>
  </si>
  <si>
    <t xml:space="preserve">19</t>
  </si>
  <si>
    <t xml:space="preserve">AUX. CONTABILIDAD</t>
  </si>
  <si>
    <t xml:space="preserve">GABRIELA ANAHI</t>
  </si>
  <si>
    <t xml:space="preserve">20853.5</t>
  </si>
  <si>
    <t xml:space="preserve">15547.2</t>
  </si>
  <si>
    <t xml:space="preserve">370047520</t>
  </si>
  <si>
    <t xml:space="preserve">D5C2D3F00889740E6C4E4BE2E7C83CCA</t>
  </si>
  <si>
    <t xml:space="preserve">JOSE FABIAN</t>
  </si>
  <si>
    <t xml:space="preserve">109619.99</t>
  </si>
  <si>
    <t xml:space="preserve">103660.4</t>
  </si>
  <si>
    <t xml:space="preserve">370047618</t>
  </si>
  <si>
    <t xml:space="preserve">98E9145832BB3763E86A912DCD28340C</t>
  </si>
  <si>
    <t xml:space="preserve">370047714</t>
  </si>
  <si>
    <t xml:space="preserve">05C4CA7FE975A04AF9970F62C3B8D353</t>
  </si>
  <si>
    <t xml:space="preserve">40209.54</t>
  </si>
  <si>
    <t xml:space="preserve">35292</t>
  </si>
  <si>
    <t xml:space="preserve">370047998</t>
  </si>
  <si>
    <t xml:space="preserve">14784998F9D2A75B04A6675C649B7400</t>
  </si>
  <si>
    <t xml:space="preserve">JORGE GONZALO</t>
  </si>
  <si>
    <t xml:space="preserve">24791.6</t>
  </si>
  <si>
    <t xml:space="preserve">370048002</t>
  </si>
  <si>
    <t xml:space="preserve">E05956B913C0600CB2CE2CC0F1E8BFF9</t>
  </si>
  <si>
    <t xml:space="preserve">BLANCA NELLY</t>
  </si>
  <si>
    <t xml:space="preserve">BRISEÐO</t>
  </si>
  <si>
    <t xml:space="preserve">CARREON</t>
  </si>
  <si>
    <t xml:space="preserve">46242.61</t>
  </si>
  <si>
    <t xml:space="preserve">40598.85</t>
  </si>
  <si>
    <t xml:space="preserve">370048098</t>
  </si>
  <si>
    <t xml:space="preserve">86FC8B549E38A53617B27061BBAF84C4</t>
  </si>
  <si>
    <t xml:space="preserve">IRMA IRENE</t>
  </si>
  <si>
    <t xml:space="preserve">MANCILLAS</t>
  </si>
  <si>
    <t xml:space="preserve">57291.62</t>
  </si>
  <si>
    <t xml:space="preserve">50329.5</t>
  </si>
  <si>
    <t xml:space="preserve">370048386</t>
  </si>
  <si>
    <t xml:space="preserve">C46E4A2FA003FB50E7068DAC5B764DAD</t>
  </si>
  <si>
    <t xml:space="preserve">51885.94</t>
  </si>
  <si>
    <t xml:space="preserve">20398.4</t>
  </si>
  <si>
    <t xml:space="preserve">370048674</t>
  </si>
  <si>
    <t xml:space="preserve">FE8334359848DEDD928C0CA4F4529F21</t>
  </si>
  <si>
    <t xml:space="preserve">BOCANEGRA</t>
  </si>
  <si>
    <t xml:space="preserve">26297.62</t>
  </si>
  <si>
    <t xml:space="preserve">21337.64</t>
  </si>
  <si>
    <t xml:space="preserve">370048766</t>
  </si>
  <si>
    <t xml:space="preserve">83BCD1F2DE17545E36C16B511163433F</t>
  </si>
  <si>
    <t xml:space="preserve">ARNULFO</t>
  </si>
  <si>
    <t xml:space="preserve">35309</t>
  </si>
  <si>
    <t xml:space="preserve">23079.08</t>
  </si>
  <si>
    <t xml:space="preserve">370049054</t>
  </si>
  <si>
    <t xml:space="preserve">041C580626B9184D125AEDF2B1517982</t>
  </si>
  <si>
    <t xml:space="preserve">1817</t>
  </si>
  <si>
    <t xml:space="preserve">SRIO(A). DE INFRAESTRUCTURA Y OBRAS PUBLICAS</t>
  </si>
  <si>
    <t xml:space="preserve">SRIO. DE INFRAESTRUCTURA Y OBRAS PUBLICAS</t>
  </si>
  <si>
    <t xml:space="preserve">370049152</t>
  </si>
  <si>
    <t xml:space="preserve">041C580626B9184D309C6B3B72C9ECBA</t>
  </si>
  <si>
    <t xml:space="preserve">1818</t>
  </si>
  <si>
    <t xml:space="preserve">SRIO(A). DE DESARROLLO URBANO</t>
  </si>
  <si>
    <t xml:space="preserve">SRIO. DE DESARROLLO URBANO</t>
  </si>
  <si>
    <t xml:space="preserve">119465.2</t>
  </si>
  <si>
    <t xml:space="preserve">370049154</t>
  </si>
  <si>
    <t xml:space="preserve">498083E082EE8EEE1BA832257ECCD29E</t>
  </si>
  <si>
    <t xml:space="preserve">ALMA MIREYA</t>
  </si>
  <si>
    <t xml:space="preserve">62765.94</t>
  </si>
  <si>
    <t xml:space="preserve">54356.45</t>
  </si>
  <si>
    <t xml:space="preserve">370049726</t>
  </si>
  <si>
    <t xml:space="preserve">5EC70EE2BC73C411AC4DFFAE8D0D65CF</t>
  </si>
  <si>
    <t xml:space="preserve">1470</t>
  </si>
  <si>
    <t xml:space="preserve">RESPONSABLE DE ALMACEN</t>
  </si>
  <si>
    <t xml:space="preserve">68550.8</t>
  </si>
  <si>
    <t xml:space="preserve">51395.15</t>
  </si>
  <si>
    <t xml:space="preserve">370049918</t>
  </si>
  <si>
    <t xml:space="preserve">E9F65A61FAD27098CFAC8AD5D74CD5F3</t>
  </si>
  <si>
    <t xml:space="preserve">BARCENAS</t>
  </si>
  <si>
    <t xml:space="preserve">45445.21</t>
  </si>
  <si>
    <t xml:space="preserve">37259</t>
  </si>
  <si>
    <t xml:space="preserve">370049922</t>
  </si>
  <si>
    <t xml:space="preserve">1EF7DC96C39C25CCE33F8F1D8183BBB4</t>
  </si>
  <si>
    <t xml:space="preserve">46765.25</t>
  </si>
  <si>
    <t xml:space="preserve">39032.3</t>
  </si>
  <si>
    <t xml:space="preserve">370050398</t>
  </si>
  <si>
    <t xml:space="preserve">B5BE207FD93C4A189F6848CC010C0B79</t>
  </si>
  <si>
    <t xml:space="preserve">50066.85</t>
  </si>
  <si>
    <t xml:space="preserve">20905.4</t>
  </si>
  <si>
    <t xml:space="preserve">370050402</t>
  </si>
  <si>
    <t xml:space="preserve">895BA8ECD7B0CBC07FF3E60D740F31ED</t>
  </si>
  <si>
    <t xml:space="preserve">24348.4</t>
  </si>
  <si>
    <t xml:space="preserve">19417.85</t>
  </si>
  <si>
    <t xml:space="preserve">370050498</t>
  </si>
  <si>
    <t xml:space="preserve">FC317DB86D2D690D6BF543E886362436</t>
  </si>
  <si>
    <t xml:space="preserve">LIZBETH DENNISE</t>
  </si>
  <si>
    <t xml:space="preserve">VALVERDE</t>
  </si>
  <si>
    <t xml:space="preserve">75240.02</t>
  </si>
  <si>
    <t xml:space="preserve">54002.7</t>
  </si>
  <si>
    <t xml:space="preserve">370051266</t>
  </si>
  <si>
    <t xml:space="preserve">742002DA8756149F27559AE0718A1414</t>
  </si>
  <si>
    <t xml:space="preserve">39690</t>
  </si>
  <si>
    <t xml:space="preserve">32666</t>
  </si>
  <si>
    <t xml:space="preserve">370051360</t>
  </si>
  <si>
    <t xml:space="preserve">98E9145832BB37638859DF33FEA462FC</t>
  </si>
  <si>
    <t xml:space="preserve">95048.5</t>
  </si>
  <si>
    <t xml:space="preserve">370047718</t>
  </si>
  <si>
    <t xml:space="preserve">DB182B11BCBBD2C2EF9872DBAFC72969</t>
  </si>
  <si>
    <t xml:space="preserve">CLAUDIA IVONNE JANETH</t>
  </si>
  <si>
    <t xml:space="preserve">30755.55</t>
  </si>
  <si>
    <t xml:space="preserve">24495.13</t>
  </si>
  <si>
    <t xml:space="preserve">370048102</t>
  </si>
  <si>
    <t xml:space="preserve">1CB21982E9EF3146D365E321E74F61F4</t>
  </si>
  <si>
    <t xml:space="preserve">31011.44</t>
  </si>
  <si>
    <t xml:space="preserve">27691.34</t>
  </si>
  <si>
    <t xml:space="preserve">370048196</t>
  </si>
  <si>
    <t xml:space="preserve">6DFF71D8893874382022DBC999407871</t>
  </si>
  <si>
    <t xml:space="preserve">578</t>
  </si>
  <si>
    <t xml:space="preserve">RESP. EVENTOS ESPECIALES</t>
  </si>
  <si>
    <t xml:space="preserve">62412.01</t>
  </si>
  <si>
    <t xml:space="preserve">52219.25</t>
  </si>
  <si>
    <t xml:space="preserve">370048488</t>
  </si>
  <si>
    <t xml:space="preserve">A39C13B0FDACD181E168A685F62A80D2</t>
  </si>
  <si>
    <t xml:space="preserve">1335</t>
  </si>
  <si>
    <t xml:space="preserve">RESPONSABLE DE CONTRATOS</t>
  </si>
  <si>
    <t xml:space="preserve">GABRIELA ELIZABETH</t>
  </si>
  <si>
    <t xml:space="preserve">45755.09</t>
  </si>
  <si>
    <t xml:space="preserve">26815.9</t>
  </si>
  <si>
    <t xml:space="preserve">370048868</t>
  </si>
  <si>
    <t xml:space="preserve">A39C13B0FDACD18127A1003AE4118502</t>
  </si>
  <si>
    <t xml:space="preserve">1336</t>
  </si>
  <si>
    <t xml:space="preserve">AUX. DE TRABAJADOR (A) SOCIAL</t>
  </si>
  <si>
    <t xml:space="preserve">AUX. DE TRABAJADOR SOCIAL</t>
  </si>
  <si>
    <t xml:space="preserve">LORENA OFELIA</t>
  </si>
  <si>
    <t xml:space="preserve">35711.51</t>
  </si>
  <si>
    <t xml:space="preserve">31536.53</t>
  </si>
  <si>
    <t xml:space="preserve">370048870</t>
  </si>
  <si>
    <t xml:space="preserve">A88729188D8BE4C70AF52BECD01BFFC2</t>
  </si>
  <si>
    <t xml:space="preserve">ENRIQUE EDUARDO</t>
  </si>
  <si>
    <t xml:space="preserve">45339.79</t>
  </si>
  <si>
    <t xml:space="preserve">34428.85</t>
  </si>
  <si>
    <t xml:space="preserve">370048968</t>
  </si>
  <si>
    <t xml:space="preserve">041C580626B9184D847510D9A1D48042</t>
  </si>
  <si>
    <t xml:space="preserve">1819</t>
  </si>
  <si>
    <t xml:space="preserve">TITULAR DE LA UNIDAD DE COMUNICACION ESTRATEGICA</t>
  </si>
  <si>
    <t xml:space="preserve">370049156</t>
  </si>
  <si>
    <t xml:space="preserve">041C580626B9184DBEC73E7C07BD59AD</t>
  </si>
  <si>
    <t xml:space="preserve">1824</t>
  </si>
  <si>
    <t xml:space="preserve">COORDINADOR (A) DE PLANEACION Y MEJORA CONTINUA</t>
  </si>
  <si>
    <t xml:space="preserve">COORDINADOR DE PLANEACION Y MEJORA CONTINUA</t>
  </si>
  <si>
    <t xml:space="preserve">MAYRA ANETH</t>
  </si>
  <si>
    <t xml:space="preserve">84701.55</t>
  </si>
  <si>
    <t xml:space="preserve">73537.41</t>
  </si>
  <si>
    <t xml:space="preserve">370049158</t>
  </si>
  <si>
    <t xml:space="preserve">DAD3EB5A90E41BB31813E4DEA8F81759</t>
  </si>
  <si>
    <t xml:space="preserve">ACERO</t>
  </si>
  <si>
    <t xml:space="preserve">29902.6</t>
  </si>
  <si>
    <t xml:space="preserve">23700.45</t>
  </si>
  <si>
    <t xml:space="preserve">370049252</t>
  </si>
  <si>
    <t xml:space="preserve">011EDBA96327CCEABBA32EC25042A8FE</t>
  </si>
  <si>
    <t xml:space="preserve">43249.19</t>
  </si>
  <si>
    <t xml:space="preserve">28208.9</t>
  </si>
  <si>
    <t xml:space="preserve">370049444</t>
  </si>
  <si>
    <t xml:space="preserve">3937AA728B899AA38AD5C68A3E2DCCB6</t>
  </si>
  <si>
    <t xml:space="preserve">ERIKA KARINA</t>
  </si>
  <si>
    <t xml:space="preserve">53499.2</t>
  </si>
  <si>
    <t xml:space="preserve">44305.9</t>
  </si>
  <si>
    <t xml:space="preserve">370049828</t>
  </si>
  <si>
    <t xml:space="preserve">6346EDFBB4B040D8BAA7620DC5DC918A</t>
  </si>
  <si>
    <t xml:space="preserve">22804.4</t>
  </si>
  <si>
    <t xml:space="preserve">16760.2</t>
  </si>
  <si>
    <t xml:space="preserve">370050024</t>
  </si>
  <si>
    <t xml:space="preserve">8C650F37380B1B4B555EC8F3DAEA8ED0</t>
  </si>
  <si>
    <t xml:space="preserve">22653.15</t>
  </si>
  <si>
    <t xml:space="preserve">17065.45</t>
  </si>
  <si>
    <t xml:space="preserve">370050116</t>
  </si>
  <si>
    <t xml:space="preserve">8C650F37380B1B4B4E25B57EA3F93513</t>
  </si>
  <si>
    <t xml:space="preserve">29659.3</t>
  </si>
  <si>
    <t xml:space="preserve">22601.5</t>
  </si>
  <si>
    <t xml:space="preserve">370050118</t>
  </si>
  <si>
    <t xml:space="preserve">BEE11BD63B45CDBF2C2BB91561383397</t>
  </si>
  <si>
    <t xml:space="preserve">NICOLAS</t>
  </si>
  <si>
    <t xml:space="preserve">20829.26</t>
  </si>
  <si>
    <t xml:space="preserve">13025.8</t>
  </si>
  <si>
    <t xml:space="preserve">370050308</t>
  </si>
  <si>
    <t xml:space="preserve">B5BE207FD93C4A182B82CF13B35BD0B1</t>
  </si>
  <si>
    <t xml:space="preserve">LUIS EZEQUIEL</t>
  </si>
  <si>
    <t xml:space="preserve">31085.85</t>
  </si>
  <si>
    <t xml:space="preserve">21320.8</t>
  </si>
  <si>
    <t xml:space="preserve">370050406</t>
  </si>
  <si>
    <t xml:space="preserve">B5BE207FD93C4A18CCC00EE8D94E7CA4</t>
  </si>
  <si>
    <t xml:space="preserve">39606.8</t>
  </si>
  <si>
    <t xml:space="preserve">29563.3</t>
  </si>
  <si>
    <t xml:space="preserve">370050408</t>
  </si>
  <si>
    <t xml:space="preserve">1C6E1DCA69BF91D9B102F6659962EE0F</t>
  </si>
  <si>
    <t xml:space="preserve">1464</t>
  </si>
  <si>
    <t xml:space="preserve">COORD (A). DE ANALISIS DE IMPACTO REGULATORIO</t>
  </si>
  <si>
    <t xml:space="preserve">COORD. DE ANALISIS DE IMPACTO REGULATORIO</t>
  </si>
  <si>
    <t xml:space="preserve">CHRISTIAN ALICIA</t>
  </si>
  <si>
    <t xml:space="preserve">34170.08</t>
  </si>
  <si>
    <t xml:space="preserve">27392.1</t>
  </si>
  <si>
    <t xml:space="preserve">370050692</t>
  </si>
  <si>
    <t xml:space="preserve">5482F82A9F0EFDF61F52DEC4BC69F5D5</t>
  </si>
  <si>
    <t xml:space="preserve">NESTOR ABRAHAM JAVIER</t>
  </si>
  <si>
    <t xml:space="preserve">370050984</t>
  </si>
  <si>
    <t xml:space="preserve">E6787384512F6FA8971309B7CAAFDFFD</t>
  </si>
  <si>
    <t xml:space="preserve">13410.08</t>
  </si>
  <si>
    <t xml:space="preserve">11739</t>
  </si>
  <si>
    <t xml:space="preserve">370051172</t>
  </si>
  <si>
    <t xml:space="preserve">FC317DB86D2D690D5308595A093FC533</t>
  </si>
  <si>
    <t xml:space="preserve">522</t>
  </si>
  <si>
    <t xml:space="preserve">COORD (A). OPERATIVO (A)</t>
  </si>
  <si>
    <t xml:space="preserve">COORD. OPERATIVO</t>
  </si>
  <si>
    <t xml:space="preserve">CRISTOFER RICHARD</t>
  </si>
  <si>
    <t xml:space="preserve">RAMIREZ GOVEA</t>
  </si>
  <si>
    <t xml:space="preserve">4125</t>
  </si>
  <si>
    <t xml:space="preserve">3833</t>
  </si>
  <si>
    <t xml:space="preserve">370051268</t>
  </si>
  <si>
    <t xml:space="preserve">FC317DB86D2D690D85C1FF4493C25473</t>
  </si>
  <si>
    <t xml:space="preserve">2279</t>
  </si>
  <si>
    <t xml:space="preserve">RESP. DE PROYECTOS DE PRESUPUESTO PARTICIPATIVO</t>
  </si>
  <si>
    <t xml:space="preserve">RAMONES</t>
  </si>
  <si>
    <t xml:space="preserve">MERAZ</t>
  </si>
  <si>
    <t xml:space="preserve">24317.6</t>
  </si>
  <si>
    <t xml:space="preserve">370051270</t>
  </si>
  <si>
    <t xml:space="preserve">DF265E256417CEBA3376F0B38DE015D6</t>
  </si>
  <si>
    <t xml:space="preserve">ESTEFANIA</t>
  </si>
  <si>
    <t xml:space="preserve">370048298</t>
  </si>
  <si>
    <t xml:space="preserve">6DFF71D8893874385C0B985A6AEAA9DE</t>
  </si>
  <si>
    <t xml:space="preserve">609</t>
  </si>
  <si>
    <t xml:space="preserve">COORD (A). DE CONTABILIDAD</t>
  </si>
  <si>
    <t xml:space="preserve">COORD. DE CONTABILIDAD</t>
  </si>
  <si>
    <t xml:space="preserve">MELANY LISSETTE</t>
  </si>
  <si>
    <t xml:space="preserve">QUINTANILLA</t>
  </si>
  <si>
    <t xml:space="preserve">91304.43</t>
  </si>
  <si>
    <t xml:space="preserve">71888.75</t>
  </si>
  <si>
    <t xml:space="preserve">370048494</t>
  </si>
  <si>
    <t xml:space="preserve">A39C13B0FDACD18102E4112940F21BC3</t>
  </si>
  <si>
    <t xml:space="preserve">1364</t>
  </si>
  <si>
    <t xml:space="preserve">COORD (A). DE PLANEACION Y ELAB. ESTRAT. PROYECTOS</t>
  </si>
  <si>
    <t xml:space="preserve">COORD. DE PLANEACION Y ELAB. ESTRAT. PROYECTOS</t>
  </si>
  <si>
    <t xml:space="preserve">CONSUELO MELISA</t>
  </si>
  <si>
    <t xml:space="preserve">MONJARAS</t>
  </si>
  <si>
    <t xml:space="preserve">370048874</t>
  </si>
  <si>
    <t xml:space="preserve">DAD3EB5A90E41BB38AFC31235ECC57F4</t>
  </si>
  <si>
    <t xml:space="preserve">2010</t>
  </si>
  <si>
    <t xml:space="preserve">JEFE (A) DE DESARROLLO PSICOSOCIAL LABORAL</t>
  </si>
  <si>
    <t xml:space="preserve">JEFE DE DESARROLLO PSICOSOCIAL LABORAL</t>
  </si>
  <si>
    <t xml:space="preserve">ARTURO FERNANDO</t>
  </si>
  <si>
    <t xml:space="preserve">45202.86</t>
  </si>
  <si>
    <t xml:space="preserve">35607.82</t>
  </si>
  <si>
    <t xml:space="preserve">370049258</t>
  </si>
  <si>
    <t xml:space="preserve">BBC0C9F8CBF1E040514A361450819158</t>
  </si>
  <si>
    <t xml:space="preserve">VICTOR ALFONSO</t>
  </si>
  <si>
    <t xml:space="preserve">23842.2</t>
  </si>
  <si>
    <t xml:space="preserve">14015.5</t>
  </si>
  <si>
    <t xml:space="preserve">370049642</t>
  </si>
  <si>
    <t xml:space="preserve">801462082D2E278BC07362A43F56E79B</t>
  </si>
  <si>
    <t xml:space="preserve">LUZ STEPHANIE</t>
  </si>
  <si>
    <t xml:space="preserve">MIER Y TERAN</t>
  </si>
  <si>
    <t xml:space="preserve">36323.4</t>
  </si>
  <si>
    <t xml:space="preserve">32675.85</t>
  </si>
  <si>
    <t xml:space="preserve">370049740</t>
  </si>
  <si>
    <t xml:space="preserve">085A04F42FDDDF49BB6055C29E8C12F9</t>
  </si>
  <si>
    <t xml:space="preserve">43948.21</t>
  </si>
  <si>
    <t xml:space="preserve">34739.89</t>
  </si>
  <si>
    <t xml:space="preserve">370050124</t>
  </si>
  <si>
    <t xml:space="preserve">926E9BCFB9D90B3CAE20A4AFBB167A75</t>
  </si>
  <si>
    <t xml:space="preserve">53441.45</t>
  </si>
  <si>
    <t xml:space="preserve">44245.25</t>
  </si>
  <si>
    <t xml:space="preserve">370050218</t>
  </si>
  <si>
    <t xml:space="preserve">B5BE207FD93C4A186C942DEC6886F2EC</t>
  </si>
  <si>
    <t xml:space="preserve">51005.2</t>
  </si>
  <si>
    <t xml:space="preserve">42022.25</t>
  </si>
  <si>
    <t xml:space="preserve">370050414</t>
  </si>
  <si>
    <t xml:space="preserve">A6F9D28F6E03558F1AEED117D5509A94</t>
  </si>
  <si>
    <t xml:space="preserve">53340.04</t>
  </si>
  <si>
    <t xml:space="preserve">41130.1</t>
  </si>
  <si>
    <t xml:space="preserve">370050798</t>
  </si>
  <si>
    <t xml:space="preserve">6C98DF716AB1052F2D2975FF6CDE585F</t>
  </si>
  <si>
    <t xml:space="preserve">2309</t>
  </si>
  <si>
    <t xml:space="preserve">SUPERVISOR(A) DE AUDITORIA FINANCIERA</t>
  </si>
  <si>
    <t xml:space="preserve">SUPERVISOR DE AUDITORIA FINANCIERA</t>
  </si>
  <si>
    <t xml:space="preserve">45030</t>
  </si>
  <si>
    <t xml:space="preserve">35348.2</t>
  </si>
  <si>
    <t xml:space="preserve">370051082</t>
  </si>
  <si>
    <t xml:space="preserve">534017B4671907793105907DF0DBEB30</t>
  </si>
  <si>
    <t xml:space="preserve">MARIA ETHELVINA</t>
  </si>
  <si>
    <t xml:space="preserve">81852.5</t>
  </si>
  <si>
    <t xml:space="preserve">370047636</t>
  </si>
  <si>
    <t xml:space="preserve">B95BAE33979FC66178B28D51F0E8230A</t>
  </si>
  <si>
    <t xml:space="preserve">DANIELA ALEJANDRA</t>
  </si>
  <si>
    <t xml:space="preserve">36955.06</t>
  </si>
  <si>
    <t xml:space="preserve">29882.1</t>
  </si>
  <si>
    <t xml:space="preserve">370047728</t>
  </si>
  <si>
    <t xml:space="preserve">B95BAE33979FC661D56BD943031D4FA8</t>
  </si>
  <si>
    <t xml:space="preserve">39833.49</t>
  </si>
  <si>
    <t xml:space="preserve">32840.67</t>
  </si>
  <si>
    <t xml:space="preserve">370047730</t>
  </si>
  <si>
    <t xml:space="preserve">B95BAE33979FC661EE569059CBD83E9D</t>
  </si>
  <si>
    <t xml:space="preserve">DENISSE ELMIRA</t>
  </si>
  <si>
    <t xml:space="preserve">41990.03</t>
  </si>
  <si>
    <t xml:space="preserve">27983.72</t>
  </si>
  <si>
    <t xml:space="preserve">370047732</t>
  </si>
  <si>
    <t xml:space="preserve">B6DB254C82AF3C8090F386561CDD61F6</t>
  </si>
  <si>
    <t xml:space="preserve">YAHAIRA ZULAMIT</t>
  </si>
  <si>
    <t xml:space="preserve">BRACHO</t>
  </si>
  <si>
    <t xml:space="preserve">41000.51</t>
  </si>
  <si>
    <t xml:space="preserve">31195.32</t>
  </si>
  <si>
    <t xml:space="preserve">370048404</t>
  </si>
  <si>
    <t xml:space="preserve">9E2A9B3068D05708DF7047A77EFF9C09</t>
  </si>
  <si>
    <t xml:space="preserve">1126</t>
  </si>
  <si>
    <t xml:space="preserve">TITULAR DE LA COMISION DE MEJORA REGULATORIA</t>
  </si>
  <si>
    <t xml:space="preserve">MARIA ANGELA</t>
  </si>
  <si>
    <t xml:space="preserve">370048784</t>
  </si>
  <si>
    <t xml:space="preserve">903797EB224C1D1546BEFF7F33738A2C</t>
  </si>
  <si>
    <t xml:space="preserve">1844</t>
  </si>
  <si>
    <t xml:space="preserve">JEFE (A) DE RECURSOS HUMANOS</t>
  </si>
  <si>
    <t xml:space="preserve">JEFE DE RECURSOS HUMANOS</t>
  </si>
  <si>
    <t xml:space="preserve">ROLANDO</t>
  </si>
  <si>
    <t xml:space="preserve">63645.54</t>
  </si>
  <si>
    <t xml:space="preserve">42604.2</t>
  </si>
  <si>
    <t xml:space="preserve">370049168</t>
  </si>
  <si>
    <t xml:space="preserve">BAB04DDBD698944C2557BF19341E18FD</t>
  </si>
  <si>
    <t xml:space="preserve">2236</t>
  </si>
  <si>
    <t xml:space="preserve">JEFE(A) ADMINISTRATIVO(A) DE PROYECTOS</t>
  </si>
  <si>
    <t xml:space="preserve">JEFE ADMINISTRATIVO DE PROYECTOS</t>
  </si>
  <si>
    <t xml:space="preserve">MAYRA DENNISE</t>
  </si>
  <si>
    <t xml:space="preserve">85895.82</t>
  </si>
  <si>
    <t xml:space="preserve">72582.6</t>
  </si>
  <si>
    <t xml:space="preserve">370049360</t>
  </si>
  <si>
    <t xml:space="preserve">BBC0C9F8CBF1E0400736AB78ACABFD07</t>
  </si>
  <si>
    <t xml:space="preserve">LORY YANETH</t>
  </si>
  <si>
    <t xml:space="preserve">33738.93</t>
  </si>
  <si>
    <t xml:space="preserve">22971.09</t>
  </si>
  <si>
    <t xml:space="preserve">370049648</t>
  </si>
  <si>
    <t xml:space="preserve">801462082D2E278B593E106ECBB56B15</t>
  </si>
  <si>
    <t xml:space="preserve">25855.75</t>
  </si>
  <si>
    <t xml:space="preserve">11815.4</t>
  </si>
  <si>
    <t xml:space="preserve">370049744</t>
  </si>
  <si>
    <t xml:space="preserve">BACC3D2EBCAECF15734D383F62446E74</t>
  </si>
  <si>
    <t xml:space="preserve">2074</t>
  </si>
  <si>
    <t xml:space="preserve">AUXILIAR DE FORO</t>
  </si>
  <si>
    <t xml:space="preserve">JOSE RICARDO</t>
  </si>
  <si>
    <t xml:space="preserve">56318.7</t>
  </si>
  <si>
    <t xml:space="preserve">47385.7</t>
  </si>
  <si>
    <t xml:space="preserve">370049940</t>
  </si>
  <si>
    <t xml:space="preserve">6346EDFBB4B040D8AF25B54110B07F3D</t>
  </si>
  <si>
    <t xml:space="preserve">GRACIELA</t>
  </si>
  <si>
    <t xml:space="preserve">44617.12</t>
  </si>
  <si>
    <t xml:space="preserve">36892</t>
  </si>
  <si>
    <t xml:space="preserve">370050036</t>
  </si>
  <si>
    <t xml:space="preserve">085A04F42FDDDF49B009747F9FED3200</t>
  </si>
  <si>
    <t xml:space="preserve">ISAAC SAUL</t>
  </si>
  <si>
    <t xml:space="preserve">24662.1</t>
  </si>
  <si>
    <t xml:space="preserve">20612.4</t>
  </si>
  <si>
    <t xml:space="preserve">370050128</t>
  </si>
  <si>
    <t xml:space="preserve">085A04F42FDDDF49266D606E56053FCE</t>
  </si>
  <si>
    <t xml:space="preserve">JOSE ROBERTO</t>
  </si>
  <si>
    <t xml:space="preserve">24148.55</t>
  </si>
  <si>
    <t xml:space="preserve">17603.5</t>
  </si>
  <si>
    <t xml:space="preserve">370050130</t>
  </si>
  <si>
    <t xml:space="preserve">B5BE207FD93C4A18A43878149BCA5351</t>
  </si>
  <si>
    <t xml:space="preserve">MARCELA GUADALUPE</t>
  </si>
  <si>
    <t xml:space="preserve">39102.35</t>
  </si>
  <si>
    <t xml:space="preserve">370050418</t>
  </si>
  <si>
    <t xml:space="preserve">3035D8A3DC827BE333FF9738114EF4C2</t>
  </si>
  <si>
    <t xml:space="preserve">2007</t>
  </si>
  <si>
    <t xml:space="preserve">AUXILIAR DE SEMAFOROS</t>
  </si>
  <si>
    <t xml:space="preserve">TRANQUILINO</t>
  </si>
  <si>
    <t xml:space="preserve">LUCAS</t>
  </si>
  <si>
    <t xml:space="preserve">29830.8</t>
  </si>
  <si>
    <t xml:space="preserve">18310.55</t>
  </si>
  <si>
    <t xml:space="preserve">370050512</t>
  </si>
  <si>
    <t xml:space="preserve">5D4A5C275500B9E8E66DD69C02FD6CB0</t>
  </si>
  <si>
    <t xml:space="preserve">29463.2</t>
  </si>
  <si>
    <t xml:space="preserve">17309.4</t>
  </si>
  <si>
    <t xml:space="preserve">370050608</t>
  </si>
  <si>
    <t xml:space="preserve">5D4A5C275500B9E8509959E0E9D5569C</t>
  </si>
  <si>
    <t xml:space="preserve">MAYRA YAZMIN</t>
  </si>
  <si>
    <t xml:space="preserve">14610.02</t>
  </si>
  <si>
    <t xml:space="preserve">12284.5</t>
  </si>
  <si>
    <t xml:space="preserve">370050612</t>
  </si>
  <si>
    <t xml:space="preserve">5482F82A9F0EFDF6A921997848E4DDB4</t>
  </si>
  <si>
    <t xml:space="preserve">GLADIS CONSUELO</t>
  </si>
  <si>
    <t xml:space="preserve">37290.06</t>
  </si>
  <si>
    <t xml:space="preserve">29417.5</t>
  </si>
  <si>
    <t xml:space="preserve">370050994</t>
  </si>
  <si>
    <t xml:space="preserve">FF8768A324FA363C74B72C327FF74D11</t>
  </si>
  <si>
    <t xml:space="preserve">13230</t>
  </si>
  <si>
    <t xml:space="preserve">11596.7</t>
  </si>
  <si>
    <t xml:space="preserve">370051184</t>
  </si>
  <si>
    <t xml:space="preserve">34729FEC28ADC0509F345B6CBD97D126</t>
  </si>
  <si>
    <t xml:space="preserve">SYLVIA</t>
  </si>
  <si>
    <t xml:space="preserve">370051280</t>
  </si>
  <si>
    <t xml:space="preserve">C5D7EBBD75D8101877600970BA0A342F</t>
  </si>
  <si>
    <t xml:space="preserve">HECTOR CARLOS</t>
  </si>
  <si>
    <t xml:space="preserve">34093.6</t>
  </si>
  <si>
    <t xml:space="preserve">17658.08</t>
  </si>
  <si>
    <t xml:space="preserve">370047544</t>
  </si>
  <si>
    <t xml:space="preserve">B95BAE33979FC661D9B8D4484EA461D9</t>
  </si>
  <si>
    <t xml:space="preserve">FERNANDO JOSE</t>
  </si>
  <si>
    <t xml:space="preserve">LARTIGUE</t>
  </si>
  <si>
    <t xml:space="preserve">74444.21</t>
  </si>
  <si>
    <t xml:space="preserve">69455.75</t>
  </si>
  <si>
    <t xml:space="preserve">370047734</t>
  </si>
  <si>
    <t xml:space="preserve">0232F10A241F55F5579BD60633B3F610</t>
  </si>
  <si>
    <t xml:space="preserve">41016.47</t>
  </si>
  <si>
    <t xml:space="preserve">30264.61</t>
  </si>
  <si>
    <t xml:space="preserve">370047832</t>
  </si>
  <si>
    <t xml:space="preserve">4433A302E0A919D8C2F2747617C22F0F</t>
  </si>
  <si>
    <t xml:space="preserve">76465.3</t>
  </si>
  <si>
    <t xml:space="preserve">64057.9</t>
  </si>
  <si>
    <t xml:space="preserve">370048312</t>
  </si>
  <si>
    <t xml:space="preserve">BFD18F946AEF319C9DA075A769622486</t>
  </si>
  <si>
    <t xml:space="preserve">1008</t>
  </si>
  <si>
    <t xml:space="preserve">COORD (A). INGENIERIA VIAL</t>
  </si>
  <si>
    <t xml:space="preserve">COORD. INGENIERIA VIAL</t>
  </si>
  <si>
    <t xml:space="preserve">MARIBEL</t>
  </si>
  <si>
    <t xml:space="preserve">HIDALGO</t>
  </si>
  <si>
    <t xml:space="preserve">75318.55</t>
  </si>
  <si>
    <t xml:space="preserve">66033.35</t>
  </si>
  <si>
    <t xml:space="preserve">370048696</t>
  </si>
  <si>
    <t xml:space="preserve">FDFCDBA88EB17DA85C72E8C449D617DB</t>
  </si>
  <si>
    <t xml:space="preserve">38062.8</t>
  </si>
  <si>
    <t xml:space="preserve">26231.38</t>
  </si>
  <si>
    <t xml:space="preserve">370048986</t>
  </si>
  <si>
    <t xml:space="preserve">4C288668F8EE13089BC8B6F3B3053B7A</t>
  </si>
  <si>
    <t xml:space="preserve">2033</t>
  </si>
  <si>
    <t xml:space="preserve">COORD (A). DEL CENTRO DE ATENCION PSICOLOGICA</t>
  </si>
  <si>
    <t xml:space="preserve">COORD. DEL CENTRO DE ATENCION PSICOLOGICA</t>
  </si>
  <si>
    <t xml:space="preserve">MONICA ANGELICA</t>
  </si>
  <si>
    <t xml:space="preserve">106903.77</t>
  </si>
  <si>
    <t xml:space="preserve">99370.15</t>
  </si>
  <si>
    <t xml:space="preserve">370049270</t>
  </si>
  <si>
    <t xml:space="preserve">1D691F76CEAB306153BD624A3568BC40</t>
  </si>
  <si>
    <t xml:space="preserve">ADRIAN EZEQUIEL</t>
  </si>
  <si>
    <t xml:space="preserve">21448.35</t>
  </si>
  <si>
    <t xml:space="preserve">14425.45</t>
  </si>
  <si>
    <t xml:space="preserve">370049562</t>
  </si>
  <si>
    <t xml:space="preserve">BBC0C9F8CBF1E040AEDD7F52D6AA1F97</t>
  </si>
  <si>
    <t xml:space="preserve">JUAN CESAR</t>
  </si>
  <si>
    <t xml:space="preserve">24595</t>
  </si>
  <si>
    <t xml:space="preserve">19833.25</t>
  </si>
  <si>
    <t xml:space="preserve">370049654</t>
  </si>
  <si>
    <t xml:space="preserve">2EA868FFBE23558F5D38506B75A70617</t>
  </si>
  <si>
    <t xml:space="preserve">2197</t>
  </si>
  <si>
    <t xml:space="preserve">JEFE(A) DE ACTAS</t>
  </si>
  <si>
    <t xml:space="preserve">JEFE DE ACTAS</t>
  </si>
  <si>
    <t xml:space="preserve">JONATHAN EVER</t>
  </si>
  <si>
    <t xml:space="preserve">44910.04</t>
  </si>
  <si>
    <t xml:space="preserve">35262.1</t>
  </si>
  <si>
    <t xml:space="preserve">370050712</t>
  </si>
  <si>
    <t xml:space="preserve">5482F82A9F0EFDF6FDAE6DCD4C38FDC6</t>
  </si>
  <si>
    <t xml:space="preserve">JACYNDE JOSCELYN</t>
  </si>
  <si>
    <t xml:space="preserve">370050998</t>
  </si>
  <si>
    <t xml:space="preserve">425DD5EB2F7F07F233878D434F1BF066</t>
  </si>
  <si>
    <t xml:space="preserve">IGLESIAS</t>
  </si>
  <si>
    <t xml:space="preserve">7815</t>
  </si>
  <si>
    <t xml:space="preserve">6969</t>
  </si>
  <si>
    <t xml:space="preserve">370051000</t>
  </si>
  <si>
    <t xml:space="preserve">9F80653CB98C9993808DD991FDAE1376</t>
  </si>
  <si>
    <t xml:space="preserve">EDNA ANALI</t>
  </si>
  <si>
    <t xml:space="preserve">37647.65</t>
  </si>
  <si>
    <t xml:space="preserve">26633.35</t>
  </si>
  <si>
    <t xml:space="preserve">370047454</t>
  </si>
  <si>
    <t xml:space="preserve">23003F23E43034C3621CDBCF2FEB46CE</t>
  </si>
  <si>
    <t xml:space="preserve">DIANA BRIGITTE</t>
  </si>
  <si>
    <t xml:space="preserve">BIRCH</t>
  </si>
  <si>
    <t xml:space="preserve">68978.47</t>
  </si>
  <si>
    <t xml:space="preserve">62732.25</t>
  </si>
  <si>
    <t xml:space="preserve">370047740</t>
  </si>
  <si>
    <t xml:space="preserve">23003F23E43034C31F08C89636FE4FDD</t>
  </si>
  <si>
    <t xml:space="preserve">CLAUDIA CORAL</t>
  </si>
  <si>
    <t xml:space="preserve">PELATOS</t>
  </si>
  <si>
    <t xml:space="preserve">62888.52</t>
  </si>
  <si>
    <t xml:space="preserve">54227</t>
  </si>
  <si>
    <t xml:space="preserve">370047744</t>
  </si>
  <si>
    <t xml:space="preserve">975B83F342D96F3DD4C85CCF3F348036</t>
  </si>
  <si>
    <t xml:space="preserve">RODOLFO</t>
  </si>
  <si>
    <t xml:space="preserve">73135.68</t>
  </si>
  <si>
    <t xml:space="preserve">370048126</t>
  </si>
  <si>
    <t xml:space="preserve">B6DB254C82AF3C80A2E38A158813F0C9</t>
  </si>
  <si>
    <t xml:space="preserve">35943.76</t>
  </si>
  <si>
    <t xml:space="preserve">32028.8</t>
  </si>
  <si>
    <t xml:space="preserve">370048412</t>
  </si>
  <si>
    <t xml:space="preserve">25CC199C82DCB11307BA1107A1A6F7D3</t>
  </si>
  <si>
    <t xml:space="preserve">1700</t>
  </si>
  <si>
    <t xml:space="preserve">ANALISTA DE DATOS DE TRANSPARENCIA Y NORMATIVIDAD</t>
  </si>
  <si>
    <t xml:space="preserve">BRENDA ALICIA</t>
  </si>
  <si>
    <t xml:space="preserve">55857.43</t>
  </si>
  <si>
    <t xml:space="preserve">37614.68</t>
  </si>
  <si>
    <t xml:space="preserve">370049084</t>
  </si>
  <si>
    <t xml:space="preserve">1D691F76CEAB3061109D3B1CB92A526D</t>
  </si>
  <si>
    <t xml:space="preserve">VERDINES</t>
  </si>
  <si>
    <t xml:space="preserve">48049.65</t>
  </si>
  <si>
    <t xml:space="preserve">43119.1</t>
  </si>
  <si>
    <t xml:space="preserve">370049566</t>
  </si>
  <si>
    <t xml:space="preserve">801462082D2E278B4BF29D2969264095</t>
  </si>
  <si>
    <t xml:space="preserve">48549.6</t>
  </si>
  <si>
    <t xml:space="preserve">44089.95</t>
  </si>
  <si>
    <t xml:space="preserve">370049756</t>
  </si>
  <si>
    <t xml:space="preserve">8964816265066BE63F4931764BAD4294</t>
  </si>
  <si>
    <t xml:space="preserve">LEONARDO DANIEL</t>
  </si>
  <si>
    <t xml:space="preserve">33674.75</t>
  </si>
  <si>
    <t xml:space="preserve">22878.65</t>
  </si>
  <si>
    <t xml:space="preserve">370050048</t>
  </si>
  <si>
    <t xml:space="preserve">CC32C32139DFEA24B420F240E38F76FE</t>
  </si>
  <si>
    <t xml:space="preserve">68642.7</t>
  </si>
  <si>
    <t xml:space="preserve">62478.4</t>
  </si>
  <si>
    <t xml:space="preserve">370050140</t>
  </si>
  <si>
    <t xml:space="preserve">BB6F0D72525130B8A017AFA4E1241FA2</t>
  </si>
  <si>
    <t xml:space="preserve">60021.74</t>
  </si>
  <si>
    <t xml:space="preserve">53155.4</t>
  </si>
  <si>
    <t xml:space="preserve">370050238</t>
  </si>
  <si>
    <t xml:space="preserve">B41DAD5A3DF799A73A8678DF8BFBCC4B</t>
  </si>
  <si>
    <t xml:space="preserve">FRANCISCO EDUARDO</t>
  </si>
  <si>
    <t xml:space="preserve">18800.44</t>
  </si>
  <si>
    <t xml:space="preserve">16046.1</t>
  </si>
  <si>
    <t xml:space="preserve">370050624</t>
  </si>
  <si>
    <t xml:space="preserve">425DD5EB2F7F07F215C6B135E5535BC8</t>
  </si>
  <si>
    <t xml:space="preserve">MARTHA MARIA</t>
  </si>
  <si>
    <t xml:space="preserve">LAMARQUE</t>
  </si>
  <si>
    <t xml:space="preserve">18634.2</t>
  </si>
  <si>
    <t xml:space="preserve">370051008</t>
  </si>
  <si>
    <t xml:space="preserve">8AC1A987EBB026A84A856C4A66FC39F2</t>
  </si>
  <si>
    <t xml:space="preserve">EDGAR EDUARDO</t>
  </si>
  <si>
    <t xml:space="preserve">12510.06</t>
  </si>
  <si>
    <t xml:space="preserve">11023.8</t>
  </si>
  <si>
    <t xml:space="preserve">370051102</t>
  </si>
  <si>
    <t xml:space="preserve">F1157D8A4D91ED471DFA3F58B9B755DC</t>
  </si>
  <si>
    <t xml:space="preserve">SOFIA ALEJANDRA</t>
  </si>
  <si>
    <t xml:space="preserve">18585</t>
  </si>
  <si>
    <t xml:space="preserve">16261</t>
  </si>
  <si>
    <t xml:space="preserve">370051200</t>
  </si>
  <si>
    <t xml:space="preserve">5DA76DC278F1BFA658173DFF365F8462</t>
  </si>
  <si>
    <t xml:space="preserve">KEVIN ALEJANDRO</t>
  </si>
  <si>
    <t xml:space="preserve">370051390</t>
  </si>
  <si>
    <t xml:space="preserve">C5D7EBBD75D810189372514EED302C6A</t>
  </si>
  <si>
    <t xml:space="preserve">ZAMORANO</t>
  </si>
  <si>
    <t xml:space="preserve">60083.84</t>
  </si>
  <si>
    <t xml:space="preserve">55588.84</t>
  </si>
  <si>
    <t xml:space="preserve">370047556</t>
  </si>
  <si>
    <t xml:space="preserve">12D74A01D8E009C40F42ECE72DBE8BD0</t>
  </si>
  <si>
    <t xml:space="preserve">26080.88</t>
  </si>
  <si>
    <t xml:space="preserve">20225.28</t>
  </si>
  <si>
    <t xml:space="preserve">370047940</t>
  </si>
  <si>
    <t xml:space="preserve">FBEA781C31025B81CEEE8CA790B13E36</t>
  </si>
  <si>
    <t xml:space="preserve">41854.93</t>
  </si>
  <si>
    <t xml:space="preserve">26517.8</t>
  </si>
  <si>
    <t xml:space="preserve">370048036</t>
  </si>
  <si>
    <t xml:space="preserve">5466FC9540FE358008DEE10CA87A2B6C</t>
  </si>
  <si>
    <t xml:space="preserve">1167</t>
  </si>
  <si>
    <t xml:space="preserve">AUXILIAR DE RECEPCION</t>
  </si>
  <si>
    <t xml:space="preserve">ANGELA CASANDRA</t>
  </si>
  <si>
    <t xml:space="preserve">14633.65</t>
  </si>
  <si>
    <t xml:space="preserve">370048806</t>
  </si>
  <si>
    <t xml:space="preserve">FA6DA4F95834278632E80AAADB509A5B</t>
  </si>
  <si>
    <t xml:space="preserve">SUSANA MARIA</t>
  </si>
  <si>
    <t xml:space="preserve">370048898</t>
  </si>
  <si>
    <t xml:space="preserve">FDFCDBA88EB17DA8638DF6D29D12313F</t>
  </si>
  <si>
    <t xml:space="preserve">1498</t>
  </si>
  <si>
    <t xml:space="preserve">SUPERVISOR (A) Y ENLACE DE TRANSPARENCIA</t>
  </si>
  <si>
    <t xml:space="preserve">SUPERVISOR Y ENLACE DE TRANSPARENCIA</t>
  </si>
  <si>
    <t xml:space="preserve">MELIDA</t>
  </si>
  <si>
    <t xml:space="preserve">53174.48</t>
  </si>
  <si>
    <t xml:space="preserve">45164.7</t>
  </si>
  <si>
    <t xml:space="preserve">370048996</t>
  </si>
  <si>
    <t xml:space="preserve">417430F2DF6205BD2DFEABCD2454B90B</t>
  </si>
  <si>
    <t xml:space="preserve">1881</t>
  </si>
  <si>
    <t xml:space="preserve">RESPONSABLE DE ACADEMIAS DEPORTIVAS</t>
  </si>
  <si>
    <t xml:space="preserve">VICTOR MARIANO</t>
  </si>
  <si>
    <t xml:space="preserve">30488.42</t>
  </si>
  <si>
    <t xml:space="preserve">24391.8</t>
  </si>
  <si>
    <t xml:space="preserve">370049190</t>
  </si>
  <si>
    <t xml:space="preserve">3D96C2DC4DEBE59803F72B05307E8D50</t>
  </si>
  <si>
    <t xml:space="preserve">2082</t>
  </si>
  <si>
    <t xml:space="preserve">COORD (A). DE PROCESOS DE TECNOLOGIAS</t>
  </si>
  <si>
    <t xml:space="preserve">COORD. DE PROCESOS DE TECNOLOGIAS</t>
  </si>
  <si>
    <t xml:space="preserve">FRANCISCO DANIEL</t>
  </si>
  <si>
    <t xml:space="preserve">73001.71</t>
  </si>
  <si>
    <t xml:space="preserve">60968.01</t>
  </si>
  <si>
    <t xml:space="preserve">370049284</t>
  </si>
  <si>
    <t xml:space="preserve">714B96396885A384F1570A4106FCDCA2</t>
  </si>
  <si>
    <t xml:space="preserve">JUAN DE DIOS</t>
  </si>
  <si>
    <t xml:space="preserve">ARENAS</t>
  </si>
  <si>
    <t xml:space="preserve">53954.57</t>
  </si>
  <si>
    <t xml:space="preserve">46052.7</t>
  </si>
  <si>
    <t xml:space="preserve">370049474</t>
  </si>
  <si>
    <t xml:space="preserve">1D691F76CEAB306129A0F7C03CB48E82</t>
  </si>
  <si>
    <t xml:space="preserve">CEDILLO</t>
  </si>
  <si>
    <t xml:space="preserve">31323.72</t>
  </si>
  <si>
    <t xml:space="preserve">18508.6</t>
  </si>
  <si>
    <t xml:space="preserve">370049574</t>
  </si>
  <si>
    <t xml:space="preserve">CC32C32139DFEA244423EC86BCF8F14C</t>
  </si>
  <si>
    <t xml:space="preserve">1831</t>
  </si>
  <si>
    <t xml:space="preserve">JEFE (A) DE VIVERO</t>
  </si>
  <si>
    <t xml:space="preserve">JEFE DE VIVERO</t>
  </si>
  <si>
    <t xml:space="preserve">69728.25</t>
  </si>
  <si>
    <t xml:space="preserve">50506.5</t>
  </si>
  <si>
    <t xml:space="preserve">370050150</t>
  </si>
  <si>
    <t xml:space="preserve">7ED65B50D4C7758D277AA8263857773A</t>
  </si>
  <si>
    <t xml:space="preserve">15</t>
  </si>
  <si>
    <t xml:space="preserve">AUX. ALBANIL</t>
  </si>
  <si>
    <t xml:space="preserve">BARAJAS</t>
  </si>
  <si>
    <t xml:space="preserve">44808.55</t>
  </si>
  <si>
    <t xml:space="preserve">38714.55</t>
  </si>
  <si>
    <t xml:space="preserve">370050434</t>
  </si>
  <si>
    <t xml:space="preserve">425DD5EB2F7F07F2CDAC960DA7F03542</t>
  </si>
  <si>
    <t xml:space="preserve">ANDREA VERONICA</t>
  </si>
  <si>
    <t xml:space="preserve">18590</t>
  </si>
  <si>
    <t xml:space="preserve">16266</t>
  </si>
  <si>
    <t xml:space="preserve">370051014</t>
  </si>
  <si>
    <t xml:space="preserve">8AC1A987EBB026A820ADC67D88F025EC</t>
  </si>
  <si>
    <t xml:space="preserve">18480.06</t>
  </si>
  <si>
    <t xml:space="preserve">15626.6</t>
  </si>
  <si>
    <t xml:space="preserve">370051106</t>
  </si>
  <si>
    <t xml:space="preserve">34729FEC28ADC05047AFA6B0433E7C45</t>
  </si>
  <si>
    <t xml:space="preserve">ESTEPHANY YESSENIA</t>
  </si>
  <si>
    <t xml:space="preserve">370051298</t>
  </si>
  <si>
    <t xml:space="preserve">5DA76DC278F1BFA615A97AD9EC0080A6</t>
  </si>
  <si>
    <t xml:space="preserve">BRANDON JAVIER</t>
  </si>
  <si>
    <t xml:space="preserve">25350.08</t>
  </si>
  <si>
    <t xml:space="preserve">20810.6</t>
  </si>
  <si>
    <t xml:space="preserve">370051394</t>
  </si>
  <si>
    <t xml:space="preserve">720370ACD07C3D0121AE24AF1289248B</t>
  </si>
  <si>
    <t xml:space="preserve">MERARI ELIZABETH</t>
  </si>
  <si>
    <t xml:space="preserve">32896.75</t>
  </si>
  <si>
    <t xml:space="preserve">27145.55</t>
  </si>
  <si>
    <t xml:space="preserve">370047468</t>
  </si>
  <si>
    <t xml:space="preserve">12D74A01D8E009C457D8F124BA49C4C4</t>
  </si>
  <si>
    <t xml:space="preserve">LIZBETH YAREISI</t>
  </si>
  <si>
    <t xml:space="preserve">COSME</t>
  </si>
  <si>
    <t xml:space="preserve">25613.94</t>
  </si>
  <si>
    <t xml:space="preserve">15401.32</t>
  </si>
  <si>
    <t xml:space="preserve">370047946</t>
  </si>
  <si>
    <t xml:space="preserve">90D4DE4E77E6B8BF3B2E9A7D9DB28F43</t>
  </si>
  <si>
    <t xml:space="preserve">52885.08</t>
  </si>
  <si>
    <t xml:space="preserve">25564.15</t>
  </si>
  <si>
    <t xml:space="preserve">370048234</t>
  </si>
  <si>
    <t xml:space="preserve">CEA13EFF39E9CE0026AB51DB422C737E</t>
  </si>
  <si>
    <t xml:space="preserve">BUENDIA</t>
  </si>
  <si>
    <t xml:space="preserve">32162.65</t>
  </si>
  <si>
    <t xml:space="preserve">370048908</t>
  </si>
  <si>
    <t xml:space="preserve">25CC199C82DCB113B7D1AB4821A6BA98</t>
  </si>
  <si>
    <t xml:space="preserve">1752</t>
  </si>
  <si>
    <t xml:space="preserve">DICTAMINADOR(A) DE REVISION PRELIMINAR</t>
  </si>
  <si>
    <t xml:space="preserve">DICTAMINADOR DE REVISION  PRELIMINAR</t>
  </si>
  <si>
    <t xml:space="preserve">GUSTAVO ALAIN</t>
  </si>
  <si>
    <t xml:space="preserve">32195.86</t>
  </si>
  <si>
    <t xml:space="preserve">26252.31</t>
  </si>
  <si>
    <t xml:space="preserve">370049096</t>
  </si>
  <si>
    <t xml:space="preserve">417430F2DF6205BD9D8322E3F24E3B7A</t>
  </si>
  <si>
    <t xml:space="preserve">EDWARD ALEXIS</t>
  </si>
  <si>
    <t xml:space="preserve">CANCHOLA</t>
  </si>
  <si>
    <t xml:space="preserve">32840.08</t>
  </si>
  <si>
    <t xml:space="preserve">26616.82</t>
  </si>
  <si>
    <t xml:space="preserve">370049192</t>
  </si>
  <si>
    <t xml:space="preserve">417430F2DF6205BD48CFC6894BC3EC11</t>
  </si>
  <si>
    <t xml:space="preserve">1885</t>
  </si>
  <si>
    <t xml:space="preserve">COORD (A). GENERAL OPERATIVO (A) DE EDIFICIOS MUNICIPALES</t>
  </si>
  <si>
    <t xml:space="preserve">COORD. GENERAL OPERATIVO DE EDIFICIOS MUNICIPALES</t>
  </si>
  <si>
    <t xml:space="preserve">89169.58</t>
  </si>
  <si>
    <t xml:space="preserve">69576.83</t>
  </si>
  <si>
    <t xml:space="preserve">370049196</t>
  </si>
  <si>
    <t xml:space="preserve">41F98214DA37375430773479656AF5B3</t>
  </si>
  <si>
    <t xml:space="preserve">37792.04</t>
  </si>
  <si>
    <t xml:space="preserve">21793</t>
  </si>
  <si>
    <t xml:space="preserve">370049386</t>
  </si>
  <si>
    <t xml:space="preserve">E943E62F2F76A7FB024DCFBF34FB77C0</t>
  </si>
  <si>
    <t xml:space="preserve">68347.04</t>
  </si>
  <si>
    <t xml:space="preserve">59775.95</t>
  </si>
  <si>
    <t xml:space="preserve">370049676</t>
  </si>
  <si>
    <t xml:space="preserve">FC29238B2E694ACCBB267743AFD0A57F</t>
  </si>
  <si>
    <t xml:space="preserve">MARGARITA ANA</t>
  </si>
  <si>
    <t xml:space="preserve">51672.7</t>
  </si>
  <si>
    <t xml:space="preserve">45262.95</t>
  </si>
  <si>
    <t xml:space="preserve">370050060</t>
  </si>
  <si>
    <t xml:space="preserve">CC32C32139DFEA24D3867593862316CB</t>
  </si>
  <si>
    <t xml:space="preserve">MORAN</t>
  </si>
  <si>
    <t xml:space="preserve">38013.25</t>
  </si>
  <si>
    <t xml:space="preserve">30455.45</t>
  </si>
  <si>
    <t xml:space="preserve">370050156</t>
  </si>
  <si>
    <t xml:space="preserve">6D8D4A7F785CF333126C30EECDBD816A</t>
  </si>
  <si>
    <t xml:space="preserve">ERIK ALEJANDRO</t>
  </si>
  <si>
    <t xml:space="preserve">44169</t>
  </si>
  <si>
    <t xml:space="preserve">35639.35</t>
  </si>
  <si>
    <t xml:space="preserve">370050248</t>
  </si>
  <si>
    <t xml:space="preserve">6D8D4A7F785CF333D7D427555C603FD3</t>
  </si>
  <si>
    <t xml:space="preserve">PEDRO ARMANDO</t>
  </si>
  <si>
    <t xml:space="preserve">25978.04</t>
  </si>
  <si>
    <t xml:space="preserve">12561.8</t>
  </si>
  <si>
    <t xml:space="preserve">370050250</t>
  </si>
  <si>
    <t xml:space="preserve">8AC1A987EBB026A8BCE2C2FBF1E9969A</t>
  </si>
  <si>
    <t xml:space="preserve">12650</t>
  </si>
  <si>
    <t xml:space="preserve">11502</t>
  </si>
  <si>
    <t xml:space="preserve">370051112</t>
  </si>
  <si>
    <t xml:space="preserve">8AC1A987EBB026A89124423AC9925F2B</t>
  </si>
  <si>
    <t xml:space="preserve">FATIMA ABIGAIL</t>
  </si>
  <si>
    <t xml:space="preserve">370051116</t>
  </si>
  <si>
    <t xml:space="preserve">6343F85A27A14C08B636F6315035E6A4</t>
  </si>
  <si>
    <t xml:space="preserve">AIDA ARACELY</t>
  </si>
  <si>
    <t xml:space="preserve">42628.08</t>
  </si>
  <si>
    <t xml:space="preserve">34491.24</t>
  </si>
  <si>
    <t xml:space="preserve">370047568</t>
  </si>
  <si>
    <t xml:space="preserve">89C867F373120B880AC494D011A664DA</t>
  </si>
  <si>
    <t xml:space="preserve">MARIO FRANCISCO</t>
  </si>
  <si>
    <t xml:space="preserve">36567.44</t>
  </si>
  <si>
    <t xml:space="preserve">28691.56</t>
  </si>
  <si>
    <t xml:space="preserve">370048046</t>
  </si>
  <si>
    <t xml:space="preserve">9C28A0B7C5B089AB5ED5EA5BB3CA236E</t>
  </si>
  <si>
    <t xml:space="preserve">OSCAR OSVALDO</t>
  </si>
  <si>
    <t xml:space="preserve">25958</t>
  </si>
  <si>
    <t xml:space="preserve">12356.28</t>
  </si>
  <si>
    <t xml:space="preserve">370048336</t>
  </si>
  <si>
    <t xml:space="preserve">5466FC9540FE3580CC9B7C5E8E3E73F3</t>
  </si>
  <si>
    <t xml:space="preserve">1223</t>
  </si>
  <si>
    <t xml:space="preserve">JEFE (A) DE AUDITOR (A)IA</t>
  </si>
  <si>
    <t xml:space="preserve">JEFE DE AUDITORIA</t>
  </si>
  <si>
    <t xml:space="preserve">48147.54</t>
  </si>
  <si>
    <t xml:space="preserve">23546.9</t>
  </si>
  <si>
    <t xml:space="preserve">370048818</t>
  </si>
  <si>
    <t xml:space="preserve">B5179DFF385EF5BA1056DDC42D437F52</t>
  </si>
  <si>
    <t xml:space="preserve">JAZMIN GUADALUPE</t>
  </si>
  <si>
    <t xml:space="preserve">26382.29</t>
  </si>
  <si>
    <t xml:space="preserve">18716.19</t>
  </si>
  <si>
    <t xml:space="preserve">370049106</t>
  </si>
  <si>
    <t xml:space="preserve">2ABB1F7A31A6E550CB8889CA5F40251E</t>
  </si>
  <si>
    <t xml:space="preserve">1891</t>
  </si>
  <si>
    <t xml:space="preserve">COORD (A). ESPECIAL DE LO CONTENCIOSO</t>
  </si>
  <si>
    <t xml:space="preserve">COORD. ESPECIAL DE LO CONTENCIOSO</t>
  </si>
  <si>
    <t xml:space="preserve">VIRGINIA CECILIA</t>
  </si>
  <si>
    <t xml:space="preserve">107617.88</t>
  </si>
  <si>
    <t xml:space="preserve">88287.4</t>
  </si>
  <si>
    <t xml:space="preserve">370049200</t>
  </si>
  <si>
    <t xml:space="preserve">3D96C2DC4DEBE5985CB9A0FF02FE33CE</t>
  </si>
  <si>
    <t xml:space="preserve">30125.28</t>
  </si>
  <si>
    <t xml:space="preserve">24546.98</t>
  </si>
  <si>
    <t xml:space="preserve">370049294</t>
  </si>
  <si>
    <t xml:space="preserve">3D96C2DC4DEBE598A1C8205316340471</t>
  </si>
  <si>
    <t xml:space="preserve">2105</t>
  </si>
  <si>
    <t xml:space="preserve">DICTAMINADOR (A) AMBIENTAL URBANISTICO</t>
  </si>
  <si>
    <t xml:space="preserve">DICTAMINADOR AMBIENTAL URBANISTICO</t>
  </si>
  <si>
    <t xml:space="preserve">RAUL FERNANDO</t>
  </si>
  <si>
    <t xml:space="preserve">370049296</t>
  </si>
  <si>
    <t xml:space="preserve">737C828D33CA92CE0F5D94F16FDFE7B9</t>
  </si>
  <si>
    <t xml:space="preserve">45116.32</t>
  </si>
  <si>
    <t xml:space="preserve">36857.8</t>
  </si>
  <si>
    <t xml:space="preserve">370049486</t>
  </si>
  <si>
    <t xml:space="preserve">63973E8A73E0F8288BD50782E5396731</t>
  </si>
  <si>
    <t xml:space="preserve">RAUL ALBERTO</t>
  </si>
  <si>
    <t xml:space="preserve">42059.07</t>
  </si>
  <si>
    <t xml:space="preserve">33516.2</t>
  </si>
  <si>
    <t xml:space="preserve">370049584</t>
  </si>
  <si>
    <t xml:space="preserve">2CA2A18695D03FF618A1026B14926DFC</t>
  </si>
  <si>
    <t xml:space="preserve">26852.3</t>
  </si>
  <si>
    <t xml:space="preserve">8449.2</t>
  </si>
  <si>
    <t xml:space="preserve">370049872</t>
  </si>
  <si>
    <t xml:space="preserve">71AA93E092DB4B0FB5543AA06C94B2CF</t>
  </si>
  <si>
    <t xml:space="preserve">LIRA</t>
  </si>
  <si>
    <t xml:space="preserve">31933.65</t>
  </si>
  <si>
    <t xml:space="preserve">22799.3</t>
  </si>
  <si>
    <t xml:space="preserve">370049966</t>
  </si>
  <si>
    <t xml:space="preserve">FC29238B2E694ACCC3B0D6AB4FA10A7C</t>
  </si>
  <si>
    <t xml:space="preserve">32002.67</t>
  </si>
  <si>
    <t xml:space="preserve">14864.45</t>
  </si>
  <si>
    <t xml:space="preserve">370050062</t>
  </si>
  <si>
    <t xml:space="preserve">2EE731065F14F20A85144E0E62FBBF61</t>
  </si>
  <si>
    <t xml:space="preserve">JUAN FRANCISCO JAVIER</t>
  </si>
  <si>
    <t xml:space="preserve">22651.7</t>
  </si>
  <si>
    <t xml:space="preserve">10920.7</t>
  </si>
  <si>
    <t xml:space="preserve">370050546</t>
  </si>
  <si>
    <t xml:space="preserve">8AC1A987EBB026A80D6E53AB179055B7</t>
  </si>
  <si>
    <t xml:space="preserve">JESUS ISAAC</t>
  </si>
  <si>
    <t xml:space="preserve">MATEO</t>
  </si>
  <si>
    <t xml:space="preserve">9361</t>
  </si>
  <si>
    <t xml:space="preserve">8655</t>
  </si>
  <si>
    <t xml:space="preserve">370051118</t>
  </si>
  <si>
    <t xml:space="preserve">6D434313884F21932350854E9AF2DC4D</t>
  </si>
  <si>
    <t xml:space="preserve">ANETTE ROCIO</t>
  </si>
  <si>
    <t xml:space="preserve">13890.06</t>
  </si>
  <si>
    <t xml:space="preserve">12117.6</t>
  </si>
  <si>
    <t xml:space="preserve">370051314</t>
  </si>
  <si>
    <t xml:space="preserve">90248C0C79B27D5E01B77C9459E51E7C</t>
  </si>
  <si>
    <t xml:space="preserve">LEONILA CELESTE</t>
  </si>
  <si>
    <t xml:space="preserve">BADILLO</t>
  </si>
  <si>
    <t xml:space="preserve">35580.02</t>
  </si>
  <si>
    <t xml:space="preserve">27517.9</t>
  </si>
  <si>
    <t xml:space="preserve">370051406</t>
  </si>
  <si>
    <t xml:space="preserve">DC23D68A51DED8DE73ABFD5B0CF30307</t>
  </si>
  <si>
    <t xml:space="preserve">MARTHA SOFIA</t>
  </si>
  <si>
    <t xml:space="preserve">370047668</t>
  </si>
  <si>
    <t xml:space="preserve">F9F5DCE412076809CA4886FE66961655</t>
  </si>
  <si>
    <t xml:space="preserve">HILLARY EUGENIA</t>
  </si>
  <si>
    <t xml:space="preserve">30125.2</t>
  </si>
  <si>
    <t xml:space="preserve">20519.56</t>
  </si>
  <si>
    <t xml:space="preserve">370048248</t>
  </si>
  <si>
    <t xml:space="preserve">A01289B9587B1F0D387A41D262DD8CD7</t>
  </si>
  <si>
    <t xml:space="preserve">89830.24</t>
  </si>
  <si>
    <t xml:space="preserve">75639.6</t>
  </si>
  <si>
    <t xml:space="preserve">370049016</t>
  </si>
  <si>
    <t xml:space="preserve">2ABB1F7A31A6E550D26E9DA1D0CE3A07</t>
  </si>
  <si>
    <t xml:space="preserve">1911</t>
  </si>
  <si>
    <t xml:space="preserve">COORD (A). DE MOVILIDAD</t>
  </si>
  <si>
    <t xml:space="preserve">COORD. DE MOVILIDAD</t>
  </si>
  <si>
    <t xml:space="preserve">44384.04</t>
  </si>
  <si>
    <t xml:space="preserve">34681.5</t>
  </si>
  <si>
    <t xml:space="preserve">370049208</t>
  </si>
  <si>
    <t xml:space="preserve">A64226856966BEFA3A004BF2962559FA</t>
  </si>
  <si>
    <t xml:space="preserve">EDGAR RICARDO</t>
  </si>
  <si>
    <t xml:space="preserve">34724.97</t>
  </si>
  <si>
    <t xml:space="preserve">10495.9</t>
  </si>
  <si>
    <t xml:space="preserve">370049782</t>
  </si>
  <si>
    <t xml:space="preserve">2EE731065F14F20A73A6DD0599E9B7DA</t>
  </si>
  <si>
    <t xml:space="preserve">SILVIANO</t>
  </si>
  <si>
    <t xml:space="preserve">31216.28</t>
  </si>
  <si>
    <t xml:space="preserve">370050548</t>
  </si>
  <si>
    <t xml:space="preserve">03CE3B625FEFE032CFC6D3D5D9200E22</t>
  </si>
  <si>
    <t xml:space="preserve">GLORIA MYRIAM</t>
  </si>
  <si>
    <t xml:space="preserve">12930</t>
  </si>
  <si>
    <t xml:space="preserve">11360.3</t>
  </si>
  <si>
    <t xml:space="preserve">370050740</t>
  </si>
  <si>
    <t xml:space="preserve">987D763E9639A87D594F2CE90CCCEB30</t>
  </si>
  <si>
    <t xml:space="preserve">94990</t>
  </si>
  <si>
    <t xml:space="preserve">71908</t>
  </si>
  <si>
    <t xml:space="preserve">370051126</t>
  </si>
  <si>
    <t xml:space="preserve">6D434313884F2193176D4433BA67EC0D</t>
  </si>
  <si>
    <t xml:space="preserve">DIANA JANETT</t>
  </si>
  <si>
    <t xml:space="preserve">370051316</t>
  </si>
  <si>
    <t xml:space="preserve">259D2293D57AD239F8D6897286B92F33</t>
  </si>
  <si>
    <t xml:space="preserve">60896.47</t>
  </si>
  <si>
    <t xml:space="preserve">44122.75</t>
  </si>
  <si>
    <t xml:space="preserve">370047386</t>
  </si>
  <si>
    <t xml:space="preserve">DC23D68A51DED8DE3CCDF98C0FDC7E55</t>
  </si>
  <si>
    <t xml:space="preserve">HERNAN</t>
  </si>
  <si>
    <t xml:space="preserve">33548.5</t>
  </si>
  <si>
    <t xml:space="preserve">370047674</t>
  </si>
  <si>
    <t xml:space="preserve">CA80CA3EF088ECDC5C9FFFC3BF880268</t>
  </si>
  <si>
    <t xml:space="preserve">MIRNA DEYANIRA</t>
  </si>
  <si>
    <t xml:space="preserve">74677.02</t>
  </si>
  <si>
    <t xml:space="preserve">62238</t>
  </si>
  <si>
    <t xml:space="preserve">370047866</t>
  </si>
  <si>
    <t xml:space="preserve">B4928C89AA019E49E77D880A18DBE30F</t>
  </si>
  <si>
    <t xml:space="preserve">LAURA ALICIA</t>
  </si>
  <si>
    <t xml:space="preserve">59125.32</t>
  </si>
  <si>
    <t xml:space="preserve">32183.05</t>
  </si>
  <si>
    <t xml:space="preserve">370047966</t>
  </si>
  <si>
    <t xml:space="preserve">336F7533BCEF40AB80E46338B8796DEF</t>
  </si>
  <si>
    <t xml:space="preserve">30070.04</t>
  </si>
  <si>
    <t xml:space="preserve">24530.54</t>
  </si>
  <si>
    <t xml:space="preserve">370048350</t>
  </si>
  <si>
    <t xml:space="preserve">2FB6F94A7E58C93D3F9129FB43FD30FD</t>
  </si>
  <si>
    <t xml:space="preserve">MARINA YOLANDA</t>
  </si>
  <si>
    <t xml:space="preserve">72288.34</t>
  </si>
  <si>
    <t xml:space="preserve">8419.4</t>
  </si>
  <si>
    <t xml:space="preserve">370048444</t>
  </si>
  <si>
    <t xml:space="preserve">2FB6F94A7E58C93DD752D3D68F56F418</t>
  </si>
  <si>
    <t xml:space="preserve">62513.62</t>
  </si>
  <si>
    <t xml:space="preserve">42796</t>
  </si>
  <si>
    <t xml:space="preserve">370048446</t>
  </si>
  <si>
    <t xml:space="preserve">32B0225FFDE04D24A19034217BF14550</t>
  </si>
  <si>
    <t xml:space="preserve">GALAN</t>
  </si>
  <si>
    <t xml:space="preserve">72723.94</t>
  </si>
  <si>
    <t xml:space="preserve">62332.9</t>
  </si>
  <si>
    <t xml:space="preserve">370048540</t>
  </si>
  <si>
    <t xml:space="preserve">32B0225FFDE04D24F783C1892BAD5D0E</t>
  </si>
  <si>
    <t xml:space="preserve">20427.34</t>
  </si>
  <si>
    <t xml:space="preserve">12511.3</t>
  </si>
  <si>
    <t xml:space="preserve">370048542</t>
  </si>
  <si>
    <t xml:space="preserve">D926DA0E91593FB4F956644A17934C74</t>
  </si>
  <si>
    <t xml:space="preserve">NORMA DEYANIRA</t>
  </si>
  <si>
    <t xml:space="preserve">27608</t>
  </si>
  <si>
    <t xml:space="preserve">18289.4</t>
  </si>
  <si>
    <t xml:space="preserve">370048634</t>
  </si>
  <si>
    <t xml:space="preserve">D926DA0E91593FB4DE938027B2611D15</t>
  </si>
  <si>
    <t xml:space="preserve">871</t>
  </si>
  <si>
    <t xml:space="preserve">ANALISTA DE COSTOS Y PRESUP.</t>
  </si>
  <si>
    <t xml:space="preserve">ANALISTA  DE COSTOS Y PRESUP.</t>
  </si>
  <si>
    <t xml:space="preserve">54674.92</t>
  </si>
  <si>
    <t xml:space="preserve">42728.33</t>
  </si>
  <si>
    <t xml:space="preserve">370048636</t>
  </si>
  <si>
    <t xml:space="preserve">00408CD2321D31A410943B26EB0B3F12</t>
  </si>
  <si>
    <t xml:space="preserve">1231</t>
  </si>
  <si>
    <t xml:space="preserve">AUXILIAR DE BECAS</t>
  </si>
  <si>
    <t xml:space="preserve">JUDITH TANIA</t>
  </si>
  <si>
    <t xml:space="preserve">35862.24</t>
  </si>
  <si>
    <t xml:space="preserve">29814</t>
  </si>
  <si>
    <t xml:space="preserve">370048826</t>
  </si>
  <si>
    <t xml:space="preserve">19A40007412DF0782C86AA8FAC0EB59E</t>
  </si>
  <si>
    <t xml:space="preserve">1404</t>
  </si>
  <si>
    <t xml:space="preserve">JEFE (A) DE TOPOGRAFIA</t>
  </si>
  <si>
    <t xml:space="preserve">JEFE DE TOPOGRAFIA</t>
  </si>
  <si>
    <t xml:space="preserve">NEREO</t>
  </si>
  <si>
    <t xml:space="preserve">62720.43</t>
  </si>
  <si>
    <t xml:space="preserve">39918.77</t>
  </si>
  <si>
    <t xml:space="preserve">370048924</t>
  </si>
  <si>
    <t xml:space="preserve">B5179DFF385EF5BA5FC2E72F8AB6B5D7</t>
  </si>
  <si>
    <t xml:space="preserve">1771</t>
  </si>
  <si>
    <t xml:space="preserve">JEFE (A) DE DECLARACION PATRIMONIAL</t>
  </si>
  <si>
    <t xml:space="preserve">JEFE DE DECLARACION PATRIMONIAL</t>
  </si>
  <si>
    <t xml:space="preserve">33879.43</t>
  </si>
  <si>
    <t xml:space="preserve">28242.67</t>
  </si>
  <si>
    <t xml:space="preserve">370049118</t>
  </si>
  <si>
    <t xml:space="preserve">2ABB1F7A31A6E5509D122968984292D3</t>
  </si>
  <si>
    <t xml:space="preserve">1917</t>
  </si>
  <si>
    <t xml:space="preserve">JEFE (A) DE PROCEDIMIENTOS</t>
  </si>
  <si>
    <t xml:space="preserve">JEFE DE PROCEDIMIENTOS</t>
  </si>
  <si>
    <t xml:space="preserve">TANIA MONSERRAT</t>
  </si>
  <si>
    <t xml:space="preserve">50484.44</t>
  </si>
  <si>
    <t xml:space="preserve">36885.96</t>
  </si>
  <si>
    <t xml:space="preserve">370049212</t>
  </si>
  <si>
    <t xml:space="preserve">2ABB1F7A31A6E550976866D0DEF58CFE</t>
  </si>
  <si>
    <t xml:space="preserve">1921</t>
  </si>
  <si>
    <t xml:space="preserve">AUXILIAR TECNICO (A) DE MOVILIDAD</t>
  </si>
  <si>
    <t xml:space="preserve">AUXILIAR TECNICO DE MOVILIDAD</t>
  </si>
  <si>
    <t xml:space="preserve">28066.62</t>
  </si>
  <si>
    <t xml:space="preserve">16994.93</t>
  </si>
  <si>
    <t xml:space="preserve">370049214</t>
  </si>
  <si>
    <t xml:space="preserve">71EDF5EE681ABB7A335E66ACA005A1D0</t>
  </si>
  <si>
    <t xml:space="preserve">IRVIN OZIEL</t>
  </si>
  <si>
    <t xml:space="preserve">43833.61</t>
  </si>
  <si>
    <t xml:space="preserve">38133.5</t>
  </si>
  <si>
    <t xml:space="preserve">370050462</t>
  </si>
  <si>
    <t xml:space="preserve">8E5822B105DB3801E3CEA33B30D90AFF</t>
  </si>
  <si>
    <t xml:space="preserve">2291</t>
  </si>
  <si>
    <t xml:space="preserve">COORDINADOR(A) DE BACHEO</t>
  </si>
  <si>
    <t xml:space="preserve">EDER ABELARDO</t>
  </si>
  <si>
    <t xml:space="preserve">ANTUNA</t>
  </si>
  <si>
    <t xml:space="preserve">43160.04</t>
  </si>
  <si>
    <t xml:space="preserve">31945.2</t>
  </si>
  <si>
    <t xml:space="preserve">370050654</t>
  </si>
  <si>
    <t xml:space="preserve">03CE3B625FEFE03256600CEF5A1B103E</t>
  </si>
  <si>
    <t xml:space="preserve">CASTREJON</t>
  </si>
  <si>
    <t xml:space="preserve">370050748</t>
  </si>
  <si>
    <t xml:space="preserve">BBB55761B96AEB4D07F7DB13E6EC8B74</t>
  </si>
  <si>
    <t xml:space="preserve">CARLOS FRANCISCO</t>
  </si>
  <si>
    <t xml:space="preserve">370050940</t>
  </si>
  <si>
    <t xml:space="preserve">BBB55761B96AEB4D2AC347D813302950</t>
  </si>
  <si>
    <t xml:space="preserve">ANGEL ALEXIS</t>
  </si>
  <si>
    <t xml:space="preserve">15960.04</t>
  </si>
  <si>
    <t xml:space="preserve">13727.3</t>
  </si>
  <si>
    <t xml:space="preserve">370050942</t>
  </si>
  <si>
    <t xml:space="preserve">987D763E9639A87DD5A0E14CE74AF48D</t>
  </si>
  <si>
    <t xml:space="preserve">2283</t>
  </si>
  <si>
    <t xml:space="preserve">SUPERVISOR(A) DE MEDICION Y ALUMBRADO PUBLICO</t>
  </si>
  <si>
    <t xml:space="preserve">SUPERVISOR DE MEDICION Y ALUMBRADO PUBLICO</t>
  </si>
  <si>
    <t xml:space="preserve">ANDRES</t>
  </si>
  <si>
    <t xml:space="preserve">ONOFRE</t>
  </si>
  <si>
    <t xml:space="preserve">370051134</t>
  </si>
  <si>
    <t xml:space="preserve">94A490AEAC83EE26F03B31D13C8CBBDC</t>
  </si>
  <si>
    <t xml:space="preserve">625</t>
  </si>
  <si>
    <t xml:space="preserve">COORD (A). PREVENCION E INSPECTOR (A)</t>
  </si>
  <si>
    <t xml:space="preserve">COORD. PREVENCION E INSPECTOR</t>
  </si>
  <si>
    <t xml:space="preserve">30445.3</t>
  </si>
  <si>
    <t xml:space="preserve">370051326</t>
  </si>
  <si>
    <t xml:space="preserve">90248C0C79B27D5EEF58D9EECC35414C</t>
  </si>
  <si>
    <t xml:space="preserve">2287</t>
  </si>
  <si>
    <t xml:space="preserve">COORDINADOR(A) DE INSPECCION Y RECEPCION DE OBRAS</t>
  </si>
  <si>
    <t xml:space="preserve">ADRIANA PATRICIA</t>
  </si>
  <si>
    <t xml:space="preserve">370051418</t>
  </si>
  <si>
    <t xml:space="preserve">259D2293D57AD239CFA1507AF681D548</t>
  </si>
  <si>
    <t xml:space="preserve">SARA BEATRIZ</t>
  </si>
  <si>
    <t xml:space="preserve">39140.58</t>
  </si>
  <si>
    <t xml:space="preserve">27113.4</t>
  </si>
  <si>
    <t xml:space="preserve">370047392</t>
  </si>
  <si>
    <t xml:space="preserve">ED7E8C6DA57BCCA6FF396DA2193B73A9</t>
  </si>
  <si>
    <t xml:space="preserve">370047490</t>
  </si>
  <si>
    <t xml:space="preserve">7F8DA7785D470EC0F48F9CDE33DB850D</t>
  </si>
  <si>
    <t xml:space="preserve">ZAIDA CAROLINA</t>
  </si>
  <si>
    <t xml:space="preserve">370047684</t>
  </si>
  <si>
    <t xml:space="preserve">CA80CA3EF088ECDCDBA6D9E256336A95</t>
  </si>
  <si>
    <t xml:space="preserve">LENDY BRISSEIDY</t>
  </si>
  <si>
    <t xml:space="preserve">25884.44</t>
  </si>
  <si>
    <t xml:space="preserve">20275.58</t>
  </si>
  <si>
    <t xml:space="preserve">370047874</t>
  </si>
  <si>
    <t xml:space="preserve">B4928C89AA019E4985E1640508B8352C</t>
  </si>
  <si>
    <t xml:space="preserve">JUANITA GUADALUPE</t>
  </si>
  <si>
    <t xml:space="preserve">31649.87</t>
  </si>
  <si>
    <t xml:space="preserve">24965.09</t>
  </si>
  <si>
    <t xml:space="preserve">370047972</t>
  </si>
  <si>
    <t xml:space="preserve">FE8BCA2A05EF4C5866A4F0E97E0830D1</t>
  </si>
  <si>
    <t xml:space="preserve">56319.72</t>
  </si>
  <si>
    <t xml:space="preserve">44564.52</t>
  </si>
  <si>
    <t xml:space="preserve">370048644</t>
  </si>
  <si>
    <t xml:space="preserve">1E3DCB66FF8131E36893A9667F18DEF1</t>
  </si>
  <si>
    <t xml:space="preserve">SARAHI AIDEE</t>
  </si>
  <si>
    <t xml:space="preserve">18219.44</t>
  </si>
  <si>
    <t xml:space="preserve">9523.9</t>
  </si>
  <si>
    <t xml:space="preserve">370048740</t>
  </si>
  <si>
    <t xml:space="preserve">D690167B33090B2784AC7CD8FB2BFDEE</t>
  </si>
  <si>
    <t xml:space="preserve">CARLOS HUMBERTO</t>
  </si>
  <si>
    <t xml:space="preserve">36654.34</t>
  </si>
  <si>
    <t xml:space="preserve">22345.05</t>
  </si>
  <si>
    <t xml:space="preserve">370049120</t>
  </si>
  <si>
    <t xml:space="preserve">2ABB1F7A31A6E55085E9937FFC4C027A</t>
  </si>
  <si>
    <t xml:space="preserve">39722.04</t>
  </si>
  <si>
    <t xml:space="preserve">31114.7</t>
  </si>
  <si>
    <t xml:space="preserve">370049218</t>
  </si>
  <si>
    <t xml:space="preserve">CBA8DE3CDF48CC687BFB6E770AC19CED</t>
  </si>
  <si>
    <t xml:space="preserve">2125</t>
  </si>
  <si>
    <t xml:space="preserve">JEFE (A) DE HABITACIONAL UNIFAMILIAR</t>
  </si>
  <si>
    <t xml:space="preserve">JEFE DE HABITACIONAL UNIFAMILIAR</t>
  </si>
  <si>
    <t xml:space="preserve">LILIANA JANETH</t>
  </si>
  <si>
    <t xml:space="preserve">47900.6</t>
  </si>
  <si>
    <t xml:space="preserve">34378.94</t>
  </si>
  <si>
    <t xml:space="preserve">370049312</t>
  </si>
  <si>
    <t xml:space="preserve">CBA8DE3CDF48CC68D334A9F23AE6DF62</t>
  </si>
  <si>
    <t xml:space="preserve">2139</t>
  </si>
  <si>
    <t xml:space="preserve">RESP. DE ADMON. DE CONTRATOS TEMPORALES DE NOMINA</t>
  </si>
  <si>
    <t xml:space="preserve">NORA ELIA</t>
  </si>
  <si>
    <t xml:space="preserve">101563.6</t>
  </si>
  <si>
    <t xml:space="preserve">62336.6</t>
  </si>
  <si>
    <t xml:space="preserve">370049314</t>
  </si>
  <si>
    <t xml:space="preserve">B96298A81EDF18175FD702B205C467A9</t>
  </si>
  <si>
    <t xml:space="preserve">23707.54</t>
  </si>
  <si>
    <t xml:space="preserve">15527.6</t>
  </si>
  <si>
    <t xml:space="preserve">370049602</t>
  </si>
  <si>
    <t xml:space="preserve">B96298A81EDF1817593D018BD6CF3940</t>
  </si>
  <si>
    <t xml:space="preserve">DERYAN JAIR</t>
  </si>
  <si>
    <t xml:space="preserve">8075.01</t>
  </si>
  <si>
    <t xml:space="preserve">490</t>
  </si>
  <si>
    <t xml:space="preserve">370049604</t>
  </si>
  <si>
    <t xml:space="preserve">5E9CB10E7911807D6DC9317A0DB0B221</t>
  </si>
  <si>
    <t xml:space="preserve">31737.55</t>
  </si>
  <si>
    <t xml:space="preserve">20439.35</t>
  </si>
  <si>
    <t xml:space="preserve">370049890</t>
  </si>
  <si>
    <t xml:space="preserve">51AD3F3DA0889ACFD9D61CEC632200A9</t>
  </si>
  <si>
    <t xml:space="preserve">NESTOR BALDEMIR</t>
  </si>
  <si>
    <t xml:space="preserve">6628.85</t>
  </si>
  <si>
    <t xml:space="preserve">370050080</t>
  </si>
  <si>
    <t xml:space="preserve">C24F9930709575811138D0DAF037A833</t>
  </si>
  <si>
    <t xml:space="preserve">21219.3</t>
  </si>
  <si>
    <t xml:space="preserve">9669.85</t>
  </si>
  <si>
    <t xml:space="preserve">370050372</t>
  </si>
  <si>
    <t xml:space="preserve">03CE3B625FEFE0324515095444AF0F40</t>
  </si>
  <si>
    <t xml:space="preserve">ARELY MONSERRAT</t>
  </si>
  <si>
    <t xml:space="preserve">370050752</t>
  </si>
  <si>
    <t xml:space="preserve">BBB55761B96AEB4D81F29E16D1CAAE4D</t>
  </si>
  <si>
    <t xml:space="preserve">1859</t>
  </si>
  <si>
    <t xml:space="preserve">RESPONSABLE DE CULTURA CIUDADANA</t>
  </si>
  <si>
    <t xml:space="preserve">370050946</t>
  </si>
  <si>
    <t xml:space="preserve">060F338FA4E8B9213CEA9159A2FCCA4D</t>
  </si>
  <si>
    <t xml:space="preserve">KAREN ALEJANDRA</t>
  </si>
  <si>
    <t xml:space="preserve">21700.08</t>
  </si>
  <si>
    <t xml:space="preserve">16977.9</t>
  </si>
  <si>
    <t xml:space="preserve">370051042</t>
  </si>
  <si>
    <t xml:space="preserve">C52812F93F0F5325AB35092F934AB888</t>
  </si>
  <si>
    <t xml:space="preserve">1956</t>
  </si>
  <si>
    <t xml:space="preserve">MESTRA DE AEROBICS</t>
  </si>
  <si>
    <t xml:space="preserve">ANGELICA</t>
  </si>
  <si>
    <t xml:space="preserve">8855</t>
  </si>
  <si>
    <t xml:space="preserve">8205</t>
  </si>
  <si>
    <t xml:space="preserve">370051232</t>
  </si>
  <si>
    <t xml:space="preserve">94A490AEAC83EE26313B0253C93652FD</t>
  </si>
  <si>
    <t xml:space="preserve">MIGUEL GONZALO</t>
  </si>
  <si>
    <t xml:space="preserve">12776.5</t>
  </si>
  <si>
    <t xml:space="preserve">11606.5</t>
  </si>
  <si>
    <t xml:space="preserve">370051330</t>
  </si>
  <si>
    <t xml:space="preserve">18025EC107B3C2BCDAF4F070C0285D92</t>
  </si>
  <si>
    <t xml:space="preserve">JUAN FERNANDO</t>
  </si>
  <si>
    <t xml:space="preserve">370048842</t>
  </si>
  <si>
    <t xml:space="preserve">FFC3FEE962957355C9473EABE11B7D9E</t>
  </si>
  <si>
    <t xml:space="preserve">1625</t>
  </si>
  <si>
    <t xml:space="preserve">RESP. DE OFICIALIA DE PARTES Y ARCHIVO</t>
  </si>
  <si>
    <t xml:space="preserve">ROSALBA</t>
  </si>
  <si>
    <t xml:space="preserve">53604.91</t>
  </si>
  <si>
    <t xml:space="preserve">38311.05</t>
  </si>
  <si>
    <t xml:space="preserve">370049030</t>
  </si>
  <si>
    <t xml:space="preserve">368391E64B1DC161A0FD73D21A407B90</t>
  </si>
  <si>
    <t xml:space="preserve">1931</t>
  </si>
  <si>
    <t xml:space="preserve">JEFE (A) OPERATIVO (A) DE DEPORTE COMPETITIVO</t>
  </si>
  <si>
    <t xml:space="preserve">JEFE OPERATIVO DE DEPORTE COMPETITIVO</t>
  </si>
  <si>
    <t xml:space="preserve">27928.88</t>
  </si>
  <si>
    <t xml:space="preserve">23608.31</t>
  </si>
  <si>
    <t xml:space="preserve">370049222</t>
  </si>
  <si>
    <t xml:space="preserve">264ACF94B636DCE29B704E206FBA248A</t>
  </si>
  <si>
    <t xml:space="preserve">JESUS REYNALDO</t>
  </si>
  <si>
    <t xml:space="preserve">49325.72</t>
  </si>
  <si>
    <t xml:space="preserve">36916.4</t>
  </si>
  <si>
    <t xml:space="preserve">370049416</t>
  </si>
  <si>
    <t xml:space="preserve">5B3E9E1279216C554747B1BB90B5F4BD</t>
  </si>
  <si>
    <t xml:space="preserve">JUAN BENIGNO</t>
  </si>
  <si>
    <t xml:space="preserve">36850.13</t>
  </si>
  <si>
    <t xml:space="preserve">24681</t>
  </si>
  <si>
    <t xml:space="preserve">370049510</t>
  </si>
  <si>
    <t xml:space="preserve">B96298A81EDF1817697FEE137098D6C3</t>
  </si>
  <si>
    <t xml:space="preserve">20394.15</t>
  </si>
  <si>
    <t xml:space="preserve">17213.05</t>
  </si>
  <si>
    <t xml:space="preserve">370049608</t>
  </si>
  <si>
    <t xml:space="preserve">1BABE01D9C284AC08D226C4354E46C4A</t>
  </si>
  <si>
    <t xml:space="preserve">BRENDA MARGARITA</t>
  </si>
  <si>
    <t xml:space="preserve">38831.75</t>
  </si>
  <si>
    <t xml:space="preserve">370049702</t>
  </si>
  <si>
    <t xml:space="preserve">A64226856966BEFA7BC71BC0CB7F53FA</t>
  </si>
  <si>
    <t xml:space="preserve">48991.82</t>
  </si>
  <si>
    <t xml:space="preserve">37014.76</t>
  </si>
  <si>
    <t xml:space="preserve">370049798</t>
  </si>
  <si>
    <t xml:space="preserve">EB57C02F08AF0ACF3D6EC756B37DC21A</t>
  </si>
  <si>
    <t xml:space="preserve">28</t>
  </si>
  <si>
    <t xml:space="preserve">AUX. SOLDADOR (A)</t>
  </si>
  <si>
    <t xml:space="preserve">AUX. SOLDADOR</t>
  </si>
  <si>
    <t xml:space="preserve">GUADALUPE</t>
  </si>
  <si>
    <t xml:space="preserve">22407.15</t>
  </si>
  <si>
    <t xml:space="preserve">15872.5</t>
  </si>
  <si>
    <t xml:space="preserve">370050282</t>
  </si>
  <si>
    <t xml:space="preserve">CBE40A70CEFEEA77822838FEFCCC8816</t>
  </si>
  <si>
    <t xml:space="preserve">DEYNA STEPHANIE</t>
  </si>
  <si>
    <t xml:space="preserve">370050662</t>
  </si>
  <si>
    <t xml:space="preserve">6E298046905EE3FFE83B8B574E46E667</t>
  </si>
  <si>
    <t xml:space="preserve">1909</t>
  </si>
  <si>
    <t xml:space="preserve">ENLACE DE PROYECTOS</t>
  </si>
  <si>
    <t xml:space="preserve">PATRICIO</t>
  </si>
  <si>
    <t xml:space="preserve">29070.02</t>
  </si>
  <si>
    <t xml:space="preserve">23615.4</t>
  </si>
  <si>
    <t xml:space="preserve">370050856</t>
  </si>
  <si>
    <t xml:space="preserve">BBB55761B96AEB4DCE1BBC17D6879F49</t>
  </si>
  <si>
    <t xml:space="preserve">GERARDO MANUEL</t>
  </si>
  <si>
    <t xml:space="preserve">OLVEDA</t>
  </si>
  <si>
    <t xml:space="preserve">15053.5</t>
  </si>
  <si>
    <t xml:space="preserve">13476.5</t>
  </si>
  <si>
    <t xml:space="preserve">370050952</t>
  </si>
  <si>
    <t xml:space="preserve">CA2C098890970AF3A213E55E525B685B</t>
  </si>
  <si>
    <t xml:space="preserve">RUTH</t>
  </si>
  <si>
    <t xml:space="preserve">52482.47</t>
  </si>
  <si>
    <t xml:space="preserve">41437.4</t>
  </si>
  <si>
    <t xml:space="preserve">370047886</t>
  </si>
  <si>
    <t xml:space="preserve">435F235D2FC5716C981B7D7AED122760</t>
  </si>
  <si>
    <t xml:space="preserve">391</t>
  </si>
  <si>
    <t xml:space="preserve">ORIENTADOR (A) FAMILIAR</t>
  </si>
  <si>
    <t xml:space="preserve">ORIENTADOR FAMILIAR</t>
  </si>
  <si>
    <t xml:space="preserve">43736.58</t>
  </si>
  <si>
    <t xml:space="preserve">39712.88</t>
  </si>
  <si>
    <t xml:space="preserve">370048270</t>
  </si>
  <si>
    <t xml:space="preserve">CDBB466E9DE5D9A380B32372C4F3AE81</t>
  </si>
  <si>
    <t xml:space="preserve">499</t>
  </si>
  <si>
    <t xml:space="preserve">AUX. ELABORACION DE CHEQUES</t>
  </si>
  <si>
    <t xml:space="preserve">MA. LAURA</t>
  </si>
  <si>
    <t xml:space="preserve">81815.24</t>
  </si>
  <si>
    <t xml:space="preserve">63250.9</t>
  </si>
  <si>
    <t xml:space="preserve">370048366</t>
  </si>
  <si>
    <t xml:space="preserve">FE8BCA2A05EF4C589445EB1BD4F483F2</t>
  </si>
  <si>
    <t xml:space="preserve">930</t>
  </si>
  <si>
    <t xml:space="preserve">PROMOTOR (A) DE PROGRAMAS SOCIALES</t>
  </si>
  <si>
    <t xml:space="preserve">PROMOTOR DE PROGRAMAS SOCIALES</t>
  </si>
  <si>
    <t xml:space="preserve">PABEL RAMSES</t>
  </si>
  <si>
    <t xml:space="preserve">60571.67</t>
  </si>
  <si>
    <t xml:space="preserve">33465.1</t>
  </si>
  <si>
    <t xml:space="preserve">370048656</t>
  </si>
  <si>
    <t xml:space="preserve">F1E63458C09F631DC4A2863ADDECB01D</t>
  </si>
  <si>
    <t xml:space="preserve">1429</t>
  </si>
  <si>
    <t xml:space="preserve">ENCARGADO (A) DE REGULARIZACION Y PERMISOS</t>
  </si>
  <si>
    <t xml:space="preserve">ENCARGADO DE REGULARIZACION Y PERMISOS</t>
  </si>
  <si>
    <t xml:space="preserve">RIZO</t>
  </si>
  <si>
    <t xml:space="preserve">53193.08</t>
  </si>
  <si>
    <t xml:space="preserve">43949.2</t>
  </si>
  <si>
    <t xml:space="preserve">370048940</t>
  </si>
  <si>
    <t xml:space="preserve">368391E64B1DC161A36BE5C0D1B7B053</t>
  </si>
  <si>
    <t xml:space="preserve">1952</t>
  </si>
  <si>
    <t xml:space="preserve">JEFE (A) DE ORDENAMIENTO DE REDES SUBTERRANEAS</t>
  </si>
  <si>
    <t xml:space="preserve">JEFE DE ORDENAMIENTO DE REDES SUBTERRANEAS</t>
  </si>
  <si>
    <t xml:space="preserve">HUMBERTO</t>
  </si>
  <si>
    <t xml:space="preserve">FUENTEVILLA</t>
  </si>
  <si>
    <t xml:space="preserve">30644.6</t>
  </si>
  <si>
    <t xml:space="preserve">24942.04</t>
  </si>
  <si>
    <t xml:space="preserve">370049230</t>
  </si>
  <si>
    <t xml:space="preserve">83D4D00720606AE168EE67EFCEB435CF</t>
  </si>
  <si>
    <t xml:space="preserve">2156</t>
  </si>
  <si>
    <t xml:space="preserve">RESPONSABLE DE COMPRAS POR CONCURSOS</t>
  </si>
  <si>
    <t xml:space="preserve">ERIKA ALEJANDRA</t>
  </si>
  <si>
    <t xml:space="preserve">82494.31</t>
  </si>
  <si>
    <t xml:space="preserve">67269.15</t>
  </si>
  <si>
    <t xml:space="preserve">370049328</t>
  </si>
  <si>
    <t xml:space="preserve">1BABE01D9C284AC04F172418097C909F</t>
  </si>
  <si>
    <t xml:space="preserve">20901.26</t>
  </si>
  <si>
    <t xml:space="preserve">4535.3</t>
  </si>
  <si>
    <t xml:space="preserve">370049708</t>
  </si>
  <si>
    <t xml:space="preserve">1BABE01D9C284AC0E44E2D8C8CFCBCAD</t>
  </si>
  <si>
    <t xml:space="preserve">JOSE FERNANDO</t>
  </si>
  <si>
    <t xml:space="preserve">54654.18</t>
  </si>
  <si>
    <t xml:space="preserve">50684.3</t>
  </si>
  <si>
    <t xml:space="preserve">370049710</t>
  </si>
  <si>
    <t xml:space="preserve">5EC70EE2BC73C411D13251737449BF94</t>
  </si>
  <si>
    <t xml:space="preserve">732</t>
  </si>
  <si>
    <t xml:space="preserve">RESP. CABLEADO ESTRUCTURAL</t>
  </si>
  <si>
    <t xml:space="preserve">98001.86</t>
  </si>
  <si>
    <t xml:space="preserve">78144.25</t>
  </si>
  <si>
    <t xml:space="preserve">370049900</t>
  </si>
  <si>
    <t xml:space="preserve">B8A82BB78DEDCC3CC80E5C37DE489F41</t>
  </si>
  <si>
    <t xml:space="preserve">OCAMPO</t>
  </si>
  <si>
    <t xml:space="preserve">49372.95</t>
  </si>
  <si>
    <t xml:space="preserve">22834.35</t>
  </si>
  <si>
    <t xml:space="preserve">370050192</t>
  </si>
  <si>
    <t xml:space="preserve">0C311E0D3A650FEF94A0939BD169147A</t>
  </si>
  <si>
    <t xml:space="preserve">VELASQUEZ</t>
  </si>
  <si>
    <t xml:space="preserve">55794.75</t>
  </si>
  <si>
    <t xml:space="preserve">43151.65</t>
  </si>
  <si>
    <t xml:space="preserve">370050572</t>
  </si>
  <si>
    <t xml:space="preserve">16452B13B1B693E4ABF67DAD8844E1A7</t>
  </si>
  <si>
    <t xml:space="preserve">1769</t>
  </si>
  <si>
    <t xml:space="preserve">JEFE (A) DE INV. DE RESP. ADM.</t>
  </si>
  <si>
    <t xml:space="preserve">JEFE DE INV. DE RESP. ADM.</t>
  </si>
  <si>
    <t xml:space="preserve">TRAPALA</t>
  </si>
  <si>
    <t xml:space="preserve">43680.04</t>
  </si>
  <si>
    <t xml:space="preserve">34359.5</t>
  </si>
  <si>
    <t xml:space="preserve">370051246</t>
  </si>
  <si>
    <t xml:space="preserve">ACA3588A41132CC7399E1042A762BD26</t>
  </si>
  <si>
    <t xml:space="preserve">INGRID ARLETTE</t>
  </si>
  <si>
    <t xml:space="preserve">18056</t>
  </si>
  <si>
    <t xml:space="preserve">15846</t>
  </si>
  <si>
    <t xml:space="preserve">370051344</t>
  </si>
  <si>
    <t xml:space="preserve">12792D4D68E827EAC020BEC0E9B416E7</t>
  </si>
  <si>
    <t xml:space="preserve">1958</t>
  </si>
  <si>
    <t xml:space="preserve">COORD (A). DIGITAL</t>
  </si>
  <si>
    <t xml:space="preserve">COORD. DIGITAL</t>
  </si>
  <si>
    <t xml:space="preserve">KATTIA GUADALUPE</t>
  </si>
  <si>
    <t xml:space="preserve">VIVERO</t>
  </si>
  <si>
    <t xml:space="preserve">36859.02</t>
  </si>
  <si>
    <t xml:space="preserve">27581</t>
  </si>
  <si>
    <t xml:space="preserve">370051436</t>
  </si>
  <si>
    <t xml:space="preserve">A443BF4201AEA1B46AE96C97D430CBA1</t>
  </si>
  <si>
    <t xml:space="preserve">ERIK FABIAN</t>
  </si>
  <si>
    <t xml:space="preserve">33420.8</t>
  </si>
  <si>
    <t xml:space="preserve">27322.58</t>
  </si>
  <si>
    <t xml:space="preserve">370047412</t>
  </si>
  <si>
    <t xml:space="preserve">7F8DA7785D470EC0DE41C889C5C8E108</t>
  </si>
  <si>
    <t xml:space="preserve">MASCAREÐAS</t>
  </si>
  <si>
    <t xml:space="preserve">114122.02</t>
  </si>
  <si>
    <t xml:space="preserve">370047698</t>
  </si>
  <si>
    <t xml:space="preserve">CA2C098890970AF3EECB12DB688B9ABF</t>
  </si>
  <si>
    <t xml:space="preserve">JULISSA IVETTE</t>
  </si>
  <si>
    <t xml:space="preserve">32103.58</t>
  </si>
  <si>
    <t xml:space="preserve">24733.04</t>
  </si>
  <si>
    <t xml:space="preserve">370047890</t>
  </si>
  <si>
    <t xml:space="preserve">435F235D2FC5716C236386FD7D5C935F</t>
  </si>
  <si>
    <t xml:space="preserve">JUAN ROBERTO</t>
  </si>
  <si>
    <t xml:space="preserve">65696.01</t>
  </si>
  <si>
    <t xml:space="preserve">50364.95</t>
  </si>
  <si>
    <t xml:space="preserve">370048276</t>
  </si>
  <si>
    <t xml:space="preserve">C46E4A2FA003FB508FE01710D868DA29</t>
  </si>
  <si>
    <t xml:space="preserve">938</t>
  </si>
  <si>
    <t xml:space="preserve">CALCULO ESTRUCTURAL</t>
  </si>
  <si>
    <t xml:space="preserve">CRESPO</t>
  </si>
  <si>
    <t xml:space="preserve">80226.3</t>
  </si>
  <si>
    <t xml:space="preserve">63286.36</t>
  </si>
  <si>
    <t xml:space="preserve">370048662</t>
  </si>
  <si>
    <t xml:space="preserve">5A8BCF71023A6241510ECF19D9351205</t>
  </si>
  <si>
    <t xml:space="preserve">MARIA MAGDALENA</t>
  </si>
  <si>
    <t xml:space="preserve">PIZANO</t>
  </si>
  <si>
    <t xml:space="preserve">52230.45</t>
  </si>
  <si>
    <t xml:space="preserve">40275.8</t>
  </si>
  <si>
    <t xml:space="preserve">370050006</t>
  </si>
  <si>
    <t xml:space="preserve">1EF7DC96C39C25CC3104FD7C60524B25</t>
  </si>
  <si>
    <t xml:space="preserve">YESENIA</t>
  </si>
  <si>
    <t xml:space="preserve">44008.95</t>
  </si>
  <si>
    <t xml:space="preserve">36693.1</t>
  </si>
  <si>
    <t xml:space="preserve">370050388</t>
  </si>
  <si>
    <t xml:space="preserve">895BA8ECD7B0CBC0DA9087794BB161D3</t>
  </si>
  <si>
    <t xml:space="preserve">57267.42</t>
  </si>
  <si>
    <t xml:space="preserve">51118.2</t>
  </si>
  <si>
    <t xml:space="preserve">370050482</t>
  </si>
  <si>
    <t xml:space="preserve">DE934C2E5DEDD22390F096B3E65AAAC9</t>
  </si>
  <si>
    <t xml:space="preserve">1463</t>
  </si>
  <si>
    <t xml:space="preserve">COORD (A). DE PROCESOS Y SIMPLIFICACION ADMINISTRATIVA</t>
  </si>
  <si>
    <t xml:space="preserve">COORD. DE PROCESOS Y SIMPLIFICACION ADMINISTRATIVA</t>
  </si>
  <si>
    <t xml:space="preserve">JUAN PEDRO</t>
  </si>
  <si>
    <t xml:space="preserve">CORDOBA</t>
  </si>
  <si>
    <t xml:space="preserve">26640</t>
  </si>
  <si>
    <t xml:space="preserve">21783.2</t>
  </si>
  <si>
    <t xml:space="preserve">370050774</t>
  </si>
  <si>
    <t xml:space="preserve">71D8640F721916AE7329B2CE03A141B4</t>
  </si>
  <si>
    <t xml:space="preserve">1727</t>
  </si>
  <si>
    <t xml:space="preserve">JEFE (A) DE OFICIALIA DE PARTES</t>
  </si>
  <si>
    <t xml:space="preserve">JEFE DE OFICIALIA DE PARTES</t>
  </si>
  <si>
    <t xml:space="preserve">BLANCA LAURA</t>
  </si>
  <si>
    <t xml:space="preserve">370050962</t>
  </si>
  <si>
    <t xml:space="preserve">16452B13B1B693E4B4D41122DA34387C</t>
  </si>
  <si>
    <t xml:space="preserve">MELISSA ELIZABETH</t>
  </si>
  <si>
    <t xml:space="preserve">370051252</t>
  </si>
  <si>
    <t xml:space="preserve">16452B13B1B693E4D7E16A82C036BCF7</t>
  </si>
  <si>
    <t xml:space="preserve">MARIA DEL REFUGIO</t>
  </si>
  <si>
    <t xml:space="preserve">370051254</t>
  </si>
  <si>
    <t xml:space="preserve">406879651F96BBB2066046E7DBED196E</t>
  </si>
  <si>
    <t xml:space="preserve">KAREN</t>
  </si>
  <si>
    <t xml:space="preserve">GALEANA</t>
  </si>
  <si>
    <t xml:space="preserve">25450.62</t>
  </si>
  <si>
    <t xml:space="preserve">18381.93</t>
  </si>
  <si>
    <t xml:space="preserve">370047420</t>
  </si>
  <si>
    <t xml:space="preserve">85F49A214CE7A322827DD4F25DD6243D</t>
  </si>
  <si>
    <t xml:space="preserve">BITIA ELIZABETH</t>
  </si>
  <si>
    <t xml:space="preserve">32987.36</t>
  </si>
  <si>
    <t xml:space="preserve">27206.3</t>
  </si>
  <si>
    <t xml:space="preserve">370047900</t>
  </si>
  <si>
    <t xml:space="preserve">E05956B913C0600C729C1F0E3EEEE2AF</t>
  </si>
  <si>
    <t xml:space="preserve">JUANA MARYELLEN</t>
  </si>
  <si>
    <t xml:space="preserve">VILLALPANDO</t>
  </si>
  <si>
    <t xml:space="preserve">39537.39</t>
  </si>
  <si>
    <t xml:space="preserve">3260.15</t>
  </si>
  <si>
    <t xml:space="preserve">370048088</t>
  </si>
  <si>
    <t xml:space="preserve">DF265E256417CEBA2049E9AF0B6FF2A1</t>
  </si>
  <si>
    <t xml:space="preserve">CLAUDIA ELIZABETH</t>
  </si>
  <si>
    <t xml:space="preserve">35156.2</t>
  </si>
  <si>
    <t xml:space="preserve">30843</t>
  </si>
  <si>
    <t xml:space="preserve">370048282</t>
  </si>
  <si>
    <t xml:space="preserve">CDBB466E9DE5D9A3E9D0A701C95DA405</t>
  </si>
  <si>
    <t xml:space="preserve">37170.65</t>
  </si>
  <si>
    <t xml:space="preserve">27677.21</t>
  </si>
  <si>
    <t xml:space="preserve">370048376</t>
  </si>
  <si>
    <t xml:space="preserve">CDBB466E9DE5D9A3DBD75B61C89ECE10</t>
  </si>
  <si>
    <t xml:space="preserve">ELVA ALICIA</t>
  </si>
  <si>
    <t xml:space="preserve">28840.54</t>
  </si>
  <si>
    <t xml:space="preserve">19596.76</t>
  </si>
  <si>
    <t xml:space="preserve">370048378</t>
  </si>
  <si>
    <t xml:space="preserve">18025EC107B3C2BCDB31D4CC56F68F9A</t>
  </si>
  <si>
    <t xml:space="preserve">NADIA ARACELY</t>
  </si>
  <si>
    <t xml:space="preserve">TOON</t>
  </si>
  <si>
    <t xml:space="preserve">32648.4</t>
  </si>
  <si>
    <t xml:space="preserve">28503.98</t>
  </si>
  <si>
    <t xml:space="preserve">370048858</t>
  </si>
  <si>
    <t xml:space="preserve">DFF0E9FCDBBCFC8C4A0A6B8759890B95</t>
  </si>
  <si>
    <t xml:space="preserve">84759.5</t>
  </si>
  <si>
    <t xml:space="preserve">76441.15</t>
  </si>
  <si>
    <t xml:space="preserve">370049340</t>
  </si>
  <si>
    <t xml:space="preserve">7A84298AC3E3EB59BD651E5B8F0A3EE4</t>
  </si>
  <si>
    <t xml:space="preserve">ALICIA ELVIRA</t>
  </si>
  <si>
    <t xml:space="preserve">49630.14</t>
  </si>
  <si>
    <t xml:space="preserve">21698.55</t>
  </si>
  <si>
    <t xml:space="preserve">370049818</t>
  </si>
  <si>
    <t xml:space="preserve">1EF7DC96C39C25CC95D724E92CBDA49E</t>
  </si>
  <si>
    <t xml:space="preserve">PARRAS</t>
  </si>
  <si>
    <t xml:space="preserve">117132.73</t>
  </si>
  <si>
    <t xml:space="preserve">97461.7</t>
  </si>
  <si>
    <t xml:space="preserve">370050392</t>
  </si>
  <si>
    <t xml:space="preserve">1EF7DC96C39C25CC2B9FC0DC07E09181</t>
  </si>
  <si>
    <t xml:space="preserve">NORMA ESTHELA</t>
  </si>
  <si>
    <t xml:space="preserve">60164.3</t>
  </si>
  <si>
    <t xml:space="preserve">51917.65</t>
  </si>
  <si>
    <t xml:space="preserve">370050394</t>
  </si>
  <si>
    <t xml:space="preserve">71D8640F721916AE6698FF7AEE1245DD</t>
  </si>
  <si>
    <t xml:space="preserve">11385</t>
  </si>
  <si>
    <t xml:space="preserve">10439</t>
  </si>
  <si>
    <t xml:space="preserve">370050970</t>
  </si>
  <si>
    <t xml:space="preserve">16452B13B1B693E47DEFF5746D7A7606</t>
  </si>
  <si>
    <t xml:space="preserve">HECTOR OSVALDO</t>
  </si>
  <si>
    <t xml:space="preserve">370051256</t>
  </si>
  <si>
    <t xml:space="preserve">ACA3588A41132CC7999DBAB1A64196E6</t>
  </si>
  <si>
    <t xml:space="preserve">9488</t>
  </si>
  <si>
    <t xml:space="preserve">8768</t>
  </si>
  <si>
    <t xml:space="preserve">370051356</t>
  </si>
  <si>
    <t xml:space="preserve">406879651F96BBB24DD6C73ECEC2735E</t>
  </si>
  <si>
    <t xml:space="preserve">RUTH ALICIA</t>
  </si>
  <si>
    <t xml:space="preserve">ALCAY</t>
  </si>
  <si>
    <t xml:space="preserve">7108.49</t>
  </si>
  <si>
    <t xml:space="preserve">370047422</t>
  </si>
  <si>
    <t xml:space="preserve">0C5458DC1B36C47832F73E0CF43E2883</t>
  </si>
  <si>
    <t xml:space="preserve">CESAR EDUARDO</t>
  </si>
  <si>
    <t xml:space="preserve">33844.03</t>
  </si>
  <si>
    <t xml:space="preserve">27606.85</t>
  </si>
  <si>
    <t xml:space="preserve">370047518</t>
  </si>
  <si>
    <t xml:space="preserve">FE8334359848DEDDE9B8FE57E8254D74</t>
  </si>
  <si>
    <t xml:space="preserve">JANNET</t>
  </si>
  <si>
    <t xml:space="preserve">29347.08</t>
  </si>
  <si>
    <t xml:space="preserve">14855.72</t>
  </si>
  <si>
    <t xml:space="preserve">370048770</t>
  </si>
  <si>
    <t xml:space="preserve">A39C13B0FDACD1819782C2D572D864F3</t>
  </si>
  <si>
    <t xml:space="preserve">NOHEMI</t>
  </si>
  <si>
    <t xml:space="preserve">29460.89</t>
  </si>
  <si>
    <t xml:space="preserve">21206.53</t>
  </si>
  <si>
    <t xml:space="preserve">370048862</t>
  </si>
  <si>
    <t xml:space="preserve">A39C13B0FDACD181D57C461146409E29</t>
  </si>
  <si>
    <t xml:space="preserve">1325</t>
  </si>
  <si>
    <t xml:space="preserve">COORD (A). DE PROTECCION INTEGRAL NNA</t>
  </si>
  <si>
    <t xml:space="preserve">COORD. DE PROTECCION INTEGRAL NNA</t>
  </si>
  <si>
    <t xml:space="preserve">370048864</t>
  </si>
  <si>
    <t xml:space="preserve">A88729188D8BE4C749D8439E89D35D4B</t>
  </si>
  <si>
    <t xml:space="preserve">43019.85</t>
  </si>
  <si>
    <t xml:space="preserve">32310.27</t>
  </si>
  <si>
    <t xml:space="preserve">370048962</t>
  </si>
  <si>
    <t xml:space="preserve">DAD3EB5A90E41BB3AEDAE7AE722B745F</t>
  </si>
  <si>
    <t xml:space="preserve">34911.14</t>
  </si>
  <si>
    <t xml:space="preserve">28180.77</t>
  </si>
  <si>
    <t xml:space="preserve">370049250</t>
  </si>
  <si>
    <t xml:space="preserve">190C845A2892653847E8A242F7207036</t>
  </si>
  <si>
    <t xml:space="preserve">2115</t>
  </si>
  <si>
    <t xml:space="preserve">ASISTENTE EDUCATIVO-CUIDADOS ESPECIALES</t>
  </si>
  <si>
    <t xml:space="preserve">MARIA YESENIA</t>
  </si>
  <si>
    <t xml:space="preserve">62997.69</t>
  </si>
  <si>
    <t xml:space="preserve">53113.45</t>
  </si>
  <si>
    <t xml:space="preserve">370049630</t>
  </si>
  <si>
    <t xml:space="preserve">190C845A289265383A1FEEA13BF6C477</t>
  </si>
  <si>
    <t xml:space="preserve">OSCAR RIGOBERTO</t>
  </si>
  <si>
    <t xml:space="preserve">49807.15</t>
  </si>
  <si>
    <t xml:space="preserve">42267.5</t>
  </si>
  <si>
    <t xml:space="preserve">370049632</t>
  </si>
  <si>
    <t xml:space="preserve">190C845A2892653801C80D051A03FCAF</t>
  </si>
  <si>
    <t xml:space="preserve">29131.04</t>
  </si>
  <si>
    <t xml:space="preserve">23621.85</t>
  </si>
  <si>
    <t xml:space="preserve">370049634</t>
  </si>
  <si>
    <t xml:space="preserve">926E9BCFB9D90B3CAB371A4B28398E81</t>
  </si>
  <si>
    <t xml:space="preserve">21812.18</t>
  </si>
  <si>
    <t xml:space="preserve">11947.45</t>
  </si>
  <si>
    <t xml:space="preserve">370050208</t>
  </si>
  <si>
    <t xml:space="preserve">926E9BCFB9D90B3CB4FD2A642E0A41EC</t>
  </si>
  <si>
    <t xml:space="preserve">42563.4</t>
  </si>
  <si>
    <t xml:space="preserve">32348.35</t>
  </si>
  <si>
    <t xml:space="preserve">370050210</t>
  </si>
  <si>
    <t xml:space="preserve">BEE11BD63B45CDBFE8BEF2DC879E2B27</t>
  </si>
  <si>
    <t xml:space="preserve">OMAR</t>
  </si>
  <si>
    <t xml:space="preserve">45551.19</t>
  </si>
  <si>
    <t xml:space="preserve">24614.3</t>
  </si>
  <si>
    <t xml:space="preserve">370050302</t>
  </si>
  <si>
    <t xml:space="preserve">BEE11BD63B45CDBF3E05D2C30CC33B27</t>
  </si>
  <si>
    <t xml:space="preserve">67909.24</t>
  </si>
  <si>
    <t xml:space="preserve">47467.15</t>
  </si>
  <si>
    <t xml:space="preserve">370050306</t>
  </si>
  <si>
    <t xml:space="preserve">895BA8ECD7B0CBC02EF5EA00F76E1BDE</t>
  </si>
  <si>
    <t xml:space="preserve">30295.2</t>
  </si>
  <si>
    <t xml:space="preserve">13211.3</t>
  </si>
  <si>
    <t xml:space="preserve">370050496</t>
  </si>
  <si>
    <t xml:space="preserve">F2E80344CBDE6C839113805EA2EA7700</t>
  </si>
  <si>
    <t xml:space="preserve">ROBERTO ANTONIO</t>
  </si>
  <si>
    <t xml:space="preserve">17595.25</t>
  </si>
  <si>
    <t xml:space="preserve">370050590</t>
  </si>
  <si>
    <t xml:space="preserve">A6F9D28F6E03558F8650787D5F09C936</t>
  </si>
  <si>
    <t xml:space="preserve">1850</t>
  </si>
  <si>
    <t xml:space="preserve">COORD (A). GENERAL DE PROYECTOS</t>
  </si>
  <si>
    <t xml:space="preserve">COORD. GENERAL DE PROYECTOS</t>
  </si>
  <si>
    <t xml:space="preserve">FRANCISCO RADAMES</t>
  </si>
  <si>
    <t xml:space="preserve">60622.04</t>
  </si>
  <si>
    <t xml:space="preserve">43654.3</t>
  </si>
  <si>
    <t xml:space="preserve">370050782</t>
  </si>
  <si>
    <t xml:space="preserve">4864D27AE6F7EC44082243FC87B750BD</t>
  </si>
  <si>
    <t xml:space="preserve">1413</t>
  </si>
  <si>
    <t xml:space="preserve">RESPONSABLE DE ATENCION AL VOLUNTARIADO</t>
  </si>
  <si>
    <t xml:space="preserve">SALCEDO</t>
  </si>
  <si>
    <t xml:space="preserve">370050882</t>
  </si>
  <si>
    <t xml:space="preserve">71D8640F721916AE925781BEECFD14FD</t>
  </si>
  <si>
    <t xml:space="preserve">JONATHAN ARNOLDO</t>
  </si>
  <si>
    <t xml:space="preserve">370050974</t>
  </si>
  <si>
    <t xml:space="preserve">71D8640F721916AE16D96525AE2441EE</t>
  </si>
  <si>
    <t xml:space="preserve">1951</t>
  </si>
  <si>
    <t xml:space="preserve">JEFE (A) DE PROCESO DE DATOS</t>
  </si>
  <si>
    <t xml:space="preserve">JEFE DE PROCESO DE DATOS</t>
  </si>
  <si>
    <t xml:space="preserve">SANDRA CECILIA</t>
  </si>
  <si>
    <t xml:space="preserve">BOCARDO</t>
  </si>
  <si>
    <t xml:space="preserve">23130.08</t>
  </si>
  <si>
    <t xml:space="preserve">19135.7</t>
  </si>
  <si>
    <t xml:space="preserve">370050976</t>
  </si>
  <si>
    <t xml:space="preserve">E6787384512F6FA8B6FB2145455C0488</t>
  </si>
  <si>
    <t xml:space="preserve">5230</t>
  </si>
  <si>
    <t xml:space="preserve">4817</t>
  </si>
  <si>
    <t xml:space="preserve">370051170</t>
  </si>
  <si>
    <t xml:space="preserve">FC317DB86D2D690D2CF29BBF9246B57A</t>
  </si>
  <si>
    <t xml:space="preserve">11957</t>
  </si>
  <si>
    <t xml:space="preserve">10919</t>
  </si>
  <si>
    <t xml:space="preserve">370051264</t>
  </si>
  <si>
    <t xml:space="preserve">534017B46719077945099367290760C5</t>
  </si>
  <si>
    <t xml:space="preserve">MOLLEDA</t>
  </si>
  <si>
    <t xml:space="preserve">50176.08</t>
  </si>
  <si>
    <t xml:space="preserve">38975.1</t>
  </si>
  <si>
    <t xml:space="preserve">370047622</t>
  </si>
  <si>
    <t xml:space="preserve">A88729188D8BE4C724D60074A517EB61</t>
  </si>
  <si>
    <t xml:space="preserve">MELISSA ALEJANDRA</t>
  </si>
  <si>
    <t xml:space="preserve">40957.43</t>
  </si>
  <si>
    <t xml:space="preserve">32053.31</t>
  </si>
  <si>
    <t xml:space="preserve">370048966</t>
  </si>
  <si>
    <t xml:space="preserve">0969E663A9D9D42C9A0B283E10E2CDC3</t>
  </si>
  <si>
    <t xml:space="preserve">1662</t>
  </si>
  <si>
    <t xml:space="preserve">COORD (A). DE CONTROL INTERNO</t>
  </si>
  <si>
    <t xml:space="preserve">COORD. DE CONTROL INTERNO</t>
  </si>
  <si>
    <t xml:space="preserve">EDGAR DANIEL</t>
  </si>
  <si>
    <t xml:space="preserve">SANZ</t>
  </si>
  <si>
    <t xml:space="preserve">64355.24</t>
  </si>
  <si>
    <t xml:space="preserve">56247.85</t>
  </si>
  <si>
    <t xml:space="preserve">370049064</t>
  </si>
  <si>
    <t xml:space="preserve">DFF0E9FCDBBCFC8C80D81007BC3579FF</t>
  </si>
  <si>
    <t xml:space="preserve">2223</t>
  </si>
  <si>
    <t xml:space="preserve">COORDINADOR(A) DE SISTEMAS ADMINISTRATIVOS</t>
  </si>
  <si>
    <t xml:space="preserve">COORDINADOR DE SISTEMAS ADMINISTRATIVOS</t>
  </si>
  <si>
    <t xml:space="preserve">116263.97</t>
  </si>
  <si>
    <t xml:space="preserve">85928.25</t>
  </si>
  <si>
    <t xml:space="preserve">370049352</t>
  </si>
  <si>
    <t xml:space="preserve">190C845A28926538D7CF6F1FFDC6B061</t>
  </si>
  <si>
    <t xml:space="preserve">LAURA ELENA</t>
  </si>
  <si>
    <t xml:space="preserve">30261.6</t>
  </si>
  <si>
    <t xml:space="preserve">25927.65</t>
  </si>
  <si>
    <t xml:space="preserve">370049636</t>
  </si>
  <si>
    <t xml:space="preserve">BBC0C9F8CBF1E040F96837438B147358</t>
  </si>
  <si>
    <t xml:space="preserve">22222</t>
  </si>
  <si>
    <t xml:space="preserve">15675</t>
  </si>
  <si>
    <t xml:space="preserve">370049640</t>
  </si>
  <si>
    <t xml:space="preserve">F2E80344CBDE6C83D82FDD939C0A14CA</t>
  </si>
  <si>
    <t xml:space="preserve">28567.1</t>
  </si>
  <si>
    <t xml:space="preserve">19109.9</t>
  </si>
  <si>
    <t xml:space="preserve">370050596</t>
  </si>
  <si>
    <t xml:space="preserve">4864D27AE6F7EC4471BDF1F8F68FCE59</t>
  </si>
  <si>
    <t xml:space="preserve">1360</t>
  </si>
  <si>
    <t xml:space="preserve">JEFE (A) DE INSPECTOR (A)ES</t>
  </si>
  <si>
    <t xml:space="preserve">JEFE DE INSPECTORES</t>
  </si>
  <si>
    <t xml:space="preserve">JESUS ISRAEL</t>
  </si>
  <si>
    <t xml:space="preserve">30420.08</t>
  </si>
  <si>
    <t xml:space="preserve">23837.2</t>
  </si>
  <si>
    <t xml:space="preserve">370050884</t>
  </si>
  <si>
    <t xml:space="preserve">E6787384512F6FA8C0943998ADE0DEAC</t>
  </si>
  <si>
    <t xml:space="preserve">MOTTA</t>
  </si>
  <si>
    <t xml:space="preserve">VERGARA</t>
  </si>
  <si>
    <t xml:space="preserve">17908</t>
  </si>
  <si>
    <t xml:space="preserve">15728</t>
  </si>
  <si>
    <t xml:space="preserve">370051176</t>
  </si>
  <si>
    <t xml:space="preserve">FC317DB86D2D690DBECC55151E413E96</t>
  </si>
  <si>
    <t xml:space="preserve">FERNANDA ADAMARI</t>
  </si>
  <si>
    <t xml:space="preserve">20700.06</t>
  </si>
  <si>
    <t xml:space="preserve">17301.5</t>
  </si>
  <si>
    <t xml:space="preserve">370051272</t>
  </si>
  <si>
    <t xml:space="preserve">AADB94848EC0BF5E78D703058129142A</t>
  </si>
  <si>
    <t xml:space="preserve">ALEJANDRINA</t>
  </si>
  <si>
    <t xml:space="preserve">CANO</t>
  </si>
  <si>
    <t xml:space="preserve">35140.12</t>
  </si>
  <si>
    <t xml:space="preserve">29548.4</t>
  </si>
  <si>
    <t xml:space="preserve">370047338</t>
  </si>
  <si>
    <t xml:space="preserve">A8CC4B3708235CB82E988BB86BCB361E</t>
  </si>
  <si>
    <t xml:space="preserve">JAVIER ALBERTO</t>
  </si>
  <si>
    <t xml:space="preserve">57954.06</t>
  </si>
  <si>
    <t xml:space="preserve">48607.8</t>
  </si>
  <si>
    <t xml:space="preserve">370047340</t>
  </si>
  <si>
    <t xml:space="preserve">534017B467190779466671724444D2B4</t>
  </si>
  <si>
    <t xml:space="preserve">HECTOR ALEJANDRO</t>
  </si>
  <si>
    <t xml:space="preserve">370047626</t>
  </si>
  <si>
    <t xml:space="preserve">14784998F9D2A75BA4C8A7B01D302344</t>
  </si>
  <si>
    <t xml:space="preserve">JOSE JONATAN</t>
  </si>
  <si>
    <t xml:space="preserve">24675.03</t>
  </si>
  <si>
    <t xml:space="preserve">20928.09</t>
  </si>
  <si>
    <t xml:space="preserve">370048014</t>
  </si>
  <si>
    <t xml:space="preserve">4433A302E0A919D8E87327CB00205C5D</t>
  </si>
  <si>
    <t xml:space="preserve">LUIS ANTONIO</t>
  </si>
  <si>
    <t xml:space="preserve">93980.09</t>
  </si>
  <si>
    <t xml:space="preserve">48758.45</t>
  </si>
  <si>
    <t xml:space="preserve">370048302</t>
  </si>
  <si>
    <t xml:space="preserve">BFD18F946AEF319CC9D64324D38506CF</t>
  </si>
  <si>
    <t xml:space="preserve">969</t>
  </si>
  <si>
    <t xml:space="preserve">COORD (A). LIGAS DEPORTIVAS</t>
  </si>
  <si>
    <t xml:space="preserve">COORD. LIGAS DEPORTIVAS</t>
  </si>
  <si>
    <t xml:space="preserve">34208.02</t>
  </si>
  <si>
    <t xml:space="preserve">27137.1</t>
  </si>
  <si>
    <t xml:space="preserve">370048686</t>
  </si>
  <si>
    <t xml:space="preserve">A88729188D8BE4C74E88615119421547</t>
  </si>
  <si>
    <t xml:space="preserve">1461</t>
  </si>
  <si>
    <t xml:space="preserve">COORD (A). DE INFORMACION</t>
  </si>
  <si>
    <t xml:space="preserve">COORD. DE INFORMACION</t>
  </si>
  <si>
    <t xml:space="preserve">52111.87</t>
  </si>
  <si>
    <t xml:space="preserve">40345.92</t>
  </si>
  <si>
    <t xml:space="preserve">370048972</t>
  </si>
  <si>
    <t xml:space="preserve">0969E663A9D9D42C33B449671FE0EF88</t>
  </si>
  <si>
    <t xml:space="preserve">1667</t>
  </si>
  <si>
    <t xml:space="preserve">COORD (A). DE CUMPLIMIENTO DE SANCIONES ADMINISTRATIVA</t>
  </si>
  <si>
    <t xml:space="preserve">COORD. DE CUMPLIMIENTO DE SANCIONES ADMINISTRATIVA</t>
  </si>
  <si>
    <t xml:space="preserve">94893.58</t>
  </si>
  <si>
    <t xml:space="preserve">82784.1</t>
  </si>
  <si>
    <t xml:space="preserve">370049066</t>
  </si>
  <si>
    <t xml:space="preserve">3937AA728B899AA335B2AF1EF1F80F6C</t>
  </si>
  <si>
    <t xml:space="preserve">49320.58</t>
  </si>
  <si>
    <t xml:space="preserve">45226.54</t>
  </si>
  <si>
    <t xml:space="preserve">370049834</t>
  </si>
  <si>
    <t xml:space="preserve">BEE11BD63B45CDBF0E0A3CAB8F2BD817</t>
  </si>
  <si>
    <t xml:space="preserve">IVAN AZAEL</t>
  </si>
  <si>
    <t xml:space="preserve">34195.24</t>
  </si>
  <si>
    <t xml:space="preserve">28606.96</t>
  </si>
  <si>
    <t xml:space="preserve">370050316</t>
  </si>
  <si>
    <t xml:space="preserve">4864D27AE6F7EC4414CBAD4C2C4D9BEC</t>
  </si>
  <si>
    <t xml:space="preserve">2251</t>
  </si>
  <si>
    <t xml:space="preserve">COORDINADOR(A) DE MEDIACION URBANA</t>
  </si>
  <si>
    <t xml:space="preserve">COORDINADOR DE MEDIACION URBANA</t>
  </si>
  <si>
    <t xml:space="preserve">MARIANA ALEJANDRA</t>
  </si>
  <si>
    <t xml:space="preserve">32438</t>
  </si>
  <si>
    <t xml:space="preserve">370050894</t>
  </si>
  <si>
    <t xml:space="preserve">E6787384512F6FA8DD25AF7A5C4D61FF</t>
  </si>
  <si>
    <t xml:space="preserve">1877</t>
  </si>
  <si>
    <t xml:space="preserve">ENTRENADOR (A) DE DEPORTES A</t>
  </si>
  <si>
    <t xml:space="preserve">ENTRENADOR DE DEPORTES A</t>
  </si>
  <si>
    <t xml:space="preserve">34255</t>
  </si>
  <si>
    <t xml:space="preserve">28511</t>
  </si>
  <si>
    <t xml:space="preserve">370051178</t>
  </si>
  <si>
    <t xml:space="preserve">742002DA8756149F2D1E97EDD516583B</t>
  </si>
  <si>
    <t xml:space="preserve">JESUS DAVID</t>
  </si>
  <si>
    <t xml:space="preserve">370051372</t>
  </si>
  <si>
    <t xml:space="preserve">BF29D92039C694B8FA70F24FFA0FFFFB</t>
  </si>
  <si>
    <t xml:space="preserve">370047922</t>
  </si>
  <si>
    <t xml:space="preserve">BF29D92039C694B808F4C6B87BD06610</t>
  </si>
  <si>
    <t xml:space="preserve">55406.38</t>
  </si>
  <si>
    <t xml:space="preserve">42370.5</t>
  </si>
  <si>
    <t xml:space="preserve">370047924</t>
  </si>
  <si>
    <t xml:space="preserve">6DFF71D8893874380A68A7E16DF519C1</t>
  </si>
  <si>
    <t xml:space="preserve">622</t>
  </si>
  <si>
    <t xml:space="preserve">COORD (A). DE VIALIDAD</t>
  </si>
  <si>
    <t xml:space="preserve">COORD. DE VIALIDAD</t>
  </si>
  <si>
    <t xml:space="preserve">DAVID EMILIO</t>
  </si>
  <si>
    <t xml:space="preserve">92574.24</t>
  </si>
  <si>
    <t xml:space="preserve">84383.6</t>
  </si>
  <si>
    <t xml:space="preserve">370048496</t>
  </si>
  <si>
    <t xml:space="preserve">BFD18F946AEF319C325B0A5488DEF28F</t>
  </si>
  <si>
    <t xml:space="preserve">997</t>
  </si>
  <si>
    <t xml:space="preserve">55776.33</t>
  </si>
  <si>
    <t xml:space="preserve">39216.45</t>
  </si>
  <si>
    <t xml:space="preserve">370048690</t>
  </si>
  <si>
    <t xml:space="preserve">9E2A9B3068D05708C99F88A1399BC054</t>
  </si>
  <si>
    <t xml:space="preserve">REYNOSA</t>
  </si>
  <si>
    <t xml:space="preserve">MOYA</t>
  </si>
  <si>
    <t xml:space="preserve">43222.71</t>
  </si>
  <si>
    <t xml:space="preserve">34946.48</t>
  </si>
  <si>
    <t xml:space="preserve">370048788</t>
  </si>
  <si>
    <t xml:space="preserve">FA6DA4F958342786E1DA75FEA4648050</t>
  </si>
  <si>
    <t xml:space="preserve">GUILLERMO EDUARDO</t>
  </si>
  <si>
    <t xml:space="preserve">52893.14</t>
  </si>
  <si>
    <t xml:space="preserve">32959.7</t>
  </si>
  <si>
    <t xml:space="preserve">370048880</t>
  </si>
  <si>
    <t xml:space="preserve">BB6F0D72525130B83E09A76BEFD793BD</t>
  </si>
  <si>
    <t xml:space="preserve">YOHANNA</t>
  </si>
  <si>
    <t xml:space="preserve">45915.22</t>
  </si>
  <si>
    <t xml:space="preserve">38564.29</t>
  </si>
  <si>
    <t xml:space="preserve">370050226</t>
  </si>
  <si>
    <t xml:space="preserve">8E40DC02FB519DC46E08DA6530D95A1B</t>
  </si>
  <si>
    <t xml:space="preserve">DOMINGO</t>
  </si>
  <si>
    <t xml:space="preserve">29647.75</t>
  </si>
  <si>
    <t xml:space="preserve">25968.6</t>
  </si>
  <si>
    <t xml:space="preserve">370050324</t>
  </si>
  <si>
    <t xml:space="preserve">6BFD663611A0B0B805C5ADDE8A1C998D</t>
  </si>
  <si>
    <t xml:space="preserve">27600.04</t>
  </si>
  <si>
    <t xml:space="preserve">22506.5</t>
  </si>
  <si>
    <t xml:space="preserve">370050800</t>
  </si>
  <si>
    <t xml:space="preserve">6C98DF716AB1052F56D7BCF878C7C18B</t>
  </si>
  <si>
    <t xml:space="preserve">2205</t>
  </si>
  <si>
    <t xml:space="preserve">JEFE(A) DE VINCULACION SOCIAL Y VOLUNTARIADO</t>
  </si>
  <si>
    <t xml:space="preserve">JEFE DE VINCULACION SOCIAL Y VOLUNTARIADO</t>
  </si>
  <si>
    <t xml:space="preserve">CRISTOFER JACINTO</t>
  </si>
  <si>
    <t xml:space="preserve">39690.06</t>
  </si>
  <si>
    <t xml:space="preserve">29412.3</t>
  </si>
  <si>
    <t xml:space="preserve">370051088</t>
  </si>
  <si>
    <t xml:space="preserve">34729FEC28ADC0502FD5F8ACA8F6FD1F</t>
  </si>
  <si>
    <t xml:space="preserve">KATHIA</t>
  </si>
  <si>
    <t xml:space="preserve">28880.08</t>
  </si>
  <si>
    <t xml:space="preserve">23508.7</t>
  </si>
  <si>
    <t xml:space="preserve">370051284</t>
  </si>
  <si>
    <t xml:space="preserve">742002DA8756149FD6718AE93DF3ECFC</t>
  </si>
  <si>
    <t xml:space="preserve">31187.7</t>
  </si>
  <si>
    <t xml:space="preserve">370051378</t>
  </si>
  <si>
    <t xml:space="preserve">B95BAE33979FC66125E3D84593652212</t>
  </si>
  <si>
    <t xml:space="preserve">MARIA GUADALUPE UBALDA</t>
  </si>
  <si>
    <t xml:space="preserve">69278.04</t>
  </si>
  <si>
    <t xml:space="preserve">58638.1</t>
  </si>
  <si>
    <t xml:space="preserve">370047736</t>
  </si>
  <si>
    <t xml:space="preserve">0969E663A9D9D42CDD965E4AC7B85B71</t>
  </si>
  <si>
    <t xml:space="preserve">1691</t>
  </si>
  <si>
    <t xml:space="preserve">COORD (A). DE PROYECTOS ESTRATEGICOS</t>
  </si>
  <si>
    <t xml:space="preserve">COORD. DE PROYECTOS ESTRATEGICOS</t>
  </si>
  <si>
    <t xml:space="preserve">DIANA ISABEL</t>
  </si>
  <si>
    <t xml:space="preserve">89440.24</t>
  </si>
  <si>
    <t xml:space="preserve">64249.6</t>
  </si>
  <si>
    <t xml:space="preserve">370049078</t>
  </si>
  <si>
    <t xml:space="preserve">25CC199C82DCB1131D27583DB8093E5A</t>
  </si>
  <si>
    <t xml:space="preserve">CAROLINA ALESSANDRA</t>
  </si>
  <si>
    <t xml:space="preserve">26137.96</t>
  </si>
  <si>
    <t xml:space="preserve">22250.21</t>
  </si>
  <si>
    <t xml:space="preserve">370049080</t>
  </si>
  <si>
    <t xml:space="preserve">7481B845E369544251280E3D7C57136C</t>
  </si>
  <si>
    <t xml:space="preserve">17234</t>
  </si>
  <si>
    <t xml:space="preserve">7510.55</t>
  </si>
  <si>
    <t xml:space="preserve">370049848</t>
  </si>
  <si>
    <t xml:space="preserve">BACC3D2EBCAECF1510B0011A3817D744</t>
  </si>
  <si>
    <t xml:space="preserve">30487.85</t>
  </si>
  <si>
    <t xml:space="preserve">24914.85</t>
  </si>
  <si>
    <t xml:space="preserve">370049942</t>
  </si>
  <si>
    <t xml:space="preserve">8964816265066BE6F63AA338830EDD13</t>
  </si>
  <si>
    <t xml:space="preserve">553</t>
  </si>
  <si>
    <t xml:space="preserve">OPERADOR (A) DE EQUIPO DE SUCCION</t>
  </si>
  <si>
    <t xml:space="preserve">OPERADOR DE EQUIPO DE SUCCION</t>
  </si>
  <si>
    <t xml:space="preserve">46715.1</t>
  </si>
  <si>
    <t xml:space="preserve">40067.45</t>
  </si>
  <si>
    <t xml:space="preserve">370050042</t>
  </si>
  <si>
    <t xml:space="preserve">085A04F42FDDDF4905FECE16319A342E</t>
  </si>
  <si>
    <t xml:space="preserve">RAYMUNDO</t>
  </si>
  <si>
    <t xml:space="preserve">29703.02</t>
  </si>
  <si>
    <t xml:space="preserve">16508.45</t>
  </si>
  <si>
    <t xml:space="preserve">370050138</t>
  </si>
  <si>
    <t xml:space="preserve">BB6F0D72525130B84D22C16D9A144E4B</t>
  </si>
  <si>
    <t xml:space="preserve">710</t>
  </si>
  <si>
    <t xml:space="preserve">OPERADOR (A) MAQUINA PINTARAYA</t>
  </si>
  <si>
    <t xml:space="preserve">OPERADOR MAQUINA PINTARAYA</t>
  </si>
  <si>
    <t xml:space="preserve">ERIK ROBERTO</t>
  </si>
  <si>
    <t xml:space="preserve">28159.35</t>
  </si>
  <si>
    <t xml:space="preserve">20765.45</t>
  </si>
  <si>
    <t xml:space="preserve">370050232</t>
  </si>
  <si>
    <t xml:space="preserve">8E40DC02FB519DC496EBE6A4A0939B13</t>
  </si>
  <si>
    <t xml:space="preserve">FABRICIO</t>
  </si>
  <si>
    <t xml:space="preserve">10678.75</t>
  </si>
  <si>
    <t xml:space="preserve">370050328</t>
  </si>
  <si>
    <t xml:space="preserve">7ED65B50D4C7758D1AD63903CA438D13</t>
  </si>
  <si>
    <t xml:space="preserve">OSCAR EDUARDO</t>
  </si>
  <si>
    <t xml:space="preserve">20551.78</t>
  </si>
  <si>
    <t xml:space="preserve">7964</t>
  </si>
  <si>
    <t xml:space="preserve">370050424</t>
  </si>
  <si>
    <t xml:space="preserve">3035D8A3DC827BE3CFB585B00F2900AC</t>
  </si>
  <si>
    <t xml:space="preserve">35629.04</t>
  </si>
  <si>
    <t xml:space="preserve">14145.7</t>
  </si>
  <si>
    <t xml:space="preserve">370050518</t>
  </si>
  <si>
    <t xml:space="preserve">5D4A5C275500B9E8DF048E8240430467</t>
  </si>
  <si>
    <t xml:space="preserve">370050618</t>
  </si>
  <si>
    <t xml:space="preserve">7FA26A6CB03DC9CB55BAA8355485FCD9</t>
  </si>
  <si>
    <t xml:space="preserve">1974</t>
  </si>
  <si>
    <t xml:space="preserve">ASISTENTE ADMINISTRATIVA</t>
  </si>
  <si>
    <t xml:space="preserve">GLORIA LIDIA</t>
  </si>
  <si>
    <t xml:space="preserve">370050904</t>
  </si>
  <si>
    <t xml:space="preserve">34729FEC28ADC050D76FB2E40F9D0193</t>
  </si>
  <si>
    <t xml:space="preserve">2079</t>
  </si>
  <si>
    <t xml:space="preserve">ARQ. ASESOR (A) DE TRAMITES ALCALDIA PTE.</t>
  </si>
  <si>
    <t xml:space="preserve">ARQ. ASESOR DE TRAMITES ALCALDIA PTE.</t>
  </si>
  <si>
    <t xml:space="preserve">370051288</t>
  </si>
  <si>
    <t xml:space="preserve">5DA76DC278F1BFA68BACB94EAAB4458C</t>
  </si>
  <si>
    <t xml:space="preserve">BENJAMIN</t>
  </si>
  <si>
    <t xml:space="preserve">51720</t>
  </si>
  <si>
    <t xml:space="preserve">41664</t>
  </si>
  <si>
    <t xml:space="preserve">370051384</t>
  </si>
  <si>
    <t xml:space="preserve">A8CC4B3708235CB8157F7F50BBF7A8EC</t>
  </si>
  <si>
    <t xml:space="preserve">VALERIA LARISSA</t>
  </si>
  <si>
    <t xml:space="preserve">30304.02</t>
  </si>
  <si>
    <t xml:space="preserve">24203</t>
  </si>
  <si>
    <t xml:space="preserve">370047358</t>
  </si>
  <si>
    <t xml:space="preserve">C5D7EBBD75D81018FE52BD2955FF8CBC</t>
  </si>
  <si>
    <t xml:space="preserve">TAVARES</t>
  </si>
  <si>
    <t xml:space="preserve">42804.89</t>
  </si>
  <si>
    <t xml:space="preserve">35384.89</t>
  </si>
  <si>
    <t xml:space="preserve">370047552</t>
  </si>
  <si>
    <t xml:space="preserve">BF29D92039C694B848A41868E7AE478E</t>
  </si>
  <si>
    <t xml:space="preserve">NEYVA CAROLINA</t>
  </si>
  <si>
    <t xml:space="preserve">WILSON</t>
  </si>
  <si>
    <t xml:space="preserve">26080.82</t>
  </si>
  <si>
    <t xml:space="preserve">21227.56</t>
  </si>
  <si>
    <t xml:space="preserve">370047936</t>
  </si>
  <si>
    <t xml:space="preserve">FDC55B248AAFDFFB6B5B790CCF32EF5D</t>
  </si>
  <si>
    <t xml:space="preserve">826</t>
  </si>
  <si>
    <t xml:space="preserve">SRIO(A). DE CONTRALORIA Y TRANSP.</t>
  </si>
  <si>
    <t xml:space="preserve">SRIO. DE CONTRALORIA Y TRANSP.</t>
  </si>
  <si>
    <t xml:space="preserve">DANIEL IVAN</t>
  </si>
  <si>
    <t xml:space="preserve">370048604</t>
  </si>
  <si>
    <t xml:space="preserve">FDC55B248AAFDFFB0A52F4ABCD47A2A8</t>
  </si>
  <si>
    <t xml:space="preserve">836</t>
  </si>
  <si>
    <t xml:space="preserve">SUPERVISOR (A) DE OBRA PUBLICA</t>
  </si>
  <si>
    <t xml:space="preserve">SUPERVISOR DE OBRA PUBLICA</t>
  </si>
  <si>
    <t xml:space="preserve">EDD JACIV</t>
  </si>
  <si>
    <t xml:space="preserve">INFANTE</t>
  </si>
  <si>
    <t xml:space="preserve">37508.12</t>
  </si>
  <si>
    <t xml:space="preserve">30152.7</t>
  </si>
  <si>
    <t xml:space="preserve">370048608</t>
  </si>
  <si>
    <t xml:space="preserve">D5C6B15F3452EFA14B92AE823881432C</t>
  </si>
  <si>
    <t xml:space="preserve">1010</t>
  </si>
  <si>
    <t xml:space="preserve">RESP. DE PROYECTOS</t>
  </si>
  <si>
    <t xml:space="preserve">97337.6</t>
  </si>
  <si>
    <t xml:space="preserve">85531.1</t>
  </si>
  <si>
    <t xml:space="preserve">370048700</t>
  </si>
  <si>
    <t xml:space="preserve">D5C6B15F3452EFA1637235C60ED08FC5</t>
  </si>
  <si>
    <t xml:space="preserve">1013</t>
  </si>
  <si>
    <t xml:space="preserve">COORD (A). ASISTENCIA SOCIAL</t>
  </si>
  <si>
    <t xml:space="preserve">COORD. ASISTENCIA SOCIAL</t>
  </si>
  <si>
    <t xml:space="preserve">370048702</t>
  </si>
  <si>
    <t xml:space="preserve">FA6DA4F95834278698496D5A01C97917</t>
  </si>
  <si>
    <t xml:space="preserve">1372</t>
  </si>
  <si>
    <t xml:space="preserve">ENLACE DE INFORMACION ESTADISTICA</t>
  </si>
  <si>
    <t xml:space="preserve">FATIMA GUADALUPE</t>
  </si>
  <si>
    <t xml:space="preserve">43203.31</t>
  </si>
  <si>
    <t xml:space="preserve">37950.27</t>
  </si>
  <si>
    <t xml:space="preserve">370048894</t>
  </si>
  <si>
    <t xml:space="preserve">4C288668F8EE1308BD822882969A3477</t>
  </si>
  <si>
    <t xml:space="preserve">2051</t>
  </si>
  <si>
    <t xml:space="preserve">JEFE (A) DE LIMPIA DE CALLES Y AVENIDAS</t>
  </si>
  <si>
    <t xml:space="preserve">JEFE DE LIMPIA DE CALLES Y AVENIDAS</t>
  </si>
  <si>
    <t xml:space="preserve">ERACLIO</t>
  </si>
  <si>
    <t xml:space="preserve">68312.51</t>
  </si>
  <si>
    <t xml:space="preserve">52966.95</t>
  </si>
  <si>
    <t xml:space="preserve">370049276</t>
  </si>
  <si>
    <t xml:space="preserve">801462082D2E278B468D60A400406258</t>
  </si>
  <si>
    <t xml:space="preserve">71394.25</t>
  </si>
  <si>
    <t xml:space="preserve">54348</t>
  </si>
  <si>
    <t xml:space="preserve">370049758</t>
  </si>
  <si>
    <t xml:space="preserve">1B5A147FBD603A4E5890F5259E4F075A</t>
  </si>
  <si>
    <t xml:space="preserve">DIEGO ALEXIS</t>
  </si>
  <si>
    <t xml:space="preserve">31822.6</t>
  </si>
  <si>
    <t xml:space="preserve">25365.9</t>
  </si>
  <si>
    <t xml:space="preserve">370049760</t>
  </si>
  <si>
    <t xml:space="preserve">7481B845E36954429CFBCC8DC8A9D27D</t>
  </si>
  <si>
    <t xml:space="preserve">34153.03</t>
  </si>
  <si>
    <t xml:space="preserve">18451.3</t>
  </si>
  <si>
    <t xml:space="preserve">370049852</t>
  </si>
  <si>
    <t xml:space="preserve">2EA868FFBE23558F35E06542FF9609AB</t>
  </si>
  <si>
    <t xml:space="preserve">26280.08</t>
  </si>
  <si>
    <t xml:space="preserve">21510.8</t>
  </si>
  <si>
    <t xml:space="preserve">370050718</t>
  </si>
  <si>
    <t xml:space="preserve">6BFD663611A0B0B8BBD84C0677EBA8D6</t>
  </si>
  <si>
    <t xml:space="preserve">YANCARLOS STHIF</t>
  </si>
  <si>
    <t xml:space="preserve">15690.02</t>
  </si>
  <si>
    <t xml:space="preserve">13099.9</t>
  </si>
  <si>
    <t xml:space="preserve">370050814</t>
  </si>
  <si>
    <t xml:space="preserve">34729FEC28ADC05002397D5D1AEF49A6</t>
  </si>
  <si>
    <t xml:space="preserve">EDGAR</t>
  </si>
  <si>
    <t xml:space="preserve">16554.08</t>
  </si>
  <si>
    <t xml:space="preserve">14348.9</t>
  </si>
  <si>
    <t xml:space="preserve">370051296</t>
  </si>
  <si>
    <t xml:space="preserve">DDED1E3B88D3D92F4CE5CC32256580CB</t>
  </si>
  <si>
    <t xml:space="preserve">WANDA YARESY</t>
  </si>
  <si>
    <t xml:space="preserve">27412.88</t>
  </si>
  <si>
    <t xml:space="preserve">370047364</t>
  </si>
  <si>
    <t xml:space="preserve">90D4DE4E77E6B8BF9E1DB31DFB5E9212</t>
  </si>
  <si>
    <t xml:space="preserve">IRMA AZUCENA</t>
  </si>
  <si>
    <t xml:space="preserve">42086.36</t>
  </si>
  <si>
    <t xml:space="preserve">29726.18</t>
  </si>
  <si>
    <t xml:space="preserve">370048228</t>
  </si>
  <si>
    <t xml:space="preserve">FDC55B248AAFDFFB132B434BFE605503</t>
  </si>
  <si>
    <t xml:space="preserve">TANIA SAHARA</t>
  </si>
  <si>
    <t xml:space="preserve">CARREÐO</t>
  </si>
  <si>
    <t xml:space="preserve">51341</t>
  </si>
  <si>
    <t xml:space="preserve">29156.08</t>
  </si>
  <si>
    <t xml:space="preserve">370048610</t>
  </si>
  <si>
    <t xml:space="preserve">25CC199C82DCB113F34E447CBFB82987</t>
  </si>
  <si>
    <t xml:space="preserve">1726</t>
  </si>
  <si>
    <t xml:space="preserve">AMAIRANI</t>
  </si>
  <si>
    <t xml:space="preserve">370049094</t>
  </si>
  <si>
    <t xml:space="preserve">E943E62F2F76A7FBAB9DB6F74AD8655B</t>
  </si>
  <si>
    <t xml:space="preserve">72693.84</t>
  </si>
  <si>
    <t xml:space="preserve">67701.05</t>
  </si>
  <si>
    <t xml:space="preserve">370049666</t>
  </si>
  <si>
    <t xml:space="preserve">7481B845E3695442AAAF65AEB4FAED80</t>
  </si>
  <si>
    <t xml:space="preserve">DAMIAN</t>
  </si>
  <si>
    <t xml:space="preserve">26485.7</t>
  </si>
  <si>
    <t xml:space="preserve">11809.75</t>
  </si>
  <si>
    <t xml:space="preserve">370049858</t>
  </si>
  <si>
    <t xml:space="preserve">2CA2A18695D03FF6FCBDE1A6AC290368</t>
  </si>
  <si>
    <t xml:space="preserve">AMALIA</t>
  </si>
  <si>
    <t xml:space="preserve">59170.25</t>
  </si>
  <si>
    <t xml:space="preserve">53255.95</t>
  </si>
  <si>
    <t xml:space="preserve">370049860</t>
  </si>
  <si>
    <t xml:space="preserve">8964816265066BE69A2B06B570E03009</t>
  </si>
  <si>
    <t xml:space="preserve">CESAR DAVID</t>
  </si>
  <si>
    <t xml:space="preserve">36531.3</t>
  </si>
  <si>
    <t xml:space="preserve">26953.3</t>
  </si>
  <si>
    <t xml:space="preserve">370050052</t>
  </si>
  <si>
    <t xml:space="preserve">6D8D4A7F785CF333596451CF97E2B6CF</t>
  </si>
  <si>
    <t xml:space="preserve">55788.32</t>
  </si>
  <si>
    <t xml:space="preserve">10560</t>
  </si>
  <si>
    <t xml:space="preserve">370050244</t>
  </si>
  <si>
    <t xml:space="preserve">7ED65B50D4C7758D54DA439BF1FAE4F6</t>
  </si>
  <si>
    <t xml:space="preserve">2068</t>
  </si>
  <si>
    <t xml:space="preserve">AUXILIAR DE ACERAS</t>
  </si>
  <si>
    <t xml:space="preserve">JUAN RICARDO</t>
  </si>
  <si>
    <t xml:space="preserve">16066.3</t>
  </si>
  <si>
    <t xml:space="preserve">370050438</t>
  </si>
  <si>
    <t xml:space="preserve">6C85CEEE1F97261B3C1FE06D59C0CBDD</t>
  </si>
  <si>
    <t xml:space="preserve">FELIX JUNIOR</t>
  </si>
  <si>
    <t xml:space="preserve">26190</t>
  </si>
  <si>
    <t xml:space="preserve">21443.6</t>
  </si>
  <si>
    <t xml:space="preserve">370050820</t>
  </si>
  <si>
    <t xml:space="preserve">425DD5EB2F7F07F21AF209F759DE3A45</t>
  </si>
  <si>
    <t xml:space="preserve">2308</t>
  </si>
  <si>
    <t xml:space="preserve">COORDINADOR(A) DE FIBRA OPTICA Y COMUNICACIONES</t>
  </si>
  <si>
    <t xml:space="preserve">COORDINADOR DE FIBRA OPTICA Y COMUNICACIONES</t>
  </si>
  <si>
    <t xml:space="preserve">59790.02</t>
  </si>
  <si>
    <t xml:space="preserve">30936.8</t>
  </si>
  <si>
    <t xml:space="preserve">370051012</t>
  </si>
  <si>
    <t xml:space="preserve">F1157D8A4D91ED47B815B65E7AF4774A</t>
  </si>
  <si>
    <t xml:space="preserve">CARLOS DANIEL</t>
  </si>
  <si>
    <t xml:space="preserve">ORTA</t>
  </si>
  <si>
    <t xml:space="preserve">370051206</t>
  </si>
  <si>
    <t xml:space="preserve">5DA76DC278F1BFA6A54583AD8272D5AB</t>
  </si>
  <si>
    <t xml:space="preserve">RICARDO ADRIAN</t>
  </si>
  <si>
    <t xml:space="preserve">33510.04</t>
  </si>
  <si>
    <t xml:space="preserve">26907.2</t>
  </si>
  <si>
    <t xml:space="preserve">370051396</t>
  </si>
  <si>
    <t xml:space="preserve">6343F85A27A14C08737B54C0EAEF7D12</t>
  </si>
  <si>
    <t xml:space="preserve">44727.87</t>
  </si>
  <si>
    <t xml:space="preserve">26178.27</t>
  </si>
  <si>
    <t xml:space="preserve">370047560</t>
  </si>
  <si>
    <t xml:space="preserve">6343F85A27A14C084F40F23CE5E7B202</t>
  </si>
  <si>
    <t xml:space="preserve">LAURA CATALINA</t>
  </si>
  <si>
    <t xml:space="preserve">42523.85</t>
  </si>
  <si>
    <t xml:space="preserve">25325.29</t>
  </si>
  <si>
    <t xml:space="preserve">370047564</t>
  </si>
  <si>
    <t xml:space="preserve">89C867F373120B88B439355E72E17A7A</t>
  </si>
  <si>
    <t xml:space="preserve">40194.51</t>
  </si>
  <si>
    <t xml:space="preserve">31066.85</t>
  </si>
  <si>
    <t xml:space="preserve">370048044</t>
  </si>
  <si>
    <t xml:space="preserve">90D4DE4E77E6B8BFFE3EACFB37D55099</t>
  </si>
  <si>
    <t xml:space="preserve">46559.97</t>
  </si>
  <si>
    <t xml:space="preserve">40816.01</t>
  </si>
  <si>
    <t xml:space="preserve">370048232</t>
  </si>
  <si>
    <t xml:space="preserve">A01289B9587B1F0DE1489D11DE7B7371</t>
  </si>
  <si>
    <t xml:space="preserve">1542</t>
  </si>
  <si>
    <t xml:space="preserve">COORD (A). DE GEOMÁTICA Y BASES DE DATOS</t>
  </si>
  <si>
    <t xml:space="preserve">COORD. DE GEOMÁTICA Y BASES DE DATOS</t>
  </si>
  <si>
    <t xml:space="preserve">IVANA</t>
  </si>
  <si>
    <t xml:space="preserve">FLOREZ</t>
  </si>
  <si>
    <t xml:space="preserve">370049002</t>
  </si>
  <si>
    <t xml:space="preserve">E943E62F2F76A7FB4AB8BDD2D56D839F</t>
  </si>
  <si>
    <t xml:space="preserve">ALEXIS OMAR</t>
  </si>
  <si>
    <t xml:space="preserve">25741.35</t>
  </si>
  <si>
    <t xml:space="preserve">19380.2</t>
  </si>
  <si>
    <t xml:space="preserve">370049672</t>
  </si>
  <si>
    <t xml:space="preserve">1B5A147FBD603A4E2D318512D5D3500A</t>
  </si>
  <si>
    <t xml:space="preserve">32467.2</t>
  </si>
  <si>
    <t xml:space="preserve">12877.5</t>
  </si>
  <si>
    <t xml:space="preserve">370049768</t>
  </si>
  <si>
    <t xml:space="preserve">68549BD801344158C0A14D9D01A330EF</t>
  </si>
  <si>
    <t xml:space="preserve">50380.85</t>
  </si>
  <si>
    <t xml:space="preserve">38231.7</t>
  </si>
  <si>
    <t xml:space="preserve">370050440</t>
  </si>
  <si>
    <t xml:space="preserve">68549BD80134415876CE7578CE1FB3CB</t>
  </si>
  <si>
    <t xml:space="preserve">MONCAYO</t>
  </si>
  <si>
    <t xml:space="preserve">29807.09</t>
  </si>
  <si>
    <t xml:space="preserve">21884.25</t>
  </si>
  <si>
    <t xml:space="preserve">370050444</t>
  </si>
  <si>
    <t xml:space="preserve">FFB3E8A0B80EEC3D1CE76F23B2076F48</t>
  </si>
  <si>
    <t xml:space="preserve">2202</t>
  </si>
  <si>
    <t xml:space="preserve">AUXILIAR DE COMUNICACION</t>
  </si>
  <si>
    <t xml:space="preserve">370050728</t>
  </si>
  <si>
    <t xml:space="preserve">4394E4FA433BA29368DAA135243987C7</t>
  </si>
  <si>
    <t xml:space="preserve">ANA RUTH</t>
  </si>
  <si>
    <t xml:space="preserve">41280.08</t>
  </si>
  <si>
    <t xml:space="preserve">30496.4</t>
  </si>
  <si>
    <t xml:space="preserve">370050920</t>
  </si>
  <si>
    <t xml:space="preserve">425DD5EB2F7F07F25159B5E9DF78865F</t>
  </si>
  <si>
    <t xml:space="preserve">AMERICA GUADALUPE</t>
  </si>
  <si>
    <t xml:space="preserve">16380</t>
  </si>
  <si>
    <t xml:space="preserve">14528</t>
  </si>
  <si>
    <t xml:space="preserve">370051016</t>
  </si>
  <si>
    <t xml:space="preserve">F1157D8A4D91ED47A52483005E393C6D</t>
  </si>
  <si>
    <t xml:space="preserve">MA. DE LA LUZ</t>
  </si>
  <si>
    <t xml:space="preserve">370051210</t>
  </si>
  <si>
    <t xml:space="preserve">6D434313884F21935AB082E6734677DD</t>
  </si>
  <si>
    <t xml:space="preserve">15797.7</t>
  </si>
  <si>
    <t xml:space="preserve">370051308</t>
  </si>
  <si>
    <t xml:space="preserve">720370ACD07C3D0166D5392FA902F98F</t>
  </si>
  <si>
    <t xml:space="preserve">GISELA</t>
  </si>
  <si>
    <t xml:space="preserve">ARAUJO</t>
  </si>
  <si>
    <t xml:space="preserve">41138.8</t>
  </si>
  <si>
    <t xml:space="preserve">31601.26</t>
  </si>
  <si>
    <t xml:space="preserve">370047470</t>
  </si>
  <si>
    <t xml:space="preserve">79F919BA7E65137F438472F143F90886</t>
  </si>
  <si>
    <t xml:space="preserve">KARLA YAJAIRA</t>
  </si>
  <si>
    <t xml:space="preserve">38828.38</t>
  </si>
  <si>
    <t xml:space="preserve">25549.76</t>
  </si>
  <si>
    <t xml:space="preserve">370047856</t>
  </si>
  <si>
    <t xml:space="preserve">F9F5DCE412076809B4C132FEE940BF0B</t>
  </si>
  <si>
    <t xml:space="preserve">KAREN ANAIS</t>
  </si>
  <si>
    <t xml:space="preserve">34268.01</t>
  </si>
  <si>
    <t xml:space="preserve">23934.57</t>
  </si>
  <si>
    <t xml:space="preserve">370048242</t>
  </si>
  <si>
    <t xml:space="preserve">5466FC9540FE3580E965610E56A60A41</t>
  </si>
  <si>
    <t xml:space="preserve">1188</t>
  </si>
  <si>
    <t xml:space="preserve">COORD (A). DE PROYECTOS DE PPTO. PARTICIPATIVO</t>
  </si>
  <si>
    <t xml:space="preserve">COORD. DE PROYECTOS DE PPTO. PARTICIPATIVO</t>
  </si>
  <si>
    <t xml:space="preserve">LORENA ELIZABETH</t>
  </si>
  <si>
    <t xml:space="preserve">370048814</t>
  </si>
  <si>
    <t xml:space="preserve">A01289B9587B1F0D59C0C9A763F4A2D8</t>
  </si>
  <si>
    <t xml:space="preserve">1586</t>
  </si>
  <si>
    <t xml:space="preserve">EDNA PATRICIA</t>
  </si>
  <si>
    <t xml:space="preserve">77014.64</t>
  </si>
  <si>
    <t xml:space="preserve">66025.9</t>
  </si>
  <si>
    <t xml:space="preserve">370049010</t>
  </si>
  <si>
    <t xml:space="preserve">41F98214DA373754D7FCB6F90913C542</t>
  </si>
  <si>
    <t xml:space="preserve">2281</t>
  </si>
  <si>
    <t xml:space="preserve">RESPONSABLE DE CONTROL DE PROCESOS</t>
  </si>
  <si>
    <t xml:space="preserve">BRANDON AMERICO</t>
  </si>
  <si>
    <t xml:space="preserve">ESCALERA</t>
  </si>
  <si>
    <t xml:space="preserve">45162.57</t>
  </si>
  <si>
    <t xml:space="preserve">35253.13</t>
  </si>
  <si>
    <t xml:space="preserve">370049394</t>
  </si>
  <si>
    <t xml:space="preserve">E943E62F2F76A7FB62686B2436349331</t>
  </si>
  <si>
    <t xml:space="preserve">JOSE ISAIAS</t>
  </si>
  <si>
    <t xml:space="preserve">34358.1</t>
  </si>
  <si>
    <t xml:space="preserve">25980.9</t>
  </si>
  <si>
    <t xml:space="preserve">370049678</t>
  </si>
  <si>
    <t xml:space="preserve">6C85CEEE1F97261B06AA9A04E13919AF</t>
  </si>
  <si>
    <t xml:space="preserve">JORGE HORACIO</t>
  </si>
  <si>
    <t xml:space="preserve">38640.04</t>
  </si>
  <si>
    <t xml:space="preserve">29681.9</t>
  </si>
  <si>
    <t xml:space="preserve">370050830</t>
  </si>
  <si>
    <t xml:space="preserve">6EBB057B25E84B15F1F6A7080E809C13</t>
  </si>
  <si>
    <t xml:space="preserve">ELISA MARIA</t>
  </si>
  <si>
    <t xml:space="preserve">370051022</t>
  </si>
  <si>
    <t xml:space="preserve">987D763E9639A87D69B62ADF33E7BB53</t>
  </si>
  <si>
    <t xml:space="preserve">ANGEL DANIEL</t>
  </si>
  <si>
    <t xml:space="preserve">370051122</t>
  </si>
  <si>
    <t xml:space="preserve">90248C0C79B27D5E12424F317E5B49CB</t>
  </si>
  <si>
    <t xml:space="preserve">370051408</t>
  </si>
  <si>
    <t xml:space="preserve">6343F85A27A14C0852505AD7CECD6E37</t>
  </si>
  <si>
    <t xml:space="preserve">JOSE BALDEMAR</t>
  </si>
  <si>
    <t xml:space="preserve">28471.76</t>
  </si>
  <si>
    <t xml:space="preserve">13386.25</t>
  </si>
  <si>
    <t xml:space="preserve">370047576</t>
  </si>
  <si>
    <t xml:space="preserve">DC23D68A51DED8DE3BF5C7CA3E49BB36</t>
  </si>
  <si>
    <t xml:space="preserve">ANGELA</t>
  </si>
  <si>
    <t xml:space="preserve">370047672</t>
  </si>
  <si>
    <t xml:space="preserve">12D74A01D8E009C4418F3E2CD9C88E7D</t>
  </si>
  <si>
    <t xml:space="preserve">MAURO</t>
  </si>
  <si>
    <t xml:space="preserve">33377.37</t>
  </si>
  <si>
    <t xml:space="preserve">26355.09</t>
  </si>
  <si>
    <t xml:space="preserve">370047956</t>
  </si>
  <si>
    <t xml:space="preserve">89C867F373120B880A1D55A996CCB1CE</t>
  </si>
  <si>
    <t xml:space="preserve">FERMIN</t>
  </si>
  <si>
    <t xml:space="preserve">39173.56</t>
  </si>
  <si>
    <t xml:space="preserve">33463.7</t>
  </si>
  <si>
    <t xml:space="preserve">370048056</t>
  </si>
  <si>
    <t xml:space="preserve">F9F5DCE4120768091EBF4662BBB9E1E4</t>
  </si>
  <si>
    <t xml:space="preserve">ZEPEDA</t>
  </si>
  <si>
    <t xml:space="preserve">46942.27</t>
  </si>
  <si>
    <t xml:space="preserve">41656.35</t>
  </si>
  <si>
    <t xml:space="preserve">370048244</t>
  </si>
  <si>
    <t xml:space="preserve">F9F5DCE412076809305EFE9457101AAA</t>
  </si>
  <si>
    <t xml:space="preserve">ASPEITIA</t>
  </si>
  <si>
    <t xml:space="preserve">47372.09</t>
  </si>
  <si>
    <t xml:space="preserve">10074.57</t>
  </si>
  <si>
    <t xml:space="preserve">370048246</t>
  </si>
  <si>
    <t xml:space="preserve">336F7533BCEF40ABC61620D8E660C580</t>
  </si>
  <si>
    <t xml:space="preserve">LERMA</t>
  </si>
  <si>
    <t xml:space="preserve">46980.82</t>
  </si>
  <si>
    <t xml:space="preserve">22389.7</t>
  </si>
  <si>
    <t xml:space="preserve">370048340</t>
  </si>
  <si>
    <t xml:space="preserve">336F7533BCEF40ABF1152F8EAE8806E1</t>
  </si>
  <si>
    <t xml:space="preserve">MARCELA MABEL</t>
  </si>
  <si>
    <t xml:space="preserve">25568.06</t>
  </si>
  <si>
    <t xml:space="preserve">16657.09</t>
  </si>
  <si>
    <t xml:space="preserve">370048342</t>
  </si>
  <si>
    <t xml:space="preserve">00408CD2321D31A417076E7B227A20C8</t>
  </si>
  <si>
    <t xml:space="preserve">JOSE LORENZO</t>
  </si>
  <si>
    <t xml:space="preserve">86819.16</t>
  </si>
  <si>
    <t xml:space="preserve">78146</t>
  </si>
  <si>
    <t xml:space="preserve">370048820</t>
  </si>
  <si>
    <t xml:space="preserve">00408CD2321D31A4664759F6435C4278</t>
  </si>
  <si>
    <t xml:space="preserve">1226</t>
  </si>
  <si>
    <t xml:space="preserve">SUPERVISOR (A) DE CONTROL DE CONCURSOS Y CONTRATOS</t>
  </si>
  <si>
    <t xml:space="preserve">SUPERVISOR DE CONTROL DE CONCURSOS Y CONTRATOS</t>
  </si>
  <si>
    <t xml:space="preserve">CHRISTOPHER ALEXANDER</t>
  </si>
  <si>
    <t xml:space="preserve">VIGUERAS</t>
  </si>
  <si>
    <t xml:space="preserve">61436.64</t>
  </si>
  <si>
    <t xml:space="preserve">56875.2</t>
  </si>
  <si>
    <t xml:space="preserve">370048824</t>
  </si>
  <si>
    <t xml:space="preserve">CEA13EFF39E9CE0011A606E38A933FFC</t>
  </si>
  <si>
    <t xml:space="preserve">1393</t>
  </si>
  <si>
    <t xml:space="preserve">SRIO(A). DE INNOVACION Y PARTICIPACION CIUDADANA</t>
  </si>
  <si>
    <t xml:space="preserve">SRIO. DE INNOVACION Y PARTICIPACION CIUDADANA</t>
  </si>
  <si>
    <t xml:space="preserve">RICARDO ALBERTO</t>
  </si>
  <si>
    <t xml:space="preserve">LARRAGOITY</t>
  </si>
  <si>
    <t xml:space="preserve">370048916</t>
  </si>
  <si>
    <t xml:space="preserve">B5179DFF385EF5BA01354ED8A4E8F733</t>
  </si>
  <si>
    <t xml:space="preserve">1764</t>
  </si>
  <si>
    <t xml:space="preserve">JEFE (A) DE MANTENIMIENTO ELECTRICO</t>
  </si>
  <si>
    <t xml:space="preserve">JEFE DE MANTENIMIENTO ELECTRICO</t>
  </si>
  <si>
    <t xml:space="preserve">CARLOS EDUARDO</t>
  </si>
  <si>
    <t xml:space="preserve">80244.93</t>
  </si>
  <si>
    <t xml:space="preserve">67135.45</t>
  </si>
  <si>
    <t xml:space="preserve">370049110</t>
  </si>
  <si>
    <t xml:space="preserve">2ABB1F7A31A6E550FC77999B56AF45AF</t>
  </si>
  <si>
    <t xml:space="preserve">1900</t>
  </si>
  <si>
    <t xml:space="preserve">COORD (A). DE ADMINISTRACIÓN DE PARQUE VEHICULAR</t>
  </si>
  <si>
    <t xml:space="preserve">COORD. DE ADMINISTRACIÓN DE PARQUE VEHICULAR</t>
  </si>
  <si>
    <t xml:space="preserve">HUGO MAURICIO</t>
  </si>
  <si>
    <t xml:space="preserve">VALDIVIESO</t>
  </si>
  <si>
    <t xml:space="preserve">74609.2</t>
  </si>
  <si>
    <t xml:space="preserve">29716.6</t>
  </si>
  <si>
    <t xml:space="preserve">370049204</t>
  </si>
  <si>
    <t xml:space="preserve">CBA8DE3CDF48CC686A5F59F235C7DFF6</t>
  </si>
  <si>
    <t xml:space="preserve">2116</t>
  </si>
  <si>
    <t xml:space="preserve">JEFE (A) DE OFICIALIA DE PARTES Y BANCO DE INFORMACION</t>
  </si>
  <si>
    <t xml:space="preserve">JEFE DE OFICIALIA DE PARTES Y BANCO DE INFORMACION</t>
  </si>
  <si>
    <t xml:space="preserve">CONSUELO GUADALUPE</t>
  </si>
  <si>
    <t xml:space="preserve">68483.07</t>
  </si>
  <si>
    <t xml:space="preserve">52732.1</t>
  </si>
  <si>
    <t xml:space="preserve">370049304</t>
  </si>
  <si>
    <t xml:space="preserve">5E9CB10E7911807D612A163E8CCE6CE4</t>
  </si>
  <si>
    <t xml:space="preserve">MIREYA</t>
  </si>
  <si>
    <t xml:space="preserve">50174.1</t>
  </si>
  <si>
    <t xml:space="preserve">31728.5</t>
  </si>
  <si>
    <t xml:space="preserve">370049880</t>
  </si>
  <si>
    <t xml:space="preserve">71AA93E092DB4B0FA6837040E4A87448</t>
  </si>
  <si>
    <t xml:space="preserve">MILTON DARIO</t>
  </si>
  <si>
    <t xml:space="preserve">PERALTA</t>
  </si>
  <si>
    <t xml:space="preserve">19562.1</t>
  </si>
  <si>
    <t xml:space="preserve">15970.55</t>
  </si>
  <si>
    <t xml:space="preserve">370049976</t>
  </si>
  <si>
    <t xml:space="preserve">FC29238B2E694ACC333323574D12489A</t>
  </si>
  <si>
    <t xml:space="preserve">SERGIO ENRIQUE</t>
  </si>
  <si>
    <t xml:space="preserve">19251.7</t>
  </si>
  <si>
    <t xml:space="preserve">11525.1</t>
  </si>
  <si>
    <t xml:space="preserve">370050068</t>
  </si>
  <si>
    <t xml:space="preserve">38632C42CC1DFC1BB1D2B2B38A67424A</t>
  </si>
  <si>
    <t xml:space="preserve">90</t>
  </si>
  <si>
    <t xml:space="preserve">OPERADOR (A) BARREDORA</t>
  </si>
  <si>
    <t xml:space="preserve">OPERADOR BARREDORA</t>
  </si>
  <si>
    <t xml:space="preserve">146769.09</t>
  </si>
  <si>
    <t xml:space="preserve">125742.1</t>
  </si>
  <si>
    <t xml:space="preserve">370050262</t>
  </si>
  <si>
    <t xml:space="preserve">38632C42CC1DFC1B2847214617FB2FD1</t>
  </si>
  <si>
    <t xml:space="preserve">1434</t>
  </si>
  <si>
    <t xml:space="preserve">AUXILIAR DE ATENCION A REPORTE</t>
  </si>
  <si>
    <t xml:space="preserve">66040.54</t>
  </si>
  <si>
    <t xml:space="preserve">59218.85</t>
  </si>
  <si>
    <t xml:space="preserve">370050264</t>
  </si>
  <si>
    <t xml:space="preserve">C24F9930709575816687F861BB1E8030</t>
  </si>
  <si>
    <t xml:space="preserve">CAROLINA</t>
  </si>
  <si>
    <t xml:space="preserve">39261.64</t>
  </si>
  <si>
    <t xml:space="preserve">22508.25</t>
  </si>
  <si>
    <t xml:space="preserve">370050360</t>
  </si>
  <si>
    <t xml:space="preserve">8E5822B105DB3801C72ECFF51A412264</t>
  </si>
  <si>
    <t xml:space="preserve">KARYME GRISSEL</t>
  </si>
  <si>
    <t xml:space="preserve">AMARO</t>
  </si>
  <si>
    <t xml:space="preserve">370050648</t>
  </si>
  <si>
    <t xml:space="preserve">4394E4FA433BA2931174D95077B73336</t>
  </si>
  <si>
    <t xml:space="preserve">RAFAEL HERNAN</t>
  </si>
  <si>
    <t xml:space="preserve">16004.2</t>
  </si>
  <si>
    <t xml:space="preserve">370050934</t>
  </si>
  <si>
    <t xml:space="preserve">4394E4FA433BA293725A11B2CB5D59E7</t>
  </si>
  <si>
    <t xml:space="preserve">ANDRES  EMMANUEL</t>
  </si>
  <si>
    <t xml:space="preserve">23355.25</t>
  </si>
  <si>
    <t xml:space="preserve">20013.25</t>
  </si>
  <si>
    <t xml:space="preserve">370050936</t>
  </si>
  <si>
    <t xml:space="preserve">6EBB057B25E84B1567E501B9A82AC75F</t>
  </si>
  <si>
    <t xml:space="preserve">ANNA ELIZABETH</t>
  </si>
  <si>
    <t xml:space="preserve">370051030</t>
  </si>
  <si>
    <t xml:space="preserve">90248C0C79B27D5EA160BDC63510A6E5</t>
  </si>
  <si>
    <t xml:space="preserve">17345.06</t>
  </si>
  <si>
    <t xml:space="preserve">15113.1</t>
  </si>
  <si>
    <t xml:space="preserve">370051414</t>
  </si>
  <si>
    <t xml:space="preserve">FF9E8C571E9A9FBAAD1993364DB6356D</t>
  </si>
  <si>
    <t xml:space="preserve">BRENDA JUDITH</t>
  </si>
  <si>
    <t xml:space="preserve">GANDARA</t>
  </si>
  <si>
    <t xml:space="preserve">30302.59</t>
  </si>
  <si>
    <t xml:space="preserve">19331.97</t>
  </si>
  <si>
    <t xml:space="preserve">370047580</t>
  </si>
  <si>
    <t xml:space="preserve">B4928C89AA019E49194F049591BBA7F6</t>
  </si>
  <si>
    <t xml:space="preserve">REYNA LUISA</t>
  </si>
  <si>
    <t xml:space="preserve">SALGADO</t>
  </si>
  <si>
    <t xml:space="preserve">52296.22</t>
  </si>
  <si>
    <t xml:space="preserve">40007.2</t>
  </si>
  <si>
    <t xml:space="preserve">370047964</t>
  </si>
  <si>
    <t xml:space="preserve">F9F5DCE41207680914B6BB5D86AA804B</t>
  </si>
  <si>
    <t xml:space="preserve">HECTOR OMAR</t>
  </si>
  <si>
    <t xml:space="preserve">42304.14</t>
  </si>
  <si>
    <t xml:space="preserve">23880.35</t>
  </si>
  <si>
    <t xml:space="preserve">370048252</t>
  </si>
  <si>
    <t xml:space="preserve">541489710B7726335B358073D7D69058</t>
  </si>
  <si>
    <t xml:space="preserve">1083</t>
  </si>
  <si>
    <t xml:space="preserve">ASESOR (A) FINANCIERO</t>
  </si>
  <si>
    <t xml:space="preserve">ASESOR FINANCIERO</t>
  </si>
  <si>
    <t xml:space="preserve">161041.01</t>
  </si>
  <si>
    <t xml:space="preserve">147642.35</t>
  </si>
  <si>
    <t xml:space="preserve">370048734</t>
  </si>
  <si>
    <t xml:space="preserve">264ACF94B636DCE25D01B7794FB8896A</t>
  </si>
  <si>
    <t xml:space="preserve">2301</t>
  </si>
  <si>
    <t xml:space="preserve">COORD. DE ANALISIS Y ESTADISTICA</t>
  </si>
  <si>
    <t xml:space="preserve">46208.06</t>
  </si>
  <si>
    <t xml:space="preserve">36034</t>
  </si>
  <si>
    <t xml:space="preserve">370049402</t>
  </si>
  <si>
    <t xml:space="preserve">63973E8A73E0F82859EB25AED2441D70</t>
  </si>
  <si>
    <t xml:space="preserve">SALOMON</t>
  </si>
  <si>
    <t xml:space="preserve">106582.74</t>
  </si>
  <si>
    <t xml:space="preserve">96569.35</t>
  </si>
  <si>
    <t xml:space="preserve">370049596</t>
  </si>
  <si>
    <t xml:space="preserve">62328564C2F86C6CA5CF9AB899D4DE99</t>
  </si>
  <si>
    <t xml:space="preserve">370049694</t>
  </si>
  <si>
    <t xml:space="preserve">C24F99307095758195DF748FACF5D7E8</t>
  </si>
  <si>
    <t xml:space="preserve">53466.6</t>
  </si>
  <si>
    <t xml:space="preserve">39831.15</t>
  </si>
  <si>
    <t xml:space="preserve">370050366</t>
  </si>
  <si>
    <t xml:space="preserve">2EE731065F14F20A7C21E2D7BCBB1734</t>
  </si>
  <si>
    <t xml:space="preserve">YEREDID BERENICE</t>
  </si>
  <si>
    <t xml:space="preserve">28146.2</t>
  </si>
  <si>
    <t xml:space="preserve">24866.6</t>
  </si>
  <si>
    <t xml:space="preserve">370050554</t>
  </si>
  <si>
    <t xml:space="preserve">7F8DA7785D470EC0BB65200484AB9D63</t>
  </si>
  <si>
    <t xml:space="preserve">AVELDAÐO</t>
  </si>
  <si>
    <t xml:space="preserve">97048.5</t>
  </si>
  <si>
    <t xml:space="preserve">370047680</t>
  </si>
  <si>
    <t xml:space="preserve">B4928C89AA019E4995AB6FA652648131</t>
  </si>
  <si>
    <t xml:space="preserve">JHONATAN GERARDO</t>
  </si>
  <si>
    <t xml:space="preserve">RIOJAS</t>
  </si>
  <si>
    <t xml:space="preserve">32520.02</t>
  </si>
  <si>
    <t xml:space="preserve">24244.76</t>
  </si>
  <si>
    <t xml:space="preserve">370047970</t>
  </si>
  <si>
    <t xml:space="preserve">F9F5DCE41207680994C8159FB3AC653B</t>
  </si>
  <si>
    <t xml:space="preserve">ALBERTO JHONATAN</t>
  </si>
  <si>
    <t xml:space="preserve">44794.67</t>
  </si>
  <si>
    <t xml:space="preserve">29214.31</t>
  </si>
  <si>
    <t xml:space="preserve">370048258</t>
  </si>
  <si>
    <t xml:space="preserve">32B0225FFDE04D24A79815C8EEC63113</t>
  </si>
  <si>
    <t xml:space="preserve">24604.42</t>
  </si>
  <si>
    <t xml:space="preserve">19407.8</t>
  </si>
  <si>
    <t xml:space="preserve">370048544</t>
  </si>
  <si>
    <t xml:space="preserve">FE8BCA2A05EF4C5816C375257BCCF50D</t>
  </si>
  <si>
    <t xml:space="preserve">BARRAGAN</t>
  </si>
  <si>
    <t xml:space="preserve">370048640</t>
  </si>
  <si>
    <t xml:space="preserve">541489710B772633DC815D02763E5878</t>
  </si>
  <si>
    <t xml:space="preserve">BRENDA SOFIA</t>
  </si>
  <si>
    <t xml:space="preserve">30249.31</t>
  </si>
  <si>
    <t xml:space="preserve">23853.17</t>
  </si>
  <si>
    <t xml:space="preserve">370048736</t>
  </si>
  <si>
    <t xml:space="preserve">00408CD2321D31A481B726E3169EC2BB</t>
  </si>
  <si>
    <t xml:space="preserve">1270</t>
  </si>
  <si>
    <t xml:space="preserve">AUXILIAR SOLICITUDES DE INFORMACION Y TRANSP.</t>
  </si>
  <si>
    <t xml:space="preserve">JUAN GERARDO</t>
  </si>
  <si>
    <t xml:space="preserve">CANDIA</t>
  </si>
  <si>
    <t xml:space="preserve">29390.03</t>
  </si>
  <si>
    <t xml:space="preserve">18280.49</t>
  </si>
  <si>
    <t xml:space="preserve">370048834</t>
  </si>
  <si>
    <t xml:space="preserve">D690167B33090B27FA16F25B2F61657E</t>
  </si>
  <si>
    <t xml:space="preserve">1788</t>
  </si>
  <si>
    <t xml:space="preserve">RESPONSABLE DEL CENTRO COMUNITARO LUIS ECHEVERRIA</t>
  </si>
  <si>
    <t xml:space="preserve">MARINA</t>
  </si>
  <si>
    <t xml:space="preserve">GONSALEZ</t>
  </si>
  <si>
    <t xml:space="preserve">44253.12</t>
  </si>
  <si>
    <t xml:space="preserve">32773.05</t>
  </si>
  <si>
    <t xml:space="preserve">370049124</t>
  </si>
  <si>
    <t xml:space="preserve">264ACF94B636DCE2250FF99222022B31</t>
  </si>
  <si>
    <t xml:space="preserve">44520.6</t>
  </si>
  <si>
    <t xml:space="preserve">37270.52</t>
  </si>
  <si>
    <t xml:space="preserve">370049412</t>
  </si>
  <si>
    <t xml:space="preserve">79FB9ABABC4CCD2EA43F3DDDD8DBDC72</t>
  </si>
  <si>
    <t xml:space="preserve">927</t>
  </si>
  <si>
    <t xml:space="preserve">75287.79</t>
  </si>
  <si>
    <t xml:space="preserve">64341.71</t>
  </si>
  <si>
    <t xml:space="preserve">370050176</t>
  </si>
  <si>
    <t xml:space="preserve">71EDF5EE681ABB7AE8A89BFE5B6B77DC</t>
  </si>
  <si>
    <t xml:space="preserve">CHRISTIAN ALEJANDRO</t>
  </si>
  <si>
    <t xml:space="preserve">VIELMA</t>
  </si>
  <si>
    <t xml:space="preserve">20288.7</t>
  </si>
  <si>
    <t xml:space="preserve">8732.7</t>
  </si>
  <si>
    <t xml:space="preserve">370050464</t>
  </si>
  <si>
    <t xml:space="preserve">6E298046905EE3FFE428451846C9B7C6</t>
  </si>
  <si>
    <t xml:space="preserve">ERIKA NALLELY</t>
  </si>
  <si>
    <t xml:space="preserve">370050848</t>
  </si>
  <si>
    <t xml:space="preserve">6E298046905EE3FF57E32D85DD20ED34</t>
  </si>
  <si>
    <t xml:space="preserve">KARINA ELIZABETH</t>
  </si>
  <si>
    <t xml:space="preserve">12874.8</t>
  </si>
  <si>
    <t xml:space="preserve">370050850</t>
  </si>
  <si>
    <t xml:space="preserve">94A490AEAC83EE262CAADE285A8BCC98</t>
  </si>
  <si>
    <t xml:space="preserve">2247</t>
  </si>
  <si>
    <t xml:space="preserve">BIOLOGO(A) DE TRAMITES</t>
  </si>
  <si>
    <t xml:space="preserve">BIOLOGO DE TRAMITES</t>
  </si>
  <si>
    <t xml:space="preserve">HILDA LUCIA</t>
  </si>
  <si>
    <t xml:space="preserve">22140.08</t>
  </si>
  <si>
    <t xml:space="preserve">18389.4</t>
  </si>
  <si>
    <t xml:space="preserve">370051328</t>
  </si>
  <si>
    <t xml:space="preserve">AE6BF18BAA98EF858BBB5396CEBEDC23</t>
  </si>
  <si>
    <t xml:space="preserve">JAVIER ULISES</t>
  </si>
  <si>
    <t xml:space="preserve">LONGORIA</t>
  </si>
  <si>
    <t xml:space="preserve">31911.98</t>
  </si>
  <si>
    <t xml:space="preserve">25765.57</t>
  </si>
  <si>
    <t xml:space="preserve">370047782</t>
  </si>
  <si>
    <t xml:space="preserve">EE80111C5E34915C1F12863582085BD0</t>
  </si>
  <si>
    <t xml:space="preserve">61840.55</t>
  </si>
  <si>
    <t xml:space="preserve">2304.25</t>
  </si>
  <si>
    <t xml:space="preserve">370048168</t>
  </si>
  <si>
    <t xml:space="preserve">32B0225FFDE04D245F8692B82878F38F</t>
  </si>
  <si>
    <t xml:space="preserve">SANDRA KARINA</t>
  </si>
  <si>
    <t xml:space="preserve">27676.6</t>
  </si>
  <si>
    <t xml:space="preserve">20667.16</t>
  </si>
  <si>
    <t xml:space="preserve">370048552</t>
  </si>
  <si>
    <t xml:space="preserve">FE8BCA2A05EF4C58A1D2D144A48C0053</t>
  </si>
  <si>
    <t xml:space="preserve">MARIA TERESA</t>
  </si>
  <si>
    <t xml:space="preserve">49522.28</t>
  </si>
  <si>
    <t xml:space="preserve">42851.17</t>
  </si>
  <si>
    <t xml:space="preserve">370048648</t>
  </si>
  <si>
    <t xml:space="preserve">FE8BCA2A05EF4C580EBA66F55F930B22</t>
  </si>
  <si>
    <t xml:space="preserve">ERIK LEONARDO</t>
  </si>
  <si>
    <t xml:space="preserve">55548.95</t>
  </si>
  <si>
    <t xml:space="preserve">43904.05</t>
  </si>
  <si>
    <t xml:space="preserve">370048650</t>
  </si>
  <si>
    <t xml:space="preserve">1E3DCB66FF8131E3E7C4B6C954913809</t>
  </si>
  <si>
    <t xml:space="preserve">JANETTE</t>
  </si>
  <si>
    <t xml:space="preserve">23200.02</t>
  </si>
  <si>
    <t xml:space="preserve">15084.1</t>
  </si>
  <si>
    <t xml:space="preserve">370048742</t>
  </si>
  <si>
    <t xml:space="preserve">1E3DCB66FF8131E3A58BCF6EB7BA1057</t>
  </si>
  <si>
    <t xml:space="preserve">JUANITA JUDITH VERONICA</t>
  </si>
  <si>
    <t xml:space="preserve">37711.02</t>
  </si>
  <si>
    <t xml:space="preserve">29585.1</t>
  </si>
  <si>
    <t xml:space="preserve">370048744</t>
  </si>
  <si>
    <t xml:space="preserve">5B3E9E1279216C55205585D7CB1D4F14</t>
  </si>
  <si>
    <t xml:space="preserve">BUENTELLO</t>
  </si>
  <si>
    <t xml:space="preserve">63999.44</t>
  </si>
  <si>
    <t xml:space="preserve">53149.45</t>
  </si>
  <si>
    <t xml:space="preserve">370049514</t>
  </si>
  <si>
    <t xml:space="preserve">5E9CB10E7911807DE1803562C9EC9CA6</t>
  </si>
  <si>
    <t xml:space="preserve">LLAMAS</t>
  </si>
  <si>
    <t xml:space="preserve">74303.65</t>
  </si>
  <si>
    <t xml:space="preserve">51351.7</t>
  </si>
  <si>
    <t xml:space="preserve">370049896</t>
  </si>
  <si>
    <t xml:space="preserve">51AD3F3DA0889ACFF2E24AF8A7E5D5C2</t>
  </si>
  <si>
    <t xml:space="preserve">68619.57</t>
  </si>
  <si>
    <t xml:space="preserve">53241.22</t>
  </si>
  <si>
    <t xml:space="preserve">370050086</t>
  </si>
  <si>
    <t xml:space="preserve">71EDF5EE681ABB7A9147460E3C5EA387</t>
  </si>
  <si>
    <t xml:space="preserve">23142.23</t>
  </si>
  <si>
    <t xml:space="preserve">9544.4</t>
  </si>
  <si>
    <t xml:space="preserve">370050472</t>
  </si>
  <si>
    <t xml:space="preserve">6E298046905EE3FFFDD84BF27A537602</t>
  </si>
  <si>
    <t xml:space="preserve">20684.5</t>
  </si>
  <si>
    <t xml:space="preserve">17912.5</t>
  </si>
  <si>
    <t xml:space="preserve">370050854</t>
  </si>
  <si>
    <t xml:space="preserve">6E298046905EE3FF18826204363DFF5B</t>
  </si>
  <si>
    <t xml:space="preserve">GIOVANNI</t>
  </si>
  <si>
    <t xml:space="preserve">FRAIRE</t>
  </si>
  <si>
    <t xml:space="preserve">15180</t>
  </si>
  <si>
    <t xml:space="preserve">13556</t>
  </si>
  <si>
    <t xml:space="preserve">370050858</t>
  </si>
  <si>
    <t xml:space="preserve">060F338FA4E8B9214CB3FD4B38E0DEB2</t>
  </si>
  <si>
    <t xml:space="preserve">2293</t>
  </si>
  <si>
    <t xml:space="preserve">JEFE(A) DE PROYECTO Y EMPLEO</t>
  </si>
  <si>
    <t xml:space="preserve">JEFE DE PROYECTO Y EMPLEO</t>
  </si>
  <si>
    <t xml:space="preserve">BAÐUELOS</t>
  </si>
  <si>
    <t xml:space="preserve">28500.08</t>
  </si>
  <si>
    <t xml:space="preserve">23185.7</t>
  </si>
  <si>
    <t xml:space="preserve">370051050</t>
  </si>
  <si>
    <t xml:space="preserve">16452B13B1B693E40846111337CED6AB</t>
  </si>
  <si>
    <t xml:space="preserve">DANTE DE JESUS</t>
  </si>
  <si>
    <t xml:space="preserve">15697.5</t>
  </si>
  <si>
    <t xml:space="preserve">13990.5</t>
  </si>
  <si>
    <t xml:space="preserve">370051242</t>
  </si>
  <si>
    <t xml:space="preserve">0C5458DC1B36C478AE93713DDE52AD08</t>
  </si>
  <si>
    <t xml:space="preserve">JEFE (A) DE MERCADOS</t>
  </si>
  <si>
    <t xml:space="preserve">JEFE DE MERCADOS</t>
  </si>
  <si>
    <t xml:space="preserve">370047504</t>
  </si>
  <si>
    <t xml:space="preserve">05C4CA7FE975A04A69C83CC39E6E5A3C</t>
  </si>
  <si>
    <t xml:space="preserve">BRIAN ANTONIO</t>
  </si>
  <si>
    <t xml:space="preserve">31179.01</t>
  </si>
  <si>
    <t xml:space="preserve">22953.03</t>
  </si>
  <si>
    <t xml:space="preserve">370047984</t>
  </si>
  <si>
    <t xml:space="preserve">A69858689E55BDC741594A728576C5A1</t>
  </si>
  <si>
    <t xml:space="preserve">SILVIA CRISTINA</t>
  </si>
  <si>
    <t xml:space="preserve">JINEZ</t>
  </si>
  <si>
    <t xml:space="preserve">42167.24</t>
  </si>
  <si>
    <t xml:space="preserve">27475.6</t>
  </si>
  <si>
    <t xml:space="preserve">370048078</t>
  </si>
  <si>
    <t xml:space="preserve">32B0225FFDE04D240751E1482B65CB5C</t>
  </si>
  <si>
    <t xml:space="preserve">700</t>
  </si>
  <si>
    <t xml:space="preserve">JEFE (A) CENTRO ATENCION TRAMITES</t>
  </si>
  <si>
    <t xml:space="preserve">JEFE CENTRO ATENCION TRAMITES</t>
  </si>
  <si>
    <t xml:space="preserve">KARINA LIZETT</t>
  </si>
  <si>
    <t xml:space="preserve">32704.05</t>
  </si>
  <si>
    <t xml:space="preserve">6290.5</t>
  </si>
  <si>
    <t xml:space="preserve">370048556</t>
  </si>
  <si>
    <t xml:space="preserve">1E3DCB66FF8131E32E5B624F4BEB0A05</t>
  </si>
  <si>
    <t xml:space="preserve">27487.1</t>
  </si>
  <si>
    <t xml:space="preserve">370048752</t>
  </si>
  <si>
    <t xml:space="preserve">5B3E9E1279216C55CDF1D16C097A249A</t>
  </si>
  <si>
    <t xml:space="preserve">31680</t>
  </si>
  <si>
    <t xml:space="preserve">24372.2</t>
  </si>
  <si>
    <t xml:space="preserve">370049518</t>
  </si>
  <si>
    <t xml:space="preserve">5EC70EE2BC73C4116E80112C4668CFFF</t>
  </si>
  <si>
    <t xml:space="preserve">2050</t>
  </si>
  <si>
    <t xml:space="preserve">SUPERVISOR(A) DE ALUMBRADO P+BLICO</t>
  </si>
  <si>
    <t xml:space="preserve">SUPERVISOR DE ALUMBRADO P+BLICO</t>
  </si>
  <si>
    <t xml:space="preserve">32657.04</t>
  </si>
  <si>
    <t xml:space="preserve">28019.95</t>
  </si>
  <si>
    <t xml:space="preserve">370049902</t>
  </si>
  <si>
    <t xml:space="preserve">EB57C02F08AF0ACF01461130197C207E</t>
  </si>
  <si>
    <t xml:space="preserve">JOSE ARMANDO</t>
  </si>
  <si>
    <t xml:space="preserve">28543.1</t>
  </si>
  <si>
    <t xml:space="preserve">23885.9</t>
  </si>
  <si>
    <t xml:space="preserve">370050284</t>
  </si>
  <si>
    <t xml:space="preserve">1EF7DC96C39C25CC8F7CA9EFA39BC87F</t>
  </si>
  <si>
    <t xml:space="preserve">LAURA GABRIELA</t>
  </si>
  <si>
    <t xml:space="preserve">43297</t>
  </si>
  <si>
    <t xml:space="preserve">36185.35</t>
  </si>
  <si>
    <t xml:space="preserve">370050382</t>
  </si>
  <si>
    <t xml:space="preserve">DE934C2E5DEDD2230276F8B52879AACD</t>
  </si>
  <si>
    <t xml:space="preserve">CHIO</t>
  </si>
  <si>
    <t xml:space="preserve">370050764</t>
  </si>
  <si>
    <t xml:space="preserve">0C5458DC1B36C47864DEBC2610454CE9</t>
  </si>
  <si>
    <t xml:space="preserve">DIANA ROSALVA</t>
  </si>
  <si>
    <t xml:space="preserve">66297.35</t>
  </si>
  <si>
    <t xml:space="preserve">51791.25</t>
  </si>
  <si>
    <t xml:space="preserve">370047506</t>
  </si>
  <si>
    <t xml:space="preserve">E05956B913C0600CAB34909D1D4248C1</t>
  </si>
  <si>
    <t xml:space="preserve">26921.26</t>
  </si>
  <si>
    <t xml:space="preserve">13044.08</t>
  </si>
  <si>
    <t xml:space="preserve">370048082</t>
  </si>
  <si>
    <t xml:space="preserve">435F235D2FC5716C557D41D2F86AF64D</t>
  </si>
  <si>
    <t xml:space="preserve">ADRIAN EDGARDO</t>
  </si>
  <si>
    <t xml:space="preserve">82960.01</t>
  </si>
  <si>
    <t xml:space="preserve">76678.25</t>
  </si>
  <si>
    <t xml:space="preserve">370048278</t>
  </si>
  <si>
    <t xml:space="preserve">CDBB466E9DE5D9A3E1BBDB6D2858718B</t>
  </si>
  <si>
    <t xml:space="preserve">JOSE EFRAIN</t>
  </si>
  <si>
    <t xml:space="preserve">65312.07</t>
  </si>
  <si>
    <t xml:space="preserve">58724.59</t>
  </si>
  <si>
    <t xml:space="preserve">370048372</t>
  </si>
  <si>
    <t xml:space="preserve">8672114AF6FE31EE0DEB0B18407D1EC0</t>
  </si>
  <si>
    <t xml:space="preserve">AIRAMY ARANTZA</t>
  </si>
  <si>
    <t xml:space="preserve">23424.08</t>
  </si>
  <si>
    <t xml:space="preserve">16997.9</t>
  </si>
  <si>
    <t xml:space="preserve">370048466</t>
  </si>
  <si>
    <t xml:space="preserve">8672114AF6FE31EE96B2D9D570E71621</t>
  </si>
  <si>
    <t xml:space="preserve">MA. MANUELA</t>
  </si>
  <si>
    <t xml:space="preserve">CALZADA</t>
  </si>
  <si>
    <t xml:space="preserve">91402.11</t>
  </si>
  <si>
    <t xml:space="preserve">60665.65</t>
  </si>
  <si>
    <t xml:space="preserve">370048470</t>
  </si>
  <si>
    <t xml:space="preserve">1E3DCB66FF8131E39E59122B971F3EA5</t>
  </si>
  <si>
    <t xml:space="preserve">LEZLIE EDAIN</t>
  </si>
  <si>
    <t xml:space="preserve">36390.35</t>
  </si>
  <si>
    <t xml:space="preserve">6964.15</t>
  </si>
  <si>
    <t xml:space="preserve">370048754</t>
  </si>
  <si>
    <t xml:space="preserve">83D4D00720606AE1D7B34BF172371978</t>
  </si>
  <si>
    <t xml:space="preserve">55800.44</t>
  </si>
  <si>
    <t xml:space="preserve">47773.11</t>
  </si>
  <si>
    <t xml:space="preserve">370049332</t>
  </si>
  <si>
    <t xml:space="preserve">190C845A28926538F6709EBD51B0B9CF</t>
  </si>
  <si>
    <t xml:space="preserve">26692.02</t>
  </si>
  <si>
    <t xml:space="preserve">12942.6</t>
  </si>
  <si>
    <t xml:space="preserve">370049620</t>
  </si>
  <si>
    <t xml:space="preserve">1BABE01D9C284AC0DC22DFCBD1852985</t>
  </si>
  <si>
    <t xml:space="preserve">ROSALINDA</t>
  </si>
  <si>
    <t xml:space="preserve">34801.15</t>
  </si>
  <si>
    <t xml:space="preserve">370049716</t>
  </si>
  <si>
    <t xml:space="preserve">EB57C02F08AF0ACF703268D18930FA4B</t>
  </si>
  <si>
    <t xml:space="preserve">J. JUAN</t>
  </si>
  <si>
    <t xml:space="preserve">REINA</t>
  </si>
  <si>
    <t xml:space="preserve">25751.15</t>
  </si>
  <si>
    <t xml:space="preserve">6056.5</t>
  </si>
  <si>
    <t xml:space="preserve">370050292</t>
  </si>
  <si>
    <t xml:space="preserve">EB57C02F08AF0ACF625A142AA4521619</t>
  </si>
  <si>
    <t xml:space="preserve">LINO</t>
  </si>
  <si>
    <t xml:space="preserve">26680.25</t>
  </si>
  <si>
    <t xml:space="preserve">17107.6</t>
  </si>
  <si>
    <t xml:space="preserve">370050294</t>
  </si>
  <si>
    <t xml:space="preserve">1EF7DC96C39C25CC678F40020C76B49C</t>
  </si>
  <si>
    <t xml:space="preserve">BRENDA MONICA</t>
  </si>
  <si>
    <t xml:space="preserve">44617.1</t>
  </si>
  <si>
    <t xml:space="preserve">38259</t>
  </si>
  <si>
    <t xml:space="preserve">370050390</t>
  </si>
  <si>
    <t xml:space="preserve">895BA8ECD7B0CBC030232AB71C87D5E3</t>
  </si>
  <si>
    <t xml:space="preserve">24557.99</t>
  </si>
  <si>
    <t xml:space="preserve">19114.65</t>
  </si>
  <si>
    <t xml:space="preserve">370050484</t>
  </si>
  <si>
    <t xml:space="preserve">ACA3588A41132CC74A4A79F9548CD7BA</t>
  </si>
  <si>
    <t xml:space="preserve">CARLOS ALFONSO</t>
  </si>
  <si>
    <t xml:space="preserve">18194</t>
  </si>
  <si>
    <t xml:space="preserve">15954</t>
  </si>
  <si>
    <t xml:space="preserve">370051346</t>
  </si>
  <si>
    <t xml:space="preserve">ACA3588A41132CC774A40DF29890F1F6</t>
  </si>
  <si>
    <t xml:space="preserve">PAOLA KARINA</t>
  </si>
  <si>
    <t xml:space="preserve">21499.2</t>
  </si>
  <si>
    <t xml:space="preserve">370051350</t>
  </si>
  <si>
    <t xml:space="preserve">BE690BDA1521008C9D25B30BC4298352</t>
  </si>
  <si>
    <t xml:space="preserve">KARLA BENITA</t>
  </si>
  <si>
    <t xml:space="preserve">370051446</t>
  </si>
  <si>
    <t xml:space="preserve">651CD116441F3C36F872DF937078A695</t>
  </si>
  <si>
    <t xml:space="preserve">ARMANDO JAVIER</t>
  </si>
  <si>
    <t xml:space="preserve">79506.6</t>
  </si>
  <si>
    <t xml:space="preserve">66353.2</t>
  </si>
  <si>
    <t xml:space="preserve">370047802</t>
  </si>
  <si>
    <t xml:space="preserve">86FC8B549E38A536871D836D171B7318</t>
  </si>
  <si>
    <t xml:space="preserve">31008.04</t>
  </si>
  <si>
    <t xml:space="preserve">24734.9</t>
  </si>
  <si>
    <t xml:space="preserve">370048380</t>
  </si>
  <si>
    <t xml:space="preserve">83BCD1F2DE17545E30837454178A1238</t>
  </si>
  <si>
    <t xml:space="preserve">JUAN EUGENIO MAURICIO</t>
  </si>
  <si>
    <t xml:space="preserve">44270.24</t>
  </si>
  <si>
    <t xml:space="preserve">18253.4</t>
  </si>
  <si>
    <t xml:space="preserve">370049052</t>
  </si>
  <si>
    <t xml:space="preserve">190C845A2892653822DC18BC41A8749F</t>
  </si>
  <si>
    <t xml:space="preserve">JULIO CESAR MACARIO</t>
  </si>
  <si>
    <t xml:space="preserve">70712.57</t>
  </si>
  <si>
    <t xml:space="preserve">32510.1</t>
  </si>
  <si>
    <t xml:space="preserve">370049626</t>
  </si>
  <si>
    <t xml:space="preserve">498083E082EE8EEEB02AC802C6072AD8</t>
  </si>
  <si>
    <t xml:space="preserve">GERARDO GUADALUPE</t>
  </si>
  <si>
    <t xml:space="preserve">21566</t>
  </si>
  <si>
    <t xml:space="preserve">12525.5</t>
  </si>
  <si>
    <t xml:space="preserve">370049724</t>
  </si>
  <si>
    <t xml:space="preserve">8C650F37380B1B4BDF602C50D1322778</t>
  </si>
  <si>
    <t xml:space="preserve">MIL</t>
  </si>
  <si>
    <t xml:space="preserve">20961.8</t>
  </si>
  <si>
    <t xml:space="preserve">370050106</t>
  </si>
  <si>
    <t xml:space="preserve">1C6E1DCA69BF91D93D8AE1D66988BC1D</t>
  </si>
  <si>
    <t xml:space="preserve">BASAÐEZ</t>
  </si>
  <si>
    <t xml:space="preserve">KAUN</t>
  </si>
  <si>
    <t xml:space="preserve">370050682</t>
  </si>
  <si>
    <t xml:space="preserve">71D8640F721916AE13A519F8DC9F2688</t>
  </si>
  <si>
    <t xml:space="preserve">370050972</t>
  </si>
  <si>
    <t xml:space="preserve">E6787384512F6FA89411408CE93BD7A0</t>
  </si>
  <si>
    <t xml:space="preserve">MONTERRUBIO</t>
  </si>
  <si>
    <t xml:space="preserve">19901.3</t>
  </si>
  <si>
    <t xml:space="preserve">17297.3</t>
  </si>
  <si>
    <t xml:space="preserve">370051160</t>
  </si>
  <si>
    <t xml:space="preserve">E6787384512F6FA8645C7B1AAF879A14</t>
  </si>
  <si>
    <t xml:space="preserve">KATIA NALLELY</t>
  </si>
  <si>
    <t xml:space="preserve">370051164</t>
  </si>
  <si>
    <t xml:space="preserve">7C0CAC5C45B2571C1CCFF0BCB0597711</t>
  </si>
  <si>
    <t xml:space="preserve">49273.64</t>
  </si>
  <si>
    <t xml:space="preserve">43485.8</t>
  </si>
  <si>
    <t xml:space="preserve">370047522</t>
  </si>
  <si>
    <t xml:space="preserve">85F49A214CE7A32237B3E4CD3D200D43</t>
  </si>
  <si>
    <t xml:space="preserve">MARTA ELENA</t>
  </si>
  <si>
    <t xml:space="preserve">DELGADILLO</t>
  </si>
  <si>
    <t xml:space="preserve">43982.97</t>
  </si>
  <si>
    <t xml:space="preserve">37178.57</t>
  </si>
  <si>
    <t xml:space="preserve">370047906</t>
  </si>
  <si>
    <t xml:space="preserve">E05956B913C0600CA3BB611C53A5DB1D</t>
  </si>
  <si>
    <t xml:space="preserve">QUINTERO</t>
  </si>
  <si>
    <t xml:space="preserve">18702.82</t>
  </si>
  <si>
    <t xml:space="preserve">11344.8</t>
  </si>
  <si>
    <t xml:space="preserve">370048096</t>
  </si>
  <si>
    <t xml:space="preserve">1CB21982E9EF314602C97C325ACE63EA</t>
  </si>
  <si>
    <t xml:space="preserve">EDSON ENRIQUE</t>
  </si>
  <si>
    <t xml:space="preserve">GAITAN</t>
  </si>
  <si>
    <t xml:space="preserve">17445.82</t>
  </si>
  <si>
    <t xml:space="preserve">14734.55</t>
  </si>
  <si>
    <t xml:space="preserve">370048192</t>
  </si>
  <si>
    <t xml:space="preserve">DF265E256417CEBA99F50C4DD9C49DA2</t>
  </si>
  <si>
    <t xml:space="preserve">MARINA KRISTELA</t>
  </si>
  <si>
    <t xml:space="preserve">30549.23</t>
  </si>
  <si>
    <t xml:space="preserve">25852.57</t>
  </si>
  <si>
    <t xml:space="preserve">370048286</t>
  </si>
  <si>
    <t xml:space="preserve">86FC8B549E38A536BC7DDF3DB340055B</t>
  </si>
  <si>
    <t xml:space="preserve">CESAR RICARDO</t>
  </si>
  <si>
    <t xml:space="preserve">58290.05</t>
  </si>
  <si>
    <t xml:space="preserve">46710.05</t>
  </si>
  <si>
    <t xml:space="preserve">370048382</t>
  </si>
  <si>
    <t xml:space="preserve">329E4DD2B08C614CB35E7BFF23EF20F0</t>
  </si>
  <si>
    <t xml:space="preserve">743</t>
  </si>
  <si>
    <t xml:space="preserve">COORD (A). DEPORTE SOCIAL</t>
  </si>
  <si>
    <t xml:space="preserve">COORD. DEPORTE SOCIAL</t>
  </si>
  <si>
    <t xml:space="preserve">CINTHIA JAQUELINE</t>
  </si>
  <si>
    <t xml:space="preserve">36288.02</t>
  </si>
  <si>
    <t xml:space="preserve">28678.2</t>
  </si>
  <si>
    <t xml:space="preserve">370048574</t>
  </si>
  <si>
    <t xml:space="preserve">041C580626B9184DF0EE44B8877D5564</t>
  </si>
  <si>
    <t xml:space="preserve">1812</t>
  </si>
  <si>
    <t xml:space="preserve">COORD (A). DE PRODUCCION Y MEDIOS AUDIO VISUALES</t>
  </si>
  <si>
    <t xml:space="preserve">COORD. DE PRODUCCION Y MEDIOS AUDIO VISUALES</t>
  </si>
  <si>
    <t xml:space="preserve">LOURDES BEATRIZ</t>
  </si>
  <si>
    <t xml:space="preserve">SOLER</t>
  </si>
  <si>
    <t xml:space="preserve">370049150</t>
  </si>
  <si>
    <t xml:space="preserve">DFF0E9FCDBBCFC8C4E6370628F4D2821</t>
  </si>
  <si>
    <t xml:space="preserve">2193</t>
  </si>
  <si>
    <t xml:space="preserve">JOSE RODRIGO</t>
  </si>
  <si>
    <t xml:space="preserve">70272.04</t>
  </si>
  <si>
    <t xml:space="preserve">53770.65</t>
  </si>
  <si>
    <t xml:space="preserve">370049342</t>
  </si>
  <si>
    <t xml:space="preserve">DFF0E9FCDBBCFC8C4CABD34E36A9C6FF</t>
  </si>
  <si>
    <t xml:space="preserve">ASHLEY STEPHANIE</t>
  </si>
  <si>
    <t xml:space="preserve">370049346</t>
  </si>
  <si>
    <t xml:space="preserve">011EDBA96327CCEAF7DB4D40D1425C9A</t>
  </si>
  <si>
    <t xml:space="preserve">LUIS ALFREDO</t>
  </si>
  <si>
    <t xml:space="preserve">ALONZO</t>
  </si>
  <si>
    <t xml:space="preserve">30473.8</t>
  </si>
  <si>
    <t xml:space="preserve">23432.05</t>
  </si>
  <si>
    <t xml:space="preserve">370049442</t>
  </si>
  <si>
    <t xml:space="preserve">C1CDAA084317804284867AABB7FE509A</t>
  </si>
  <si>
    <t xml:space="preserve">77535.02</t>
  </si>
  <si>
    <t xml:space="preserve">68567.6</t>
  </si>
  <si>
    <t xml:space="preserve">370049534</t>
  </si>
  <si>
    <t xml:space="preserve">C1CDAA0843178042F0CBF76B38082732</t>
  </si>
  <si>
    <t xml:space="preserve">65489.64</t>
  </si>
  <si>
    <t xml:space="preserve">55805.22</t>
  </si>
  <si>
    <t xml:space="preserve">370049536</t>
  </si>
  <si>
    <t xml:space="preserve">3937AA728B899AA3FB345365E7610CEE</t>
  </si>
  <si>
    <t xml:space="preserve">22954.25</t>
  </si>
  <si>
    <t xml:space="preserve">4593.2</t>
  </si>
  <si>
    <t xml:space="preserve">370049822</t>
  </si>
  <si>
    <t xml:space="preserve">A6F9D28F6E03558F16818D320B220351</t>
  </si>
  <si>
    <t xml:space="preserve">1784</t>
  </si>
  <si>
    <t xml:space="preserve">COORD (A). GENERAL DE CONSTRUCCION</t>
  </si>
  <si>
    <t xml:space="preserve">COORD. GENERAL DE CONSTRUCCION</t>
  </si>
  <si>
    <t xml:space="preserve">370050784</t>
  </si>
  <si>
    <t xml:space="preserve">A6F9D28F6E03558F7CB46B4F302EE323</t>
  </si>
  <si>
    <t xml:space="preserve">1991</t>
  </si>
  <si>
    <t xml:space="preserve">COORD (A). DE ANALISIS Y ADMIN. DE MEDIOS DIGITALES</t>
  </si>
  <si>
    <t xml:space="preserve">COORD. DE ANALISIS Y ADMIN. DE MEDIOS DIGITALES</t>
  </si>
  <si>
    <t xml:space="preserve">ALEXANDRA</t>
  </si>
  <si>
    <t xml:space="preserve">24204.4</t>
  </si>
  <si>
    <t xml:space="preserve">370050786</t>
  </si>
  <si>
    <t xml:space="preserve">5202567F2662B958CE1A498DE064C1CC</t>
  </si>
  <si>
    <t xml:space="preserve">MONICA YAZMIN</t>
  </si>
  <si>
    <t xml:space="preserve">370051074</t>
  </si>
  <si>
    <t xml:space="preserve">742002DA8756149FB800EF1769249182</t>
  </si>
  <si>
    <t xml:space="preserve">MILTON DE JESUS FAUSTINO</t>
  </si>
  <si>
    <t xml:space="preserve">24393.66</t>
  </si>
  <si>
    <t xml:space="preserve">20156.1</t>
  </si>
  <si>
    <t xml:space="preserve">370051362</t>
  </si>
  <si>
    <t xml:space="preserve">AADB94848EC0BF5E7C249290EA72FEFA</t>
  </si>
  <si>
    <t xml:space="preserve">1</t>
  </si>
  <si>
    <t xml:space="preserve">PRESIDENTE MUNICIPAL</t>
  </si>
  <si>
    <t xml:space="preserve">182925.11</t>
  </si>
  <si>
    <t xml:space="preserve">180048.25</t>
  </si>
  <si>
    <t xml:space="preserve">370047336</t>
  </si>
  <si>
    <t xml:space="preserve">7C0CAC5C45B2571CA6E94AA0DDAD54C4</t>
  </si>
  <si>
    <t xml:space="preserve">MARA</t>
  </si>
  <si>
    <t xml:space="preserve">74281.44</t>
  </si>
  <si>
    <t xml:space="preserve">63453.7</t>
  </si>
  <si>
    <t xml:space="preserve">370047524</t>
  </si>
  <si>
    <t xml:space="preserve">7C0CAC5C45B2571C251488EA5AA327B5</t>
  </si>
  <si>
    <t xml:space="preserve">30428.54</t>
  </si>
  <si>
    <t xml:space="preserve">27037.54</t>
  </si>
  <si>
    <t xml:space="preserve">370047528</t>
  </si>
  <si>
    <t xml:space="preserve">14784998F9D2A75BA6C710F24BC0B728</t>
  </si>
  <si>
    <t xml:space="preserve">LOURDES GUADALUPE</t>
  </si>
  <si>
    <t xml:space="preserve">25064.99</t>
  </si>
  <si>
    <t xml:space="preserve">10728.55</t>
  </si>
  <si>
    <t xml:space="preserve">370048004</t>
  </si>
  <si>
    <t xml:space="preserve">1CB21982E9EF3146F6C2AEF4BE002F83</t>
  </si>
  <si>
    <t xml:space="preserve">CITLALLI ESMERALDA</t>
  </si>
  <si>
    <t xml:space="preserve">21049.44</t>
  </si>
  <si>
    <t xml:space="preserve">14788.8</t>
  </si>
  <si>
    <t xml:space="preserve">370048198</t>
  </si>
  <si>
    <t xml:space="preserve">0FCC2E603952B75630115975D51195BB</t>
  </si>
  <si>
    <t xml:space="preserve">OZIEL ALEJANDRO</t>
  </si>
  <si>
    <t xml:space="preserve">UVIÐA</t>
  </si>
  <si>
    <t xml:space="preserve">21031.67</t>
  </si>
  <si>
    <t xml:space="preserve">11112.23</t>
  </si>
  <si>
    <t xml:space="preserve">370048200</t>
  </si>
  <si>
    <t xml:space="preserve">6DFF71D8893874386C18AB2303C59857</t>
  </si>
  <si>
    <t xml:space="preserve">NAOMI</t>
  </si>
  <si>
    <t xml:space="preserve">LLANES</t>
  </si>
  <si>
    <t xml:space="preserve">370048486</t>
  </si>
  <si>
    <t xml:space="preserve">FE8334359848DEDDC402C268B7F9698C</t>
  </si>
  <si>
    <t xml:space="preserve">KAREN GUADALUPE</t>
  </si>
  <si>
    <t xml:space="preserve">29573.75</t>
  </si>
  <si>
    <t xml:space="preserve">23768.69</t>
  </si>
  <si>
    <t xml:space="preserve">370048776</t>
  </si>
  <si>
    <t xml:space="preserve">DAD3EB5A90E41BB351DBDB7969EACD15</t>
  </si>
  <si>
    <t xml:space="preserve">2003</t>
  </si>
  <si>
    <t xml:space="preserve">JEFE(A) VETERINARIO(A) DE ADOPCIONES</t>
  </si>
  <si>
    <t xml:space="preserve">JEFE VETERINARIO  DE ADOPCIONES</t>
  </si>
  <si>
    <t xml:space="preserve">ANDREA LETICIA</t>
  </si>
  <si>
    <t xml:space="preserve">24152.12</t>
  </si>
  <si>
    <t xml:space="preserve">19960.1</t>
  </si>
  <si>
    <t xml:space="preserve">370049254</t>
  </si>
  <si>
    <t xml:space="preserve">DFF0E9FCDBBCFC8C1C94E38EE1C8180E</t>
  </si>
  <si>
    <t xml:space="preserve">2214</t>
  </si>
  <si>
    <t xml:space="preserve">COORDINADOR(A) DE LA GERENCIA DE SERV GENERALES</t>
  </si>
  <si>
    <t xml:space="preserve">COORDINADOR DE LA GERENCIA DE SERV GENERALES</t>
  </si>
  <si>
    <t xml:space="preserve">85272.55</t>
  </si>
  <si>
    <t xml:space="preserve">65729.65</t>
  </si>
  <si>
    <t xml:space="preserve">370049348</t>
  </si>
  <si>
    <t xml:space="preserve">011EDBA96327CCEA1662468F3AA9BF6A</t>
  </si>
  <si>
    <t xml:space="preserve">26518.2</t>
  </si>
  <si>
    <t xml:space="preserve">20663.85</t>
  </si>
  <si>
    <t xml:space="preserve">370049446</t>
  </si>
  <si>
    <t xml:space="preserve">011EDBA96327CCEA320A86D76059589B</t>
  </si>
  <si>
    <t xml:space="preserve">1912</t>
  </si>
  <si>
    <t xml:space="preserve">SUPERVISOR (A) DE RECURSOS HIDRAULICOS</t>
  </si>
  <si>
    <t xml:space="preserve">SUPERVISOR DE RECURSOS HIDRAULICOS</t>
  </si>
  <si>
    <t xml:space="preserve">GONZALO EDUARDO</t>
  </si>
  <si>
    <t xml:space="preserve">46792.75</t>
  </si>
  <si>
    <t xml:space="preserve">39659.1</t>
  </si>
  <si>
    <t xml:space="preserve">370049448</t>
  </si>
  <si>
    <t xml:space="preserve">498083E082EE8EEEC38E77CE25D8D19D</t>
  </si>
  <si>
    <t xml:space="preserve">CATARINO</t>
  </si>
  <si>
    <t xml:space="preserve">23206.05</t>
  </si>
  <si>
    <t xml:space="preserve">12406</t>
  </si>
  <si>
    <t xml:space="preserve">370049732</t>
  </si>
  <si>
    <t xml:space="preserve">498083E082EE8EEEBB16F0C25DEC2FC8</t>
  </si>
  <si>
    <t xml:space="preserve">ULISES</t>
  </si>
  <si>
    <t xml:space="preserve">GORDILLO</t>
  </si>
  <si>
    <t xml:space="preserve">37543.4</t>
  </si>
  <si>
    <t xml:space="preserve">28715.8</t>
  </si>
  <si>
    <t xml:space="preserve">370049736</t>
  </si>
  <si>
    <t xml:space="preserve">3937AA728B899AA3CB17DF9807FA004F</t>
  </si>
  <si>
    <t xml:space="preserve">SANJUANA</t>
  </si>
  <si>
    <t xml:space="preserve">63844.99</t>
  </si>
  <si>
    <t xml:space="preserve">53698.8</t>
  </si>
  <si>
    <t xml:space="preserve">370049830</t>
  </si>
  <si>
    <t xml:space="preserve">6346EDFBB4B040D8865A8CC76A21410C</t>
  </si>
  <si>
    <t xml:space="preserve">JOSE ISABEL</t>
  </si>
  <si>
    <t xml:space="preserve">BASTO</t>
  </si>
  <si>
    <t xml:space="preserve">23951.8</t>
  </si>
  <si>
    <t xml:space="preserve">18438.9</t>
  </si>
  <si>
    <t xml:space="preserve">370050022</t>
  </si>
  <si>
    <t xml:space="preserve">926E9BCFB9D90B3C6313E0302705735B</t>
  </si>
  <si>
    <t xml:space="preserve">1740</t>
  </si>
  <si>
    <t xml:space="preserve">JEFE (A) SOLDADOR (A)ES</t>
  </si>
  <si>
    <t xml:space="preserve">JEFE SOLDADORES</t>
  </si>
  <si>
    <t xml:space="preserve">100062.99</t>
  </si>
  <si>
    <t xml:space="preserve">92137.35</t>
  </si>
  <si>
    <t xml:space="preserve">370050212</t>
  </si>
  <si>
    <t xml:space="preserve">BEE11BD63B45CDBFC53B8CAF3EAD851E</t>
  </si>
  <si>
    <t xml:space="preserve">MARIA JOSEFA</t>
  </si>
  <si>
    <t xml:space="preserve">84643.79</t>
  </si>
  <si>
    <t xml:space="preserve">79853.5</t>
  </si>
  <si>
    <t xml:space="preserve">370050310</t>
  </si>
  <si>
    <t xml:space="preserve">3035D8A3DC827BE382961AD0FADE3FEC</t>
  </si>
  <si>
    <t xml:space="preserve">JAVIER ANDRES</t>
  </si>
  <si>
    <t xml:space="preserve">27699.05</t>
  </si>
  <si>
    <t xml:space="preserve">19383.2</t>
  </si>
  <si>
    <t xml:space="preserve">370050502</t>
  </si>
  <si>
    <t xml:space="preserve">F2E80344CBDE6C837B52B2EBAD0242EE</t>
  </si>
  <si>
    <t xml:space="preserve">1252</t>
  </si>
  <si>
    <t xml:space="preserve">AUXILIAR SEÐALIZACION</t>
  </si>
  <si>
    <t xml:space="preserve">CARLOS ERNESTO</t>
  </si>
  <si>
    <t xml:space="preserve">23719</t>
  </si>
  <si>
    <t xml:space="preserve">370050598</t>
  </si>
  <si>
    <t xml:space="preserve">A6F9D28F6E03558F1E8A06553C9628EB</t>
  </si>
  <si>
    <t xml:space="preserve">JEFE(A) DE CAMPAÐAS Y PROCESOS DE PRODUCCION</t>
  </si>
  <si>
    <t xml:space="preserve">JEFE DE CAMPAÐAS Y PROCESOS DE PRODUCCION</t>
  </si>
  <si>
    <t xml:space="preserve">RODRIGO ELI</t>
  </si>
  <si>
    <t xml:space="preserve">35460.08</t>
  </si>
  <si>
    <t xml:space="preserve">28336.8</t>
  </si>
  <si>
    <t xml:space="preserve">370050792</t>
  </si>
  <si>
    <t xml:space="preserve">4864D27AE6F7EC442F3BEDA536FFFC9D</t>
  </si>
  <si>
    <t xml:space="preserve">FATIMA PAULINA</t>
  </si>
  <si>
    <t xml:space="preserve">370050886</t>
  </si>
  <si>
    <t xml:space="preserve">742002DA8756149F8BE2AEAB3E0B2D36</t>
  </si>
  <si>
    <t xml:space="preserve">1828</t>
  </si>
  <si>
    <t xml:space="preserve">JEFE (A) DE REVISION PRELIMINAR</t>
  </si>
  <si>
    <t xml:space="preserve">JEFE DE REVISION PRELIMINAR</t>
  </si>
  <si>
    <t xml:space="preserve">PATRICIO BERNARDO</t>
  </si>
  <si>
    <t xml:space="preserve">SAUZA</t>
  </si>
  <si>
    <t xml:space="preserve">PUTZ</t>
  </si>
  <si>
    <t xml:space="preserve">370051364</t>
  </si>
  <si>
    <t xml:space="preserve">7C0CAC5C45B2571CAD5CC8B8A6712D16</t>
  </si>
  <si>
    <t xml:space="preserve">YULIANA SUJEY</t>
  </si>
  <si>
    <t xml:space="preserve">22114.92</t>
  </si>
  <si>
    <t xml:space="preserve">15915.93</t>
  </si>
  <si>
    <t xml:space="preserve">370047532</t>
  </si>
  <si>
    <t xml:space="preserve">534017B4671907790B3A504E1437BE55</t>
  </si>
  <si>
    <t xml:space="preserve">79462.56</t>
  </si>
  <si>
    <t xml:space="preserve">66629.2</t>
  </si>
  <si>
    <t xml:space="preserve">370047628</t>
  </si>
  <si>
    <t xml:space="preserve">B95BAE33979FC661F9623DAF086EE93B</t>
  </si>
  <si>
    <t xml:space="preserve">KALIFE</t>
  </si>
  <si>
    <t xml:space="preserve">370047722</t>
  </si>
  <si>
    <t xml:space="preserve">85F49A214CE7A3226EC1DDBC3F5A1EA0</t>
  </si>
  <si>
    <t xml:space="preserve">IRMA GUADALUPE</t>
  </si>
  <si>
    <t xml:space="preserve">50098.75</t>
  </si>
  <si>
    <t xml:space="preserve">40531.35</t>
  </si>
  <si>
    <t xml:space="preserve">370047914</t>
  </si>
  <si>
    <t xml:space="preserve">7892139D07B6868199D3CC52B817FA08</t>
  </si>
  <si>
    <t xml:space="preserve">795</t>
  </si>
  <si>
    <t xml:space="preserve">RESP. ATENCION A ESCUELAS</t>
  </si>
  <si>
    <t xml:space="preserve">IRVING OSWALDO</t>
  </si>
  <si>
    <t xml:space="preserve">61069.76</t>
  </si>
  <si>
    <t xml:space="preserve">54925.86</t>
  </si>
  <si>
    <t xml:space="preserve">370048588</t>
  </si>
  <si>
    <t xml:space="preserve">9E2A9B3068D05708AAA3D53FFC76C223</t>
  </si>
  <si>
    <t xml:space="preserve">1109</t>
  </si>
  <si>
    <t xml:space="preserve">68211.47</t>
  </si>
  <si>
    <t xml:space="preserve">55261.75</t>
  </si>
  <si>
    <t xml:space="preserve">370048780</t>
  </si>
  <si>
    <t xml:space="preserve">A39C13B0FDACD1816519B9116E3F5806</t>
  </si>
  <si>
    <t xml:space="preserve">ANAHI</t>
  </si>
  <si>
    <t xml:space="preserve">43568.46</t>
  </si>
  <si>
    <t xml:space="preserve">34668.45</t>
  </si>
  <si>
    <t xml:space="preserve">370048876</t>
  </si>
  <si>
    <t xml:space="preserve">4C288668F8EE13084B146F91545046EE</t>
  </si>
  <si>
    <t xml:space="preserve">2011</t>
  </si>
  <si>
    <t xml:space="preserve">JEFE (A) DE ATRACCION DE TALENTO</t>
  </si>
  <si>
    <t xml:space="preserve">JEFE DE ATRACCION DE TALENTO</t>
  </si>
  <si>
    <t xml:space="preserve">DARES</t>
  </si>
  <si>
    <t xml:space="preserve">44779.82</t>
  </si>
  <si>
    <t xml:space="preserve">35319.44</t>
  </si>
  <si>
    <t xml:space="preserve">370049260</t>
  </si>
  <si>
    <t xml:space="preserve">011EDBA96327CCEADA97CA38DCD17BAD</t>
  </si>
  <si>
    <t xml:space="preserve">66610.26</t>
  </si>
  <si>
    <t xml:space="preserve">52905.07</t>
  </si>
  <si>
    <t xml:space="preserve">370049454</t>
  </si>
  <si>
    <t xml:space="preserve">6346EDFBB4B040D8005CB3DB21B6EF1D</t>
  </si>
  <si>
    <t xml:space="preserve">56377.4</t>
  </si>
  <si>
    <t xml:space="preserve">44513.05</t>
  </si>
  <si>
    <t xml:space="preserve">370050026</t>
  </si>
  <si>
    <t xml:space="preserve">6346EDFBB4B040D83DADF21D491C120F</t>
  </si>
  <si>
    <t xml:space="preserve">907</t>
  </si>
  <si>
    <t xml:space="preserve">OPERADOR (A) ""A""</t>
  </si>
  <si>
    <t xml:space="preserve">OPERADOR ""A""</t>
  </si>
  <si>
    <t xml:space="preserve">24568.18</t>
  </si>
  <si>
    <t xml:space="preserve">12634.55</t>
  </si>
  <si>
    <t xml:space="preserve">370050030</t>
  </si>
  <si>
    <t xml:space="preserve">BB6F0D72525130B861642C4F66A13505</t>
  </si>
  <si>
    <t xml:space="preserve">ADRIAN ELEAZAR</t>
  </si>
  <si>
    <t xml:space="preserve">28484.5</t>
  </si>
  <si>
    <t xml:space="preserve">17936.05</t>
  </si>
  <si>
    <t xml:space="preserve">370050222</t>
  </si>
  <si>
    <t xml:space="preserve">BEE11BD63B45CDBF9921BF3E07B4CBAB</t>
  </si>
  <si>
    <t xml:space="preserve">FELICITAS</t>
  </si>
  <si>
    <t xml:space="preserve">71997.1</t>
  </si>
  <si>
    <t xml:space="preserve">36436.5</t>
  </si>
  <si>
    <t xml:space="preserve">370050318</t>
  </si>
  <si>
    <t xml:space="preserve">3035D8A3DC827BE345847056066C0B06</t>
  </si>
  <si>
    <t xml:space="preserve">DIONICIO</t>
  </si>
  <si>
    <t xml:space="preserve">21509.25</t>
  </si>
  <si>
    <t xml:space="preserve">16701.45</t>
  </si>
  <si>
    <t xml:space="preserve">370050510</t>
  </si>
  <si>
    <t xml:space="preserve">A6F9D28F6E03558FF47CA0E50B3089C7</t>
  </si>
  <si>
    <t xml:space="preserve">DE LA CERDA</t>
  </si>
  <si>
    <t xml:space="preserve">370050796</t>
  </si>
  <si>
    <t xml:space="preserve">9F80653CB98C99936C21CB866A5670E8</t>
  </si>
  <si>
    <t xml:space="preserve">ELIDA</t>
  </si>
  <si>
    <t xml:space="preserve">57678.14</t>
  </si>
  <si>
    <t xml:space="preserve">50109.9</t>
  </si>
  <si>
    <t xml:space="preserve">370047442</t>
  </si>
  <si>
    <t xml:space="preserve">14784998F9D2A75B4C9A4CDA4EC8803C</t>
  </si>
  <si>
    <t xml:space="preserve">EDITH ALEJANDRA</t>
  </si>
  <si>
    <t xml:space="preserve">32339.24</t>
  </si>
  <si>
    <t xml:space="preserve">21131.41</t>
  </si>
  <si>
    <t xml:space="preserve">370048018</t>
  </si>
  <si>
    <t xml:space="preserve">4433A302E0A919D8C6E345900E53C23D</t>
  </si>
  <si>
    <t xml:space="preserve">BERSABEE</t>
  </si>
  <si>
    <t xml:space="preserve">54968.06</t>
  </si>
  <si>
    <t xml:space="preserve">42495.4</t>
  </si>
  <si>
    <t xml:space="preserve">370048304</t>
  </si>
  <si>
    <t xml:space="preserve">4433A302E0A919D864C8E8CDBD22CA70</t>
  </si>
  <si>
    <t xml:space="preserve">ALBERTO GERARDO</t>
  </si>
  <si>
    <t xml:space="preserve">370048308</t>
  </si>
  <si>
    <t xml:space="preserve">FA6DA4F95834278622DEBDAB87F623AE</t>
  </si>
  <si>
    <t xml:space="preserve">91322.98</t>
  </si>
  <si>
    <t xml:space="preserve">74318.7</t>
  </si>
  <si>
    <t xml:space="preserve">370048884</t>
  </si>
  <si>
    <t xml:space="preserve">FDFCDBA88EB17DA88E14324B757143A0</t>
  </si>
  <si>
    <t xml:space="preserve">DANIEL JULIAN</t>
  </si>
  <si>
    <t xml:space="preserve">60389.37</t>
  </si>
  <si>
    <t xml:space="preserve">54488.65</t>
  </si>
  <si>
    <t xml:space="preserve">370048980</t>
  </si>
  <si>
    <t xml:space="preserve">0969E663A9D9D42C699967EA418AFF32</t>
  </si>
  <si>
    <t xml:space="preserve">1681</t>
  </si>
  <si>
    <t xml:space="preserve">COORD (A). DE DEPORTE COMPETITIVO</t>
  </si>
  <si>
    <t xml:space="preserve">COORD. DE DEPORTE COMPETITIVO</t>
  </si>
  <si>
    <t xml:space="preserve">370049072</t>
  </si>
  <si>
    <t xml:space="preserve">0969E663A9D9D42C46EF94ED51301B92</t>
  </si>
  <si>
    <t xml:space="preserve">EUGENIO PACELLI</t>
  </si>
  <si>
    <t xml:space="preserve">370049076</t>
  </si>
  <si>
    <t xml:space="preserve">4C288668F8EE13088C42C5E161410B1F</t>
  </si>
  <si>
    <t xml:space="preserve">2018</t>
  </si>
  <si>
    <t xml:space="preserve">JEFE (A) DE EFICIENCIA ENERGETICA</t>
  </si>
  <si>
    <t xml:space="preserve">JEFE DE EFICIENCIA ENERGETICA</t>
  </si>
  <si>
    <t xml:space="preserve">BRANDON JESUS</t>
  </si>
  <si>
    <t xml:space="preserve">BURCIAGA</t>
  </si>
  <si>
    <t xml:space="preserve">31442.78</t>
  </si>
  <si>
    <t xml:space="preserve">25572.4</t>
  </si>
  <si>
    <t xml:space="preserve">370049264</t>
  </si>
  <si>
    <t xml:space="preserve">714B96396885A3841DE705483F46C583</t>
  </si>
  <si>
    <t xml:space="preserve">JOSEFINA</t>
  </si>
  <si>
    <t xml:space="preserve">46375.2</t>
  </si>
  <si>
    <t xml:space="preserve">32360.8</t>
  </si>
  <si>
    <t xml:space="preserve">370049460</t>
  </si>
  <si>
    <t xml:space="preserve">B8AFBEB9CCB2BD5E0C2B716CB2BFA60C</t>
  </si>
  <si>
    <t xml:space="preserve">22632.07</t>
  </si>
  <si>
    <t xml:space="preserve">6345</t>
  </si>
  <si>
    <t xml:space="preserve">370049552</t>
  </si>
  <si>
    <t xml:space="preserve">B8AFBEB9CCB2BD5E6DC15ABBB0B00317</t>
  </si>
  <si>
    <t xml:space="preserve">22459.25</t>
  </si>
  <si>
    <t xml:space="preserve">17035.1</t>
  </si>
  <si>
    <t xml:space="preserve">370049554</t>
  </si>
  <si>
    <t xml:space="preserve">BBC0C9F8CBF1E040016868C53D0B85C6</t>
  </si>
  <si>
    <t xml:space="preserve">DAUT</t>
  </si>
  <si>
    <t xml:space="preserve">OSORNIO</t>
  </si>
  <si>
    <t xml:space="preserve">14797.75</t>
  </si>
  <si>
    <t xml:space="preserve">370049652</t>
  </si>
  <si>
    <t xml:space="preserve">E9F65A61FAD270986A94A60553EF158D</t>
  </si>
  <si>
    <t xml:space="preserve">1997</t>
  </si>
  <si>
    <t xml:space="preserve">ENCARGADO (A) DE ENFERMERAS(OS)</t>
  </si>
  <si>
    <t xml:space="preserve">ENCARGADA DE ENFERMERAS(OS)</t>
  </si>
  <si>
    <t xml:space="preserve">VIRLETT VENTURA</t>
  </si>
  <si>
    <t xml:space="preserve">74878.82</t>
  </si>
  <si>
    <t xml:space="preserve">64668.5</t>
  </si>
  <si>
    <t xml:space="preserve">370049938</t>
  </si>
  <si>
    <t xml:space="preserve">8E40DC02FB519DC410D3BFB4969AA800</t>
  </si>
  <si>
    <t xml:space="preserve">46566.03</t>
  </si>
  <si>
    <t xml:space="preserve">22741.5</t>
  </si>
  <si>
    <t xml:space="preserve">370050320</t>
  </si>
  <si>
    <t xml:space="preserve">B5BE207FD93C4A1883BBBCA698D47624</t>
  </si>
  <si>
    <t xml:space="preserve">JOSE ANGEL ORLANDO</t>
  </si>
  <si>
    <t xml:space="preserve">31365.04</t>
  </si>
  <si>
    <t xml:space="preserve">21885.65</t>
  </si>
  <si>
    <t xml:space="preserve">370050416</t>
  </si>
  <si>
    <t xml:space="preserve">2EA868FFBE23558FBDA21C091C75AA79</t>
  </si>
  <si>
    <t xml:space="preserve">370050706</t>
  </si>
  <si>
    <t xml:space="preserve">5482F82A9F0EFDF6178093031A9086A6</t>
  </si>
  <si>
    <t xml:space="preserve">FRANCISCO ALEJANDRO</t>
  </si>
  <si>
    <t xml:space="preserve">370050992</t>
  </si>
  <si>
    <t xml:space="preserve">5482F82A9F0EFDF671B825D17753ABAE</t>
  </si>
  <si>
    <t xml:space="preserve">DOMINGO RAUL</t>
  </si>
  <si>
    <t xml:space="preserve">43300.9</t>
  </si>
  <si>
    <t xml:space="preserve">370050996</t>
  </si>
  <si>
    <t xml:space="preserve">6C98DF716AB1052F20C747FCEB9D1FE9</t>
  </si>
  <si>
    <t xml:space="preserve">MACHADO</t>
  </si>
  <si>
    <t xml:space="preserve">370051090</t>
  </si>
  <si>
    <t xml:space="preserve">FF8768A324FA363CAA0DE27633608113</t>
  </si>
  <si>
    <t xml:space="preserve">RUBEN ALEJANDRO</t>
  </si>
  <si>
    <t xml:space="preserve">NEGRETE</t>
  </si>
  <si>
    <t xml:space="preserve">370051186</t>
  </si>
  <si>
    <t xml:space="preserve">A8CC4B3708235CB8AC8AEEAEE0081B03</t>
  </si>
  <si>
    <t xml:space="preserve">32195.84</t>
  </si>
  <si>
    <t xml:space="preserve">24252.29</t>
  </si>
  <si>
    <t xml:space="preserve">370047350</t>
  </si>
  <si>
    <t xml:space="preserve">9F80653CB98C999370A3158EFD73AEAE</t>
  </si>
  <si>
    <t xml:space="preserve">YADO</t>
  </si>
  <si>
    <t xml:space="preserve">38405.73</t>
  </si>
  <si>
    <t xml:space="preserve">21613.1</t>
  </si>
  <si>
    <t xml:space="preserve">370047446</t>
  </si>
  <si>
    <t xml:space="preserve">534017B4671907797CB30E730207D0C5</t>
  </si>
  <si>
    <t xml:space="preserve">370047638</t>
  </si>
  <si>
    <t xml:space="preserve">72B46AC068CBED862E68791CCB5ECFDA</t>
  </si>
  <si>
    <t xml:space="preserve">ARJONA</t>
  </si>
  <si>
    <t xml:space="preserve">370047642</t>
  </si>
  <si>
    <t xml:space="preserve">975B83F342D96F3D6878BDE4DB81DD4A</t>
  </si>
  <si>
    <t xml:space="preserve">DIECK</t>
  </si>
  <si>
    <t xml:space="preserve">370048122</t>
  </si>
  <si>
    <t xml:space="preserve">0FCC2E603952B756A19902D403E80AD8</t>
  </si>
  <si>
    <t xml:space="preserve">JERONIMO</t>
  </si>
  <si>
    <t xml:space="preserve">18182.32</t>
  </si>
  <si>
    <t xml:space="preserve">10495.8</t>
  </si>
  <si>
    <t xml:space="preserve">370048216</t>
  </si>
  <si>
    <t xml:space="preserve">4433A302E0A919D8873604354A0B9949</t>
  </si>
  <si>
    <t xml:space="preserve">29791.36</t>
  </si>
  <si>
    <t xml:space="preserve">24291.63</t>
  </si>
  <si>
    <t xml:space="preserve">370048314</t>
  </si>
  <si>
    <t xml:space="preserve">FDC55B248AAFDFFBA4B579B7B998DBBB</t>
  </si>
  <si>
    <t xml:space="preserve">38085.18</t>
  </si>
  <si>
    <t xml:space="preserve">33886.38</t>
  </si>
  <si>
    <t xml:space="preserve">370048600</t>
  </si>
  <si>
    <t xml:space="preserve">BFD18F946AEF319C9496739E3DD99766</t>
  </si>
  <si>
    <t xml:space="preserve">CESAR HUMBERTO</t>
  </si>
  <si>
    <t xml:space="preserve">70197.22</t>
  </si>
  <si>
    <t xml:space="preserve">54504.1</t>
  </si>
  <si>
    <t xml:space="preserve">370048698</t>
  </si>
  <si>
    <t xml:space="preserve">FA6DA4F958342786155FE9269F7186A5</t>
  </si>
  <si>
    <t xml:space="preserve">1368</t>
  </si>
  <si>
    <t xml:space="preserve">COORD (A). DE ANALISIS Y SERVICIOS</t>
  </si>
  <si>
    <t xml:space="preserve">COORD. DE ANALISIS Y SERVICIOS</t>
  </si>
  <si>
    <t xml:space="preserve">54017.68</t>
  </si>
  <si>
    <t xml:space="preserve">42382.8</t>
  </si>
  <si>
    <t xml:space="preserve">370048890</t>
  </si>
  <si>
    <t xml:space="preserve">BAB04DDBD698944C926400C3C9AD0C66</t>
  </si>
  <si>
    <t xml:space="preserve">2258</t>
  </si>
  <si>
    <t xml:space="preserve">JEFE(A) DE ESTUDIOS Y PERMISOS</t>
  </si>
  <si>
    <t xml:space="preserve">JEFE DE ESTUDIOS Y PERMISOS</t>
  </si>
  <si>
    <t xml:space="preserve">GABRIELA ABIGAIL</t>
  </si>
  <si>
    <t xml:space="preserve">32064.08</t>
  </si>
  <si>
    <t xml:space="preserve">25535</t>
  </si>
  <si>
    <t xml:space="preserve">370049370</t>
  </si>
  <si>
    <t xml:space="preserve">714B96396885A38417C903F18EF9D0FC</t>
  </si>
  <si>
    <t xml:space="preserve">ASUNCION</t>
  </si>
  <si>
    <t xml:space="preserve">TIRZO</t>
  </si>
  <si>
    <t xml:space="preserve">32569.6</t>
  </si>
  <si>
    <t xml:space="preserve">20426.55</t>
  </si>
  <si>
    <t xml:space="preserve">370049466</t>
  </si>
  <si>
    <t xml:space="preserve">BBC0C9F8CBF1E040BFF1178B9D319D49</t>
  </si>
  <si>
    <t xml:space="preserve">641</t>
  </si>
  <si>
    <t xml:space="preserve">AUXILIAR LIMPIEZA - AUX. ADMVO</t>
  </si>
  <si>
    <t xml:space="preserve">LORENA ALEJANDRA</t>
  </si>
  <si>
    <t xml:space="preserve">DE KOSTER</t>
  </si>
  <si>
    <t xml:space="preserve">42943.35</t>
  </si>
  <si>
    <t xml:space="preserve">33775.45</t>
  </si>
  <si>
    <t xml:space="preserve">370049656</t>
  </si>
  <si>
    <t xml:space="preserve">6346EDFBB4B040D8B8BBC32527CF06CC</t>
  </si>
  <si>
    <t xml:space="preserve">MAYTE BELINDA</t>
  </si>
  <si>
    <t xml:space="preserve">52538.48</t>
  </si>
  <si>
    <t xml:space="preserve">42480.25</t>
  </si>
  <si>
    <t xml:space="preserve">370050038</t>
  </si>
  <si>
    <t xml:space="preserve">085A04F42FDDDF4965EEA5CE0BE20963</t>
  </si>
  <si>
    <t xml:space="preserve">27162.82</t>
  </si>
  <si>
    <t xml:space="preserve">9454.65</t>
  </si>
  <si>
    <t xml:space="preserve">370050134</t>
  </si>
  <si>
    <t xml:space="preserve">BB6F0D72525130B8F78769799B99E413</t>
  </si>
  <si>
    <t xml:space="preserve">JOSE PASCUAL</t>
  </si>
  <si>
    <t xml:space="preserve">35663.79</t>
  </si>
  <si>
    <t xml:space="preserve">31117.45</t>
  </si>
  <si>
    <t xml:space="preserve">370050230</t>
  </si>
  <si>
    <t xml:space="preserve">7ED65B50D4C7758D21B2778C598C1DCE</t>
  </si>
  <si>
    <t xml:space="preserve">54543.7</t>
  </si>
  <si>
    <t xml:space="preserve">44263.95</t>
  </si>
  <si>
    <t xml:space="preserve">370050426</t>
  </si>
  <si>
    <t xml:space="preserve">FF8768A324FA363CC157350FF899CE9A</t>
  </si>
  <si>
    <t xml:space="preserve">420</t>
  </si>
  <si>
    <t xml:space="preserve">COORD (A). OPERACIONES</t>
  </si>
  <si>
    <t xml:space="preserve">COORD. OPERACIONES</t>
  </si>
  <si>
    <t xml:space="preserve">CUAUHTEMOC</t>
  </si>
  <si>
    <t xml:space="preserve">31019.5</t>
  </si>
  <si>
    <t xml:space="preserve">370051194</t>
  </si>
  <si>
    <t xml:space="preserve">A8CC4B3708235CB87704CF37713F9CC6</t>
  </si>
  <si>
    <t xml:space="preserve">35879.26</t>
  </si>
  <si>
    <t xml:space="preserve">28559.02</t>
  </si>
  <si>
    <t xml:space="preserve">370047356</t>
  </si>
  <si>
    <t xml:space="preserve">79F919BA7E65137F0F5769467848AB9E</t>
  </si>
  <si>
    <t xml:space="preserve">ROSA AUDELIA</t>
  </si>
  <si>
    <t xml:space="preserve">ENCINIA</t>
  </si>
  <si>
    <t xml:space="preserve">39436.44</t>
  </si>
  <si>
    <t xml:space="preserve">27648.46</t>
  </si>
  <si>
    <t xml:space="preserve">370047840</t>
  </si>
  <si>
    <t xml:space="preserve">975B83F342D96F3D73B46737331FD448</t>
  </si>
  <si>
    <t xml:space="preserve">NORA ELENA</t>
  </si>
  <si>
    <t xml:space="preserve">ROSADO</t>
  </si>
  <si>
    <t xml:space="preserve">69985.5</t>
  </si>
  <si>
    <t xml:space="preserve">370048124</t>
  </si>
  <si>
    <t xml:space="preserve">B6DB254C82AF3C80DF7BD2DF8FE052F7</t>
  </si>
  <si>
    <t xml:space="preserve">ERICKA IRASEMA</t>
  </si>
  <si>
    <t xml:space="preserve">34119.15</t>
  </si>
  <si>
    <t xml:space="preserve">20219.53</t>
  </si>
  <si>
    <t xml:space="preserve">370048414</t>
  </si>
  <si>
    <t xml:space="preserve">FDFCDBA88EB17DA8C1352D4B8EA1FCD9</t>
  </si>
  <si>
    <t xml:space="preserve">ANA VALERIA</t>
  </si>
  <si>
    <t xml:space="preserve">32388.34</t>
  </si>
  <si>
    <t xml:space="preserve">22097.06</t>
  </si>
  <si>
    <t xml:space="preserve">370048990</t>
  </si>
  <si>
    <t xml:space="preserve">25CC199C82DCB113176C60B3FF76CA5E</t>
  </si>
  <si>
    <t xml:space="preserve">1703</t>
  </si>
  <si>
    <t xml:space="preserve">COORD (A). DE RELACIONES PUBLICAS</t>
  </si>
  <si>
    <t xml:space="preserve">COORD. DE RELACIONES PUBLICAS</t>
  </si>
  <si>
    <t xml:space="preserve">FATIMA SOFIA</t>
  </si>
  <si>
    <t xml:space="preserve">53536</t>
  </si>
  <si>
    <t xml:space="preserve">41388.8</t>
  </si>
  <si>
    <t xml:space="preserve">370049088</t>
  </si>
  <si>
    <t xml:space="preserve">417430F2DF6205BD206B610AC781F4B6</t>
  </si>
  <si>
    <t xml:space="preserve">1858</t>
  </si>
  <si>
    <t xml:space="preserve">JEFE (A) DE VINCULACION SOCIAL</t>
  </si>
  <si>
    <t xml:space="preserve">JEFE DE VINCULACION SOCIAL</t>
  </si>
  <si>
    <t xml:space="preserve">MONICA STEFANYA</t>
  </si>
  <si>
    <t xml:space="preserve">NAVAS</t>
  </si>
  <si>
    <t xml:space="preserve">26528.04</t>
  </si>
  <si>
    <t xml:space="preserve">20649.75</t>
  </si>
  <si>
    <t xml:space="preserve">370049180</t>
  </si>
  <si>
    <t xml:space="preserve">4C288668F8EE13085F0D25177C8261B7</t>
  </si>
  <si>
    <t xml:space="preserve">2066</t>
  </si>
  <si>
    <t xml:space="preserve">ENCARGADO (A) DE DATOS Y PROYECTOS</t>
  </si>
  <si>
    <t xml:space="preserve">ENCARGADO DE DATOS Y PROYECTOS</t>
  </si>
  <si>
    <t xml:space="preserve">JONATHAN GERARDO</t>
  </si>
  <si>
    <t xml:space="preserve">370049278</t>
  </si>
  <si>
    <t xml:space="preserve">7481B845E3695442CB96025831A18880</t>
  </si>
  <si>
    <t xml:space="preserve">EDISON RENATO</t>
  </si>
  <si>
    <t xml:space="preserve">28618.85</t>
  </si>
  <si>
    <t xml:space="preserve">24090.4</t>
  </si>
  <si>
    <t xml:space="preserve">370049854</t>
  </si>
  <si>
    <t xml:space="preserve">8964816265066BE66D06E18F73DDD698</t>
  </si>
  <si>
    <t xml:space="preserve">CRISTHIAN ALBERTO</t>
  </si>
  <si>
    <t xml:space="preserve">20279.85</t>
  </si>
  <si>
    <t xml:space="preserve">12171.1</t>
  </si>
  <si>
    <t xml:space="preserve">370050046</t>
  </si>
  <si>
    <t xml:space="preserve">BB6F0D72525130B8F091408E561B2069</t>
  </si>
  <si>
    <t xml:space="preserve">1795</t>
  </si>
  <si>
    <t xml:space="preserve">RESPONSABLE DEL CENTRO COMUNITARO SAN PEDRO 400</t>
  </si>
  <si>
    <t xml:space="preserve">ROSARIO ELIZABETH</t>
  </si>
  <si>
    <t xml:space="preserve">56085.09</t>
  </si>
  <si>
    <t xml:space="preserve">47776.75</t>
  </si>
  <si>
    <t xml:space="preserve">370050236</t>
  </si>
  <si>
    <t xml:space="preserve">8E40DC02FB519DC4062FF728B99772C2</t>
  </si>
  <si>
    <t xml:space="preserve">50810.95</t>
  </si>
  <si>
    <t xml:space="preserve">37505.3</t>
  </si>
  <si>
    <t xml:space="preserve">370050334</t>
  </si>
  <si>
    <t xml:space="preserve">7ED65B50D4C7758DCAE58931221A61B8</t>
  </si>
  <si>
    <t xml:space="preserve">CHRISTHOPER OZIEL</t>
  </si>
  <si>
    <t xml:space="preserve">23728.75</t>
  </si>
  <si>
    <t xml:space="preserve">13601.5</t>
  </si>
  <si>
    <t xml:space="preserve">370050430</t>
  </si>
  <si>
    <t xml:space="preserve">B41DAD5A3DF799A70133B3B68CE9452B</t>
  </si>
  <si>
    <t xml:space="preserve">2210</t>
  </si>
  <si>
    <t xml:space="preserve">RESPONSABLE DE FORTALECIMIENTO COMUNITARIO</t>
  </si>
  <si>
    <t xml:space="preserve">36870.04</t>
  </si>
  <si>
    <t xml:space="preserve">29369.6</t>
  </si>
  <si>
    <t xml:space="preserve">370050620</t>
  </si>
  <si>
    <t xml:space="preserve">FFB3E8A0B80EEC3D6701E487DA968604</t>
  </si>
  <si>
    <t xml:space="preserve">AZENETH PATRICIA</t>
  </si>
  <si>
    <t xml:space="preserve">CAPETILLO</t>
  </si>
  <si>
    <t xml:space="preserve">23910.08</t>
  </si>
  <si>
    <t xml:space="preserve">19722.7</t>
  </si>
  <si>
    <t xml:space="preserve">370050720</t>
  </si>
  <si>
    <t xml:space="preserve">8AC1A987EBB026A84C794A922B7FB136</t>
  </si>
  <si>
    <t xml:space="preserve">EDGAR FELIPE</t>
  </si>
  <si>
    <t xml:space="preserve">31736.3</t>
  </si>
  <si>
    <t xml:space="preserve">26584.3</t>
  </si>
  <si>
    <t xml:space="preserve">370051104</t>
  </si>
  <si>
    <t xml:space="preserve">34729FEC28ADC0509FDA4E25F97D0339</t>
  </si>
  <si>
    <t xml:space="preserve">JOSE SALVADOR</t>
  </si>
  <si>
    <t xml:space="preserve">370051294</t>
  </si>
  <si>
    <t xml:space="preserve">720370ACD07C3D0107979EF48A5B068E</t>
  </si>
  <si>
    <t xml:space="preserve">54137.98</t>
  </si>
  <si>
    <t xml:space="preserve">44053.9</t>
  </si>
  <si>
    <t xml:space="preserve">370047462</t>
  </si>
  <si>
    <t xml:space="preserve">C5D7EBBD75D8101822C8B42543B8B270</t>
  </si>
  <si>
    <t xml:space="preserve">JOSE BENITO</t>
  </si>
  <si>
    <t xml:space="preserve">44681.89</t>
  </si>
  <si>
    <t xml:space="preserve">34849.15</t>
  </si>
  <si>
    <t xml:space="preserve">370047558</t>
  </si>
  <si>
    <t xml:space="preserve">72B46AC068CBED8654C71D18C08BAF07</t>
  </si>
  <si>
    <t xml:space="preserve">FELIPE</t>
  </si>
  <si>
    <t xml:space="preserve">370047654</t>
  </si>
  <si>
    <t xml:space="preserve">90D4DE4E77E6B8BF67F3E7C83DE4AA14</t>
  </si>
  <si>
    <t xml:space="preserve">JORGE GUILLERMO</t>
  </si>
  <si>
    <t xml:space="preserve">34267.95</t>
  </si>
  <si>
    <t xml:space="preserve">26928.51</t>
  </si>
  <si>
    <t xml:space="preserve">370048230</t>
  </si>
  <si>
    <t xml:space="preserve">19390A59327AC37F66E4038B1B84C853</t>
  </si>
  <si>
    <t xml:space="preserve">AZUCENA GUENDOLYNE</t>
  </si>
  <si>
    <t xml:space="preserve">180443.28</t>
  </si>
  <si>
    <t xml:space="preserve">28384.95</t>
  </si>
  <si>
    <t xml:space="preserve">370048514</t>
  </si>
  <si>
    <t xml:space="preserve">19390A59327AC37FAB3E26E41E89293D</t>
  </si>
  <si>
    <t xml:space="preserve">55267.9</t>
  </si>
  <si>
    <t xml:space="preserve">370048516</t>
  </si>
  <si>
    <t xml:space="preserve">FDC55B248AAFDFFB5CFF00BF5326A709</t>
  </si>
  <si>
    <t xml:space="preserve">849</t>
  </si>
  <si>
    <t xml:space="preserve">COORD (A). DE ESCRITURACION Y GEST</t>
  </si>
  <si>
    <t xml:space="preserve">COORD. DE ESCRITURACION Y GEST</t>
  </si>
  <si>
    <t xml:space="preserve">ANGEL ARNOLDO</t>
  </si>
  <si>
    <t xml:space="preserve">ABREGO</t>
  </si>
  <si>
    <t xml:space="preserve">57730.48</t>
  </si>
  <si>
    <t xml:space="preserve">45260.1</t>
  </si>
  <si>
    <t xml:space="preserve">370048612</t>
  </si>
  <si>
    <t xml:space="preserve">5466FC9540FE35802E0F47D417A72394</t>
  </si>
  <si>
    <t xml:space="preserve">SANTOS JONAS</t>
  </si>
  <si>
    <t xml:space="preserve">40253.29</t>
  </si>
  <si>
    <t xml:space="preserve">26120.8</t>
  </si>
  <si>
    <t xml:space="preserve">370048804</t>
  </si>
  <si>
    <t xml:space="preserve">FDFCDBA88EB17DA805C0C92C11F92271</t>
  </si>
  <si>
    <t xml:space="preserve">ANA ALEJANDRA</t>
  </si>
  <si>
    <t xml:space="preserve">35487.47</t>
  </si>
  <si>
    <t xml:space="preserve">19387.55</t>
  </si>
  <si>
    <t xml:space="preserve">370048994</t>
  </si>
  <si>
    <t xml:space="preserve">25CC199C82DCB1131D1A1088013AD9EA</t>
  </si>
  <si>
    <t xml:space="preserve">1725</t>
  </si>
  <si>
    <t xml:space="preserve">RESPONSABLE JURIDICO Y ANALISTA</t>
  </si>
  <si>
    <t xml:space="preserve">MARIELA</t>
  </si>
  <si>
    <t xml:space="preserve">57977.36</t>
  </si>
  <si>
    <t xml:space="preserve">33464.3</t>
  </si>
  <si>
    <t xml:space="preserve">370049092</t>
  </si>
  <si>
    <t xml:space="preserve">1D691F76CEAB3061A5D7FCDAF63C9BD2</t>
  </si>
  <si>
    <t xml:space="preserve">JULIO ANGEL EDUARDO</t>
  </si>
  <si>
    <t xml:space="preserve">24912.4</t>
  </si>
  <si>
    <t xml:space="preserve">15197.6</t>
  </si>
  <si>
    <t xml:space="preserve">370049572</t>
  </si>
  <si>
    <t xml:space="preserve">1B5A147FBD603A4EAB41AB80A7CB9289</t>
  </si>
  <si>
    <t xml:space="preserve">647</t>
  </si>
  <si>
    <t xml:space="preserve">ENCARGADO (A) DE COCINA</t>
  </si>
  <si>
    <t xml:space="preserve">ENCARGADA DE COCINA</t>
  </si>
  <si>
    <t xml:space="preserve">MARTINA</t>
  </si>
  <si>
    <t xml:space="preserve">53793.05</t>
  </si>
  <si>
    <t xml:space="preserve">46420.75</t>
  </si>
  <si>
    <t xml:space="preserve">370049764</t>
  </si>
  <si>
    <t xml:space="preserve">6D8D4A7F785CF333574C9903E037D3DF</t>
  </si>
  <si>
    <t xml:space="preserve">MARCELINO</t>
  </si>
  <si>
    <t xml:space="preserve">19013.8</t>
  </si>
  <si>
    <t xml:space="preserve">4427.1</t>
  </si>
  <si>
    <t xml:space="preserve">370050246</t>
  </si>
  <si>
    <t xml:space="preserve">FFB3E8A0B80EEC3D263B0AC32EABAC57</t>
  </si>
  <si>
    <t xml:space="preserve">RODRIGO AUGUSTO</t>
  </si>
  <si>
    <t xml:space="preserve">370050726</t>
  </si>
  <si>
    <t xml:space="preserve">6C85CEEE1F97261B57525309B1617354</t>
  </si>
  <si>
    <t xml:space="preserve">1448</t>
  </si>
  <si>
    <t xml:space="preserve">COORD (A). DE PROCESOS JURIDICOS SANCIONADORES</t>
  </si>
  <si>
    <t xml:space="preserve">COORD. DE PROCESOS JURIDICOS SANCIONADORES</t>
  </si>
  <si>
    <t xml:space="preserve">LIZBETH</t>
  </si>
  <si>
    <t xml:space="preserve">47580.06</t>
  </si>
  <si>
    <t xml:space="preserve">37218.6</t>
  </si>
  <si>
    <t xml:space="preserve">370050822</t>
  </si>
  <si>
    <t xml:space="preserve">425DD5EB2F7F07F29CADD30BA062F4EA</t>
  </si>
  <si>
    <t xml:space="preserve">16192</t>
  </si>
  <si>
    <t xml:space="preserve">14356</t>
  </si>
  <si>
    <t xml:space="preserve">370051010</t>
  </si>
  <si>
    <t xml:space="preserve">6D434313884F21938218DDD8805A2CF8</t>
  </si>
  <si>
    <t xml:space="preserve">2248</t>
  </si>
  <si>
    <t xml:space="preserve">SUPERVISOR(A) DE GUARDABOSQUES</t>
  </si>
  <si>
    <t xml:space="preserve">SUPERVISOR DE GUARDABOSQUES</t>
  </si>
  <si>
    <t xml:space="preserve">PAUL CHRISTIAN</t>
  </si>
  <si>
    <t xml:space="preserve">26550.02</t>
  </si>
  <si>
    <t xml:space="preserve">21716.1</t>
  </si>
  <si>
    <t xml:space="preserve">370051302</t>
  </si>
  <si>
    <t xml:space="preserve">72B46AC068CBED86105BB52CF88E07E4</t>
  </si>
  <si>
    <t xml:space="preserve">GILBERTO ALONSO</t>
  </si>
  <si>
    <t xml:space="preserve">370047656</t>
  </si>
  <si>
    <t xml:space="preserve">23003F23E43034C33038E87D2E37CD78</t>
  </si>
  <si>
    <t xml:space="preserve">COORD (A). SERVICIOS EXTERNOS</t>
  </si>
  <si>
    <t xml:space="preserve">COORD. SERVICIOS EXTERNOS</t>
  </si>
  <si>
    <t xml:space="preserve">NEREYDA</t>
  </si>
  <si>
    <t xml:space="preserve">86736.34</t>
  </si>
  <si>
    <t xml:space="preserve">73228.3</t>
  </si>
  <si>
    <t xml:space="preserve">370047754</t>
  </si>
  <si>
    <t xml:space="preserve">90D4DE4E77E6B8BF771EBD14F33AB282</t>
  </si>
  <si>
    <t xml:space="preserve">JESUS CONSTANTINO</t>
  </si>
  <si>
    <t xml:space="preserve">47762.1</t>
  </si>
  <si>
    <t xml:space="preserve">38194.25</t>
  </si>
  <si>
    <t xml:space="preserve">370048236</t>
  </si>
  <si>
    <t xml:space="preserve">A18EF4109296ECB6C941F0048468E541</t>
  </si>
  <si>
    <t xml:space="preserve">83104.19</t>
  </si>
  <si>
    <t xml:space="preserve">74433.85</t>
  </si>
  <si>
    <t xml:space="preserve">370048426</t>
  </si>
  <si>
    <t xml:space="preserve">CE393FEF875C6AE9A3125335B064E0AF</t>
  </si>
  <si>
    <t xml:space="preserve">JONATHAN DANIEL</t>
  </si>
  <si>
    <t xml:space="preserve">118469</t>
  </si>
  <si>
    <t xml:space="preserve">370048520</t>
  </si>
  <si>
    <t xml:space="preserve">FDC55B248AAFDFFB3C07570907CFC640</t>
  </si>
  <si>
    <t xml:space="preserve">AYDEE</t>
  </si>
  <si>
    <t xml:space="preserve">HILARIO</t>
  </si>
  <si>
    <t xml:space="preserve">55835.54</t>
  </si>
  <si>
    <t xml:space="preserve">33702.75</t>
  </si>
  <si>
    <t xml:space="preserve">370048616</t>
  </si>
  <si>
    <t xml:space="preserve">D5C6B15F3452EFA12D2724A754908F48</t>
  </si>
  <si>
    <t xml:space="preserve">5144.4</t>
  </si>
  <si>
    <t xml:space="preserve">779.4</t>
  </si>
  <si>
    <t xml:space="preserve">370048714</t>
  </si>
  <si>
    <t xml:space="preserve">CEA13EFF39E9CE00F0B7B56A4C9FA0BF</t>
  </si>
  <si>
    <t xml:space="preserve">370048904</t>
  </si>
  <si>
    <t xml:space="preserve">41F98214DA3737548BC8ACE683A9B282</t>
  </si>
  <si>
    <t xml:space="preserve">2278</t>
  </si>
  <si>
    <t xml:space="preserve">COORD. DE DEPORTE INCLUSIVO</t>
  </si>
  <si>
    <t xml:space="preserve">75959.86</t>
  </si>
  <si>
    <t xml:space="preserve">71009.2</t>
  </si>
  <si>
    <t xml:space="preserve">370049384</t>
  </si>
  <si>
    <t xml:space="preserve">1B5A147FBD603A4E21CD6860B90680D8</t>
  </si>
  <si>
    <t xml:space="preserve">CLAUDIA DEL SOCORRO</t>
  </si>
  <si>
    <t xml:space="preserve">48273.35</t>
  </si>
  <si>
    <t xml:space="preserve">38700.4</t>
  </si>
  <si>
    <t xml:space="preserve">370049772</t>
  </si>
  <si>
    <t xml:space="preserve">71AA93E092DB4B0F8690A072796B72EE</t>
  </si>
  <si>
    <t xml:space="preserve">LIGUES</t>
  </si>
  <si>
    <t xml:space="preserve">41683.15</t>
  </si>
  <si>
    <t xml:space="preserve">31863.25</t>
  </si>
  <si>
    <t xml:space="preserve">370049964</t>
  </si>
  <si>
    <t xml:space="preserve">2EE731065F14F20AE61705C6E8B58BE7</t>
  </si>
  <si>
    <t xml:space="preserve">49171.25</t>
  </si>
  <si>
    <t xml:space="preserve">40212.1</t>
  </si>
  <si>
    <t xml:space="preserve">370050540</t>
  </si>
  <si>
    <t xml:space="preserve">425DD5EB2F7F07F20E879F8D3FAB73CF</t>
  </si>
  <si>
    <t xml:space="preserve">1189</t>
  </si>
  <si>
    <t xml:space="preserve">COORD (A). DE FOMENTO Y ESTUDIOS URBANOS</t>
  </si>
  <si>
    <t xml:space="preserve">COORD. DE FOMENTO Y ESTUDIOS URBANOS</t>
  </si>
  <si>
    <t xml:space="preserve">CARMINA MARGARITA</t>
  </si>
  <si>
    <t xml:space="preserve">LEDON</t>
  </si>
  <si>
    <t xml:space="preserve">42360.08</t>
  </si>
  <si>
    <t xml:space="preserve">33391.8</t>
  </si>
  <si>
    <t xml:space="preserve">370051018</t>
  </si>
  <si>
    <t xml:space="preserve">8AC1A987EBB026A8B7515F5EAA0C07B0</t>
  </si>
  <si>
    <t xml:space="preserve">ALEJANDRO ADRIAN</t>
  </si>
  <si>
    <t xml:space="preserve">370051114</t>
  </si>
  <si>
    <t xml:space="preserve">F1157D8A4D91ED473F07A53F3F16663E</t>
  </si>
  <si>
    <t xml:space="preserve">370051208</t>
  </si>
  <si>
    <t xml:space="preserve">DC23D68A51DED8DE8850CCB297274C57</t>
  </si>
  <si>
    <t xml:space="preserve">KARLA JANETTE</t>
  </si>
  <si>
    <t xml:space="preserve">370047664</t>
  </si>
  <si>
    <t xml:space="preserve">AF904AABA7655FFA54B686F370559AB5</t>
  </si>
  <si>
    <t xml:space="preserve">ORENDAIN</t>
  </si>
  <si>
    <t xml:space="preserve">31396.5</t>
  </si>
  <si>
    <t xml:space="preserve">16541.3</t>
  </si>
  <si>
    <t xml:space="preserve">370048144</t>
  </si>
  <si>
    <t xml:space="preserve">9C28A0B7C5B089AB64E5C044D5C850A4</t>
  </si>
  <si>
    <t xml:space="preserve">MARTHA ELENA</t>
  </si>
  <si>
    <t xml:space="preserve">34575.28</t>
  </si>
  <si>
    <t xml:space="preserve">23266.48</t>
  </si>
  <si>
    <t xml:space="preserve">370048334</t>
  </si>
  <si>
    <t xml:space="preserve">A18EF4109296ECB62A75AA5597B08495</t>
  </si>
  <si>
    <t xml:space="preserve">37455.06</t>
  </si>
  <si>
    <t xml:space="preserve">17919.5</t>
  </si>
  <si>
    <t xml:space="preserve">370048432</t>
  </si>
  <si>
    <t xml:space="preserve">CE393FEF875C6AE96DE49FAA65F7A5BB</t>
  </si>
  <si>
    <t xml:space="preserve">FERNANDA</t>
  </si>
  <si>
    <t xml:space="preserve">37600.04</t>
  </si>
  <si>
    <t xml:space="preserve">29651.9</t>
  </si>
  <si>
    <t xml:space="preserve">370048528</t>
  </si>
  <si>
    <t xml:space="preserve">B5179DFF385EF5BAF3AA5C78DED53906</t>
  </si>
  <si>
    <t xml:space="preserve">1756</t>
  </si>
  <si>
    <t xml:space="preserve">COORD (A). DE OPERACION Y VINCULACION</t>
  </si>
  <si>
    <t xml:space="preserve">COORD. DE OPERACION Y VINCULACION</t>
  </si>
  <si>
    <t xml:space="preserve">CLAUDIA VERONICA</t>
  </si>
  <si>
    <t xml:space="preserve">37839.2</t>
  </si>
  <si>
    <t xml:space="preserve">370049102</t>
  </si>
  <si>
    <t xml:space="preserve">417430F2DF6205BD126170D53A733F0E</t>
  </si>
  <si>
    <t xml:space="preserve">1886</t>
  </si>
  <si>
    <t xml:space="preserve">COORD (A). DE CIBERSEGURIDAD</t>
  </si>
  <si>
    <t xml:space="preserve">COORD. DE CIBERSEGURIDAD</t>
  </si>
  <si>
    <t xml:space="preserve">106694.35</t>
  </si>
  <si>
    <t xml:space="preserve">94981.7</t>
  </si>
  <si>
    <t xml:space="preserve">370049198</t>
  </si>
  <si>
    <t xml:space="preserve">41F98214DA3737542136A2CD88F2C425</t>
  </si>
  <si>
    <t xml:space="preserve">20068.15</t>
  </si>
  <si>
    <t xml:space="preserve">370049390</t>
  </si>
  <si>
    <t xml:space="preserve">1B5A147FBD603A4EACB436C81074AE4D</t>
  </si>
  <si>
    <t xml:space="preserve">21566.18</t>
  </si>
  <si>
    <t xml:space="preserve">15832.1</t>
  </si>
  <si>
    <t xml:space="preserve">370049778</t>
  </si>
  <si>
    <t xml:space="preserve">71AA93E092DB4B0F11CC0277222D7660</t>
  </si>
  <si>
    <t xml:space="preserve">56176.19</t>
  </si>
  <si>
    <t xml:space="preserve">41221.4</t>
  </si>
  <si>
    <t xml:space="preserve">370049970</t>
  </si>
  <si>
    <t xml:space="preserve">51F754180648A7FD7FD0DF257665F198</t>
  </si>
  <si>
    <t xml:space="preserve">19698.85</t>
  </si>
  <si>
    <t xml:space="preserve">16429.85</t>
  </si>
  <si>
    <t xml:space="preserve">370050352</t>
  </si>
  <si>
    <t xml:space="preserve">2EE731065F14F20A90C6C59F71632440</t>
  </si>
  <si>
    <t xml:space="preserve">LUZ ELENA</t>
  </si>
  <si>
    <t xml:space="preserve">82353.59</t>
  </si>
  <si>
    <t xml:space="preserve">69436.7</t>
  </si>
  <si>
    <t xml:space="preserve">370050542</t>
  </si>
  <si>
    <t xml:space="preserve">FFB3E8A0B80EEC3D4D7DC3CDB343E966</t>
  </si>
  <si>
    <t xml:space="preserve">17520</t>
  </si>
  <si>
    <t xml:space="preserve">14903.3</t>
  </si>
  <si>
    <t xml:space="preserve">370050736</t>
  </si>
  <si>
    <t xml:space="preserve">6C85CEEE1F97261BD0123415000C0877</t>
  </si>
  <si>
    <t xml:space="preserve">1031</t>
  </si>
  <si>
    <t xml:space="preserve">COORD (A). DE INGENIERIAS</t>
  </si>
  <si>
    <t xml:space="preserve">COORD. DE INGENIERIAS</t>
  </si>
  <si>
    <t xml:space="preserve">MILTON ROBERTO</t>
  </si>
  <si>
    <t xml:space="preserve">370050832</t>
  </si>
  <si>
    <t xml:space="preserve">6C85CEEE1F97261BC3A5665193A3FD18</t>
  </si>
  <si>
    <t xml:space="preserve">KARELLY ELIZABETH</t>
  </si>
  <si>
    <t xml:space="preserve">19101</t>
  </si>
  <si>
    <t xml:space="preserve">16668</t>
  </si>
  <si>
    <t xml:space="preserve">370050834</t>
  </si>
  <si>
    <t xml:space="preserve">720370ACD07C3D01C11488ECC73869B4</t>
  </si>
  <si>
    <t xml:space="preserve">MARIA DE SAN JUAN</t>
  </si>
  <si>
    <t xml:space="preserve">49135.79</t>
  </si>
  <si>
    <t xml:space="preserve">41905.6</t>
  </si>
  <si>
    <t xml:space="preserve">370047478</t>
  </si>
  <si>
    <t xml:space="preserve">CA80CA3EF088ECDC5930716EFD7DCF78</t>
  </si>
  <si>
    <t xml:space="preserve">MARIA ICENIA</t>
  </si>
  <si>
    <t xml:space="preserve">46536.92</t>
  </si>
  <si>
    <t xml:space="preserve">40901.76</t>
  </si>
  <si>
    <t xml:space="preserve">370047860</t>
  </si>
  <si>
    <t xml:space="preserve">CA80CA3EF088ECDC8E6775A49BCBE7EE</t>
  </si>
  <si>
    <t xml:space="preserve">CORINA GABRIELA</t>
  </si>
  <si>
    <t xml:space="preserve">54347.64</t>
  </si>
  <si>
    <t xml:space="preserve">38634.3</t>
  </si>
  <si>
    <t xml:space="preserve">370047862</t>
  </si>
  <si>
    <t xml:space="preserve">AF904AABA7655FFA245919EE5D94CFF2</t>
  </si>
  <si>
    <t xml:space="preserve">MARIA MARTHA ALICIA</t>
  </si>
  <si>
    <t xml:space="preserve">52939.96</t>
  </si>
  <si>
    <t xml:space="preserve">43948.6</t>
  </si>
  <si>
    <t xml:space="preserve">370048150</t>
  </si>
  <si>
    <t xml:space="preserve">A18EF4109296ECB6D87E1E8766861A81</t>
  </si>
  <si>
    <t xml:space="preserve">SONIA EDNA</t>
  </si>
  <si>
    <t xml:space="preserve">84247.18</t>
  </si>
  <si>
    <t xml:space="preserve">61875.5</t>
  </si>
  <si>
    <t xml:space="preserve">370048438</t>
  </si>
  <si>
    <t xml:space="preserve">D926DA0E91593FB4208025D11F53A7A7</t>
  </si>
  <si>
    <t xml:space="preserve">MIREYA MARIA</t>
  </si>
  <si>
    <t xml:space="preserve">24752.31</t>
  </si>
  <si>
    <t xml:space="preserve">370048632</t>
  </si>
  <si>
    <t xml:space="preserve">264ACF94B636DCE2518B5CD5B499F69E</t>
  </si>
  <si>
    <t xml:space="preserve">2300</t>
  </si>
  <si>
    <t xml:space="preserve">COORD. DE INVESTIGACION Y ESTUDIOS</t>
  </si>
  <si>
    <t xml:space="preserve">370049400</t>
  </si>
  <si>
    <t xml:space="preserve">63973E8A73E0F828FD56AEC291B40697</t>
  </si>
  <si>
    <t xml:space="preserve">ERNESTO RAFAEL</t>
  </si>
  <si>
    <t xml:space="preserve">65559.04</t>
  </si>
  <si>
    <t xml:space="preserve">28372.9</t>
  </si>
  <si>
    <t xml:space="preserve">370049590</t>
  </si>
  <si>
    <t xml:space="preserve">62328564C2F86C6C57051A0058878E0F</t>
  </si>
  <si>
    <t xml:space="preserve">KEREN YEMIMA</t>
  </si>
  <si>
    <t xml:space="preserve">39567.55</t>
  </si>
  <si>
    <t xml:space="preserve">370049684</t>
  </si>
  <si>
    <t xml:space="preserve">2CA2A18695D03FF6899A3646074A3854</t>
  </si>
  <si>
    <t xml:space="preserve">25810.1</t>
  </si>
  <si>
    <t xml:space="preserve">14093.35</t>
  </si>
  <si>
    <t xml:space="preserve">370049878</t>
  </si>
  <si>
    <t xml:space="preserve">FC29238B2E694ACCF4C68F023457D633</t>
  </si>
  <si>
    <t xml:space="preserve">2013</t>
  </si>
  <si>
    <t xml:space="preserve">ENCARGADO(A) VEHICULAR Y REPORTES</t>
  </si>
  <si>
    <t xml:space="preserve">ENCARGADO VEHICULAR  Y REPORTES</t>
  </si>
  <si>
    <t xml:space="preserve">FRANCISCO EMANUEL</t>
  </si>
  <si>
    <t xml:space="preserve">77567.89</t>
  </si>
  <si>
    <t xml:space="preserve">67270.35</t>
  </si>
  <si>
    <t xml:space="preserve">370050072</t>
  </si>
  <si>
    <t xml:space="preserve">6E298046905EE3FF46C9621214EBE7E9</t>
  </si>
  <si>
    <t xml:space="preserve">LISETT ALEJANDRA</t>
  </si>
  <si>
    <t xml:space="preserve">20010.08</t>
  </si>
  <si>
    <t xml:space="preserve">16781.6</t>
  </si>
  <si>
    <t xml:space="preserve">370050840</t>
  </si>
  <si>
    <t xml:space="preserve">CA80CA3EF088ECDC59B2AC7E8103761E</t>
  </si>
  <si>
    <t xml:space="preserve">67293.39</t>
  </si>
  <si>
    <t xml:space="preserve">52635.8</t>
  </si>
  <si>
    <t xml:space="preserve">370047870</t>
  </si>
  <si>
    <t xml:space="preserve">A69858689E55BDC7D699524EF6F095D8</t>
  </si>
  <si>
    <t xml:space="preserve">54469.27</t>
  </si>
  <si>
    <t xml:space="preserve">37381.55</t>
  </si>
  <si>
    <t xml:space="preserve">370048060</t>
  </si>
  <si>
    <t xml:space="preserve">A69858689E55BDC76E360CA9ED40AD99</t>
  </si>
  <si>
    <t xml:space="preserve">DANIEL ANDRES</t>
  </si>
  <si>
    <t xml:space="preserve">29007.82</t>
  </si>
  <si>
    <t xml:space="preserve">25068.74</t>
  </si>
  <si>
    <t xml:space="preserve">370048062</t>
  </si>
  <si>
    <t xml:space="preserve">F9F5DCE4120768097F81DC9122BBBAAE</t>
  </si>
  <si>
    <t xml:space="preserve">48878.16</t>
  </si>
  <si>
    <t xml:space="preserve">35781.7</t>
  </si>
  <si>
    <t xml:space="preserve">370048254</t>
  </si>
  <si>
    <t xml:space="preserve">CE393FEF875C6AE973A5D0211F66F090</t>
  </si>
  <si>
    <t xml:space="preserve">ISIS BRIGITTE</t>
  </si>
  <si>
    <t xml:space="preserve">370048538</t>
  </si>
  <si>
    <t xml:space="preserve">00408CD2321D31A43CC2D0AB5050D78D</t>
  </si>
  <si>
    <t xml:space="preserve">1250</t>
  </si>
  <si>
    <t xml:space="preserve">AUXILIAR TRAMITADOR</t>
  </si>
  <si>
    <t xml:space="preserve">ROLANDO ELOY</t>
  </si>
  <si>
    <t xml:space="preserve">61093.2</t>
  </si>
  <si>
    <t xml:space="preserve">20813.75</t>
  </si>
  <si>
    <t xml:space="preserve">370048830</t>
  </si>
  <si>
    <t xml:space="preserve">63973E8A73E0F828359A69F742BDD869</t>
  </si>
  <si>
    <t xml:space="preserve">53319.13</t>
  </si>
  <si>
    <t xml:space="preserve">48244.37</t>
  </si>
  <si>
    <t xml:space="preserve">370049594</t>
  </si>
  <si>
    <t xml:space="preserve">5E9CB10E7911807D3639B5AF44781311</t>
  </si>
  <si>
    <t xml:space="preserve">38578</t>
  </si>
  <si>
    <t xml:space="preserve">31618.3</t>
  </si>
  <si>
    <t xml:space="preserve">370049882</t>
  </si>
  <si>
    <t xml:space="preserve">5E9CB10E7911807D0E5371C5CDE12E72</t>
  </si>
  <si>
    <t xml:space="preserve">MAGDALENO</t>
  </si>
  <si>
    <t xml:space="preserve">29561.4</t>
  </si>
  <si>
    <t xml:space="preserve">15381.44</t>
  </si>
  <si>
    <t xml:space="preserve">370049886</t>
  </si>
  <si>
    <t xml:space="preserve">FC29238B2E694ACCC6BE6854457581AB</t>
  </si>
  <si>
    <t xml:space="preserve">249</t>
  </si>
  <si>
    <t xml:space="preserve">JEFE (A) DE CONSTRUCCION Y MTTO.</t>
  </si>
  <si>
    <t xml:space="preserve">JEFE DE CONSTRUCCION Y MTTO.</t>
  </si>
  <si>
    <t xml:space="preserve">MANUEL FRANCISCO</t>
  </si>
  <si>
    <t xml:space="preserve">65550.54</t>
  </si>
  <si>
    <t xml:space="preserve">53097.95</t>
  </si>
  <si>
    <t xml:space="preserve">370050078</t>
  </si>
  <si>
    <t xml:space="preserve">79FB9ABABC4CCD2EDD4E50E63E078375</t>
  </si>
  <si>
    <t xml:space="preserve">FRANCISCO RUBEN</t>
  </si>
  <si>
    <t xml:space="preserve">8098.75</t>
  </si>
  <si>
    <t xml:space="preserve">370050174</t>
  </si>
  <si>
    <t xml:space="preserve">C24F993070957581CA0C6BBC6B096DD6</t>
  </si>
  <si>
    <t xml:space="preserve">44617.05</t>
  </si>
  <si>
    <t xml:space="preserve">40326</t>
  </si>
  <si>
    <t xml:space="preserve">370050364</t>
  </si>
  <si>
    <t xml:space="preserve">8E5822B105DB380140A476F8377F3856</t>
  </si>
  <si>
    <t xml:space="preserve">2249</t>
  </si>
  <si>
    <t xml:space="preserve">COORDINADOR(A) DE VIGILANCIA DE LA MONTAÐA</t>
  </si>
  <si>
    <t xml:space="preserve">COORDINADOR DE VIGILANCIA DE LA MONTAÐA</t>
  </si>
  <si>
    <t xml:space="preserve">370050652</t>
  </si>
  <si>
    <t xml:space="preserve">03CE3B625FEFE032A8EA0F47EB5A00EC</t>
  </si>
  <si>
    <t xml:space="preserve">16770.08</t>
  </si>
  <si>
    <t xml:space="preserve">14337.4</t>
  </si>
  <si>
    <t xml:space="preserve">370050746</t>
  </si>
  <si>
    <t xml:space="preserve">6E298046905EE3FF9ABFFA306D2039A8</t>
  </si>
  <si>
    <t xml:space="preserve">2230</t>
  </si>
  <si>
    <t xml:space="preserve">RESPONSABLE DE PROYECTOS</t>
  </si>
  <si>
    <t xml:space="preserve">DULCE MARIA</t>
  </si>
  <si>
    <t xml:space="preserve">370050842</t>
  </si>
  <si>
    <t xml:space="preserve">6EBB057B25E84B151F26C1A4746AEC4B</t>
  </si>
  <si>
    <t xml:space="preserve">2188</t>
  </si>
  <si>
    <t xml:space="preserve">RESPONSABLE DE AGENDA ESTRATEGICA</t>
  </si>
  <si>
    <t xml:space="preserve">370051038</t>
  </si>
  <si>
    <t xml:space="preserve">94A490AEAC83EE26F2A6B7D778C0C645</t>
  </si>
  <si>
    <t xml:space="preserve">RICARDO ANDRES</t>
  </si>
  <si>
    <t xml:space="preserve">370051322</t>
  </si>
  <si>
    <t xml:space="preserve">12792D4D68E827EA625572A468BC460B</t>
  </si>
  <si>
    <t xml:space="preserve">VALDOVINOS</t>
  </si>
  <si>
    <t xml:space="preserve">23010</t>
  </si>
  <si>
    <t xml:space="preserve">19742</t>
  </si>
  <si>
    <t xml:space="preserve">370051422</t>
  </si>
  <si>
    <t xml:space="preserve">Id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</si>
  <si>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</si>
  <si>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</si>
  <si>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</si>
  <si>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</si>
  <si>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</si>
  <si>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ABF6B436FEE1B8F2C44D33D95A07857A</t>
  </si>
  <si>
    <t xml:space="preserve">ESTIMULOS</t>
  </si>
  <si>
    <t xml:space="preserve">MENSUAL</t>
  </si>
  <si>
    <t xml:space="preserve">ABF6B436FEE1B8F267729961B28C4C09</t>
  </si>
  <si>
    <t xml:space="preserve">ABF6B436FEE1B8F202591F3E107DE664</t>
  </si>
  <si>
    <t xml:space="preserve">9D24E53FEDCD3A4D03BC4EE47FC62666</t>
  </si>
  <si>
    <t xml:space="preserve">9D24E53FEDCD3A4DAFD2A4AA57A091A3</t>
  </si>
  <si>
    <t xml:space="preserve">9D24E53FEDCD3A4D1D5C0F60A60483A9</t>
  </si>
  <si>
    <t xml:space="preserve">E29E6E2A91DF85F1AE04FFB630AA4D92</t>
  </si>
  <si>
    <t xml:space="preserve">F8ED1A4B05E5CA346A29846FB9C13B8E</t>
  </si>
  <si>
    <t xml:space="preserve">F8ED1A4B05E5CA3415663702FBBF93EA</t>
  </si>
  <si>
    <t xml:space="preserve">3774.25</t>
  </si>
  <si>
    <t xml:space="preserve">F8ED1A4B05E5CA3495522EC396310875</t>
  </si>
  <si>
    <t xml:space="preserve">03CF7FD9C3F9C3C9C4EF194A9C1503E2</t>
  </si>
  <si>
    <t xml:space="preserve">03CF7FD9C3F9C3C94E98927C640E3F7F</t>
  </si>
  <si>
    <t xml:space="preserve">03CF7FD9C3F9C3C94A87817EADFB7825</t>
  </si>
  <si>
    <t xml:space="preserve">E29E6E2A91DF85F18B82D745601BFEE3</t>
  </si>
  <si>
    <t xml:space="preserve">E29E6E2A91DF85F1F426E92F5F0AA4AF</t>
  </si>
  <si>
    <t xml:space="preserve">8A295E8B89533049F98CF8D0CE0BA50D</t>
  </si>
  <si>
    <t xml:space="preserve">3032141F6EC2AA499C06623F1F18C189</t>
  </si>
  <si>
    <t xml:space="preserve">3032141F6EC2AA4973605898669D2AA0</t>
  </si>
  <si>
    <t xml:space="preserve">3032141F6EC2AA49BCE95972CF758943</t>
  </si>
  <si>
    <t xml:space="preserve">2DD72886B983F7B639DA3E2F31DB2E7F</t>
  </si>
  <si>
    <t xml:space="preserve">2DD72886B983F7B6AC6E7BC9ADC0137D</t>
  </si>
  <si>
    <t xml:space="preserve">2DD72886B983F7B6AF6243D6983B7FD9</t>
  </si>
  <si>
    <t xml:space="preserve">8A295E8B8953304960D6961DD2E22A20</t>
  </si>
  <si>
    <t xml:space="preserve">045C313C3F18CA102B7FC58AF9C3C646</t>
  </si>
  <si>
    <t xml:space="preserve">8A295E8B895330497C6A09FA24DCBC7C</t>
  </si>
  <si>
    <t xml:space="preserve">EFE46B66D95E6FD857322317A401499D</t>
  </si>
  <si>
    <t xml:space="preserve">EFE46B66D95E6FD87420DF997A6239C4</t>
  </si>
  <si>
    <t xml:space="preserve">EFE46B66D95E6FD88FEA0F14059027EF</t>
  </si>
  <si>
    <t xml:space="preserve">1103E019826A18F1FC23581BEBA3278F</t>
  </si>
  <si>
    <t xml:space="preserve">1103E019826A18F1312693F220A25D2C</t>
  </si>
  <si>
    <t xml:space="preserve">1103E019826A18F1092395E3DE92172F</t>
  </si>
  <si>
    <t xml:space="preserve">C053C09412569CB02F3F265CC8A98FF2</t>
  </si>
  <si>
    <t xml:space="preserve">045C313C3F18CA1028A6BF88140E0CA7</t>
  </si>
  <si>
    <t xml:space="preserve">682B3215E8F8F5C0AC1BAD9EAC2DD9F8</t>
  </si>
  <si>
    <t xml:space="preserve">2102984624C5B3B9DA3E0F67F16991FF</t>
  </si>
  <si>
    <t xml:space="preserve">2102984624C5B3B98518F19D15D6A7D7</t>
  </si>
  <si>
    <t xml:space="preserve">2102984624C5B3B95C183FA0871C096B</t>
  </si>
  <si>
    <t xml:space="preserve">C053C09412569CB0DD53930525D86B05</t>
  </si>
  <si>
    <t xml:space="preserve">C053C09412569CB0ACFC34F8B5D1778F</t>
  </si>
  <si>
    <t xml:space="preserve">035B4DB4DDB8687939B53587A9D561E1</t>
  </si>
  <si>
    <t xml:space="preserve">D5C6E78ADBA1C95545DF0389B8708D99</t>
  </si>
  <si>
    <t xml:space="preserve">75B29E0A2EAED250E6E7911184FEA65E</t>
  </si>
  <si>
    <t xml:space="preserve">75B29E0A2EAED250F210763321612179</t>
  </si>
  <si>
    <t xml:space="preserve">48B48E69D6947294EEB1B8051039DD58</t>
  </si>
  <si>
    <t xml:space="preserve">48B48E69D694729434010A82ABCF523E</t>
  </si>
  <si>
    <t xml:space="preserve">48B48E69D6947294CF031797D4B50E8B</t>
  </si>
  <si>
    <t xml:space="preserve">2BDA93FE4B0049A09D4BF32300B2BC43</t>
  </si>
  <si>
    <t xml:space="preserve">035B4DB4DDB86879E3AAB95C31C8F5AF</t>
  </si>
  <si>
    <t xml:space="preserve">035B4DB4DDB8687903BF39D75C559009</t>
  </si>
  <si>
    <t xml:space="preserve">746DB6A2857DA0B87ED66B86E349B240</t>
  </si>
  <si>
    <t xml:space="preserve">746DB6A2857DA0B873F8734771F0DE1F</t>
  </si>
  <si>
    <t xml:space="preserve">746DB6A2857DA0B80E73717090452AFB</t>
  </si>
  <si>
    <t xml:space="preserve">2BDA93FE4B0049A07569802AF99CEF04</t>
  </si>
  <si>
    <t xml:space="preserve">2BDA93FE4B0049A031930F88DF2B4244</t>
  </si>
  <si>
    <t xml:space="preserve">D3A9C1ADB52576D79938377C2159C566</t>
  </si>
  <si>
    <t xml:space="preserve">E0C3D39D517EE8A8ADCCA5B348E6BECE</t>
  </si>
  <si>
    <t xml:space="preserve">E0C3D39D517EE8A8807F6CEF76586C4B</t>
  </si>
  <si>
    <t xml:space="preserve">E0C3D39D517EE8A834CD364E8EAD07EB</t>
  </si>
  <si>
    <t xml:space="preserve">1D2786687535FF379C16EBBFB75B692C</t>
  </si>
  <si>
    <t xml:space="preserve">1D2786687535FF3769F33D5B76B693D8</t>
  </si>
  <si>
    <t xml:space="preserve">1D2786687535FF371238312F1A3B2696</t>
  </si>
  <si>
    <t xml:space="preserve">D3A9C1ADB52576D78165851B3DD92C78</t>
  </si>
  <si>
    <t xml:space="preserve">151D1A94789A6F0F93697CF13A86C418</t>
  </si>
  <si>
    <t xml:space="preserve">2639.88</t>
  </si>
  <si>
    <t xml:space="preserve">D3A9C1ADB52576D7ADF44EB864F1C385</t>
  </si>
  <si>
    <t xml:space="preserve">353AF297BB3A46740BE508D55411A1CB</t>
  </si>
  <si>
    <t xml:space="preserve">6157</t>
  </si>
  <si>
    <t xml:space="preserve">353AF297BB3A4674A251FAE106B4791D</t>
  </si>
  <si>
    <t xml:space="preserve">353AF297BB3A46744D8B81A7209D3FD2</t>
  </si>
  <si>
    <t xml:space="preserve">916</t>
  </si>
  <si>
    <t xml:space="preserve">151D1A94789A6F0FC5159D6A4C09B035</t>
  </si>
  <si>
    <t xml:space="preserve">151D1A94789A6F0F48C64329407E1A43</t>
  </si>
  <si>
    <t xml:space="preserve">3477.5</t>
  </si>
  <si>
    <t xml:space="preserve">FD53C7B27529C432AB8D46C59EB4A036</t>
  </si>
  <si>
    <t xml:space="preserve">4215.63</t>
  </si>
  <si>
    <t xml:space="preserve">5884C150F105FCF0DAE9FFA6F8E4D6F2</t>
  </si>
  <si>
    <t xml:space="preserve">5884C150F105FCF07680997F805D11AD</t>
  </si>
  <si>
    <t xml:space="preserve">1444.38</t>
  </si>
  <si>
    <t xml:space="preserve">5884C150F105FCF06B6F2985E29F9FA9</t>
  </si>
  <si>
    <t xml:space="preserve">2C81FC420835C6CE89D3B0B66FBBCB67</t>
  </si>
  <si>
    <t xml:space="preserve">3459</t>
  </si>
  <si>
    <t xml:space="preserve">2C81FC420835C6CE16EB4773CD3F0B16</t>
  </si>
  <si>
    <t xml:space="preserve">D97F337928661F1DFC8731D76593BCAC</t>
  </si>
  <si>
    <t xml:space="preserve">B573907B64C1EB5960F6C9B3C8907111</t>
  </si>
  <si>
    <t xml:space="preserve">3100.5</t>
  </si>
  <si>
    <t xml:space="preserve">B573907B64C1EB597D56AF4B49D045EA</t>
  </si>
  <si>
    <t xml:space="preserve">B573907B64C1EB597CE9FF8EC8817E90</t>
  </si>
  <si>
    <t xml:space="preserve">4868.75</t>
  </si>
  <si>
    <t xml:space="preserve">D97F337928661F1D4A32BAA1AE3B4E97</t>
  </si>
  <si>
    <t xml:space="preserve">D97F337928661F1D1F0EA431BA72724B</t>
  </si>
  <si>
    <t xml:space="preserve">9474.38</t>
  </si>
  <si>
    <t xml:space="preserve">1B525BE6B1E0A2FC06C232A82917EC9C</t>
  </si>
  <si>
    <t xml:space="preserve">F86FFBF306E14E19F50555CD66CD70E1</t>
  </si>
  <si>
    <t xml:space="preserve">2557.5</t>
  </si>
  <si>
    <t xml:space="preserve">E82009A5A02E6415AF862D44ED052933</t>
  </si>
  <si>
    <t xml:space="preserve">6534</t>
  </si>
  <si>
    <t xml:space="preserve">E82009A5A02E6415796154C157D736D9</t>
  </si>
  <si>
    <t xml:space="preserve">6573</t>
  </si>
  <si>
    <t xml:space="preserve">55C384D1EBDDAF044CDED4AB50AF0126</t>
  </si>
  <si>
    <t xml:space="preserve">55C384D1EBDDAF04330F39522244C3D9</t>
  </si>
  <si>
    <t xml:space="preserve">55C384D1EBDDAF04BC3AE7E6E937197E</t>
  </si>
  <si>
    <t xml:space="preserve">5424.5</t>
  </si>
  <si>
    <t xml:space="preserve">1B525BE6B1E0A2FCEEDED631D1248143</t>
  </si>
  <si>
    <t xml:space="preserve">1B525BE6B1E0A2FC4227749F1EAAE852</t>
  </si>
  <si>
    <t xml:space="preserve">63FC0A348094D0C05E9B2C536657E6FD</t>
  </si>
  <si>
    <t xml:space="preserve">219.5</t>
  </si>
  <si>
    <t xml:space="preserve">344B82456A19F0D81CB1CD2B9B433D74</t>
  </si>
  <si>
    <t xml:space="preserve">11685.38</t>
  </si>
  <si>
    <t xml:space="preserve">344B82456A19F0D850315E3A58C700A3</t>
  </si>
  <si>
    <t xml:space="preserve">3480.25</t>
  </si>
  <si>
    <t xml:space="preserve">344B82456A19F0D863BAA061C88E13D7</t>
  </si>
  <si>
    <t xml:space="preserve">5D0EF97BC6924C58CD65BB7B4430E1A8</t>
  </si>
  <si>
    <t xml:space="preserve">2434.38</t>
  </si>
  <si>
    <t xml:space="preserve">5D0EF97BC6924C58CD1768C3F87B16A4</t>
  </si>
  <si>
    <t xml:space="preserve">5D0EF97BC6924C58B110F35B5959461C</t>
  </si>
  <si>
    <t xml:space="preserve">4EEE77F20B6457470ADD57670968B0C9</t>
  </si>
  <si>
    <t xml:space="preserve">63FC0A348094D0C021D156BE60DD51CB</t>
  </si>
  <si>
    <t xml:space="preserve">3606.75</t>
  </si>
  <si>
    <t xml:space="preserve">63FC0A348094D0C097C6A12C5A6B9E13</t>
  </si>
  <si>
    <t xml:space="preserve">5812.5</t>
  </si>
  <si>
    <t xml:space="preserve">ABCEC6BA78CCF8EB7DBE9A2835ED02AC</t>
  </si>
  <si>
    <t xml:space="preserve">ABCEC6BA78CCF8EBFF1E5C98417DC3DC</t>
  </si>
  <si>
    <t xml:space="preserve">ABCEC6BA78CCF8EB1746F3609F21B3DD</t>
  </si>
  <si>
    <t xml:space="preserve">4EEE77F20B645747628099380E075E29</t>
  </si>
  <si>
    <t xml:space="preserve">4EEE77F20B645747A161A086CAF6CB9B</t>
  </si>
  <si>
    <t xml:space="preserve">1A2F419258163B7389764D97EC4B2A08</t>
  </si>
  <si>
    <t xml:space="preserve">67AD4B143A733AB13C7F94088AED7937</t>
  </si>
  <si>
    <t xml:space="preserve">67AD4B143A733AB1941C17C9B0EC3AB4</t>
  </si>
  <si>
    <t xml:space="preserve">CE74B0EECB2B8E27F09577D0E806ECDF</t>
  </si>
  <si>
    <t xml:space="preserve">1A2F419258163B73A9BFA82BD6FAE684</t>
  </si>
  <si>
    <t xml:space="preserve">1A2F419258163B73BBA2B5A57DD2F0DB</t>
  </si>
  <si>
    <t xml:space="preserve">ABDFB45C11EF048EE8F9E666649C4A4B</t>
  </si>
  <si>
    <t xml:space="preserve">0EAF7C5E0D7615B7A65A3A471904A89B</t>
  </si>
  <si>
    <t xml:space="preserve">0EAF7C5E0D7615B71BF07AAAC2715E23</t>
  </si>
  <si>
    <t xml:space="preserve">0EAF7C5E0D7615B7BBC00714FB3F7381</t>
  </si>
  <si>
    <t xml:space="preserve">96034283BE38B902EE71DE1A18B8E840</t>
  </si>
  <si>
    <t xml:space="preserve">ABDFB45C11EF048E9FF4F3D2DDFC4B97</t>
  </si>
  <si>
    <t xml:space="preserve">BE8DFDBAADA6D850C28597FD0E4133AB</t>
  </si>
  <si>
    <t xml:space="preserve">7C1AACBF6953936AB53AA5EBFEA5A96A</t>
  </si>
  <si>
    <t xml:space="preserve">7C1AACBF6953936A8F3E437B8D28D8C6</t>
  </si>
  <si>
    <t xml:space="preserve">7C1AACBF6953936ABEA7706D7080647D</t>
  </si>
  <si>
    <t xml:space="preserve">BE8DFDBAADA6D8506B725CD6C74A4FC4</t>
  </si>
  <si>
    <t xml:space="preserve">BE8DFDBAADA6D8509F8B031448976ECB</t>
  </si>
  <si>
    <t xml:space="preserve">94F2347C6A1F023470D9FCFDB24B2839</t>
  </si>
  <si>
    <t xml:space="preserve">177B68C093240A71D9C356E0D1D3A379</t>
  </si>
  <si>
    <t xml:space="preserve">177B68C093240A71FD70104F93ECD9BE</t>
  </si>
  <si>
    <t xml:space="preserve">177B68C093240A7156DCD0CF774BA9EB</t>
  </si>
  <si>
    <t xml:space="preserve">94F2347C6A1F0234E7D6793FB48229C8</t>
  </si>
  <si>
    <t xml:space="preserve">94F2347C6A1F0234AFB8BABCB8856372</t>
  </si>
  <si>
    <t xml:space="preserve">9D24E53FEDCD3A4D403A52ACD403C915</t>
  </si>
  <si>
    <t xml:space="preserve">F8ED1A4B05E5CA3407C0BC31249AA9AC</t>
  </si>
  <si>
    <t xml:space="preserve">2922</t>
  </si>
  <si>
    <t xml:space="preserve">ABF6B436FEE1B8F2820EFF8D254F3A35</t>
  </si>
  <si>
    <t xml:space="preserve">ABF6B436FEE1B8F2443FAEC147C20849</t>
  </si>
  <si>
    <t xml:space="preserve">ABF6B436FEE1B8F2A2EEEB2C3FC4167E</t>
  </si>
  <si>
    <t xml:space="preserve">9D24E53FEDCD3A4DB419F4456155438D</t>
  </si>
  <si>
    <t xml:space="preserve">9D24E53FEDCD3A4DA93E03115A71B891</t>
  </si>
  <si>
    <t xml:space="preserve">F8ED1A4B05E5CA34FD549F53FF392F4A</t>
  </si>
  <si>
    <t xml:space="preserve">F8ED1A4B05E5CA349AB51D1506BBE775</t>
  </si>
  <si>
    <t xml:space="preserve">5753</t>
  </si>
  <si>
    <t xml:space="preserve">03CF7FD9C3F9C3C9C3D95BF274899FC5</t>
  </si>
  <si>
    <t xml:space="preserve">03CF7FD9C3F9C3C99D5DEC59D70BD2D2</t>
  </si>
  <si>
    <t xml:space="preserve">E29E6E2A91DF85F18FB71C581CA9B48D</t>
  </si>
  <si>
    <t xml:space="preserve">6055</t>
  </si>
  <si>
    <t xml:space="preserve">3032141F6EC2AA49D39D7A359C841481</t>
  </si>
  <si>
    <t xml:space="preserve">3032141F6EC2AA499EC3C301C689B533</t>
  </si>
  <si>
    <t xml:space="preserve">2DD72886B983F7B6BA8968648359FC1F</t>
  </si>
  <si>
    <t xml:space="preserve">2DD72886B983F7B6F5BA1EDA83C857C8</t>
  </si>
  <si>
    <t xml:space="preserve">03CF7FD9C3F9C3C9BF1BFF7093C1332C</t>
  </si>
  <si>
    <t xml:space="preserve">B6891B1CB42B500F5BCC5BBE8D43136F</t>
  </si>
  <si>
    <t xml:space="preserve">1673.75</t>
  </si>
  <si>
    <t xml:space="preserve">B6891B1CB42B500F33D905824E73453C</t>
  </si>
  <si>
    <t xml:space="preserve">1931.25</t>
  </si>
  <si>
    <t xml:space="preserve">3032141F6EC2AA49554F65B4F4D96ACB</t>
  </si>
  <si>
    <t xml:space="preserve">2DD72886B983F7B602E490AD929A4418</t>
  </si>
  <si>
    <t xml:space="preserve">8092260455B868BA541C723F78C53492</t>
  </si>
  <si>
    <t xml:space="preserve">8092260455B868BA75355D7CE1705C77</t>
  </si>
  <si>
    <t xml:space="preserve">EFE46B66D95E6FD88A63105FF96D492B</t>
  </si>
  <si>
    <t xml:space="preserve">682B3215E8F8F5C0FD2C14A1BE3CF9FA</t>
  </si>
  <si>
    <t xml:space="preserve">682B3215E8F8F5C0714BBE983CD769E1</t>
  </si>
  <si>
    <t xml:space="preserve">682B3215E8F8F5C082AC94AADECEF0BE</t>
  </si>
  <si>
    <t xml:space="preserve">8092260455B868BAF5111D9F97DEC5BF</t>
  </si>
  <si>
    <t xml:space="preserve">EFE46B66D95E6FD8D742C0EB7BCFD8A9</t>
  </si>
  <si>
    <t xml:space="preserve">EFE46B66D95E6FD8910FEE003A564A23</t>
  </si>
  <si>
    <t xml:space="preserve">1103E019826A18F1090978230510145F</t>
  </si>
  <si>
    <t xml:space="preserve">1103E019826A18F11C605BD50D449581</t>
  </si>
  <si>
    <t xml:space="preserve">1103E019826A18F18F9DE6311EF1A136</t>
  </si>
  <si>
    <t xml:space="preserve">C053C09412569CB0A584B55F41AF178E</t>
  </si>
  <si>
    <t xml:space="preserve">C053C09412569CB04B45AF1FE03242BD</t>
  </si>
  <si>
    <t xml:space="preserve">75B29E0A2EAED250531E2C3E59C25422</t>
  </si>
  <si>
    <t xml:space="preserve">48B48E69D6947294A5246557562258F0</t>
  </si>
  <si>
    <t xml:space="preserve">48B48E69D6947294D5CD3DBE99424180</t>
  </si>
  <si>
    <t xml:space="preserve">48B48E69D69472942BF20B7B21E00950</t>
  </si>
  <si>
    <t xml:space="preserve">035B4DB4DDB86879D0BE1AAA16FA78C8</t>
  </si>
  <si>
    <t xml:space="preserve">035B4DB4DDB86879EC9F335AD7D8A96B</t>
  </si>
  <si>
    <t xml:space="preserve">2102984624C5B3B9BAD6CB0ED181193F</t>
  </si>
  <si>
    <t xml:space="preserve">2102984624C5B3B96E64BA5C3067BD96</t>
  </si>
  <si>
    <t xml:space="preserve">2102984624C5B3B91DD9DBB16186B243</t>
  </si>
  <si>
    <t xml:space="preserve">C053C09412569CB0D4E9F7D38F8F1EB9</t>
  </si>
  <si>
    <t xml:space="preserve">75B29E0A2EAED250E95219B6D6431601</t>
  </si>
  <si>
    <t xml:space="preserve">75B29E0A2EAED25051D55FFD42FBE3CE</t>
  </si>
  <si>
    <t xml:space="preserve">CE072FA6F17F99A4ECF3F1FA5DAFD95A</t>
  </si>
  <si>
    <t xml:space="preserve">2BDA93FE4B0049A0ED5215ACAC71516B</t>
  </si>
  <si>
    <t xml:space="preserve">746DB6A2857DA0B83C14C85EDDFD4FB9</t>
  </si>
  <si>
    <t xml:space="preserve">746DB6A2857DA0B85ACF1F2E2F068E38</t>
  </si>
  <si>
    <t xml:space="preserve">746DB6A2857DA0B8CDC4E764DB4ADFC6</t>
  </si>
  <si>
    <t xml:space="preserve">2BDA93FE4B0049A0A2D0E68B9EB6A463</t>
  </si>
  <si>
    <t xml:space="preserve">2BDA93FE4B0049A0714357E5542CA8BF</t>
  </si>
  <si>
    <t xml:space="preserve">E0C3D39D517EE8A819EB6A6541609B1F</t>
  </si>
  <si>
    <t xml:space="preserve">D3A9C1ADB52576D7ADDAD69683289E79</t>
  </si>
  <si>
    <t xml:space="preserve">D3A9C1ADB52576D75AEAE06CC83BF524</t>
  </si>
  <si>
    <t xml:space="preserve">845959BF5651DE09C11456BFC23899C6</t>
  </si>
  <si>
    <t xml:space="preserve">3262.63</t>
  </si>
  <si>
    <t xml:space="preserve">845959BF5651DE0977FC4A3B6501619E</t>
  </si>
  <si>
    <t xml:space="preserve">8930</t>
  </si>
  <si>
    <t xml:space="preserve">5BD7706168B674A66D10520DE12C6591</t>
  </si>
  <si>
    <t xml:space="preserve">5BD7706168B674A6919C7CB4E1A47943</t>
  </si>
  <si>
    <t xml:space="preserve">1D2786687535FF37039E9CB31345DED9</t>
  </si>
  <si>
    <t xml:space="preserve">5743.5</t>
  </si>
  <si>
    <t xml:space="preserve">1D2786687535FF37EF2CDBD5687CB62D</t>
  </si>
  <si>
    <t xml:space="preserve">1D2786687535FF376334B2233DBE86A7</t>
  </si>
  <si>
    <t xml:space="preserve">D3A9C1ADB52576D7371A9FF2A0ADCEC3</t>
  </si>
  <si>
    <t xml:space="preserve">845959BF5651DE09780338416BC261A6</t>
  </si>
  <si>
    <t xml:space="preserve">1704.5</t>
  </si>
  <si>
    <t xml:space="preserve">5884C150F105FCF0F2A5FB9BD925B25F</t>
  </si>
  <si>
    <t xml:space="preserve">FD53C7B27529C432A0359A4ED1194FC2</t>
  </si>
  <si>
    <t xml:space="preserve">FD53C7B27529C432FF53DD31665F1222</t>
  </si>
  <si>
    <t xml:space="preserve">B573907B64C1EB5999012F56EEADBED2</t>
  </si>
  <si>
    <t xml:space="preserve">B573907B64C1EB5968EE2EE38EE259BE</t>
  </si>
  <si>
    <t xml:space="preserve">151D1A94789A6F0FCA9B299DA80E9B12</t>
  </si>
  <si>
    <t xml:space="preserve">11430</t>
  </si>
  <si>
    <t xml:space="preserve">151D1A94789A6F0F312CD406A4A8DEFF</t>
  </si>
  <si>
    <t xml:space="preserve">151D1A94789A6F0F4ADAA723C68DA5BF</t>
  </si>
  <si>
    <t xml:space="preserve">3050</t>
  </si>
  <si>
    <t xml:space="preserve">5884C150F105FCF01B8F41335A79F650</t>
  </si>
  <si>
    <t xml:space="preserve">1042.63</t>
  </si>
  <si>
    <t xml:space="preserve">5884C150F105FCF03E7B4EA4BC85A5E1</t>
  </si>
  <si>
    <t xml:space="preserve">FD53C7B27529C4324D14771BCDB95DFD</t>
  </si>
  <si>
    <t xml:space="preserve">B573907B64C1EB592C57EEE3329862CE</t>
  </si>
  <si>
    <t xml:space="preserve">E82009A5A02E641574F039C15F28EE33</t>
  </si>
  <si>
    <t xml:space="preserve">55C384D1EBDDAF047A4D96D7BEF298DB</t>
  </si>
  <si>
    <t xml:space="preserve">7837.5</t>
  </si>
  <si>
    <t xml:space="preserve">D97F337928661F1DDA3E927E456C52DD</t>
  </si>
  <si>
    <t xml:space="preserve">D97F337928661F1D087F2A527E44DF1B</t>
  </si>
  <si>
    <t xml:space="preserve">D97F337928661F1DD43518F099D4E618</t>
  </si>
  <si>
    <t xml:space="preserve">3450</t>
  </si>
  <si>
    <t xml:space="preserve">E82009A5A02E6415A7D8B89EC2226E7F</t>
  </si>
  <si>
    <t xml:space="preserve">E82009A5A02E64159A42229E17E4FD6E</t>
  </si>
  <si>
    <t xml:space="preserve">55C384D1EBDDAF04B0C1FBD04EA22E47</t>
  </si>
  <si>
    <t xml:space="preserve">55C384D1EBDDAF0489886711181325F2</t>
  </si>
  <si>
    <t xml:space="preserve">10533</t>
  </si>
  <si>
    <t xml:space="preserve">344B82456A19F0D8F07CB06F23546779</t>
  </si>
  <si>
    <t xml:space="preserve">3735</t>
  </si>
  <si>
    <t xml:space="preserve">344B82456A19F0D8D935D0454CE0E280</t>
  </si>
  <si>
    <t xml:space="preserve">63FC0A348094D0C05C28C6681E34C77A</t>
  </si>
  <si>
    <t xml:space="preserve">8134.38</t>
  </si>
  <si>
    <t xml:space="preserve">2655C89E997AB7A075961D42FC678B56</t>
  </si>
  <si>
    <t xml:space="preserve">2655C89E997AB7A011A8FBC3BEB72C7F</t>
  </si>
  <si>
    <t xml:space="preserve">1B525BE6B1E0A2FC7C4C96BC1A4894E5</t>
  </si>
  <si>
    <t xml:space="preserve">1B525BE6B1E0A2FCFCC747EDBB9D513F</t>
  </si>
  <si>
    <t xml:space="preserve">2441.25</t>
  </si>
  <si>
    <t xml:space="preserve">B2C513DD63A328434525726077549A71</t>
  </si>
  <si>
    <t xml:space="preserve">344B82456A19F0D86606CE102CB0C891</t>
  </si>
  <si>
    <t xml:space="preserve">5D0EF97BC6924C584209CC82C9DEB93A</t>
  </si>
  <si>
    <t xml:space="preserve">5D0EF97BC6924C587B15E572CA29D586</t>
  </si>
  <si>
    <t xml:space="preserve">8587.5</t>
  </si>
  <si>
    <t xml:space="preserve">5D0EF97BC6924C5873926C9CB689E1F0</t>
  </si>
  <si>
    <t xml:space="preserve">2322</t>
  </si>
  <si>
    <t xml:space="preserve">4EEE77F20B645747BE21DFDB1B6FDC49</t>
  </si>
  <si>
    <t xml:space="preserve">4EEE77F20B6457470E03D406157A5C8B</t>
  </si>
  <si>
    <t xml:space="preserve">CE74B0EECB2B8E27FF63DF1CCE4B5BE4</t>
  </si>
  <si>
    <t xml:space="preserve">CE74B0EECB2B8E27D75BBDD74610D09F</t>
  </si>
  <si>
    <t xml:space="preserve">1A2F419258163B73BC01A8A235EAB89F</t>
  </si>
  <si>
    <t xml:space="preserve">1A2F419258163B735247549FFA43EC2C</t>
  </si>
  <si>
    <t xml:space="preserve">1A2F419258163B734AAA0EFB668D5A13</t>
  </si>
  <si>
    <t xml:space="preserve">ABCEC6BA78CCF8EB60A84C76014C05D8</t>
  </si>
  <si>
    <t xml:space="preserve">1358</t>
  </si>
  <si>
    <t xml:space="preserve">ABCEC6BA78CCF8EB1C52CFE68413A58E</t>
  </si>
  <si>
    <t xml:space="preserve">ABCEC6BA78CCF8EB4B710B53315D09B7</t>
  </si>
  <si>
    <t xml:space="preserve">4EEE77F20B645747C794254F6ED820E4</t>
  </si>
  <si>
    <t xml:space="preserve">CE74B0EECB2B8E271FE43C9EDBFAF5C5</t>
  </si>
  <si>
    <t xml:space="preserve">0EAF7C5E0D7615B7E226205B2067AB71</t>
  </si>
  <si>
    <t xml:space="preserve">0EAF7C5E0D7615B72885A8EEC82C943B</t>
  </si>
  <si>
    <t xml:space="preserve">ABDFB45C11EF048E5030D6508C5BD998</t>
  </si>
  <si>
    <t xml:space="preserve">ABDFB45C11EF048E2ADC445B4074E5E2</t>
  </si>
  <si>
    <t xml:space="preserve">7C1AACBF6953936A99817936F884AD89</t>
  </si>
  <si>
    <t xml:space="preserve">7C1AACBF6953936A876552A4D881FE1C</t>
  </si>
  <si>
    <t xml:space="preserve">BE8DFDBAADA6D850E7201A5BEAF8A87F</t>
  </si>
  <si>
    <t xml:space="preserve">BE8DFDBAADA6D8503CE54A68ABEE0057</t>
  </si>
  <si>
    <t xml:space="preserve">0D4884F2550EEB4AD8B4C5CD06A81912</t>
  </si>
  <si>
    <t xml:space="preserve">0EAF7C5E0D7615B7092C00D8F07224AD</t>
  </si>
  <si>
    <t xml:space="preserve">ABDFB45C11EF048E47A06EAA6FDC5D16</t>
  </si>
  <si>
    <t xml:space="preserve">7C1AACBF6953936AC48D6F754FF783E4</t>
  </si>
  <si>
    <t xml:space="preserve">177B68C093240A718B9DE180B7DAB044</t>
  </si>
  <si>
    <t xml:space="preserve">177B68C093240A71C6F7EA03645B2961</t>
  </si>
  <si>
    <t xml:space="preserve">94F2347C6A1F0234EDBD600F105BBD32</t>
  </si>
  <si>
    <t xml:space="preserve">94F2347C6A1F0234AC3ECF4044460731</t>
  </si>
  <si>
    <t xml:space="preserve">ABF6B436FEE1B8F26E993B00628B3DA8</t>
  </si>
  <si>
    <t xml:space="preserve">177B68C093240A71A1DFE2AC504A1731</t>
  </si>
  <si>
    <t xml:space="preserve">94F2347C6A1F02347AB4F83697A72875</t>
  </si>
  <si>
    <t xml:space="preserve">ABF6B436FEE1B8F2BC6A5E24CBEBD8FF</t>
  </si>
  <si>
    <t xml:space="preserve">ABF6B436FEE1B8F251E2EC1D10C1A8BA</t>
  </si>
  <si>
    <t xml:space="preserve">30CF4CB91F38360036377312CD0B1DDB</t>
  </si>
  <si>
    <t xml:space="preserve">30CF4CB91F383600AF203859EA078519</t>
  </si>
  <si>
    <t xml:space="preserve">03CF7FD9C3F9C3C9EEA0E7ED3F5B986A</t>
  </si>
  <si>
    <t xml:space="preserve">03CF7FD9C3F9C3C9BDA72E3A74144106</t>
  </si>
  <si>
    <t xml:space="preserve">03CF7FD9C3F9C3C93F65A3D12E8D91B2</t>
  </si>
  <si>
    <t xml:space="preserve">B6891B1CB42B500FEA1B1EA3F5916CA4</t>
  </si>
  <si>
    <t xml:space="preserve">3032141F6EC2AA4909CCA3016724B000</t>
  </si>
  <si>
    <t xml:space="preserve">3032141F6EC2AA491394DF094634C966</t>
  </si>
  <si>
    <t xml:space="preserve">3032141F6EC2AA496C756DA17DDA2454</t>
  </si>
  <si>
    <t xml:space="preserve">30CF4CB91F3836009DAB3B54560C0B99</t>
  </si>
  <si>
    <t xml:space="preserve">F8ED1A4B05E5CA34E885897BFF5F7359</t>
  </si>
  <si>
    <t xml:space="preserve">F8ED1A4B05E5CA34D558F5FD296BA752</t>
  </si>
  <si>
    <t xml:space="preserve">F8ED1A4B05E5CA3400F17C48ADC51C13</t>
  </si>
  <si>
    <t xml:space="preserve">B6891B1CB42B500F1FBC566A9747832B</t>
  </si>
  <si>
    <t xml:space="preserve">B6891B1CB42B500F7F496237A72B7E8D</t>
  </si>
  <si>
    <t xml:space="preserve">2DD72886B983F7B64EC966418C050D59</t>
  </si>
  <si>
    <t xml:space="preserve">8092260455B868BAB0CD27189FA96EC4</t>
  </si>
  <si>
    <t xml:space="preserve">2023</t>
  </si>
  <si>
    <t xml:space="preserve">8092260455B868BADAE917480CE70FD9</t>
  </si>
  <si>
    <t xml:space="preserve">2745.5</t>
  </si>
  <si>
    <t xml:space="preserve">8092260455B868BAEA3640807203BB21</t>
  </si>
  <si>
    <t xml:space="preserve">3793</t>
  </si>
  <si>
    <t xml:space="preserve">EFE46B66D95E6FD8D5F6DEC45565D351</t>
  </si>
  <si>
    <t xml:space="preserve">682B3215E8F8F5C056CB1F301D020934</t>
  </si>
  <si>
    <t xml:space="preserve">682B3215E8F8F5C0BF50D6389C95BC3D</t>
  </si>
  <si>
    <t xml:space="preserve">682B3215E8F8F5C00C42B5A73ED8F842</t>
  </si>
  <si>
    <t xml:space="preserve">2DD72886B983F7B6BD89EFC2A448F9DE</t>
  </si>
  <si>
    <t xml:space="preserve">23AC0B00CD76D6C4107920A0218615FF</t>
  </si>
  <si>
    <t xml:space="preserve">EFE46B66D95E6FD82F5C9C8D62D0EBAC</t>
  </si>
  <si>
    <t xml:space="preserve">EFE46B66D95E6FD84DEC45BD977264DD</t>
  </si>
  <si>
    <t xml:space="preserve">1103E019826A18F1AE8F92EC6D318273</t>
  </si>
  <si>
    <t xml:space="preserve">DCC5D3346474BB1C2936814E4CDC34BE</t>
  </si>
  <si>
    <t xml:space="preserve">DCC5D3346474BB1C018FFB886EA5C757</t>
  </si>
  <si>
    <t xml:space="preserve">2102984624C5B3B90B7F215A8669A94A</t>
  </si>
  <si>
    <t xml:space="preserve">EE966DCB892FB9F1358E6346C8567A3C</t>
  </si>
  <si>
    <t xml:space="preserve">EE966DCB892FB9F1A68CBFD43660BF09</t>
  </si>
  <si>
    <t xml:space="preserve">75B29E0A2EAED250F9E7F69C5F51D435</t>
  </si>
  <si>
    <t xml:space="preserve">48B48E69D69472941E34992319E33130</t>
  </si>
  <si>
    <t xml:space="preserve">910</t>
  </si>
  <si>
    <t xml:space="preserve">2102984624C5B3B91C0B12796AF46FF7</t>
  </si>
  <si>
    <t xml:space="preserve">2102984624C5B3B938C955AF25585769</t>
  </si>
  <si>
    <t xml:space="preserve">EE966DCB892FB9F1DDDF43A5A64AA9EC</t>
  </si>
  <si>
    <t xml:space="preserve">75B29E0A2EAED250F6792DB5E1533524</t>
  </si>
  <si>
    <t xml:space="preserve">75B29E0A2EAED250579042204230AC5E</t>
  </si>
  <si>
    <t xml:space="preserve">48B48E69D6947294A4595397CF6A2914</t>
  </si>
  <si>
    <t xml:space="preserve">48B48E69D694729460421A544C71903D</t>
  </si>
  <si>
    <t xml:space="preserve">CE072FA6F17F99A408E9593811D836AF</t>
  </si>
  <si>
    <t xml:space="preserve">2BDA93FE4B0049A0BB796A739EA714C6</t>
  </si>
  <si>
    <t xml:space="preserve">CE072FA6F17F99A45D9C469165685909</t>
  </si>
  <si>
    <t xml:space="preserve">1193.25</t>
  </si>
  <si>
    <t xml:space="preserve">CE072FA6F17F99A4C78ADDF230EC2C23</t>
  </si>
  <si>
    <t xml:space="preserve">746DB6A2857DA0B8B3692744139E0BD9</t>
  </si>
  <si>
    <t xml:space="preserve">746DB6A2857DA0B8841DB32FEB7237D6</t>
  </si>
  <si>
    <t xml:space="preserve">746DB6A2857DA0B86DB2D55D93869871</t>
  </si>
  <si>
    <t xml:space="preserve">2BDA93FE4B0049A06AAD93C1ACA0617C</t>
  </si>
  <si>
    <t xml:space="preserve">2BDA93FE4B0049A0FBAB136A8581EBDD</t>
  </si>
  <si>
    <t xml:space="preserve">5BD7706168B674A6A4F994CCA06AC576</t>
  </si>
  <si>
    <t xml:space="preserve">5BD7706168B674A6654D194A6C76B4ED</t>
  </si>
  <si>
    <t xml:space="preserve">D3A9C1ADB52576D7204CD75719EBCCE7</t>
  </si>
  <si>
    <t xml:space="preserve">D3A9C1ADB52576D721DE2C6DCA41ACEF</t>
  </si>
  <si>
    <t xml:space="preserve">FB02D3C3324F0F7212F1CCF4934FDD61</t>
  </si>
  <si>
    <t xml:space="preserve">845959BF5651DE092B287A56A244080A</t>
  </si>
  <si>
    <t xml:space="preserve">845959BF5651DE09FFB7CBD87CEA5AC6</t>
  </si>
  <si>
    <t xml:space="preserve">3174</t>
  </si>
  <si>
    <t xml:space="preserve">151D1A94789A6F0F3F6E27C223DA71EE</t>
  </si>
  <si>
    <t xml:space="preserve">5BD7706168B674A6BD9249B284195591</t>
  </si>
  <si>
    <t xml:space="preserve">1D2786687535FF370E9B278F31C01554</t>
  </si>
  <si>
    <t xml:space="preserve">1D2786687535FF37905D5597E1B67A35</t>
  </si>
  <si>
    <t xml:space="preserve">1D2786687535FF37A8ED96963977758E</t>
  </si>
  <si>
    <t xml:space="preserve">2650.5</t>
  </si>
  <si>
    <t xml:space="preserve">845959BF5651DE09CA29175DE33CD6CC</t>
  </si>
  <si>
    <t xml:space="preserve">6802.5</t>
  </si>
  <si>
    <t xml:space="preserve">151D1A94789A6F0F5BD7A9A581A0C3BD</t>
  </si>
  <si>
    <t xml:space="preserve">8846.88</t>
  </si>
  <si>
    <t xml:space="preserve">151D1A94789A6F0F2D654E1E518F3DE1</t>
  </si>
  <si>
    <t xml:space="preserve">5884C150F105FCF074B71E015A360ED0</t>
  </si>
  <si>
    <t xml:space="preserve">FD53C7B27529C4321E13311E97F06748</t>
  </si>
  <si>
    <t xml:space="preserve">FD53C7B27529C432A3905F0F3C14A94E</t>
  </si>
  <si>
    <t xml:space="preserve">FD53C7B27529C4329218AAF224D2E7DC</t>
  </si>
  <si>
    <t xml:space="preserve">B573907B64C1EB59CC04AE2BCDFDDB63</t>
  </si>
  <si>
    <t xml:space="preserve">F7B8816291D9DF1A0D6D514EB3262840</t>
  </si>
  <si>
    <t xml:space="preserve">734911587C8CBDB25BEEBAE8E7D89E70</t>
  </si>
  <si>
    <t xml:space="preserve">734911587C8CBDB2A0772AC37727610B</t>
  </si>
  <si>
    <t xml:space="preserve">9331.75</t>
  </si>
  <si>
    <t xml:space="preserve">B573907B64C1EB59F6296DDAABDC4EE8</t>
  </si>
  <si>
    <t xml:space="preserve">B573907B64C1EB59A94C22E94109875A</t>
  </si>
  <si>
    <t xml:space="preserve">5549</t>
  </si>
  <si>
    <t xml:space="preserve">F7B8816291D9DF1A765528412163F9E8</t>
  </si>
  <si>
    <t xml:space="preserve">F7B8816291D9DF1A9A734ABC32CA176D</t>
  </si>
  <si>
    <t xml:space="preserve">4332</t>
  </si>
  <si>
    <t xml:space="preserve">E82009A5A02E64157E7238FA04D1A144</t>
  </si>
  <si>
    <t xml:space="preserve">4627.25</t>
  </si>
  <si>
    <t xml:space="preserve">E82009A5A02E6415BF3FD7C736236A6D</t>
  </si>
  <si>
    <t xml:space="preserve">B2C513DD63A32843D8D0E24CD11CD9B4</t>
  </si>
  <si>
    <t xml:space="preserve">344B82456A19F0D8400BAAEF3CD62CD7</t>
  </si>
  <si>
    <t xml:space="preserve">7403.13</t>
  </si>
  <si>
    <t xml:space="preserve">344B82456A19F0D8FA1D5D0F90CEC738</t>
  </si>
  <si>
    <t xml:space="preserve">344B82456A19F0D897A86B091357EEF6</t>
  </si>
  <si>
    <t xml:space="preserve">E82009A5A02E641594D4B6E9102F1544</t>
  </si>
  <si>
    <t xml:space="preserve">1662.5</t>
  </si>
  <si>
    <t xml:space="preserve">55C384D1EBDDAF04AAB104AA7F0EE3C5</t>
  </si>
  <si>
    <t xml:space="preserve">7796.25</t>
  </si>
  <si>
    <t xml:space="preserve">55C384D1EBDDAF04F5128E35DAA9002C</t>
  </si>
  <si>
    <t xml:space="preserve">55C384D1EBDDAF04BD1EEC358DA6198B</t>
  </si>
  <si>
    <t xml:space="preserve">B2C513DD63A328431BDCE1303B27BC5E</t>
  </si>
  <si>
    <t xml:space="preserve">B2C513DD63A32843BFF207CCB55795D7</t>
  </si>
  <si>
    <t xml:space="preserve">2655C89E997AB7A02F5FA569FA2EE537</t>
  </si>
  <si>
    <t xml:space="preserve">4912.75</t>
  </si>
  <si>
    <t xml:space="preserve">2655C89E997AB7A0EC24611CDD849FB3</t>
  </si>
  <si>
    <t xml:space="preserve">4EEE77F20B6457470DF9899F86BB2CEF</t>
  </si>
  <si>
    <t xml:space="preserve">4EEE77F20B645747FB7A727D27F67DA5</t>
  </si>
  <si>
    <t xml:space="preserve">D7FEB20270CBC063F5112022B5B8C37F</t>
  </si>
  <si>
    <t xml:space="preserve">CE74B0EECB2B8E279E952153B6C74C24</t>
  </si>
  <si>
    <t xml:space="preserve">CE74B0EECB2B8E27FFE28FEECF378EB6</t>
  </si>
  <si>
    <t xml:space="preserve">CE74B0EECB2B8E271EFC3FEE25E71E76</t>
  </si>
  <si>
    <t xml:space="preserve">1A2F419258163B735EE2E5DE0586766A</t>
  </si>
  <si>
    <t xml:space="preserve">1A2F419258163B73AC641B145995DBC0</t>
  </si>
  <si>
    <t xml:space="preserve">1A2F419258163B7368ED009B76B0A6C0</t>
  </si>
  <si>
    <t xml:space="preserve">4B2FDA017BC70F8D51274886094824F8</t>
  </si>
  <si>
    <t xml:space="preserve">4B2FDA017BC70F8D61076BC20CADF457</t>
  </si>
  <si>
    <t xml:space="preserve">4B2FDA017BC70F8D0B2D31F1BB6F03F3</t>
  </si>
  <si>
    <t xml:space="preserve">ABDFB45C11EF048E36299B6622B4CF6C</t>
  </si>
  <si>
    <t xml:space="preserve">ABDFB45C11EF048EC85DC3A5B5774A88</t>
  </si>
  <si>
    <t xml:space="preserve">ABDFB45C11EF048ECE797CF5A5A17255</t>
  </si>
  <si>
    <t xml:space="preserve">7C1AACBF6953936A1DCAFD9B0D1E71ED</t>
  </si>
  <si>
    <t xml:space="preserve">7C1AACBF6953936AF9D54A52A3C9116D</t>
  </si>
  <si>
    <t xml:space="preserve">7C1AACBF6953936AE33096F09E83DFEF</t>
  </si>
  <si>
    <t xml:space="preserve">0D4884F2550EEB4A678FE1306014DA91</t>
  </si>
  <si>
    <t xml:space="preserve">0D4884F2550EEB4A3B95EB35A0DE67DF</t>
  </si>
  <si>
    <t xml:space="preserve">0D4884F2550EEB4A51D7320A71D30BFB</t>
  </si>
  <si>
    <t xml:space="preserve">177B68C093240A7144776128DD1F0DDE</t>
  </si>
  <si>
    <t xml:space="preserve">177B68C093240A71DE1EDD76DA166159</t>
  </si>
  <si>
    <t xml:space="preserve">177B68C093240A71C0EEE8F7257845DE</t>
  </si>
  <si>
    <t xml:space="preserve">94F2347C6A1F02348656A1DC5E18F562</t>
  </si>
  <si>
    <t xml:space="preserve">94F2347C6A1F0234F354905A5A31D6E7</t>
  </si>
  <si>
    <t xml:space="preserve">94F2347C6A1F02347B4493FF0A5DF139</t>
  </si>
  <si>
    <t xml:space="preserve">ABF6B436FEE1B8F2858FF0E75B70D660</t>
  </si>
  <si>
    <t xml:space="preserve">ABF6B436FEE1B8F2BA21D41AC2A1DB25</t>
  </si>
  <si>
    <t xml:space="preserve">AD80B24C70631F265D518AFE257E72E9</t>
  </si>
  <si>
    <t xml:space="preserve">5D0EF97BC6924C580E70A152E168EDCC</t>
  </si>
  <si>
    <t xml:space="preserve">5D0EF97BC6924C5896517567CABAC7CE</t>
  </si>
  <si>
    <t xml:space="preserve">5D0EF97BC6924C584003BE2AC64E37F5</t>
  </si>
  <si>
    <t xml:space="preserve">2655C89E997AB7A03F9BEA1A2C4F4518</t>
  </si>
  <si>
    <t xml:space="preserve">2331</t>
  </si>
  <si>
    <t xml:space="preserve">ABCEC6BA78CCF8EBA6A9AB7CDBBFE2D4</t>
  </si>
  <si>
    <t xml:space="preserve">2328</t>
  </si>
  <si>
    <t xml:space="preserve">ABCEC6BA78CCF8EB8E76B2B23CC9C354</t>
  </si>
  <si>
    <t xml:space="preserve">ABCEC6BA78CCF8EB96531332A598A4AC</t>
  </si>
  <si>
    <t xml:space="preserve">30CF4CB91F38360058F75BE016970E16</t>
  </si>
  <si>
    <t xml:space="preserve">30CF4CB91F383600DB6FE79C9B35CB25</t>
  </si>
  <si>
    <t xml:space="preserve">F8ED1A4B05E5CA34B89DF069C9F958CB</t>
  </si>
  <si>
    <t xml:space="preserve">B6891B1CB42B500F6C15C8DC3BCFA6AF</t>
  </si>
  <si>
    <t xml:space="preserve">B6891B1CB42B500FD5F68789BDE1F9CC</t>
  </si>
  <si>
    <t xml:space="preserve">30CF4CB91F383600E4A272ED58F83221</t>
  </si>
  <si>
    <t xml:space="preserve">F8ED1A4B05E5CA342C851E805E1FF5CC</t>
  </si>
  <si>
    <t xml:space="preserve">F8ED1A4B05E5CA34BBE8327CB4F30178</t>
  </si>
  <si>
    <t xml:space="preserve">03CF7FD9C3F9C3C9FBC8FF0027A445F5</t>
  </si>
  <si>
    <t xml:space="preserve">87C6F8776EA41AB56165C604B23D58BA</t>
  </si>
  <si>
    <t xml:space="preserve">87C6F8776EA41AB572C51E570FE6F426</t>
  </si>
  <si>
    <t xml:space="preserve">B6891B1CB42B500FBA94AE947F1FC61D</t>
  </si>
  <si>
    <t xml:space="preserve">3032141F6EC2AA49779C3168A8837A48</t>
  </si>
  <si>
    <t xml:space="preserve">3032141F6EC2AA49EE23F60D69BD369F</t>
  </si>
  <si>
    <t xml:space="preserve">3032141F6EC2AA49833480617232261C</t>
  </si>
  <si>
    <t xml:space="preserve">23AC0B00CD76D6C4534074FD9991CE11</t>
  </si>
  <si>
    <t xml:space="preserve">EFE46B66D95E6FD8EE421589D41CA171</t>
  </si>
  <si>
    <t xml:space="preserve">EFE46B66D95E6FD8356C58119D499EC9</t>
  </si>
  <si>
    <t xml:space="preserve">DCC5D3346474BB1CA16ADF3C920AA57F</t>
  </si>
  <si>
    <t xml:space="preserve">23AC0B00CD76D6C4828437270B7D6F3D</t>
  </si>
  <si>
    <t xml:space="preserve">23AC0B00CD76D6C4395B41C5538C1676</t>
  </si>
  <si>
    <t xml:space="preserve">8092260455B868BA8E8C774C8270C861</t>
  </si>
  <si>
    <t xml:space="preserve">8092260455B868BA07AB726BA6935F62</t>
  </si>
  <si>
    <t xml:space="preserve">8092260455B868BA54913A6514DAF415</t>
  </si>
  <si>
    <t xml:space="preserve">1775</t>
  </si>
  <si>
    <t xml:space="preserve">EFE46B66D95E6FD804BC2B7894A9F5E1</t>
  </si>
  <si>
    <t xml:space="preserve">DCC5D3346474BB1CFFF27533917006E1</t>
  </si>
  <si>
    <t xml:space="preserve">DCC5D3346474BB1C0924DA41CFD6A71E</t>
  </si>
  <si>
    <t xml:space="preserve">682B3215E8F8F5C0D043F6479A9EEE94</t>
  </si>
  <si>
    <t xml:space="preserve">682B3215E8F8F5C03FC20254B8937A64</t>
  </si>
  <si>
    <t xml:space="preserve">2102984624C5B3B93ED452200A9FBC91</t>
  </si>
  <si>
    <t xml:space="preserve">EE966DCB892FB9F1413334883B4C21B8</t>
  </si>
  <si>
    <t xml:space="preserve">EE966DCB892FB9F11CAC4D058638B095</t>
  </si>
  <si>
    <t xml:space="preserve">EE966DCB892FB9F14998E310D7E4C73E</t>
  </si>
  <si>
    <t xml:space="preserve">75B29E0A2EAED25037D55B4B3601CE63</t>
  </si>
  <si>
    <t xml:space="preserve">48B48E69D69472947AE8AC20D7689FD6</t>
  </si>
  <si>
    <t xml:space="preserve">682B3215E8F8F5C0BB4616C8492CD451</t>
  </si>
  <si>
    <t xml:space="preserve">2102984624C5B3B96AB120F7BB6FF299</t>
  </si>
  <si>
    <t xml:space="preserve">596B12EAC4F1193FAE59113D4C10B5CA</t>
  </si>
  <si>
    <t xml:space="preserve">75B29E0A2EAED25049B8C1825E1345D5</t>
  </si>
  <si>
    <t xml:space="preserve">75B29E0A2EAED25070EAE8EB29BE68AE</t>
  </si>
  <si>
    <t xml:space="preserve">57E304884B23C0EB12F8351AE75E5C26</t>
  </si>
  <si>
    <t xml:space="preserve">57E304884B23C0EB875041713B32B312</t>
  </si>
  <si>
    <t xml:space="preserve">CE072FA6F17F99A44000AAAB09BC960E</t>
  </si>
  <si>
    <t xml:space="preserve">CE072FA6F17F99A4B710E323EFD27283</t>
  </si>
  <si>
    <t xml:space="preserve">746DB6A2857DA0B8B5D66BF52A4DC865</t>
  </si>
  <si>
    <t xml:space="preserve">5BD7706168B674A6BA8B5D71F0AF1180</t>
  </si>
  <si>
    <t xml:space="preserve">5BD7706168B674A65F81FF5E4DFA905C</t>
  </si>
  <si>
    <t xml:space="preserve">5BD7706168B674A666C53608CE42C13E</t>
  </si>
  <si>
    <t xml:space="preserve">CE072FA6F17F99A49835B3AA73D7F817</t>
  </si>
  <si>
    <t xml:space="preserve">746DB6A2857DA0B8756C3689BCF8625D</t>
  </si>
  <si>
    <t xml:space="preserve">746DB6A2857DA0B877A88E15298A8CB1</t>
  </si>
  <si>
    <t xml:space="preserve">D60B9965833E7C760D1C77883F0158D2</t>
  </si>
  <si>
    <t xml:space="preserve">D60B9965833E7C7678DA7E4178DE900C</t>
  </si>
  <si>
    <t xml:space="preserve">D60B9965833E7C76EF5A6468AEB65814</t>
  </si>
  <si>
    <t xml:space="preserve">1D2786687535FF37D1E6DF8CEC30BA94</t>
  </si>
  <si>
    <t xml:space="preserve">845959BF5651DE0914A3AF1FCE139C5A</t>
  </si>
  <si>
    <t xml:space="preserve">6522</t>
  </si>
  <si>
    <t xml:space="preserve">845959BF5651DE0940298E931A97C03E</t>
  </si>
  <si>
    <t xml:space="preserve">151D1A94789A6F0F53AA8FE7BD51A651</t>
  </si>
  <si>
    <t xml:space="preserve">1D2786687535FF375A1B4B3956EC7BC6</t>
  </si>
  <si>
    <t xml:space="preserve">1D2786687535FF3759302785188C48EE</t>
  </si>
  <si>
    <t xml:space="preserve">FB02D3C3324F0F72B88A6317C0B76A29</t>
  </si>
  <si>
    <t xml:space="preserve">FB02D3C3324F0F7208CEB96C2F756C60</t>
  </si>
  <si>
    <t xml:space="preserve">FB02D3C3324F0F729A1B763D80B80BCB</t>
  </si>
  <si>
    <t xml:space="preserve">845959BF5651DE09EE2C80086600377B</t>
  </si>
  <si>
    <t xml:space="preserve">151D1A94789A6F0FAFAC9373A6142A14</t>
  </si>
  <si>
    <t xml:space="preserve">870</t>
  </si>
  <si>
    <t xml:space="preserve">151D1A94789A6F0FB5C8ED619E2E2CCE</t>
  </si>
  <si>
    <t xml:space="preserve">734911587C8CBDB29ADF6EE7CC022E39</t>
  </si>
  <si>
    <t xml:space="preserve">1338</t>
  </si>
  <si>
    <t xml:space="preserve">734911587C8CBDB2BD796DD6441C29E1</t>
  </si>
  <si>
    <t xml:space="preserve">3486</t>
  </si>
  <si>
    <t xml:space="preserve">B573907B64C1EB5955F02282439F1795</t>
  </si>
  <si>
    <t xml:space="preserve">B573907B64C1EB59D4D4F2BEAA6D9089</t>
  </si>
  <si>
    <t xml:space="preserve">3206</t>
  </si>
  <si>
    <t xml:space="preserve">F7B8816291D9DF1A0B5C098D056056DF</t>
  </si>
  <si>
    <t xml:space="preserve">F7B8816291D9DF1A276F7DDD47032FE4</t>
  </si>
  <si>
    <t xml:space="preserve">734911587C8CBDB2B49F72DF7C6A4014</t>
  </si>
  <si>
    <t xml:space="preserve">FD53C7B27529C432EFB2B33FAFE0A055</t>
  </si>
  <si>
    <t xml:space="preserve">6565</t>
  </si>
  <si>
    <t xml:space="preserve">FD53C7B27529C4321BF806507E81FB59</t>
  </si>
  <si>
    <t xml:space="preserve">FD53C7B27529C432C410E9C21EFA86C9</t>
  </si>
  <si>
    <t xml:space="preserve">F98EEC8B44501142C02BF9D6357254E4</t>
  </si>
  <si>
    <t xml:space="preserve">1374</t>
  </si>
  <si>
    <t xml:space="preserve">F7B8816291D9DF1AEEEA98BDFCB69A3B</t>
  </si>
  <si>
    <t xml:space="preserve">E82009A5A02E6415B748CDA9CFCE2695</t>
  </si>
  <si>
    <t xml:space="preserve">E82009A5A02E64157A2B37F79D451769</t>
  </si>
  <si>
    <t xml:space="preserve">B2C513DD63A32843AB49988171E4DBAA</t>
  </si>
  <si>
    <t xml:space="preserve">344B82456A19F0D8882C122E99D5E154</t>
  </si>
  <si>
    <t xml:space="preserve">344B82456A19F0D837EAEC03C5E6FE34</t>
  </si>
  <si>
    <t xml:space="preserve">2545</t>
  </si>
  <si>
    <t xml:space="preserve">344B82456A19F0D8DE68C3184C59E347</t>
  </si>
  <si>
    <t xml:space="preserve">5314.5</t>
  </si>
  <si>
    <t xml:space="preserve">E82009A5A02E6415F3A3FF84A0219536</t>
  </si>
  <si>
    <t xml:space="preserve">55C384D1EBDDAF045FD5BC8B15CBBA08</t>
  </si>
  <si>
    <t xml:space="preserve">63753485940CBE6FE34A1208CC7CE213</t>
  </si>
  <si>
    <t xml:space="preserve">63753485940CBE6F1845C0C05780CD05</t>
  </si>
  <si>
    <t xml:space="preserve">1980</t>
  </si>
  <si>
    <t xml:space="preserve">B2C513DD63A32843B0272E347AFEF519</t>
  </si>
  <si>
    <t xml:space="preserve">B2C513DD63A328438F1E298E0726E8E0</t>
  </si>
  <si>
    <t xml:space="preserve">9699.63</t>
  </si>
  <si>
    <t xml:space="preserve">2655C89E997AB7A06DB374C6B16050C9</t>
  </si>
  <si>
    <t xml:space="preserve">2655C89E997AB7A00CEFDCB8A9D0B28A</t>
  </si>
  <si>
    <t xml:space="preserve">D7FEB20270CBC06386B1264610AF5009</t>
  </si>
  <si>
    <t xml:space="preserve">F2E3A8A4F1547548B21DE573E1DAA6D7</t>
  </si>
  <si>
    <t xml:space="preserve">F2E3A8A4F1547548A15945F95CDB2D7B</t>
  </si>
  <si>
    <t xml:space="preserve">F2E3A8A4F1547548E003292C5E5F240C</t>
  </si>
  <si>
    <t xml:space="preserve">2655C89E997AB7A0022C7BCE37650FF7</t>
  </si>
  <si>
    <t xml:space="preserve">ABCEC6BA78CCF8EB9FCA3CE78F0525FD</t>
  </si>
  <si>
    <t xml:space="preserve">ABCEC6BA78CCF8EB210B57C2201A79C4</t>
  </si>
  <si>
    <t xml:space="preserve">2195</t>
  </si>
  <si>
    <t xml:space="preserve">ABCEC6BA78CCF8EBCDF440C83A42C994</t>
  </si>
  <si>
    <t xml:space="preserve">5240.5</t>
  </si>
  <si>
    <t xml:space="preserve">D7FEB20270CBC06375E4756926204ACC</t>
  </si>
  <si>
    <t xml:space="preserve">D7FEB20270CBC0637A4C89A28E41DBBE</t>
  </si>
  <si>
    <t xml:space="preserve">1A2F419258163B7377CE9910A764BC9C</t>
  </si>
  <si>
    <t xml:space="preserve">CE74B0EECB2B8E272F19FB769D187B56</t>
  </si>
  <si>
    <t xml:space="preserve">CE74B0EECB2B8E27500353798D1B122F</t>
  </si>
  <si>
    <t xml:space="preserve">CE74B0EECB2B8E2727B2B0D140E685D5</t>
  </si>
  <si>
    <t xml:space="preserve">1A2F419258163B73F6FD2AC565B9EF02</t>
  </si>
  <si>
    <t xml:space="preserve">2222.76</t>
  </si>
  <si>
    <t xml:space="preserve">1A2F419258163B7385CFCAA3913AD410</t>
  </si>
  <si>
    <t xml:space="preserve">ABDFB45C11EF048ED8057D6766BDA426</t>
  </si>
  <si>
    <t xml:space="preserve">4B2FDA017BC70F8D55305CB112CA6E85</t>
  </si>
  <si>
    <t xml:space="preserve">4B2FDA017BC70F8D615ED1D38805C7E1</t>
  </si>
  <si>
    <t xml:space="preserve">4B2FDA017BC70F8D75D5B4D79B2405F2</t>
  </si>
  <si>
    <t xml:space="preserve">ABDFB45C11EF048E6F6733B754446831</t>
  </si>
  <si>
    <t xml:space="preserve">ABDFB45C11EF048E7BB46558DFD89622</t>
  </si>
  <si>
    <t xml:space="preserve">0D4884F2550EEB4AC03B14F339BC58CC</t>
  </si>
  <si>
    <t xml:space="preserve">7C1AACBF6953936A51BC5A1F6765003E</t>
  </si>
  <si>
    <t xml:space="preserve">E4606E02C34DB0DF9CD3107BF33787D9</t>
  </si>
  <si>
    <t xml:space="preserve">E4606E02C34DB0DF16D6AE47BD490F5A</t>
  </si>
  <si>
    <t xml:space="preserve">0D4884F2550EEB4AC931D5F08405A146</t>
  </si>
  <si>
    <t xml:space="preserve">0D4884F2550EEB4AD9BF8C5B4D8F3BA2</t>
  </si>
  <si>
    <t xml:space="preserve">AD80B24C70631F2646E7225C54B96149</t>
  </si>
  <si>
    <t xml:space="preserve">AD80B24C70631F26AA7A147813DCF851</t>
  </si>
  <si>
    <t xml:space="preserve">AD80B24C70631F26D9E29346DBBB16E0</t>
  </si>
  <si>
    <t xml:space="preserve">30CF4CB91F383600523D484463B5FB34</t>
  </si>
  <si>
    <t xml:space="preserve">30CF4CB91F383600A244B684A86E32E1</t>
  </si>
  <si>
    <t xml:space="preserve">30CF4CB91F3836005A1B8D52C1BFDF00</t>
  </si>
  <si>
    <t xml:space="preserve">177B68C093240A7170105FB2E9709AB9</t>
  </si>
  <si>
    <t xml:space="preserve">177B68C093240A71F3BD115020A923DA</t>
  </si>
  <si>
    <t xml:space="preserve">177B68C093240A71625B8D67775A55CA</t>
  </si>
  <si>
    <t xml:space="preserve">5CA4E8F13A805ACBFD449294272333D7</t>
  </si>
  <si>
    <t xml:space="preserve">5CA4E8F13A805ACB8E76E296BE995B9A</t>
  </si>
  <si>
    <t xml:space="preserve">5CA4E8F13A805ACBD60F9DFBD4644ECE</t>
  </si>
  <si>
    <t xml:space="preserve">5CA4E8F13A805ACB7BE6533C33553972</t>
  </si>
  <si>
    <t xml:space="preserve">F8ED1A4B05E5CA34772564FC9DCCB1C9</t>
  </si>
  <si>
    <t xml:space="preserve">B6891B1CB42B500F350FDF0FC1E790F8</t>
  </si>
  <si>
    <t xml:space="preserve">B6891B1CB42B500FA4BAC9ADA3126BD9</t>
  </si>
  <si>
    <t xml:space="preserve">3032141F6EC2AA499296CEA1148B853D</t>
  </si>
  <si>
    <t xml:space="preserve">F8ED1A4B05E5CA34752507687F1B11FD</t>
  </si>
  <si>
    <t xml:space="preserve">F8ED1A4B05E5CA34ABCCCA398E5DB124</t>
  </si>
  <si>
    <t xml:space="preserve">87C6F8776EA41AB53762BE9D349B3028</t>
  </si>
  <si>
    <t xml:space="preserve">87C6F8776EA41AB5988FF769F8AC6863</t>
  </si>
  <si>
    <t xml:space="preserve">87C6F8776EA41AB58C50BB6C74F5AF0E</t>
  </si>
  <si>
    <t xml:space="preserve">B6891B1CB42B500F3EF8FFEEE5748DCE</t>
  </si>
  <si>
    <t xml:space="preserve">4975</t>
  </si>
  <si>
    <t xml:space="preserve">3032141F6EC2AA49277DFE9AB5F70F02</t>
  </si>
  <si>
    <t xml:space="preserve">27361E21B7377BAB5FEA3E169AE6DFD6</t>
  </si>
  <si>
    <t xml:space="preserve">23AC0B00CD76D6C446AFC4C1315D97BA</t>
  </si>
  <si>
    <t xml:space="preserve">23AC0B00CD76D6C444309ABA4497837C</t>
  </si>
  <si>
    <t xml:space="preserve">EFE46B66D95E6FD8EB06A17F87D241DD</t>
  </si>
  <si>
    <t xml:space="preserve">16C1AF2270C4372F4493B42D9BCEDAD1</t>
  </si>
  <si>
    <t xml:space="preserve">DCC5D3346474BB1C5078CDF7298489B5</t>
  </si>
  <si>
    <t xml:space="preserve">DCC5D3346474BB1C92CACAD72DC15216</t>
  </si>
  <si>
    <t xml:space="preserve">23AC0B00CD76D6C4938628653287DDD9</t>
  </si>
  <si>
    <t xml:space="preserve">8092260455B868BAD1837385B79799C3</t>
  </si>
  <si>
    <t xml:space="preserve">1156</t>
  </si>
  <si>
    <t xml:space="preserve">8092260455B868BA1C83EC05788BA9CC</t>
  </si>
  <si>
    <t xml:space="preserve">8092260455B868BAC47143D2F301771D</t>
  </si>
  <si>
    <t xml:space="preserve">16C1AF2270C4372F2E67E0D410EEA435</t>
  </si>
  <si>
    <t xml:space="preserve">DCC5D3346474BB1CB81116815609912D</t>
  </si>
  <si>
    <t xml:space="preserve">682B3215E8F8F5C0A3DB7479147344CD</t>
  </si>
  <si>
    <t xml:space="preserve">682B3215E8F8F5C0B63EC72D45008FD6</t>
  </si>
  <si>
    <t xml:space="preserve">682B3215E8F8F5C02698CA2F496D9744</t>
  </si>
  <si>
    <t xml:space="preserve">596B12EAC4F1193F086982271822239A</t>
  </si>
  <si>
    <t xml:space="preserve">75B29E0A2EAED250C8CFB54DA75BE9EE</t>
  </si>
  <si>
    <t xml:space="preserve">75B29E0A2EAED250B8EDDEF4AF7DE26A</t>
  </si>
  <si>
    <t xml:space="preserve">57E304884B23C0EB70D829EE01F3B4E0</t>
  </si>
  <si>
    <t xml:space="preserve">596B12EAC4F1193F285CB77EFE455EF6</t>
  </si>
  <si>
    <t xml:space="preserve">596B12EAC4F1193FE58E43E3BE5E02A6</t>
  </si>
  <si>
    <t xml:space="preserve">EE966DCB892FB9F1DDF58C0055BFD2C9</t>
  </si>
  <si>
    <t xml:space="preserve">EE966DCB892FB9F1FF90FE31BD443158</t>
  </si>
  <si>
    <t xml:space="preserve">EE966DCB892FB9F1CA6B53D79AF59F31</t>
  </si>
  <si>
    <t xml:space="preserve">75B29E0A2EAED250DCEBD5842FFEB29F</t>
  </si>
  <si>
    <t xml:space="preserve">57E304884B23C0EB3D777FFE96604852</t>
  </si>
  <si>
    <t xml:space="preserve">57E304884B23C0EB8C8699B16A95473E</t>
  </si>
  <si>
    <t xml:space="preserve">CE072FA6F17F99A44F95C7A6BB919649</t>
  </si>
  <si>
    <t xml:space="preserve">CE072FA6F17F99A436A75205FB1DA7BB</t>
  </si>
  <si>
    <t xml:space="preserve">746DB6A2857DA0B8656A02FA505B6499</t>
  </si>
  <si>
    <t xml:space="preserve">746DB6A2857DA0B8335DF88A06479046</t>
  </si>
  <si>
    <t xml:space="preserve">5BD7706168B674A63900CFEB38D2FC26</t>
  </si>
  <si>
    <t xml:space="preserve">5BD7706168B674A6A95F1CE40DC916F3</t>
  </si>
  <si>
    <t xml:space="preserve">5BD7706168B674A6EAF1510FD03220B4</t>
  </si>
  <si>
    <t xml:space="preserve">CE072FA6F17F99A4420EF1E3600170C7</t>
  </si>
  <si>
    <t xml:space="preserve">526571A4E9DD0E3A80E437EBED7F87C1</t>
  </si>
  <si>
    <t xml:space="preserve">D60B9965833E7C7676F7F7CFEEED64A7</t>
  </si>
  <si>
    <t xml:space="preserve">D60B9965833E7C7651955BF84CB5B703</t>
  </si>
  <si>
    <t xml:space="preserve">D60B9965833E7C7675FD7D52A6B0EEE3</t>
  </si>
  <si>
    <t xml:space="preserve">1D2786687535FF3701378CC50B5581A2</t>
  </si>
  <si>
    <t xml:space="preserve">845959BF5651DE09FD3BACC20D93F5E3</t>
  </si>
  <si>
    <t xml:space="preserve">3893</t>
  </si>
  <si>
    <t xml:space="preserve">845959BF5651DE090903EC7FA3188109</t>
  </si>
  <si>
    <t xml:space="preserve">3E9194C3B3B32FC41E46F6C31F03C196</t>
  </si>
  <si>
    <t xml:space="preserve">3CFE670D4E981343C95947065778886D</t>
  </si>
  <si>
    <t xml:space="preserve">3CFE670D4E981343CE7837F605227A3D</t>
  </si>
  <si>
    <t xml:space="preserve">FB02D3C3324F0F72373A45EC40E23B9C</t>
  </si>
  <si>
    <t xml:space="preserve">FB02D3C3324F0F7227AB21DD1107FEF8</t>
  </si>
  <si>
    <t xml:space="preserve">FB02D3C3324F0F726F98772513F4D427</t>
  </si>
  <si>
    <t xml:space="preserve">845959BF5651DE09729483952467AFAE</t>
  </si>
  <si>
    <t xml:space="preserve">3E9194C3B3B32FC468D3936FEA158744</t>
  </si>
  <si>
    <t xml:space="preserve">3E9194C3B3B32FC40AEC8308141AFBF7</t>
  </si>
  <si>
    <t xml:space="preserve">1479</t>
  </si>
  <si>
    <t xml:space="preserve">734911587C8CBDB21D3D41E4466A1A6A</t>
  </si>
  <si>
    <t xml:space="preserve">734911587C8CBDB2D56B8F0BC0CC4814</t>
  </si>
  <si>
    <t xml:space="preserve">4898</t>
  </si>
  <si>
    <t xml:space="preserve">F98EEC8B4450114287070F4DC6E97B6C</t>
  </si>
  <si>
    <t xml:space="preserve">1505</t>
  </si>
  <si>
    <t xml:space="preserve">F98EEC8B445011422808F9CE1C9471E2</t>
  </si>
  <si>
    <t xml:space="preserve">F98EEC8B44501142E937DBF81616D04A</t>
  </si>
  <si>
    <t xml:space="preserve">F7B8816291D9DF1AE43D34824FC7ED9B</t>
  </si>
  <si>
    <t xml:space="preserve">E82009A5A02E6415BB6F969CCF93FD30</t>
  </si>
  <si>
    <t xml:space="preserve">5060</t>
  </si>
  <si>
    <t xml:space="preserve">E82009A5A02E64157E213460F84AC73E</t>
  </si>
  <si>
    <t xml:space="preserve">E82009A5A02E641589F973FF4B9422DA</t>
  </si>
  <si>
    <t xml:space="preserve">7529</t>
  </si>
  <si>
    <t xml:space="preserve">734911587C8CBDB2A89277C9E0D23A45</t>
  </si>
  <si>
    <t xml:space="preserve">11020</t>
  </si>
  <si>
    <t xml:space="preserve">FD53C7B27529C4326B07A590ADCD6EBE</t>
  </si>
  <si>
    <t xml:space="preserve">4982</t>
  </si>
  <si>
    <t xml:space="preserve">FD53C7B27529C432E0D3087813D9C7C1</t>
  </si>
  <si>
    <t xml:space="preserve">FD53C7B27529C43258C669DF83F93313</t>
  </si>
  <si>
    <t xml:space="preserve">F7B8816291D9DF1A13EEAE274BBCCE62</t>
  </si>
  <si>
    <t xml:space="preserve">1278.75</t>
  </si>
  <si>
    <t xml:space="preserve">F7B8816291D9DF1AA55774B23D4EC82E</t>
  </si>
  <si>
    <t xml:space="preserve">B2C513DD63A328434E08E317A7AB264B</t>
  </si>
  <si>
    <t xml:space="preserve">344B82456A19F0D8E81C9BCCC74BCC34</t>
  </si>
  <si>
    <t xml:space="preserve">3435</t>
  </si>
  <si>
    <t xml:space="preserve">344B82456A19F0D8E4C22FB67D0AED8B</t>
  </si>
  <si>
    <t xml:space="preserve">025FC82446FFD11612540E8437432841</t>
  </si>
  <si>
    <t xml:space="preserve">3481.5</t>
  </si>
  <si>
    <t xml:space="preserve">F2E3A8A4F15475487C38DD5C9B5B7DB0</t>
  </si>
  <si>
    <t xml:space="preserve">2655C89E997AB7A02F9039A9D4FB6A92</t>
  </si>
  <si>
    <t xml:space="preserve">2008.5</t>
  </si>
  <si>
    <t xml:space="preserve">2655C89E997AB7A07FE293B5E1FC97C4</t>
  </si>
  <si>
    <t xml:space="preserve">1219.5</t>
  </si>
  <si>
    <t xml:space="preserve">2655C89E997AB7A08532205C1B48DEC3</t>
  </si>
  <si>
    <t xml:space="preserve">ABCEC6BA78CCF8EB6425CC272A2BF102</t>
  </si>
  <si>
    <t xml:space="preserve">9FFFD7A42A4BD710CD671721741A4CA6</t>
  </si>
  <si>
    <t xml:space="preserve">7359</t>
  </si>
  <si>
    <t xml:space="preserve">63753485940CBE6FB312CEE707C36565</t>
  </si>
  <si>
    <t xml:space="preserve">63753485940CBE6F77B93A29D6800CCC</t>
  </si>
  <si>
    <t xml:space="preserve">63753485940CBE6FE0F90CF471A47E64</t>
  </si>
  <si>
    <t xml:space="preserve">B2C513DD63A32843471A5AAED70C547A</t>
  </si>
  <si>
    <t xml:space="preserve">996</t>
  </si>
  <si>
    <t xml:space="preserve">B2C513DD63A32843764624103F755D3B</t>
  </si>
  <si>
    <t xml:space="preserve">F2E3A8A4F15475482A4421A68190D416</t>
  </si>
  <si>
    <t xml:space="preserve">F2E3A8A4F1547548703520A07CDDC6F2</t>
  </si>
  <si>
    <t xml:space="preserve">9FFFD7A42A4BD710C428239CE365FB26</t>
  </si>
  <si>
    <t xml:space="preserve">CE74B0EECB2B8E27F1C4A8C1E4AD7457</t>
  </si>
  <si>
    <t xml:space="preserve">D7FEB20270CBC0631ADF284ED36F7D37</t>
  </si>
  <si>
    <t xml:space="preserve">D7FEB20270CBC063B4AEF8709264473A</t>
  </si>
  <si>
    <t xml:space="preserve">D7FEB20270CBC06322524080665EE745</t>
  </si>
  <si>
    <t xml:space="preserve">CE74B0EECB2B8E27ED30B7311830C3D4</t>
  </si>
  <si>
    <t xml:space="preserve">CE74B0EECB2B8E27558C94473A5AEF1C</t>
  </si>
  <si>
    <t xml:space="preserve">4B2FDA017BC70F8D9D8E557D9671C601</t>
  </si>
  <si>
    <t xml:space="preserve">50FD339EF9256F07FC6B6237B11045EA</t>
  </si>
  <si>
    <t xml:space="preserve">50FD339EF9256F07743D161E83D7831C</t>
  </si>
  <si>
    <t xml:space="preserve">50FD339EF9256F076172C085255BF658</t>
  </si>
  <si>
    <t xml:space="preserve">4B2FDA017BC70F8D5CA4CB55B82A4232</t>
  </si>
  <si>
    <t xml:space="preserve">4B2FDA017BC70F8D56323B113062C49F</t>
  </si>
  <si>
    <t xml:space="preserve">E4606E02C34DB0DF4DB27CF73E436396</t>
  </si>
  <si>
    <t xml:space="preserve">ABDFB45C11EF048E0F30804D1F29DFAE</t>
  </si>
  <si>
    <t xml:space="preserve">ABDFB45C11EF048E2EF51A3B5C382AA8</t>
  </si>
  <si>
    <t xml:space="preserve">ABDFB45C11EF048E8E48844667EE8352</t>
  </si>
  <si>
    <t xml:space="preserve">E4606E02C34DB0DFF38A547C89081924</t>
  </si>
  <si>
    <t xml:space="preserve">E4606E02C34DB0DF4CB35BDE6C0F2D7C</t>
  </si>
  <si>
    <t xml:space="preserve">ADCE7E7A34E49C79EB78C8B9B1C823C3</t>
  </si>
  <si>
    <t xml:space="preserve">0D4884F2550EEB4A00BC48C1F1F194BE</t>
  </si>
  <si>
    <t xml:space="preserve">0D4884F2550EEB4AED169EFD6DC63E84</t>
  </si>
  <si>
    <t xml:space="preserve">0D4884F2550EEB4AF5CFD4E1CD572B08</t>
  </si>
  <si>
    <t xml:space="preserve">177B68C093240A7185CFFD4123607FA3</t>
  </si>
  <si>
    <t xml:space="preserve">177B68C093240A716722AB7269ECD9EE</t>
  </si>
  <si>
    <t xml:space="preserve">5CA4E8F13A805ACBFCE2BC794DCAA1A0</t>
  </si>
  <si>
    <t xml:space="preserve">5CA4E8F13A805ACB1D4910613C226D3C</t>
  </si>
  <si>
    <t xml:space="preserve">30CF4CB91F383600D11AE7FCEDF60BD4</t>
  </si>
  <si>
    <t xml:space="preserve">30CF4CB91F383600C2F0C4FF179F0DFD</t>
  </si>
  <si>
    <t xml:space="preserve">30CF4CB91F3836008E7EB76F54E775CC</t>
  </si>
  <si>
    <t xml:space="preserve">285A009A903CAC611A01472525C6AB8E</t>
  </si>
  <si>
    <t xml:space="preserve">87C6F8776EA41AB5A88325A7F2FEC683</t>
  </si>
  <si>
    <t xml:space="preserve">AD80B24C70631F263BBBCC914C59925B</t>
  </si>
  <si>
    <t xml:space="preserve">AD80B24C70631F264F016798DDB6A09E</t>
  </si>
  <si>
    <t xml:space="preserve">AD80B24C70631F2614039FF50293A35D</t>
  </si>
  <si>
    <t xml:space="preserve">285A009A903CAC616A5C396B8D60DEE9</t>
  </si>
  <si>
    <t xml:space="preserve">285A009A903CAC61795015B93B8EA2A3</t>
  </si>
  <si>
    <t xml:space="preserve">87C6F8776EA41AB5BC379CF9625DD4BE</t>
  </si>
  <si>
    <t xml:space="preserve">87C6F8776EA41AB5E9E2042C908FAB64</t>
  </si>
  <si>
    <t xml:space="preserve">B6891B1CB42B500F17C61762E241AD19</t>
  </si>
  <si>
    <t xml:space="preserve">B6891B1CB42B500F99DDC4BBE40A9545</t>
  </si>
  <si>
    <t xml:space="preserve">23AC0B00CD76D6C4A01B62A734A874A3</t>
  </si>
  <si>
    <t xml:space="preserve">23AC0B00CD76D6C4D6FF74AF9DF677AA</t>
  </si>
  <si>
    <t xml:space="preserve">8092260455B868BAF1FA78A44547553A</t>
  </si>
  <si>
    <t xml:space="preserve">2778</t>
  </si>
  <si>
    <t xml:space="preserve">B6891B1CB42B500F32E8F052B8C4C0A0</t>
  </si>
  <si>
    <t xml:space="preserve">27361E21B7377BAB0B250D8459739E3F</t>
  </si>
  <si>
    <t xml:space="preserve">27361E21B7377BABD130D529B3356971</t>
  </si>
  <si>
    <t xml:space="preserve">27361E21B7377BABC068577CEA0D810A</t>
  </si>
  <si>
    <t xml:space="preserve">23AC0B00CD76D6C4DF3CEBAB7544A026</t>
  </si>
  <si>
    <t xml:space="preserve">8092260455B868BADAC7E04ADD4BB32D</t>
  </si>
  <si>
    <t xml:space="preserve">666</t>
  </si>
  <si>
    <t xml:space="preserve">8092260455B868BAFB58F516BB1AD5DE</t>
  </si>
  <si>
    <t xml:space="preserve">16C1AF2270C4372F1DB328B40E668FED</t>
  </si>
  <si>
    <t xml:space="preserve">16C1AF2270C4372FC893FF10D6B16780</t>
  </si>
  <si>
    <t xml:space="preserve">DCC5D3346474BB1CC9DC793167DC74A9</t>
  </si>
  <si>
    <t xml:space="preserve">596B12EAC4F1193F8AB47E715F693AAB</t>
  </si>
  <si>
    <t xml:space="preserve">596B12EAC4F1193F72BE6FB4D07D1E32</t>
  </si>
  <si>
    <t xml:space="preserve">16C1AF2270C4372FEFC8B9EDCCFBA5F9</t>
  </si>
  <si>
    <t xml:space="preserve">DCC5D3346474BB1CAFCF20BD91235DA2</t>
  </si>
  <si>
    <t xml:space="preserve">DCC5D3346474BB1C4B989845B7B5816A</t>
  </si>
  <si>
    <t xml:space="preserve">682B3215E8F8F5C047E35A0CEB64CC8A</t>
  </si>
  <si>
    <t xml:space="preserve">682B3215E8F8F5C0B86338A8B5741AF1</t>
  </si>
  <si>
    <t xml:space="preserve">B1823674F946010BCE519B46D474B628</t>
  </si>
  <si>
    <t xml:space="preserve">596B12EAC4F1193F6F42716E54156464</t>
  </si>
  <si>
    <t xml:space="preserve">A13E822A5502B3C96C6E239739C11B1D</t>
  </si>
  <si>
    <t xml:space="preserve">A13E822A5502B3C9E2EAB44B5F83A160</t>
  </si>
  <si>
    <t xml:space="preserve">CE072FA6F17F99A477698CE00E26A3B3</t>
  </si>
  <si>
    <t xml:space="preserve">CE072FA6F17F99A4A80623CEB78CCB7F</t>
  </si>
  <si>
    <t xml:space="preserve">CE072FA6F17F99A41CF22D678863699D</t>
  </si>
  <si>
    <t xml:space="preserve">EE966DCB892FB9F1794BE8BD382BDF43</t>
  </si>
  <si>
    <t xml:space="preserve">EE966DCB892FB9F14FC045964942F343</t>
  </si>
  <si>
    <t xml:space="preserve">EE966DCB892FB9F1A4C61DB90C5A012E</t>
  </si>
  <si>
    <t xml:space="preserve">A13E822A5502B3C94702B537DB726F88</t>
  </si>
  <si>
    <t xml:space="preserve">57E304884B23C0EBEAC47BB35E42AC28</t>
  </si>
  <si>
    <t xml:space="preserve">57E304884B23C0EB73C014F268E5A98E</t>
  </si>
  <si>
    <t xml:space="preserve">57E304884B23C0EB6ABBEC7F161561C6</t>
  </si>
  <si>
    <t xml:space="preserve">526571A4E9DD0E3AE4E36D739F66F879</t>
  </si>
  <si>
    <t xml:space="preserve">526571A4E9DD0E3A778CD244F865EAE0</t>
  </si>
  <si>
    <t xml:space="preserve">D60B9965833E7C76CB6FC6E632714131</t>
  </si>
  <si>
    <t xml:space="preserve">2376</t>
  </si>
  <si>
    <t xml:space="preserve">5BD7706168B674A621B14C016844A1D1</t>
  </si>
  <si>
    <t xml:space="preserve">5BD7706168B674A69B2077DB60E279FB</t>
  </si>
  <si>
    <t xml:space="preserve">5BD7706168B674A6B58BB4F520A4C80C</t>
  </si>
  <si>
    <t xml:space="preserve">3CFE670D4E981343A1E844763FC67BDE</t>
  </si>
  <si>
    <t xml:space="preserve">FB02D3C3324F0F72EA203DF1685304D0</t>
  </si>
  <si>
    <t xml:space="preserve">526571A4E9DD0E3A1BE709335DDD1A33</t>
  </si>
  <si>
    <t xml:space="preserve">D60B9965833E7C762132507F137ED00E</t>
  </si>
  <si>
    <t xml:space="preserve">D60B9965833E7C76D79AC20A205A737A</t>
  </si>
  <si>
    <t xml:space="preserve">3CFE670D4E9813433DA38C835D0CB4BF</t>
  </si>
  <si>
    <t xml:space="preserve">3CFE670D4E9813439D22126E6ED4C747</t>
  </si>
  <si>
    <t xml:space="preserve">FB02D3C3324F0F72726C0D598F21D7E3</t>
  </si>
  <si>
    <t xml:space="preserve">FB02D3C3324F0F723BFAECEA06C4A16C</t>
  </si>
  <si>
    <t xml:space="preserve">845959BF5651DE090680D1C6CC28933E</t>
  </si>
  <si>
    <t xml:space="preserve">845959BF5651DE09F852225AB01DB166</t>
  </si>
  <si>
    <t xml:space="preserve">3E9194C3B3B32FC4D111A0931DD86790</t>
  </si>
  <si>
    <t xml:space="preserve">734911587C8CBDB2E865EC06B62F5BD7</t>
  </si>
  <si>
    <t xml:space="preserve">734911587C8CBDB2A755874DC97E8468</t>
  </si>
  <si>
    <t xml:space="preserve">5580</t>
  </si>
  <si>
    <t xml:space="preserve">FD53C7B27529C432044B3E65AB7CB79A</t>
  </si>
  <si>
    <t xml:space="preserve">ECE953028D1862502AB217A2B4CAE87B</t>
  </si>
  <si>
    <t xml:space="preserve">7894</t>
  </si>
  <si>
    <t xml:space="preserve">3E9194C3B3B32FC435EBC35841ABD3C2</t>
  </si>
  <si>
    <t xml:space="preserve">3E9194C3B3B32FC4B644E73C8EA68A9C</t>
  </si>
  <si>
    <t xml:space="preserve">4512</t>
  </si>
  <si>
    <t xml:space="preserve">734911587C8CBDB22CC5AC192C7B1239</t>
  </si>
  <si>
    <t xml:space="preserve">62E73740A06ED145A1ED75316C37C8D7</t>
  </si>
  <si>
    <t xml:space="preserve">62E73740A06ED1459DCAD77FFFBDA379</t>
  </si>
  <si>
    <t xml:space="preserve">F7B8816291D9DF1AC0A4FD969A6BA49E</t>
  </si>
  <si>
    <t xml:space="preserve">3080.25</t>
  </si>
  <si>
    <t xml:space="preserve">AB201F6FF724611F16D9B39E9E71F0DA</t>
  </si>
  <si>
    <t xml:space="preserve">5510.75</t>
  </si>
  <si>
    <t xml:space="preserve">AB201F6FF724611FD23E63677CB459EB</t>
  </si>
  <si>
    <t xml:space="preserve">2034.38</t>
  </si>
  <si>
    <t xml:space="preserve">63753485940CBE6FA30707520EFFD257</t>
  </si>
  <si>
    <t xml:space="preserve">5725</t>
  </si>
  <si>
    <t xml:space="preserve">F98EEC8B4450114211B78B058A54E717</t>
  </si>
  <si>
    <t xml:space="preserve">F98EEC8B44501142856408CC79AD5EF8</t>
  </si>
  <si>
    <t xml:space="preserve">8505.63</t>
  </si>
  <si>
    <t xml:space="preserve">F98EEC8B44501142A31CD016AC6D30A8</t>
  </si>
  <si>
    <t xml:space="preserve">7455.63</t>
  </si>
  <si>
    <t xml:space="preserve">F7B8816291D9DF1A8E68D86ABB7843D8</t>
  </si>
  <si>
    <t xml:space="preserve">F7B8816291D9DF1ADD51F44E69548654</t>
  </si>
  <si>
    <t xml:space="preserve">AB201F6FF724611FA90A54E92A5257A9</t>
  </si>
  <si>
    <t xml:space="preserve">603.63</t>
  </si>
  <si>
    <t xml:space="preserve">63753485940CBE6F04AA2CAEC8F122F2</t>
  </si>
  <si>
    <t xml:space="preserve">63753485940CBE6F88023A4BFBFF46F1</t>
  </si>
  <si>
    <t xml:space="preserve">B2C513DD63A32843946445BD598F1F9C</t>
  </si>
  <si>
    <t xml:space="preserve">F2E3A8A4F1547548C6498629665550AB</t>
  </si>
  <si>
    <t xml:space="preserve">2655C89E997AB7A0699A60E7E1CF4DCF</t>
  </si>
  <si>
    <t xml:space="preserve">2748</t>
  </si>
  <si>
    <t xml:space="preserve">B2C513DD63A32843F342F6C718D5FFA8</t>
  </si>
  <si>
    <t xml:space="preserve">B2C513DD63A3284377268C8B4D980541</t>
  </si>
  <si>
    <t xml:space="preserve">16812</t>
  </si>
  <si>
    <t xml:space="preserve">025FC82446FFD11625C52E161D05DEC6</t>
  </si>
  <si>
    <t xml:space="preserve">025FC82446FFD1164290CABEF2D1622F</t>
  </si>
  <si>
    <t xml:space="preserve">025FC82446FFD1162C405D572F8F82A8</t>
  </si>
  <si>
    <t xml:space="preserve">F2E3A8A4F1547548A20ADA0BDE24F6DD</t>
  </si>
  <si>
    <t xml:space="preserve">F2E3A8A4F1547548F48AC953C4A5D48F</t>
  </si>
  <si>
    <t xml:space="preserve">3926.88</t>
  </si>
  <si>
    <t xml:space="preserve">2655C89E997AB7A0164508901B34F007</t>
  </si>
  <si>
    <t xml:space="preserve">9378.25</t>
  </si>
  <si>
    <t xml:space="preserve">2655C89E997AB7A05E1301F87F9E399E</t>
  </si>
  <si>
    <t xml:space="preserve">2232.75</t>
  </si>
  <si>
    <t xml:space="preserve">9FFFD7A42A4BD710404AFF11FFC4849A</t>
  </si>
  <si>
    <t xml:space="preserve">ABD8D79B293A7DE83BAF7322F8C7D96D</t>
  </si>
  <si>
    <t xml:space="preserve">9FFFD7A42A4BD71060A2E2BD103B875C</t>
  </si>
  <si>
    <t xml:space="preserve">9FFFD7A42A4BD710D6B58D7B0484772D</t>
  </si>
  <si>
    <t xml:space="preserve">D7FEB20270CBC063C0B9F6931D2AD2A1</t>
  </si>
  <si>
    <t xml:space="preserve">D7FEB20270CBC0630763AAE1B8A8F1C0</t>
  </si>
  <si>
    <t xml:space="preserve">D7FEB20270CBC063E5C35B67CDBA6CFA</t>
  </si>
  <si>
    <t xml:space="preserve">CE74B0EECB2B8E273A971E3984FAE212</t>
  </si>
  <si>
    <t xml:space="preserve">CE74B0EECB2B8E27F200317F56422EE1</t>
  </si>
  <si>
    <t xml:space="preserve">4B2FDA017BC70F8DAA095D98DE9C28A3</t>
  </si>
  <si>
    <t xml:space="preserve">50FD339EF9256F0731E980134C7512C6</t>
  </si>
  <si>
    <t xml:space="preserve">50FD339EF9256F0725DFF5228159D86E</t>
  </si>
  <si>
    <t xml:space="preserve">50FD339EF9256F0726EE9141B820C33E</t>
  </si>
  <si>
    <t xml:space="preserve">4B2FDA017BC70F8DC579A9B86EC7777C</t>
  </si>
  <si>
    <t xml:space="preserve">4B2FDA017BC70F8D691C0EB6E4BBEDB7</t>
  </si>
  <si>
    <t xml:space="preserve">E4606E02C34DB0DF057749A07AA09EFA</t>
  </si>
  <si>
    <t xml:space="preserve">ABDFB45C11EF048E50682B9818B91B22</t>
  </si>
  <si>
    <t xml:space="preserve">EC56B622F69803633CADF46983EAD7A0</t>
  </si>
  <si>
    <t xml:space="preserve">EC56B622F698036343C9F0F48F9BD107</t>
  </si>
  <si>
    <t xml:space="preserve">E4606E02C34DB0DF3FD6CB811733E88E</t>
  </si>
  <si>
    <t xml:space="preserve">E4606E02C34DB0DFF11E4DABF55319D1</t>
  </si>
  <si>
    <t xml:space="preserve">ADCE7E7A34E49C79A2DCB231003E5831</t>
  </si>
  <si>
    <t xml:space="preserve">0D4884F2550EEB4AC72D87051639DE11</t>
  </si>
  <si>
    <t xml:space="preserve">0D4884F2550EEB4A2EAA9297CF371980</t>
  </si>
  <si>
    <t xml:space="preserve">0D4884F2550EEB4AE3A33E46ED69EA3D</t>
  </si>
  <si>
    <t xml:space="preserve">ADCE7E7A34E49C793ECED62715EEAB46</t>
  </si>
  <si>
    <t xml:space="preserve">ADCE7E7A34E49C79FA44210888DE7817</t>
  </si>
  <si>
    <t xml:space="preserve">285A009A903CAC616EDC9D0F9853DAF6</t>
  </si>
  <si>
    <t xml:space="preserve">285A009A903CAC61503C5B22FB3F4CA8</t>
  </si>
  <si>
    <t xml:space="preserve">285A009A903CAC619694719A1F1639CC</t>
  </si>
  <si>
    <t xml:space="preserve">0942193B7EC0F93199664A5C471526C9</t>
  </si>
  <si>
    <t xml:space="preserve">AD80B24C70631F26899F6C36D620C864</t>
  </si>
  <si>
    <t xml:space="preserve">AD80B24C70631F26EE7992E53C1E62E6</t>
  </si>
  <si>
    <t xml:space="preserve">AD80B24C70631F26A7A8ADAFB657B4C9</t>
  </si>
  <si>
    <t xml:space="preserve">30CF4CB91F38360057867A180F5ED1BA</t>
  </si>
  <si>
    <t xml:space="preserve">30CF4CB91F383600D64A557B6E77FE08</t>
  </si>
  <si>
    <t xml:space="preserve">3FA47C183BACD5BCECA0087325433C97</t>
  </si>
  <si>
    <t xml:space="preserve">87C6F8776EA41AB5064E6F9EE01E08D2</t>
  </si>
  <si>
    <t xml:space="preserve">B6891B1CB42B500F52300C6AD19E88D5</t>
  </si>
  <si>
    <t xml:space="preserve">52D55E87215E80415FF227DC99387C99</t>
  </si>
  <si>
    <t xml:space="preserve">23AC0B00CD76D6C47BD67E0C5F1AFA01</t>
  </si>
  <si>
    <t xml:space="preserve">23AC0B00CD76D6C4A2CEF3DCA98ED989</t>
  </si>
  <si>
    <t xml:space="preserve">23AC0B00CD76D6C41E8CBB0AD0954AB0</t>
  </si>
  <si>
    <t xml:space="preserve">87C6F8776EA41AB59FA93ABC0FF05704</t>
  </si>
  <si>
    <t xml:space="preserve">87C6F8776EA41AB5AFD6B71AE6A2CEEA</t>
  </si>
  <si>
    <t xml:space="preserve">52D55E87215E8041892B2CAA1778BF69</t>
  </si>
  <si>
    <t xml:space="preserve">27361E21B7377BABF1EC1C06ECF28281</t>
  </si>
  <si>
    <t xml:space="preserve">27361E21B7377BABFD6AA14492AB106B</t>
  </si>
  <si>
    <t xml:space="preserve">27361E21B7377BABAB3520D6C9164BE3</t>
  </si>
  <si>
    <t xml:space="preserve">274C8535D49EC90F09004E04D1BEEE83</t>
  </si>
  <si>
    <t xml:space="preserve">16C1AF2270C4372FC5025DE0CD54C70E</t>
  </si>
  <si>
    <t xml:space="preserve">16C1AF2270C4372FC1933DF509F29D55</t>
  </si>
  <si>
    <t xml:space="preserve">16C1AF2270C4372F64E0B0E6E6C1B47B</t>
  </si>
  <si>
    <t xml:space="preserve">DCC5D3346474BB1CF6032350D11562F9</t>
  </si>
  <si>
    <t xml:space="preserve">596B12EAC4F1193F6A8467F09875B29D</t>
  </si>
  <si>
    <t xml:space="preserve">596B12EAC4F1193F4051F20C59C51972</t>
  </si>
  <si>
    <t xml:space="preserve">596B12EAC4F1193F94EA0F6F52F27DDD</t>
  </si>
  <si>
    <t xml:space="preserve">274C8535D49EC90F6DE97EC06F734A9A</t>
  </si>
  <si>
    <t xml:space="preserve">274C8535D49EC90FBC1F183784B5CD4C</t>
  </si>
  <si>
    <t xml:space="preserve">DCC5D3346474BB1C7D68E04B5E5D69B1</t>
  </si>
  <si>
    <t xml:space="preserve">DCC5D3346474BB1C65B3BCEB54B859EC</t>
  </si>
  <si>
    <t xml:space="preserve">B1823674F946010B7B037F5A224C6BD3</t>
  </si>
  <si>
    <t xml:space="preserve">B1823674F946010BBF44E425925D89FF</t>
  </si>
  <si>
    <t xml:space="preserve">B1823674F946010BDB9FD2F25BC42973</t>
  </si>
  <si>
    <t xml:space="preserve">EE966DCB892FB9F1A37B71066F4205E6</t>
  </si>
  <si>
    <t xml:space="preserve">A13E822A5502B3C98F32073D29FF3D9E</t>
  </si>
  <si>
    <t xml:space="preserve">A13E822A5502B3C936924426C9161A68</t>
  </si>
  <si>
    <t xml:space="preserve">57E304884B23C0EB862D0596B11F60A4</t>
  </si>
  <si>
    <t xml:space="preserve">CE072FA6F17F99A443C72A166CEE3961</t>
  </si>
  <si>
    <t xml:space="preserve">CE072FA6F17F99A42B631B604B85384E</t>
  </si>
  <si>
    <t xml:space="preserve">A08AB1691717C3D4D9F7882626078B0F</t>
  </si>
  <si>
    <t xml:space="preserve">EE966DCB892FB9F1EF7BFCA40B56552E</t>
  </si>
  <si>
    <t xml:space="preserve">EE966DCB892FB9F14BCD80A9188ED771</t>
  </si>
  <si>
    <t xml:space="preserve">A13E822A5502B3C982E9DFB68F52F848</t>
  </si>
  <si>
    <t xml:space="preserve">57E304884B23C0EB7710673EC227080B</t>
  </si>
  <si>
    <t xml:space="preserve">57E304884B23C0EB9AF858862A30926F</t>
  </si>
  <si>
    <t xml:space="preserve">526571A4E9DD0E3AAEF27B929751F190</t>
  </si>
  <si>
    <t xml:space="preserve">526571A4E9DD0E3AE1E29AFED4ABB4EE</t>
  </si>
  <si>
    <t xml:space="preserve">D60B9965833E7C769EA6D841E290E7B9</t>
  </si>
  <si>
    <t xml:space="preserve">3CFE670D4E981343A4FB0C2B191B1968</t>
  </si>
  <si>
    <t xml:space="preserve">3CFE670D4E981343CB8BA0C24CD56138</t>
  </si>
  <si>
    <t xml:space="preserve">526571A4E9DD0E3A484CD035B24C9CF9</t>
  </si>
  <si>
    <t xml:space="preserve">D60B9965833E7C76A5755CD16E1E532A</t>
  </si>
  <si>
    <t xml:space="preserve">D60B9965833E7C76BC09F68CCD436E74</t>
  </si>
  <si>
    <t xml:space="preserve">4B3ABCC05C27E616CCC38346D82A35AE</t>
  </si>
  <si>
    <t xml:space="preserve">4B3ABCC05C27E61692A7CDAD46400A98</t>
  </si>
  <si>
    <t xml:space="preserve">4B3ABCC05C27E616119713A1B405140A</t>
  </si>
  <si>
    <t xml:space="preserve">3CFE670D4E9813431C347E01EB873C7C</t>
  </si>
  <si>
    <t xml:space="preserve">FB02D3C3324F0F72B47F8FB0768D3059</t>
  </si>
  <si>
    <t xml:space="preserve">ECE953028D186250285FA77F56FD1C74</t>
  </si>
  <si>
    <t xml:space="preserve">ECE953028D18625066B762BD11BDDA5D</t>
  </si>
  <si>
    <t xml:space="preserve">3566.88</t>
  </si>
  <si>
    <t xml:space="preserve">ECE953028D1862501598FB7E8611BFA4</t>
  </si>
  <si>
    <t xml:space="preserve">4101.5</t>
  </si>
  <si>
    <t xml:space="preserve">3E9194C3B3B32FC4D566E31700329B9F</t>
  </si>
  <si>
    <t xml:space="preserve">734911587C8CBDB201A297D880ABFCBE</t>
  </si>
  <si>
    <t xml:space="preserve">734911587C8CBDB26B093367E8C16391</t>
  </si>
  <si>
    <t xml:space="preserve">2676</t>
  </si>
  <si>
    <t xml:space="preserve">62E73740A06ED145E56D0A865C661E76</t>
  </si>
  <si>
    <t xml:space="preserve">62E73740A06ED1451E2A218FB61B2E94</t>
  </si>
  <si>
    <t xml:space="preserve">2765</t>
  </si>
  <si>
    <t xml:space="preserve">FB02D3C3324F0F72A2E833DD506513D4</t>
  </si>
  <si>
    <t xml:space="preserve">FB02D3C3324F0F72125CEF7C97AA705E</t>
  </si>
  <si>
    <t xml:space="preserve">3E9194C3B3B32FC4E2E984B373B24F96</t>
  </si>
  <si>
    <t xml:space="preserve">3E9194C3B3B32FC49B4589D75B4873FE</t>
  </si>
  <si>
    <t xml:space="preserve">4422</t>
  </si>
  <si>
    <t xml:space="preserve">734911587C8CBDB2C2E67BF8D5E65948</t>
  </si>
  <si>
    <t xml:space="preserve">62E73740A06ED1456F8E3C7081C73172</t>
  </si>
  <si>
    <t xml:space="preserve">4940</t>
  </si>
  <si>
    <t xml:space="preserve">F7B8816291D9DF1A03BAA5BE4106E286</t>
  </si>
  <si>
    <t xml:space="preserve">AB201F6FF724611F855D334CA6CB651F</t>
  </si>
  <si>
    <t xml:space="preserve">AB201F6FF724611F13696A4125032C45</t>
  </si>
  <si>
    <t xml:space="preserve">1934.63</t>
  </si>
  <si>
    <t xml:space="preserve">63753485940CBE6F40BA386FB7A9ECD7</t>
  </si>
  <si>
    <t xml:space="preserve">F98EEC8B445011429F38D674664F604F</t>
  </si>
  <si>
    <t xml:space="preserve">F98EEC8B44501142A59D677CAA7076A8</t>
  </si>
  <si>
    <t xml:space="preserve">F98EEC8B44501142DA940E5B21D24515</t>
  </si>
  <si>
    <t xml:space="preserve">10206.25</t>
  </si>
  <si>
    <t xml:space="preserve">F7B8816291D9DF1AB7BDA021344460FC</t>
  </si>
  <si>
    <t xml:space="preserve">2C37C108B4F38B8679D716DF32C6219F</t>
  </si>
  <si>
    <t xml:space="preserve">4615.75</t>
  </si>
  <si>
    <t xml:space="preserve">AB201F6FF724611F50316F25EB6628CB</t>
  </si>
  <si>
    <t xml:space="preserve">63753485940CBE6F21770D5C6A3E4412</t>
  </si>
  <si>
    <t xml:space="preserve">7396.25</t>
  </si>
  <si>
    <t xml:space="preserve">63753485940CBE6F1F0DBA6F25E451AE</t>
  </si>
  <si>
    <t xml:space="preserve">1512</t>
  </si>
  <si>
    <t xml:space="preserve">B2C513DD63A328435F9CFB0E3305E67A</t>
  </si>
  <si>
    <t xml:space="preserve">4D650AAE3966C0A4B1CFA76A5959F63F</t>
  </si>
  <si>
    <t xml:space="preserve">10398.13</t>
  </si>
  <si>
    <t xml:space="preserve">F2E3A8A4F15475480739FC5ABF12A33D</t>
  </si>
  <si>
    <t xml:space="preserve">25B9BA8C6B3FE2C414F57434B9EBFD7D</t>
  </si>
  <si>
    <t xml:space="preserve">4D650AAE3966C0A40BA782005D7665FA</t>
  </si>
  <si>
    <t xml:space="preserve">025FC82446FFD116598965587937D806</t>
  </si>
  <si>
    <t xml:space="preserve">025FC82446FFD116A31684BD32DFEC51</t>
  </si>
  <si>
    <t xml:space="preserve">025FC82446FFD116DB99D50BC55A5543</t>
  </si>
  <si>
    <t xml:space="preserve">F2E3A8A4F154754829DAE615FD209C97</t>
  </si>
  <si>
    <t xml:space="preserve">13170</t>
  </si>
  <si>
    <t xml:space="preserve">F2E3A8A4F1547548E5665186510F3E89</t>
  </si>
  <si>
    <t xml:space="preserve">3664</t>
  </si>
  <si>
    <t xml:space="preserve">25B9BA8C6B3FE2C4B6B0D54F6D0906C4</t>
  </si>
  <si>
    <t xml:space="preserve">25B9BA8C6B3FE2C42133207AE49F9B43</t>
  </si>
  <si>
    <t xml:space="preserve">6117</t>
  </si>
  <si>
    <t xml:space="preserve">9FFFD7A42A4BD710FF2009F0FC1E69F5</t>
  </si>
  <si>
    <t xml:space="preserve">3393</t>
  </si>
  <si>
    <t xml:space="preserve">D7FEB20270CBC063352B3737C6152FF7</t>
  </si>
  <si>
    <t xml:space="preserve">ABD8D79B293A7DE813072D3A01D79607</t>
  </si>
  <si>
    <t xml:space="preserve">50FD339EF9256F0771FCFBF576EECCA3</t>
  </si>
  <si>
    <t xml:space="preserve">50FD339EF9256F070E7CA351BE87D407</t>
  </si>
  <si>
    <t xml:space="preserve">9FFFD7A42A4BD71004C1461629A54DAE</t>
  </si>
  <si>
    <t xml:space="preserve">9FFFD7A42A4BD7101C147C913BC5A961</t>
  </si>
  <si>
    <t xml:space="preserve">D7FEB20270CBC063A3538541C7AE1A41</t>
  </si>
  <si>
    <t xml:space="preserve">D7FEB20270CBC063FF34DAF8A5B2F041</t>
  </si>
  <si>
    <t xml:space="preserve">ABD8D79B293A7DE8D8F6A072EAED6B8C</t>
  </si>
  <si>
    <t xml:space="preserve">ABD8D79B293A7DE8EA237DC9964C7792</t>
  </si>
  <si>
    <t xml:space="preserve">50FD339EF9256F0743F35917A98C8B05</t>
  </si>
  <si>
    <t xml:space="preserve">4B2FDA017BC70F8DAC4863CF1679DC13</t>
  </si>
  <si>
    <t xml:space="preserve">EC56B622F69803635884B3591C87353D</t>
  </si>
  <si>
    <t xml:space="preserve">E4606E02C34DB0DF0C9ADABC8D2684FD</t>
  </si>
  <si>
    <t xml:space="preserve">0D4884F2550EEB4A8A89E1EFF82105CE</t>
  </si>
  <si>
    <t xml:space="preserve">0D4884F2550EEB4A888E3197E98A0F13</t>
  </si>
  <si>
    <t xml:space="preserve">4B2FDA017BC70F8D3547D6A02D0256C5</t>
  </si>
  <si>
    <t xml:space="preserve">4B2FDA017BC70F8D65B78FC8F4AE7809</t>
  </si>
  <si>
    <t xml:space="preserve">EC56B622F6980363B283BE50889F6B3F</t>
  </si>
  <si>
    <t xml:space="preserve">EC56B622F6980363AB243ADC79117F05</t>
  </si>
  <si>
    <t xml:space="preserve">E4606E02C34DB0DFE49518EB41ABAE0A</t>
  </si>
  <si>
    <t xml:space="preserve">E4606E02C34DB0DF9528FD773C186E8C</t>
  </si>
  <si>
    <t xml:space="preserve">D92B3157186DF696D843130171997EB3</t>
  </si>
  <si>
    <t xml:space="preserve">ADCE7E7A34E49C79F224F59667026D96</t>
  </si>
  <si>
    <t xml:space="preserve">0942193B7EC0F931D78CA2C20582D1E0</t>
  </si>
  <si>
    <t xml:space="preserve">AD80B24C70631F26FAFB3A8E076CE892</t>
  </si>
  <si>
    <t xml:space="preserve">3FA47C183BACD5BC855026D160FCFE7B</t>
  </si>
  <si>
    <t xml:space="preserve">ADCE7E7A34E49C79857EC4F69EC7561A</t>
  </si>
  <si>
    <t xml:space="preserve">ADCE7E7A34E49C7981B49D1AA1E1D736</t>
  </si>
  <si>
    <t xml:space="preserve">0942193B7EC0F9311B1BE8DB64459C1E</t>
  </si>
  <si>
    <t xml:space="preserve">0942193B7EC0F93114CA545D725B2900</t>
  </si>
  <si>
    <t xml:space="preserve">AD80B24C70631F268045E96DC7DE1747</t>
  </si>
  <si>
    <t xml:space="preserve">AD80B24C70631F26E9A116A3D3594B23</t>
  </si>
  <si>
    <t xml:space="preserve">3FA47C183BACD5BCCF500BFFCC853B30</t>
  </si>
  <si>
    <t xml:space="preserve">3FA47C183BACD5BCEA4DDAA05F9800CB</t>
  </si>
  <si>
    <t xml:space="preserve">285A009A903CAC6193DD4ADD5D10A914</t>
  </si>
  <si>
    <t xml:space="preserve">285A009A903CAC615DCCADCD20619353</t>
  </si>
  <si>
    <t xml:space="preserve">87C6F8776EA41AB5A912343F31678182</t>
  </si>
  <si>
    <t xml:space="preserve">52D55E87215E80417682146EB8577539</t>
  </si>
  <si>
    <t xml:space="preserve">52D55E87215E8041A3FE3071C71507B3</t>
  </si>
  <si>
    <t xml:space="preserve">52D55E87215E8041393E056680DB5344</t>
  </si>
  <si>
    <t xml:space="preserve">27361E21B7377BAB413B1A1FC502224F</t>
  </si>
  <si>
    <t xml:space="preserve">23AC0B00CD76D6C484D47678BFF86843</t>
  </si>
  <si>
    <t xml:space="preserve">23AC0B00CD76D6C43E16DFFC462729FD</t>
  </si>
  <si>
    <t xml:space="preserve">2002B2EDDDC6E25A2A29AB661E5DDCBC</t>
  </si>
  <si>
    <t xml:space="preserve">274C8535D49EC90F397F3B4EC0E8B9C3</t>
  </si>
  <si>
    <t xml:space="preserve">274C8535D49EC90F860E1D2F629E7688</t>
  </si>
  <si>
    <t xml:space="preserve">285A009A903CAC61A5FEA0DEC5DFA6FA</t>
  </si>
  <si>
    <t xml:space="preserve">87C6F8776EA41AB54728835255225D6D</t>
  </si>
  <si>
    <t xml:space="preserve">87C6F8776EA41AB5B038FCFB09FCAB0F</t>
  </si>
  <si>
    <t xml:space="preserve">27361E21B7377BABBDEBA4923E025D97</t>
  </si>
  <si>
    <t xml:space="preserve">27361E21B7377BABB91B7D053F3370E0</t>
  </si>
  <si>
    <t xml:space="preserve">274C8535D49EC90F8C46761A7F616FA6</t>
  </si>
  <si>
    <t xml:space="preserve">DCC5D3346474BB1C995592536A58925B</t>
  </si>
  <si>
    <t xml:space="preserve">D2AB580B5C6D311FE2A02693F2BA99E2</t>
  </si>
  <si>
    <t xml:space="preserve">596B12EAC4F1193FF7F190A5216C9929</t>
  </si>
  <si>
    <t xml:space="preserve">3198.76</t>
  </si>
  <si>
    <t xml:space="preserve">596B12EAC4F1193F0CE92D7225A9A4C0</t>
  </si>
  <si>
    <t xml:space="preserve">596B12EAC4F1193F38D15283FC6E77EF</t>
  </si>
  <si>
    <t xml:space="preserve">16C1AF2270C4372FE5BA1C75CB909D58</t>
  </si>
  <si>
    <t xml:space="preserve">16C1AF2270C4372F03800201D308497B</t>
  </si>
  <si>
    <t xml:space="preserve">16C1AF2270C4372F9450D3BC03A8D301</t>
  </si>
  <si>
    <t xml:space="preserve">D2AB580B5C6D311F9C3F4A381E7D4245</t>
  </si>
  <si>
    <t xml:space="preserve">B1823674F946010BCA94EEA7EC69BC12</t>
  </si>
  <si>
    <t xml:space="preserve">B1823674F946010B7FAA7756845D8C25</t>
  </si>
  <si>
    <t xml:space="preserve">B1823674F946010BC8A3A6D89C9359D2</t>
  </si>
  <si>
    <t xml:space="preserve">551807B562C5FA6038BDC7962C527E66</t>
  </si>
  <si>
    <t xml:space="preserve">A13E822A5502B3C960A146B47DE25755</t>
  </si>
  <si>
    <t xml:space="preserve">A13E822A5502B3C98BDFAF66C88B1F9F</t>
  </si>
  <si>
    <t xml:space="preserve">A13E822A5502B3C9C3DE83B088D3DFBA</t>
  </si>
  <si>
    <t xml:space="preserve">57E304884B23C0EB92709303B6C39B68</t>
  </si>
  <si>
    <t xml:space="preserve">A08AB1691717C3D4604917C8653EA754</t>
  </si>
  <si>
    <t xml:space="preserve">A08AB1691717C3D487583FAB880B24DE</t>
  </si>
  <si>
    <t xml:space="preserve">A08AB1691717C3D42E62295720EEB2A5</t>
  </si>
  <si>
    <t xml:space="preserve">526571A4E9DD0E3A40B08E9C27EC9316</t>
  </si>
  <si>
    <t xml:space="preserve">526571A4E9DD0E3A3D49A9A7D9DC2011</t>
  </si>
  <si>
    <t xml:space="preserve">526571A4E9DD0E3AE32E763E21B39401</t>
  </si>
  <si>
    <t xml:space="preserve">D60B9965833E7C76B7264C713C63C163</t>
  </si>
  <si>
    <t xml:space="preserve">4B3ABCC05C27E6163B9046239083235F</t>
  </si>
  <si>
    <t xml:space="preserve">551807B562C5FA602AAB0A33563B5255</t>
  </si>
  <si>
    <t xml:space="preserve">551807B562C5FA603314D0BCEE7FCF3C</t>
  </si>
  <si>
    <t xml:space="preserve">57E304884B23C0EB4B94DC7465F64FEB</t>
  </si>
  <si>
    <t xml:space="preserve">57E304884B23C0EB243EA9640F5A2689</t>
  </si>
  <si>
    <t xml:space="preserve">D60B9965833E7C7604E4D1A9BB7D0D2E</t>
  </si>
  <si>
    <t xml:space="preserve">D60B9965833E7C763AD014922B1DDC64</t>
  </si>
  <si>
    <t xml:space="preserve">4B3ABCC05C27E6169CFA48D5C6E1DAF7</t>
  </si>
  <si>
    <t xml:space="preserve">5232.5</t>
  </si>
  <si>
    <t xml:space="preserve">4B3ABCC05C27E6169ECE521866AC9653</t>
  </si>
  <si>
    <t xml:space="preserve">3CFE670D4E981343B588C33908A59717</t>
  </si>
  <si>
    <t xml:space="preserve">3CFE670D4E981343F3CC742A3FE45D78</t>
  </si>
  <si>
    <t xml:space="preserve">FB02D3C3324F0F72CFB157485AE2DC13</t>
  </si>
  <si>
    <t xml:space="preserve">3E9194C3B3B32FC4CB43D29D43696D80</t>
  </si>
  <si>
    <t xml:space="preserve">3E9194C3B3B32FC421FAA0FD2C06ED70</t>
  </si>
  <si>
    <t xml:space="preserve">3CFE670D4E9813435F0E3D68CF83CC89</t>
  </si>
  <si>
    <t xml:space="preserve">BBC41B5E3D1538CA212CA0F2A107CB9D</t>
  </si>
  <si>
    <t xml:space="preserve">BBC41B5E3D1538CA2E56B968E4DC3F5C</t>
  </si>
  <si>
    <t xml:space="preserve">ECE953028D186250E07B3FA25BF5C4F0</t>
  </si>
  <si>
    <t xml:space="preserve">9603.13</t>
  </si>
  <si>
    <t xml:space="preserve">ECE953028D1862504C444AD871889F40</t>
  </si>
  <si>
    <t xml:space="preserve">ECE953028D186250324563F065992BD1</t>
  </si>
  <si>
    <t xml:space="preserve">3E9194C3B3B32FC4F51D695C9FAFF97C</t>
  </si>
  <si>
    <t xml:space="preserve">26EF5D44B126C82178F4351869BF29E2</t>
  </si>
  <si>
    <t xml:space="preserve">26EF5D44B126C82114D407CAED78E4DD</t>
  </si>
  <si>
    <t xml:space="preserve">26EF5D44B126C8211F220CD40150AC8D</t>
  </si>
  <si>
    <t xml:space="preserve">1916.25</t>
  </si>
  <si>
    <t xml:space="preserve">62E73740A06ED1457093F89244582686</t>
  </si>
  <si>
    <t xml:space="preserve">2C37C108B4F38B8690E6ED6B2D3C0B62</t>
  </si>
  <si>
    <t xml:space="preserve">8437.13</t>
  </si>
  <si>
    <t xml:space="preserve">2C37C108B4F38B86F8E4793036B7106A</t>
  </si>
  <si>
    <t xml:space="preserve">AB201F6FF724611FF99A9B2EC7E35100</t>
  </si>
  <si>
    <t xml:space="preserve">AB201F6FF724611FFE657506C1429CDE</t>
  </si>
  <si>
    <t xml:space="preserve">AB201F6FF724611FB21FF9AAB367FCA0</t>
  </si>
  <si>
    <t xml:space="preserve">62E73740A06ED1459C0CDE43FCAC12B0</t>
  </si>
  <si>
    <t xml:space="preserve">62E73740A06ED1450F9DF16ABF9AF4F1</t>
  </si>
  <si>
    <t xml:space="preserve">F98EEC8B44501142C0B190BAED10A43C</t>
  </si>
  <si>
    <t xml:space="preserve">F98EEC8B445011427E226812853FD917</t>
  </si>
  <si>
    <t xml:space="preserve">F98EEC8B44501142818A58A9A9399249</t>
  </si>
  <si>
    <t xml:space="preserve">2C37C108B4F38B8629AE571C5F7C8220</t>
  </si>
  <si>
    <t xml:space="preserve">1030.5</t>
  </si>
  <si>
    <t xml:space="preserve">63753485940CBE6F5B5DE93AC4D975B8</t>
  </si>
  <si>
    <t xml:space="preserve">2519</t>
  </si>
  <si>
    <t xml:space="preserve">4D650AAE3966C0A42565BD4E723DD2D8</t>
  </si>
  <si>
    <t xml:space="preserve">9026.88</t>
  </si>
  <si>
    <t xml:space="preserve">4D650AAE3966C0A4899ADD15223F1D30</t>
  </si>
  <si>
    <t xml:space="preserve">F2E3A8A4F1547548512EF53AC80196D6</t>
  </si>
  <si>
    <t xml:space="preserve">F2E3A8A4F154754802877FE2E355C775</t>
  </si>
  <si>
    <t xml:space="preserve">63753485940CBE6FD5339057F0FF82F8</t>
  </si>
  <si>
    <t xml:space="preserve">1259.5</t>
  </si>
  <si>
    <t xml:space="preserve">63753485940CBE6FF87180772CF0EAF9</t>
  </si>
  <si>
    <t xml:space="preserve">4D650AAE3966C0A403982725156D9048</t>
  </si>
  <si>
    <t xml:space="preserve">3564</t>
  </si>
  <si>
    <t xml:space="preserve">025FC82446FFD11631834ECC9E508D8C</t>
  </si>
  <si>
    <t xml:space="preserve">025FC82446FFD116462D80F606C7F58D</t>
  </si>
  <si>
    <t xml:space="preserve">1268</t>
  </si>
  <si>
    <t xml:space="preserve">025FC82446FFD116A83EA6A424AA8880</t>
  </si>
  <si>
    <t xml:space="preserve">2770</t>
  </si>
  <si>
    <t xml:space="preserve">06F3B6BED5BE96AFD9CA10DAFE613829</t>
  </si>
  <si>
    <t xml:space="preserve">9FFFD7A42A4BD710C9B8645F84912E26</t>
  </si>
  <si>
    <t xml:space="preserve">8214.25</t>
  </si>
  <si>
    <t xml:space="preserve">D7FEB20270CBC0631F4F79FA8108D2D0</t>
  </si>
  <si>
    <t xml:space="preserve">ABD8D79B293A7DE88527D3F347243750</t>
  </si>
  <si>
    <t xml:space="preserve">ABD8D79B293A7DE871A7CF6935210C4E</t>
  </si>
  <si>
    <t xml:space="preserve">25B9BA8C6B3FE2C4D31696C836825F74</t>
  </si>
  <si>
    <t xml:space="preserve">25B9BA8C6B3FE2C4DA3A7BE174BB8B37</t>
  </si>
  <si>
    <t xml:space="preserve">25B9BA8C6B3FE2C42FBA8E9FF103FCB8</t>
  </si>
  <si>
    <t xml:space="preserve">9FFFD7A42A4BD7105F69380C0AAA013F</t>
  </si>
  <si>
    <t xml:space="preserve">9FFFD7A42A4BD710EA028F47A362E69E</t>
  </si>
  <si>
    <t xml:space="preserve">323CE7E7BC074E9A23307539C01BDF1C</t>
  </si>
  <si>
    <t xml:space="preserve">323CE7E7BC074E9A53C20910FAD6DA8C</t>
  </si>
  <si>
    <t xml:space="preserve">ABD8D79B293A7DE872FC6B2AB0BCF704</t>
  </si>
  <si>
    <t xml:space="preserve">50FD339EF9256F076CD750102A8218C7</t>
  </si>
  <si>
    <t xml:space="preserve">61286F08804D6FFD3D142F1221DBAC61</t>
  </si>
  <si>
    <t xml:space="preserve">EC56B622F6980363B8130A20170CEFE0</t>
  </si>
  <si>
    <t xml:space="preserve">E4606E02C34DB0DF1261B074442DA28C</t>
  </si>
  <si>
    <t xml:space="preserve">E4606E02C34DB0DF088EA30EEB3BF7A1</t>
  </si>
  <si>
    <t xml:space="preserve">50FD339EF9256F07E7245310ECF0004E</t>
  </si>
  <si>
    <t xml:space="preserve">50FD339EF9256F07F6774C26E0ADE2D9</t>
  </si>
  <si>
    <t xml:space="preserve">61286F08804D6FFD8E2DF94A91ADF3A7</t>
  </si>
  <si>
    <t xml:space="preserve">61286F08804D6FFD45F0EE6229E379F5</t>
  </si>
  <si>
    <t xml:space="preserve">EC56B622F698036341985A119DC16C0A</t>
  </si>
  <si>
    <t xml:space="preserve">EC56B622F6980363D435447AF20A52D9</t>
  </si>
  <si>
    <t xml:space="preserve">E4606E02C34DB0DF168B23A6AA5057D3</t>
  </si>
  <si>
    <t xml:space="preserve">D92B3157186DF696E48594B2713F4E3F</t>
  </si>
  <si>
    <t xml:space="preserve">ADCE7E7A34E49C7988DB352980C2B425</t>
  </si>
  <si>
    <t xml:space="preserve">0942193B7EC0F931DDC60AE4E601A477</t>
  </si>
  <si>
    <t xml:space="preserve">AD80B24C70631F26B2F9AA433F822302</t>
  </si>
  <si>
    <t xml:space="preserve">F3B6FC7E37EA3300184B59E80C8D2F52</t>
  </si>
  <si>
    <t xml:space="preserve">D92B3157186DF696933F446FDD332A31</t>
  </si>
  <si>
    <t xml:space="preserve">D92B3157186DF696FC0F438F30EF8302</t>
  </si>
  <si>
    <t xml:space="preserve">ADCE7E7A34E49C79245C2A4840533277</t>
  </si>
  <si>
    <t xml:space="preserve">ADCE7E7A34E49C79393327EAFB4CB568</t>
  </si>
  <si>
    <t xml:space="preserve">0942193B7EC0F931F5DA398D65AB7F6F</t>
  </si>
  <si>
    <t xml:space="preserve">0942193B7EC0F931C5EDBD16B97273EE</t>
  </si>
  <si>
    <t xml:space="preserve">F3B6FC7E37EA33001DE90B7CBAD7BC68</t>
  </si>
  <si>
    <t xml:space="preserve">3FA47C183BACD5BC2960D6A9A1C115B3</t>
  </si>
  <si>
    <t xml:space="preserve">285A009A903CAC61BCED1065B5AD12FF</t>
  </si>
  <si>
    <t xml:space="preserve">285A009A903CAC61F4C0FA387761718C</t>
  </si>
  <si>
    <t xml:space="preserve">285A009A903CAC6152144888DAF72BD5</t>
  </si>
  <si>
    <t xml:space="preserve">607C161ABF053533289455589F888F46</t>
  </si>
  <si>
    <t xml:space="preserve">27361E21B7377BAB2BECE683ED889529</t>
  </si>
  <si>
    <t xml:space="preserve">27361E21B7377BABC6390B8841010E4C</t>
  </si>
  <si>
    <t xml:space="preserve">3FA47C183BACD5BCC606DEC3E015C355</t>
  </si>
  <si>
    <t xml:space="preserve">3FA47C183BACD5BC3BA70B3B3E3FB712</t>
  </si>
  <si>
    <t xml:space="preserve">607C161ABF0535334B5867D1E4B24F2C</t>
  </si>
  <si>
    <t xml:space="preserve">607C161ABF0535339C66907737B409CD</t>
  </si>
  <si>
    <t xml:space="preserve">52D55E87215E80414DA465A344DBFFA0</t>
  </si>
  <si>
    <t xml:space="preserve">52D55E87215E8041E958BFF15AA39718</t>
  </si>
  <si>
    <t xml:space="preserve">52D55E87215E8041A2B50F83B6553C94</t>
  </si>
  <si>
    <t xml:space="preserve">27361E21B7377BAB6D9033CF37A80BC9</t>
  </si>
  <si>
    <t xml:space="preserve">274C8535D49EC90FAA39307B3156AC3A</t>
  </si>
  <si>
    <t xml:space="preserve">16C1AF2270C4372F3D8C60CD019E143B</t>
  </si>
  <si>
    <t xml:space="preserve">2002B2EDDDC6E25A417AB131C6E221BE</t>
  </si>
  <si>
    <t xml:space="preserve">2002B2EDDDC6E25AACD59A7318126AE4</t>
  </si>
  <si>
    <t xml:space="preserve">2002B2EDDDC6E25AFBAEFC0A11FD9FD4</t>
  </si>
  <si>
    <t xml:space="preserve">274C8535D49EC90F0B71C10ED08FEB12</t>
  </si>
  <si>
    <t xml:space="preserve">274C8535D49EC90FA68C7C2BDE6EBDB9</t>
  </si>
  <si>
    <t xml:space="preserve">16C1AF2270C4372F1404581AFF6C492B</t>
  </si>
  <si>
    <t xml:space="preserve">16C1AF2270C4372F51660796080A4C0E</t>
  </si>
  <si>
    <t xml:space="preserve">D2AB580B5C6D311F404351749C6B864D</t>
  </si>
  <si>
    <t xml:space="preserve">D2AB580B5C6D311FD4A4614DDF24D527</t>
  </si>
  <si>
    <t xml:space="preserve">B1823674F946010B8E2CF16793996FD0</t>
  </si>
  <si>
    <t xml:space="preserve">596B12EAC4F1193F1E63C1BD180B1B88</t>
  </si>
  <si>
    <t xml:space="preserve">596B12EAC4F1193FC542528A64280AF7</t>
  </si>
  <si>
    <t xml:space="preserve">551807B562C5FA60B5008897EDF7FDC0</t>
  </si>
  <si>
    <t xml:space="preserve">551807B562C5FA607C9991F5EAED9577</t>
  </si>
  <si>
    <t xml:space="preserve">D2AB580B5C6D311F3219F17504B4EAA1</t>
  </si>
  <si>
    <t xml:space="preserve">B1823674F946010B0A16D0417CB8EEA4</t>
  </si>
  <si>
    <t xml:space="preserve">B1823674F946010B7080C8CBA1F8EE23</t>
  </si>
  <si>
    <t xml:space="preserve">80FCC3CA65CBA7C075C87281A60C3966</t>
  </si>
  <si>
    <t xml:space="preserve">551807B562C5FA60B89A19E2A015C7CA</t>
  </si>
  <si>
    <t xml:space="preserve">1066</t>
  </si>
  <si>
    <t xml:space="preserve">57E304884B23C0EBF21B25F1C8B9C929</t>
  </si>
  <si>
    <t xml:space="preserve">A08AB1691717C3D4CDA09F1FF7023AF4</t>
  </si>
  <si>
    <t xml:space="preserve">A13E822A5502B3C92C9E7F7D5C4D60F2</t>
  </si>
  <si>
    <t xml:space="preserve">A13E822A5502B3C96955B07C2AC81ACF</t>
  </si>
  <si>
    <t xml:space="preserve">A13E822A5502B3C9B60E5F127B06C35F</t>
  </si>
  <si>
    <t xml:space="preserve">09AD927696D0862F8BC7EF19768D4C43</t>
  </si>
  <si>
    <t xml:space="preserve">09AD927696D0862FDD2E9171DC591E35</t>
  </si>
  <si>
    <t xml:space="preserve">A08AB1691717C3D498B580C33C4DA6FC</t>
  </si>
  <si>
    <t xml:space="preserve">A08AB1691717C3D42653B1AE5F19536F</t>
  </si>
  <si>
    <t xml:space="preserve">3823761F2C78690BC8D29D22126A9303</t>
  </si>
  <si>
    <t xml:space="preserve">3823761F2C78690B244F868B4B9EC8F5</t>
  </si>
  <si>
    <t xml:space="preserve">3CFE670D4E981343504CD6DA2A395559</t>
  </si>
  <si>
    <t xml:space="preserve">3CFE670D4E981343E2C5D50FC8F80762</t>
  </si>
  <si>
    <t xml:space="preserve">3CFE670D4E981343824A3ED7A72B0CC2</t>
  </si>
  <si>
    <t xml:space="preserve">526571A4E9DD0E3A21B771BEF549449B</t>
  </si>
  <si>
    <t xml:space="preserve">526571A4E9DD0E3A69665668852F5F0A</t>
  </si>
  <si>
    <t xml:space="preserve">526571A4E9DD0E3A89835197E30F88A8</t>
  </si>
  <si>
    <t xml:space="preserve">3823761F2C78690B2BA7FFB95192CB11</t>
  </si>
  <si>
    <t xml:space="preserve">4B3ABCC05C27E616859A69B6CC4D9ADF</t>
  </si>
  <si>
    <t xml:space="preserve">4B3ABCC05C27E61677CC318F7972B04E</t>
  </si>
  <si>
    <t xml:space="preserve">4B3ABCC05C27E61677116B27C29D30C2</t>
  </si>
  <si>
    <t xml:space="preserve">BBC41B5E3D1538CA1CCB6AC6ABA9AD60</t>
  </si>
  <si>
    <t xml:space="preserve">3E9194C3B3B32FC4210C4A94CD603F0C</t>
  </si>
  <si>
    <t xml:space="preserve">3E9194C3B3B32FC4FF2A2DE60A03078C</t>
  </si>
  <si>
    <t xml:space="preserve">950</t>
  </si>
  <si>
    <t xml:space="preserve">26EF5D44B126C8210683750C212BA0AB</t>
  </si>
  <si>
    <t xml:space="preserve">BBC41B5E3D1538CA0687EC48A42CDC66</t>
  </si>
  <si>
    <t xml:space="preserve">BBC41B5E3D1538CAC07C64B5410F6A41</t>
  </si>
  <si>
    <t xml:space="preserve">ECE953028D18625024BEB6FFB1B64B95</t>
  </si>
  <si>
    <t xml:space="preserve">ECE953028D186250C6C5AF80DB2F26E6</t>
  </si>
  <si>
    <t xml:space="preserve">ECE953028D186250D266BE6AA5D4E328</t>
  </si>
  <si>
    <t xml:space="preserve">461F35ABD89396225FD69C2FE1834C38</t>
  </si>
  <si>
    <t xml:space="preserve">26EF5D44B126C821E31900BFC07B70B6</t>
  </si>
  <si>
    <t xml:space="preserve">26EF5D44B126C82130E1FE7C9FA191C9</t>
  </si>
  <si>
    <t xml:space="preserve">62E73740A06ED1457A7E7ED1CDCF8A09</t>
  </si>
  <si>
    <t xml:space="preserve">3167.25</t>
  </si>
  <si>
    <t xml:space="preserve">F98EEC8B445011427323B54FB161854F</t>
  </si>
  <si>
    <t xml:space="preserve">2C37C108B4F38B86D0945F9E6340C900</t>
  </si>
  <si>
    <t xml:space="preserve">11104</t>
  </si>
  <si>
    <t xml:space="preserve">2C37C108B4F38B86203F3172D0317306</t>
  </si>
  <si>
    <t xml:space="preserve">AB201F6FF724611F3C85B26664D2FFF6</t>
  </si>
  <si>
    <t xml:space="preserve">AB201F6FF724611F4C9A707160DFC677</t>
  </si>
  <si>
    <t xml:space="preserve">AB201F6FF724611F50C1D111DCAC4927</t>
  </si>
  <si>
    <t xml:space="preserve">D90D25A9EC4C49E90E8CB5278162563D</t>
  </si>
  <si>
    <t xml:space="preserve">D90D25A9EC4C49E9C4DE996AD3A0AE58</t>
  </si>
  <si>
    <t xml:space="preserve">62E73740A06ED145299CBF419BC98AF0</t>
  </si>
  <si>
    <t xml:space="preserve">5936.25</t>
  </si>
  <si>
    <t xml:space="preserve">62E73740A06ED145626B11A7DCEFC50F</t>
  </si>
  <si>
    <t xml:space="preserve">1996.5</t>
  </si>
  <si>
    <t xml:space="preserve">5E4FDBE196E70ACE51A500193BBD3F9E</t>
  </si>
  <si>
    <t xml:space="preserve">5761.88</t>
  </si>
  <si>
    <t xml:space="preserve">5E4FDBE196E70ACEA3A97470845EE63C</t>
  </si>
  <si>
    <t xml:space="preserve">2C37C108B4F38B86A14342289D60532C</t>
  </si>
  <si>
    <t xml:space="preserve">5487.75</t>
  </si>
  <si>
    <t xml:space="preserve">D90D25A9EC4C49E9DDEAAA2AE53679EF</t>
  </si>
  <si>
    <t xml:space="preserve">4D650AAE3966C0A44B60A75D803EDB38</t>
  </si>
  <si>
    <t xml:space="preserve">11450</t>
  </si>
  <si>
    <t xml:space="preserve">4D650AAE3966C0A448DE06021DA508EC</t>
  </si>
  <si>
    <t xml:space="preserve">025FC82446FFD11677099B875A7C108E</t>
  </si>
  <si>
    <t xml:space="preserve">06F3B6BED5BE96AFE3FD885369961BD6</t>
  </si>
  <si>
    <t xml:space="preserve">25B9BA8C6B3FE2C4529EDE1C864A4E74</t>
  </si>
  <si>
    <t xml:space="preserve">11286</t>
  </si>
  <si>
    <t xml:space="preserve">4D650AAE3966C0A483CC216DCC385FC9</t>
  </si>
  <si>
    <t xml:space="preserve">4071.25</t>
  </si>
  <si>
    <t xml:space="preserve">025FC82446FFD11622DD7167B0573593</t>
  </si>
  <si>
    <t xml:space="preserve">025FC82446FFD116F8293887D9D6FD78</t>
  </si>
  <si>
    <t xml:space="preserve">06F3B6BED5BE96AFFCBEA63372336F3B</t>
  </si>
  <si>
    <t xml:space="preserve">06F3B6BED5BE96AF522BB876BA476A11</t>
  </si>
  <si>
    <t xml:space="preserve">25B9BA8C6B3FE2C42EECA2C6724D1525</t>
  </si>
  <si>
    <t xml:space="preserve">9742</t>
  </si>
  <si>
    <t xml:space="preserve">25B9BA8C6B3FE2C4D13A4B40EA398F5A</t>
  </si>
  <si>
    <t xml:space="preserve">9FFFD7A42A4BD710777A63A2B753D81A</t>
  </si>
  <si>
    <t xml:space="preserve">8634</t>
  </si>
  <si>
    <t xml:space="preserve">9FFFD7A42A4BD7101B82CBCA5B320178</t>
  </si>
  <si>
    <t xml:space="preserve">323CE7E7BC074E9AA2350610B9335C9D</t>
  </si>
  <si>
    <t xml:space="preserve">323CE7E7BC074E9A7509F3856F8D0749</t>
  </si>
  <si>
    <t xml:space="preserve">ABD8D79B293A7DE8A0CF3A379C6E0170</t>
  </si>
  <si>
    <t xml:space="preserve">ABD8D79B293A7DE86E5FA21330755550</t>
  </si>
  <si>
    <t xml:space="preserve">50FD339EF9256F078F0CECA002DB12CE</t>
  </si>
  <si>
    <t xml:space="preserve">50FD339EF9256F07EA231C1198CDF419</t>
  </si>
  <si>
    <t xml:space="preserve">CE96C201F3C0AB69542384BD16FFB6A1</t>
  </si>
  <si>
    <t xml:space="preserve">9FFFD7A42A4BD710B64701FD611E06EF</t>
  </si>
  <si>
    <t xml:space="preserve">323CE7E7BC074E9A6DFC8306DB8AC656</t>
  </si>
  <si>
    <t xml:space="preserve">ABD8D79B293A7DE88C1A5807FC8D375F</t>
  </si>
  <si>
    <t xml:space="preserve">61286F08804D6FFD9606F335EB8EB3A3</t>
  </si>
  <si>
    <t xml:space="preserve">61286F08804D6FFD2B3D89736BB4F140</t>
  </si>
  <si>
    <t xml:space="preserve">EC56B622F6980363F9ED1808778B35A7</t>
  </si>
  <si>
    <t xml:space="preserve">EC56B622F69803635984DEAF495E5EB5</t>
  </si>
  <si>
    <t xml:space="preserve">E4606E02C34DB0DFD93CFB3BA294B72D</t>
  </si>
  <si>
    <t xml:space="preserve">602968F5387C83E501498CDBE702FDDB</t>
  </si>
  <si>
    <t xml:space="preserve">D92B3157186DF69624DAC99CCABDB83E</t>
  </si>
  <si>
    <t xml:space="preserve">D92B3157186DF6965AF34D16D315D7EF</t>
  </si>
  <si>
    <t xml:space="preserve">D92B3157186DF69691CC457A7C245D39</t>
  </si>
  <si>
    <t xml:space="preserve">61286F08804D6FFDC03EA5622E0C1238</t>
  </si>
  <si>
    <t xml:space="preserve">EC56B622F6980363810F81D5B823D47E</t>
  </si>
  <si>
    <t xml:space="preserve">602968F5387C83E5A31144FF3ADFCE1F</t>
  </si>
  <si>
    <t xml:space="preserve">ADCE7E7A34E49C79265731EEF0386FBA</t>
  </si>
  <si>
    <t xml:space="preserve">ADCE7E7A34E49C79AF0F64DCDB7DBD82</t>
  </si>
  <si>
    <t xml:space="preserve">0942193B7EC0F93118B1BB4ECE55C26F</t>
  </si>
  <si>
    <t xml:space="preserve">0942193B7EC0F931AD6E5A6C0506091B</t>
  </si>
  <si>
    <t xml:space="preserve">F3B6FC7E37EA33005449CC56E82BFB7A</t>
  </si>
  <si>
    <t xml:space="preserve">3FA47C183BACD5BC5ECF9B8D0028EE0A</t>
  </si>
  <si>
    <t xml:space="preserve">3FA47C183BACD5BCABD37E8A4E2728B0</t>
  </si>
  <si>
    <t xml:space="preserve">ADCE7E7A34E49C79C588841182CE3D1D</t>
  </si>
  <si>
    <t xml:space="preserve">0942193B7EC0F93117D74E0ADC610901</t>
  </si>
  <si>
    <t xml:space="preserve">F3B6FC7E37EA330066A783014ECDA4E0</t>
  </si>
  <si>
    <t xml:space="preserve">F3B6FC7E37EA3300478418DC81DAD9E9</t>
  </si>
  <si>
    <t xml:space="preserve">3FA47C183BACD5BC93A296D5ED0A8B3D</t>
  </si>
  <si>
    <t xml:space="preserve">607C161ABF0535337DEE04B1C1C5C859</t>
  </si>
  <si>
    <t xml:space="preserve">607C161ABF053533762C375AF68C1D12</t>
  </si>
  <si>
    <t xml:space="preserve">27361E21B7377BAB26E86B1DCD438114</t>
  </si>
  <si>
    <t xml:space="preserve">C82D7AAD2C3A337FCE18DD481E4B7B0D</t>
  </si>
  <si>
    <t xml:space="preserve">285A009A903CAC61D7FF2AAEC0536F3F</t>
  </si>
  <si>
    <t xml:space="preserve">285A009A903CAC6101159599FD8212CD</t>
  </si>
  <si>
    <t xml:space="preserve">C6CEDE292F2BC2B5054661246773A026</t>
  </si>
  <si>
    <t xml:space="preserve">607C161ABF053533A16D0CECADE3D926</t>
  </si>
  <si>
    <t xml:space="preserve">52D55E87215E80411ACDD3C1807FC4F2</t>
  </si>
  <si>
    <t xml:space="preserve">52D55E87215E80412EDD12B6CC9B5C04</t>
  </si>
  <si>
    <t xml:space="preserve">52D55E87215E8041D127175984032D78</t>
  </si>
  <si>
    <t xml:space="preserve">C82D7AAD2C3A337F44CEBE19EBA5CBF5</t>
  </si>
  <si>
    <t xml:space="preserve">274C8535D49EC90F5F0350D0D92B92C6</t>
  </si>
  <si>
    <t xml:space="preserve">3B86DF574B16944B1E47FD5AA9EF46B2</t>
  </si>
  <si>
    <t xml:space="preserve">2002B2EDDDC6E25A52E9D2245D9C693C</t>
  </si>
  <si>
    <t xml:space="preserve">2002B2EDDDC6E25A1F65117BD8198067</t>
  </si>
  <si>
    <t xml:space="preserve">2002B2EDDDC6E25A74D98D82EE20C827</t>
  </si>
  <si>
    <t xml:space="preserve">274C8535D49EC90F5700A4DB1AB0DFE1</t>
  </si>
  <si>
    <t xml:space="preserve">274C8535D49EC90F3972CEDADA3668C5</t>
  </si>
  <si>
    <t xml:space="preserve">3B86DF574B16944BAE21BF3157645FFB</t>
  </si>
  <si>
    <t xml:space="preserve">3B86DF574B16944B24178BC413EFB358</t>
  </si>
  <si>
    <t xml:space="preserve">D2AB580B5C6D311FC07E50B1D8DD570D</t>
  </si>
  <si>
    <t xml:space="preserve">D2AB580B5C6D311FF381472FC0B93DD5</t>
  </si>
  <si>
    <t xml:space="preserve">B1823674F946010B70BB782EE4E94431</t>
  </si>
  <si>
    <t xml:space="preserve">80FCC3CA65CBA7C049BF46E42438AA8B</t>
  </si>
  <si>
    <t xml:space="preserve">80FCC3CA65CBA7C063DF802F6B26C1B8</t>
  </si>
  <si>
    <t xml:space="preserve">80FCC3CA65CBA7C0E10DA5EB00C1157C</t>
  </si>
  <si>
    <t xml:space="preserve">551807B562C5FA604223F176E736BD2E</t>
  </si>
  <si>
    <t xml:space="preserve">1668</t>
  </si>
  <si>
    <t xml:space="preserve">A13E822A5502B3C904E59CF5A6D04965</t>
  </si>
  <si>
    <t xml:space="preserve">D2AB580B5C6D311F43A1CBF47EB71283</t>
  </si>
  <si>
    <t xml:space="preserve">B1823674F946010B468C699C22BD02F9</t>
  </si>
  <si>
    <t xml:space="preserve">B1823674F946010B863CC4AFBA363084</t>
  </si>
  <si>
    <t xml:space="preserve">551807B562C5FA60BCBB36409D142215</t>
  </si>
  <si>
    <t xml:space="preserve">551807B562C5FA60FE35E88DA87E6E1B</t>
  </si>
  <si>
    <t xml:space="preserve">A13E822A5502B3C94918EF2DB81056AB</t>
  </si>
  <si>
    <t xml:space="preserve">A13E822A5502B3C9AAB186B50105F6AD</t>
  </si>
  <si>
    <t xml:space="preserve">09AD927696D0862F5E9BFC952E9CA8D6</t>
  </si>
  <si>
    <t xml:space="preserve">09AD927696D0862FE25DC704C16B35FA</t>
  </si>
  <si>
    <t xml:space="preserve">3823761F2C78690BD3080A35EBE13AD9</t>
  </si>
  <si>
    <t xml:space="preserve">3823761F2C78690B644026CC3D49B127</t>
  </si>
  <si>
    <t xml:space="preserve">3795</t>
  </si>
  <si>
    <t xml:space="preserve">3823761F2C78690BC8B7EB9A3C8E6E77</t>
  </si>
  <si>
    <t xml:space="preserve">09AD927696D0862F7A4E1BA5767C9208</t>
  </si>
  <si>
    <t xml:space="preserve">A08AB1691717C3D4F1B4843637EA0D57</t>
  </si>
  <si>
    <t xml:space="preserve">A08AB1691717C3D47A0D5A4A593A06F7</t>
  </si>
  <si>
    <t xml:space="preserve">A08AB1691717C3D4FE2B500255EEC9D7</t>
  </si>
  <si>
    <t xml:space="preserve">526571A4E9DD0E3A347A7307B1F14301</t>
  </si>
  <si>
    <t xml:space="preserve">526571A4E9DD0E3AD3829D328AD9A3BB</t>
  </si>
  <si>
    <t xml:space="preserve">999430F5458F6EFC5EC5F061AA9FEFD4</t>
  </si>
  <si>
    <t xml:space="preserve">4B3ABCC05C27E6163098F614A3DDAADA</t>
  </si>
  <si>
    <t xml:space="preserve">3CFE670D4E981343DF0942DCA3881C21</t>
  </si>
  <si>
    <t xml:space="preserve">05A4127A4B4D9C41B7C91331ED3120AC</t>
  </si>
  <si>
    <t xml:space="preserve">05A4127A4B4D9C411A42D269DCDD62E5</t>
  </si>
  <si>
    <t xml:space="preserve">BBC41B5E3D1538CAEDE4241112D23932</t>
  </si>
  <si>
    <t xml:space="preserve">BBC41B5E3D1538CA9D981392A555BBB5</t>
  </si>
  <si>
    <t xml:space="preserve">461F35ABD8939622F1EF8E56A937C283</t>
  </si>
  <si>
    <t xml:space="preserve">4923.5</t>
  </si>
  <si>
    <t xml:space="preserve">461F35ABD893962267E0FBE20C6B87C8</t>
  </si>
  <si>
    <t xml:space="preserve">6090</t>
  </si>
  <si>
    <t xml:space="preserve">461F35ABD8939622EC71704D356B22E7</t>
  </si>
  <si>
    <t xml:space="preserve">619</t>
  </si>
  <si>
    <t xml:space="preserve">4B3ABCC05C27E6164A3DD71A6A91F338</t>
  </si>
  <si>
    <t xml:space="preserve">4B3ABCC05C27E616688A1ACE38C667F3</t>
  </si>
  <si>
    <t xml:space="preserve">BBC41B5E3D1538CA5170B3452683A7C0</t>
  </si>
  <si>
    <t xml:space="preserve">ECE953028D186250D2DB3A32A4D28D9E</t>
  </si>
  <si>
    <t xml:space="preserve">ECE953028D186250498B69CF408BD969</t>
  </si>
  <si>
    <t xml:space="preserve">7467</t>
  </si>
  <si>
    <t xml:space="preserve">ECE953028D18625009B418A6ADE403B1</t>
  </si>
  <si>
    <t xml:space="preserve">62E73740A06ED145712ECCE7D98E0D69</t>
  </si>
  <si>
    <t xml:space="preserve">10351.25</t>
  </si>
  <si>
    <t xml:space="preserve">62E73740A06ED145D35D78F8EFB268C8</t>
  </si>
  <si>
    <t xml:space="preserve">5E4FDBE196E70ACEB9DCAE796B08D517</t>
  </si>
  <si>
    <t xml:space="preserve">2C37C108B4F38B86E0B138DFE2CF3D39</t>
  </si>
  <si>
    <t xml:space="preserve">2C37C108B4F38B868D9FEAC81FF773F3</t>
  </si>
  <si>
    <t xml:space="preserve">2C37C108B4F38B8617525AE213573B9B</t>
  </si>
  <si>
    <t xml:space="preserve">26EF5D44B126C821FAFD39AC14675CC5</t>
  </si>
  <si>
    <t xml:space="preserve">925.75</t>
  </si>
  <si>
    <t xml:space="preserve">26EF5D44B126C82139396A5DD90C05A4</t>
  </si>
  <si>
    <t xml:space="preserve">26EF5D44B126C8216EF69AC9373EBC5B</t>
  </si>
  <si>
    <t xml:space="preserve">62E73740A06ED145A02F50C6BEA6DADA</t>
  </si>
  <si>
    <t xml:space="preserve">5E4FDBE196E70ACEB3EEE0199FCF7EA0</t>
  </si>
  <si>
    <t xml:space="preserve">798</t>
  </si>
  <si>
    <t xml:space="preserve">5E4FDBE196E70ACE0C235E243CB877FB</t>
  </si>
  <si>
    <t xml:space="preserve">D90D25A9EC4C49E959337A677B526B62</t>
  </si>
  <si>
    <t xml:space="preserve">2810.5</t>
  </si>
  <si>
    <t xml:space="preserve">4D650AAE3966C0A461903B6B2E5E0016</t>
  </si>
  <si>
    <t xml:space="preserve">4D650AAE3966C0A411B3EECB5CC32B4F</t>
  </si>
  <si>
    <t xml:space="preserve">3325</t>
  </si>
  <si>
    <t xml:space="preserve">4D650AAE3966C0A443CA7167C751BFAC</t>
  </si>
  <si>
    <t xml:space="preserve">025FC82446FFD1161AB8AEA249668EB6</t>
  </si>
  <si>
    <t xml:space="preserve">06F3B6BED5BE96AFD878EDBCC1DB4972</t>
  </si>
  <si>
    <t xml:space="preserve">06F3B6BED5BE96AF82997C6F144C2D7A</t>
  </si>
  <si>
    <t xml:space="preserve">AB201F6FF724611F2C48468C44D07AAC</t>
  </si>
  <si>
    <t xml:space="preserve">AB201F6FF724611F49C54011EFBFE369</t>
  </si>
  <si>
    <t xml:space="preserve">738.75</t>
  </si>
  <si>
    <t xml:space="preserve">767D13A7A751C0FC4EDC10964E765D52</t>
  </si>
  <si>
    <t xml:space="preserve">D90D25A9EC4C49E9CEE8238D60287BFD</t>
  </si>
  <si>
    <t xml:space="preserve">D90D25A9EC4C49E984B2A0B4F40D5C11</t>
  </si>
  <si>
    <t xml:space="preserve">7381</t>
  </si>
  <si>
    <t xml:space="preserve">BB0140A4EA91987CDB5356869E3399A6</t>
  </si>
  <si>
    <t xml:space="preserve">BB0140A4EA91987C78D7CB39B6119BC8</t>
  </si>
  <si>
    <t xml:space="preserve">06F3B6BED5BE96AFCFBF29CE1E75D0FF</t>
  </si>
  <si>
    <t xml:space="preserve">261</t>
  </si>
  <si>
    <t xml:space="preserve">25B9BA8C6B3FE2C415B7665A9F7C1697</t>
  </si>
  <si>
    <t xml:space="preserve">517F0E2E255A9EA42DE6537A49CF1D18</t>
  </si>
  <si>
    <t xml:space="preserve">517F0E2E255A9EA46C36AF1A869B20B9</t>
  </si>
  <si>
    <t xml:space="preserve">323CE7E7BC074E9A256E71CE871300F0</t>
  </si>
  <si>
    <t xml:space="preserve">323CE7E7BC074E9A99C2CF65E8ED4394</t>
  </si>
  <si>
    <t xml:space="preserve">ABD8D79B293A7DE8F5C0D21213C43679</t>
  </si>
  <si>
    <t xml:space="preserve">ABD8D79B293A7DE87279992FCC6F1E9E</t>
  </si>
  <si>
    <t xml:space="preserve">ABD8D79B293A7DE8AFB139656750CFFA</t>
  </si>
  <si>
    <t xml:space="preserve">25B9BA8C6B3FE2C44A30C7F0E65FCB69</t>
  </si>
  <si>
    <t xml:space="preserve">25B9BA8C6B3FE2C43F05F6E729119D06</t>
  </si>
  <si>
    <t xml:space="preserve">517F0E2E255A9EA4A4FEBF70835C6247</t>
  </si>
  <si>
    <t xml:space="preserve">323CE7E7BC074E9AFD0C0EE1E60690EE</t>
  </si>
  <si>
    <t xml:space="preserve">CE96C201F3C0AB690120AA6B6BB3FE5A</t>
  </si>
  <si>
    <t xml:space="preserve">CE96C201F3C0AB69A95A963235212ECA</t>
  </si>
  <si>
    <t xml:space="preserve">61286F08804D6FFDF04567B7BC5332A0</t>
  </si>
  <si>
    <t xml:space="preserve">61286F08804D6FFDB8C715A8A0EC1026</t>
  </si>
  <si>
    <t xml:space="preserve">EC56B622F69803638F10C7703576BAB1</t>
  </si>
  <si>
    <t xml:space="preserve">EC56B622F69803639B1CC77F833B3A44</t>
  </si>
  <si>
    <t xml:space="preserve">602968F5387C83E552E733D36B4FAAF9</t>
  </si>
  <si>
    <t xml:space="preserve">602968F5387C83E5E83CCB097A0282B8</t>
  </si>
  <si>
    <t xml:space="preserve">602968F5387C83E5B7F7AFE2990D0D90</t>
  </si>
  <si>
    <t xml:space="preserve">CE96C201F3C0AB6953504107276F9FAC</t>
  </si>
  <si>
    <t xml:space="preserve">61286F08804D6FFDE6E29CDBCD6FE7BA</t>
  </si>
  <si>
    <t xml:space="preserve">EC56B622F69803634706E6451A2AA418</t>
  </si>
  <si>
    <t xml:space="preserve">D92B3157186DF69671024DD28F545BD2</t>
  </si>
  <si>
    <t xml:space="preserve">D92B3157186DF696AB1FDBB1EC0AB5B7</t>
  </si>
  <si>
    <t xml:space="preserve">ADCE7E7A34E49C79901A9EFA6927B5E9</t>
  </si>
  <si>
    <t xml:space="preserve">ADCE7E7A34E49C7980D71DF944CC3ECA</t>
  </si>
  <si>
    <t xml:space="preserve">9132DCA66907C487093933683E4C1CCE</t>
  </si>
  <si>
    <t xml:space="preserve">9132DCA66907C487D55988964EFA6121</t>
  </si>
  <si>
    <t xml:space="preserve">F3B6FC7E37EA3300B906B2CD1591AA18</t>
  </si>
  <si>
    <t xml:space="preserve">F3B6FC7E37EA33001DED0E36999E2E2A</t>
  </si>
  <si>
    <t xml:space="preserve">F3B6FC7E37EA3300C180794469B4BE36</t>
  </si>
  <si>
    <t xml:space="preserve">D92B3157186DF69697A867F47E168546</t>
  </si>
  <si>
    <t xml:space="preserve">B28A22864DF5EAAD6E17E5D048E44A6A</t>
  </si>
  <si>
    <t xml:space="preserve">9132DCA66907C48772BB08D81CC00333</t>
  </si>
  <si>
    <t xml:space="preserve">3FA47C183BACD5BCE1852BCC426273E2</t>
  </si>
  <si>
    <t xml:space="preserve">607C161ABF0535334B8B663B14166914</t>
  </si>
  <si>
    <t xml:space="preserve">607C161ABF053533CBB1CEC55BB2B693</t>
  </si>
  <si>
    <t xml:space="preserve">52D55E87215E80412B90B63C35C87C3B</t>
  </si>
  <si>
    <t xml:space="preserve">3FA47C183BACD5BCFF4204F65B683D2B</t>
  </si>
  <si>
    <t xml:space="preserve">3FA47C183BACD5BCF0233DB6F7D499F6</t>
  </si>
  <si>
    <t xml:space="preserve">C6CEDE292F2BC2B5BBC0B39F5646F42C</t>
  </si>
  <si>
    <t xml:space="preserve">C6CEDE292F2BC2B5BA537148FA0069CF</t>
  </si>
  <si>
    <t xml:space="preserve">C6CEDE292F2BC2B591C090816967117E</t>
  </si>
  <si>
    <t xml:space="preserve">607C161ABF053533C1930387ACA5DA69</t>
  </si>
  <si>
    <t xml:space="preserve">52D55E87215E8041F657B16ED062608E</t>
  </si>
  <si>
    <t xml:space="preserve">52D55E87215E8041A9B453FA2552F4A2</t>
  </si>
  <si>
    <t xml:space="preserve">C82D7AAD2C3A337F0C3EB7721DC94C30</t>
  </si>
  <si>
    <t xml:space="preserve">C82D7AAD2C3A337F676B718AC99861F5</t>
  </si>
  <si>
    <t xml:space="preserve">274C8535D49EC90F917524172E9AED57</t>
  </si>
  <si>
    <t xml:space="preserve">274C8535D49EC90F3EB49E562373EE43</t>
  </si>
  <si>
    <t xml:space="preserve">3B86DF574B16944B68F081168C639C83</t>
  </si>
  <si>
    <t xml:space="preserve">3B86DF574B16944B170E009C521453F5</t>
  </si>
  <si>
    <t xml:space="preserve">C82D7AAD2C3A337FC429E98DE43607D6</t>
  </si>
  <si>
    <t xml:space="preserve">2002B2EDDDC6E25A3B37C403642511F1</t>
  </si>
  <si>
    <t xml:space="preserve">2002B2EDDDC6E25A8383B1398B786E9E</t>
  </si>
  <si>
    <t xml:space="preserve">2002B2EDDDC6E25AA62B5C326887443D</t>
  </si>
  <si>
    <t xml:space="preserve">8580E1637AA3F4BD3138B3080F03DBA8</t>
  </si>
  <si>
    <t xml:space="preserve">3B86DF574B16944B285ACBD39CF73CE5</t>
  </si>
  <si>
    <t xml:space="preserve">D2AB580B5C6D311F148F2A93D189EC18</t>
  </si>
  <si>
    <t xml:space="preserve">D2AB580B5C6D311F29C1F4A428A929CC</t>
  </si>
  <si>
    <t xml:space="preserve">D2AB580B5C6D311F02EBDAE808A3567C</t>
  </si>
  <si>
    <t xml:space="preserve">B1823674F946010B05F44FC077D2983F</t>
  </si>
  <si>
    <t xml:space="preserve">551807B562C5FA60CADDB1C368A63C96</t>
  </si>
  <si>
    <t xml:space="preserve">551807B562C5FA606DEC4D938DB463EB</t>
  </si>
  <si>
    <t xml:space="preserve">B5CD3161A3D193945691B0DF651A1325</t>
  </si>
  <si>
    <t xml:space="preserve">E4998DE2B9CC50C1D84D4CEBD9474FE6</t>
  </si>
  <si>
    <t xml:space="preserve">E4998DE2B9CC50C1345BFE96B8F23E57</t>
  </si>
  <si>
    <t xml:space="preserve">80FCC3CA65CBA7C0349470FD360DFE2A</t>
  </si>
  <si>
    <t xml:space="preserve">80FCC3CA65CBA7C0D76BBF472E703EA5</t>
  </si>
  <si>
    <t xml:space="preserve">80FCC3CA65CBA7C0CBE1863F4F1068A7</t>
  </si>
  <si>
    <t xml:space="preserve">551807B562C5FA60434408618CE8965A</t>
  </si>
  <si>
    <t xml:space="preserve">B5CD3161A3D19394A7F083762D8257BB</t>
  </si>
  <si>
    <t xml:space="preserve">B5CD3161A3D193942B750CC40CE6C18D</t>
  </si>
  <si>
    <t xml:space="preserve">09AD927696D0862F8CC1D37F40BF2EC9</t>
  </si>
  <si>
    <t xml:space="preserve">09AD927696D0862FC92FBCEB12AA62DF</t>
  </si>
  <si>
    <t xml:space="preserve">3823761F2C78690B7B12B6DE2F700BCB</t>
  </si>
  <si>
    <t xml:space="preserve">3823761F2C78690BCFEA3D7D8F7214C2</t>
  </si>
  <si>
    <t xml:space="preserve">3823761F2C78690B005BDB6196162D40</t>
  </si>
  <si>
    <t xml:space="preserve">4B3ABCC05C27E6167E216FBF986C8E61</t>
  </si>
  <si>
    <t xml:space="preserve">4B3ABCC05C27E6163DF5A1A5B066D1F4</t>
  </si>
  <si>
    <t xml:space="preserve">09AD927696D0862FA1F665372EEE4BA8</t>
  </si>
  <si>
    <t xml:space="preserve">A08AB1691717C3D42C36C777B4C36522</t>
  </si>
  <si>
    <t xml:space="preserve">A08AB1691717C3D45AEFB88CADB787D4</t>
  </si>
  <si>
    <t xml:space="preserve">A08AB1691717C3D4C99D6CB4EA5BBE82</t>
  </si>
  <si>
    <t xml:space="preserve">999430F5458F6EFC12628EBE03839E4C</t>
  </si>
  <si>
    <t xml:space="preserve">999430F5458F6EFC5C4B116DACCAB8A7</t>
  </si>
  <si>
    <t xml:space="preserve">999430F5458F6EFC7530EB29D6B0A884</t>
  </si>
  <si>
    <t xml:space="preserve">4B3ABCC05C27E61606E09D580BCD394F</t>
  </si>
  <si>
    <t xml:space="preserve">BBC41B5E3D1538CA32B48965E8E93D60</t>
  </si>
  <si>
    <t xml:space="preserve">BBC41B5E3D1538CAB5F4E0D0B8A819C3</t>
  </si>
  <si>
    <t xml:space="preserve">ECE953028D18625041061DCD023D4F97</t>
  </si>
  <si>
    <t xml:space="preserve">461F35ABD8939622EF08CAB7C2680613</t>
  </si>
  <si>
    <t xml:space="preserve">461F35ABD893962263588B6333AEAA02</t>
  </si>
  <si>
    <t xml:space="preserve">2050.25</t>
  </si>
  <si>
    <t xml:space="preserve">461F35ABD89396222D3630129BD51BC2</t>
  </si>
  <si>
    <t xml:space="preserve">1920.75</t>
  </si>
  <si>
    <t xml:space="preserve">05A4127A4B4D9C41CA6A841F3422D06B</t>
  </si>
  <si>
    <t xml:space="preserve">05A4127A4B4D9C4114E0911B1AEEDACF</t>
  </si>
  <si>
    <t xml:space="preserve">05A4127A4B4D9C41ED036870E1CA614B</t>
  </si>
  <si>
    <t xml:space="preserve">BBC41B5E3D1538CA056881AC5FF89747</t>
  </si>
  <si>
    <t xml:space="preserve">ECE953028D1862503452FBE15863FB89</t>
  </si>
  <si>
    <t xml:space="preserve">1BEF19B40F0CF2B040DDDF47429B3344</t>
  </si>
  <si>
    <t xml:space="preserve">1535</t>
  </si>
  <si>
    <t xml:space="preserve">F70118F5F1EE096D7A9B9632E6E37874</t>
  </si>
  <si>
    <t xml:space="preserve">4322.51</t>
  </si>
  <si>
    <t xml:space="preserve">F70118F5F1EE096DAA332138154201D2</t>
  </si>
  <si>
    <t xml:space="preserve">5E4FDBE196E70ACEB4B738E262FAD696</t>
  </si>
  <si>
    <t xml:space="preserve">2C37C108B4F38B860BDCA38E96D2F780</t>
  </si>
  <si>
    <t xml:space="preserve">2C37C108B4F38B86F20E4929F8001425</t>
  </si>
  <si>
    <t xml:space="preserve">4719</t>
  </si>
  <si>
    <t xml:space="preserve">2C37C108B4F38B8698F17C0BCF809351</t>
  </si>
  <si>
    <t xml:space="preserve">767D13A7A751C0FC992D186921E90490</t>
  </si>
  <si>
    <t xml:space="preserve">26EF5D44B126C8210051F50E216AC893</t>
  </si>
  <si>
    <t xml:space="preserve">26EF5D44B126C821BF3A3F50A61B51BC</t>
  </si>
  <si>
    <t xml:space="preserve">26EF5D44B126C8217B1961765A47D7D7</t>
  </si>
  <si>
    <t xml:space="preserve">F70118F5F1EE096DC90BCF52E3BCA001</t>
  </si>
  <si>
    <t xml:space="preserve">1561</t>
  </si>
  <si>
    <t xml:space="preserve">5E4FDBE196E70ACE902BE868FDF70E51</t>
  </si>
  <si>
    <t xml:space="preserve">3036</t>
  </si>
  <si>
    <t xml:space="preserve">5E4FDBE196E70ACE2C95EB0E172B189B</t>
  </si>
  <si>
    <t xml:space="preserve">767D13A7A751C0FC28F039A4E131A59B</t>
  </si>
  <si>
    <t xml:space="preserve">1646.25</t>
  </si>
  <si>
    <t xml:space="preserve">767D13A7A751C0FC06506A55C19090B6</t>
  </si>
  <si>
    <t xml:space="preserve">10125.5</t>
  </si>
  <si>
    <t xml:space="preserve">D90D25A9EC4C49E9941E0CCE7653CC10</t>
  </si>
  <si>
    <t xml:space="preserve">11030</t>
  </si>
  <si>
    <t xml:space="preserve">D90D25A9EC4C49E9901F8FE0E689BDF8</t>
  </si>
  <si>
    <t xml:space="preserve">2736</t>
  </si>
  <si>
    <t xml:space="preserve">BB0140A4EA91987C491CE8D6DCC02ADF</t>
  </si>
  <si>
    <t xml:space="preserve">06F3B6BED5BE96AF9048C77DCEF60BD7</t>
  </si>
  <si>
    <t xml:space="preserve">7342.5</t>
  </si>
  <si>
    <t xml:space="preserve">06F3B6BED5BE96AF7FA6D4A3FD196679</t>
  </si>
  <si>
    <t xml:space="preserve">5365.5</t>
  </si>
  <si>
    <t xml:space="preserve">D90D25A9EC4C49E9A50ACB74BF23C0ED</t>
  </si>
  <si>
    <t xml:space="preserve">4444.88</t>
  </si>
  <si>
    <t xml:space="preserve">4D650AAE3966C0A4E277CD6E9DCE8123</t>
  </si>
  <si>
    <t xml:space="preserve">4D650AAE3966C0A43D5B0B10DCE3B658</t>
  </si>
  <si>
    <t xml:space="preserve">4D650AAE3966C0A45D8C6BDF832039AE</t>
  </si>
  <si>
    <t xml:space="preserve">BB0140A4EA91987C6F1DC23AF7A455D9</t>
  </si>
  <si>
    <t xml:space="preserve">2952.25</t>
  </si>
  <si>
    <t xml:space="preserve">BB0140A4EA91987C876CDED373E9E006</t>
  </si>
  <si>
    <t xml:space="preserve">06F3B6BED5BE96AFB9D7A653D41DE35B</t>
  </si>
  <si>
    <t xml:space="preserve">8901</t>
  </si>
  <si>
    <t xml:space="preserve">25B9BA8C6B3FE2C43505E23A0833BEEA</t>
  </si>
  <si>
    <t xml:space="preserve">2963.25</t>
  </si>
  <si>
    <t xml:space="preserve">517F0E2E255A9EA4D0378CADAF72E311</t>
  </si>
  <si>
    <t xml:space="preserve">517F0E2E255A9EA4F75022CF063B6E70</t>
  </si>
  <si>
    <t xml:space="preserve">517F0E2E255A9EA43E7B3832517E48CC</t>
  </si>
  <si>
    <t xml:space="preserve">323CE7E7BC074E9A1E8744C4AFE62F5F</t>
  </si>
  <si>
    <t xml:space="preserve">323CE7E7BC074E9A27F80027F376CDE6</t>
  </si>
  <si>
    <t xml:space="preserve">323CE7E7BC074E9A0412AC16F7729081</t>
  </si>
  <si>
    <t xml:space="preserve">ABD8D79B293A7DE8755DD275F77E8BC7</t>
  </si>
  <si>
    <t xml:space="preserve">539286BB84E6A9F26ACA3CFEF5670063</t>
  </si>
  <si>
    <t xml:space="preserve">539286BB84E6A9F20DB6337B58B13DB4</t>
  </si>
  <si>
    <t xml:space="preserve">CE96C201F3C0AB690F99FD77D48B5E7E</t>
  </si>
  <si>
    <t xml:space="preserve">CE96C201F3C0AB6908155B2D59C9C5EB</t>
  </si>
  <si>
    <t xml:space="preserve">CE96C201F3C0AB696EF65AE0FA530EE9</t>
  </si>
  <si>
    <t xml:space="preserve">61286F08804D6FFDBB163947FB405805</t>
  </si>
  <si>
    <t xml:space="preserve">61286F08804D6FFDCD4535ED3E56C1BB</t>
  </si>
  <si>
    <t xml:space="preserve">61286F08804D6FFDFBBC0E446B8927D3</t>
  </si>
  <si>
    <t xml:space="preserve">816085E4468960FD6CB02360D66EA03F</t>
  </si>
  <si>
    <t xml:space="preserve">816085E4468960FDC087948B84BA68A8</t>
  </si>
  <si>
    <t xml:space="preserve">816085E4468960FD76D63796BE6AA9B4</t>
  </si>
  <si>
    <t xml:space="preserve">602968F5387C83E51A5B6F759D8DFC7D</t>
  </si>
  <si>
    <t xml:space="preserve">602968F5387C83E504DE1E86D7872112</t>
  </si>
  <si>
    <t xml:space="preserve">602968F5387C83E52C8B411BEB6FA27C</t>
  </si>
  <si>
    <t xml:space="preserve">D92B3157186DF696C38E95D0CFE817C0</t>
  </si>
  <si>
    <t xml:space="preserve">D92B3157186DF696CEEA1EA2936FA931</t>
  </si>
  <si>
    <t xml:space="preserve">D92B3157186DF696E038F8F52E31E368</t>
  </si>
  <si>
    <t xml:space="preserve">B28A22864DF5EAAD7AEDC708E944AAAC</t>
  </si>
  <si>
    <t xml:space="preserve">B28A22864DF5EAAD286C63FEE762AE59</t>
  </si>
  <si>
    <t xml:space="preserve">B28A22864DF5EAADB4A85CC9EAD9F843</t>
  </si>
  <si>
    <t xml:space="preserve">9132DCA66907C487602294F1C8C4EAB5</t>
  </si>
  <si>
    <t xml:space="preserve">9132DCA66907C487D22BEA6A81D462E1</t>
  </si>
  <si>
    <t xml:space="preserve">F3B6FC7E37EA330089E6403D9149866D</t>
  </si>
  <si>
    <t xml:space="preserve">F3B6FC7E37EA33004CE6118EBA8D2E34</t>
  </si>
  <si>
    <t xml:space="preserve">3FA47C183BACD5BC494C5E5422E6B7DE</t>
  </si>
  <si>
    <t xml:space="preserve">34F89046639B7C5DBAAFBE8ADACAB75D</t>
  </si>
  <si>
    <t xml:space="preserve">34F89046639B7C5D74EDBC00130FF2C2</t>
  </si>
  <si>
    <t xml:space="preserve">25B9BA8C6B3FE2C490E9A6A0A1DD12E8</t>
  </si>
  <si>
    <t xml:space="preserve">238CF948D9BF9A8BF6B73C436210E069</t>
  </si>
  <si>
    <t xml:space="preserve">6087</t>
  </si>
  <si>
    <t xml:space="preserve">9132DCA66907C487CFA45D6F5311B570</t>
  </si>
  <si>
    <t xml:space="preserve">F3B6FC7E37EA33001B0E420B6C6C0B15</t>
  </si>
  <si>
    <t xml:space="preserve">607C161ABF053533EC585EB778A9C669</t>
  </si>
  <si>
    <t xml:space="preserve">607C161ABF053533D614D05405EF29C2</t>
  </si>
  <si>
    <t xml:space="preserve">C82D7AAD2C3A337F03093F2E481869E1</t>
  </si>
  <si>
    <t xml:space="preserve">C82D7AAD2C3A337FD0F25D52E2606DBB</t>
  </si>
  <si>
    <t xml:space="preserve">C82D7AAD2C3A337F3C12C125B80C322D</t>
  </si>
  <si>
    <t xml:space="preserve">C6CEDE292F2BC2B5559302FC610E4BE0</t>
  </si>
  <si>
    <t xml:space="preserve">C6CEDE292F2BC2B537C661DE6DC91501</t>
  </si>
  <si>
    <t xml:space="preserve">C6CEDE292F2BC2B581C7AC34C4492624</t>
  </si>
  <si>
    <t xml:space="preserve">607C161ABF053533F75E7B6A63F48B74</t>
  </si>
  <si>
    <t xml:space="preserve">567852D9AE9A9164D375AFB0104C7027</t>
  </si>
  <si>
    <t xml:space="preserve">567852D9AE9A9164C4E87396B3C8014D</t>
  </si>
  <si>
    <t xml:space="preserve">567852D9AE9A916432D976B96626E565</t>
  </si>
  <si>
    <t xml:space="preserve">8580E1637AA3F4BD31C99B381949F38F</t>
  </si>
  <si>
    <t xml:space="preserve">8580E1637AA3F4BDBD69BE3CADF5B279</t>
  </si>
  <si>
    <t xml:space="preserve">3B86DF574B16944B47F142F60C5B59D0</t>
  </si>
  <si>
    <t xml:space="preserve">D2AB580B5C6D311F1BEA92F28A054987</t>
  </si>
  <si>
    <t xml:space="preserve">2002B2EDDDC6E25ABDE6F9475CB37DDD</t>
  </si>
  <si>
    <t xml:space="preserve">2002B2EDDDC6E25A24E1BAED3C6F9BAF</t>
  </si>
  <si>
    <t xml:space="preserve">2002B2EDDDC6E25A40839FE8D7DDD6E5</t>
  </si>
  <si>
    <t xml:space="preserve">8580E1637AA3F4BD168580168E3D585A</t>
  </si>
  <si>
    <t xml:space="preserve">3B86DF574B16944BAC5BE018782DE487</t>
  </si>
  <si>
    <t xml:space="preserve">3B86DF574B16944B815C7CF9DD979C19</t>
  </si>
  <si>
    <t xml:space="preserve">D2AB580B5C6D311F496089CBE8FB72E3</t>
  </si>
  <si>
    <t xml:space="preserve">D2AB580B5C6D311F4E6F7506B5EF0EB8</t>
  </si>
  <si>
    <t xml:space="preserve">E4998DE2B9CC50C10613604B1562F4BB</t>
  </si>
  <si>
    <t xml:space="preserve">E4998DE2B9CC50C1E5FC67DA9A376F8C</t>
  </si>
  <si>
    <t xml:space="preserve">551807B562C5FA60A833D89C5C28568A</t>
  </si>
  <si>
    <t xml:space="preserve">551807B562C5FA60D28BDE2D86218D65</t>
  </si>
  <si>
    <t xml:space="preserve">B5CD3161A3D193949FE68389A0DD3A2B</t>
  </si>
  <si>
    <t xml:space="preserve">B5CD3161A3D19394D6E944C9BBE2D04E</t>
  </si>
  <si>
    <t xml:space="preserve">E4998DE2B9CC50C1F46BF4957E14CAA2</t>
  </si>
  <si>
    <t xml:space="preserve">80FCC3CA65CBA7C0DA789E14F077A307</t>
  </si>
  <si>
    <t xml:space="preserve">80FCC3CA65CBA7C010D16C9272FDAE17</t>
  </si>
  <si>
    <t xml:space="preserve">80FCC3CA65CBA7C0BE3FD7FCF3F20F9D</t>
  </si>
  <si>
    <t xml:space="preserve">D5C6E78ADBA1C955F47CC9E0BA878684</t>
  </si>
  <si>
    <t xml:space="preserve">B5CD3161A3D193945E10514713B0D4DE</t>
  </si>
  <si>
    <t xml:space="preserve">09AD927696D0862FAEBCCB5C43977329</t>
  </si>
  <si>
    <t xml:space="preserve">09AD927696D0862FF23B294310C7188A</t>
  </si>
  <si>
    <t xml:space="preserve">A08AB1691717C3D442312667638A65DF</t>
  </si>
  <si>
    <t xml:space="preserve">999430F5458F6EFCB1FB704ED367BF0F</t>
  </si>
  <si>
    <t xml:space="preserve">3823761F2C78690B24E0EAE4B7A04361</t>
  </si>
  <si>
    <t xml:space="preserve">09AD927696D0862F6EE3BE4A6E1BBA84</t>
  </si>
  <si>
    <t xml:space="preserve">396B8E77B4CB843586C3A80C34309CC6</t>
  </si>
  <si>
    <t xml:space="preserve">396B8E77B4CB8435DA5AD26DC11AFBCD</t>
  </si>
  <si>
    <t xml:space="preserve">999430F5458F6EFC7EE282CD89656E37</t>
  </si>
  <si>
    <t xml:space="preserve">999430F5458F6EFCB741BF1FB8102AED</t>
  </si>
  <si>
    <t xml:space="preserve">3823761F2C78690B50DCDE7F275B278D</t>
  </si>
  <si>
    <t xml:space="preserve">3823761F2C78690BF355BC39E4E88AC6</t>
  </si>
  <si>
    <t xml:space="preserve">413A6F5D879F06D18E3A8BC20D65B48C</t>
  </si>
  <si>
    <t xml:space="preserve">BBC41B5E3D1538CA9051894A4533115B</t>
  </si>
  <si>
    <t xml:space="preserve">BBC41B5E3D1538CA76747C525AAD2BCC</t>
  </si>
  <si>
    <t xml:space="preserve">BBC41B5E3D1538CAC684A1D19C747C9D</t>
  </si>
  <si>
    <t xml:space="preserve">1BEF19B40F0CF2B0E9C52452242898AF</t>
  </si>
  <si>
    <t xml:space="preserve">4275</t>
  </si>
  <si>
    <t xml:space="preserve">461F35ABD8939622074D49B22F1B7F02</t>
  </si>
  <si>
    <t xml:space="preserve">461F35ABD893962251376D8ECC9317B7</t>
  </si>
  <si>
    <t xml:space="preserve">461F35ABD893962280B7188E6680A1FD</t>
  </si>
  <si>
    <t xml:space="preserve">8490.63</t>
  </si>
  <si>
    <t xml:space="preserve">26EF5D44B126C821B4CF10826D49BAE6</t>
  </si>
  <si>
    <t xml:space="preserve">26EF5D44B126C821C37DE17D7D828070</t>
  </si>
  <si>
    <t xml:space="preserve">413A6F5D879F06D1889381019D9FC297</t>
  </si>
  <si>
    <t xml:space="preserve">413A6F5D879F06D1E00BDAEB7A298164</t>
  </si>
  <si>
    <t xml:space="preserve">05A4127A4B4D9C41BC05405CD76DE411</t>
  </si>
  <si>
    <t xml:space="preserve">05A4127A4B4D9C41F9E4D868E07E6B3C</t>
  </si>
  <si>
    <t xml:space="preserve">05A4127A4B4D9C41204B45D22F65F18B</t>
  </si>
  <si>
    <t xml:space="preserve">1BEF19B40F0CF2B0A9AF749E06A371B6</t>
  </si>
  <si>
    <t xml:space="preserve">6630.25</t>
  </si>
  <si>
    <t xml:space="preserve">1BEF19B40F0CF2B012E9C4B9B4F9CE84</t>
  </si>
  <si>
    <t xml:space="preserve">26EF5D44B126C821A80162D6675C6ED6</t>
  </si>
  <si>
    <t xml:space="preserve">F70118F5F1EE096D209BF1C042872155</t>
  </si>
  <si>
    <t xml:space="preserve">F70118F5F1EE096D4ACDEBE8BAF1B7BE</t>
  </si>
  <si>
    <t xml:space="preserve">5E4FDBE196E70ACEC9A4E23238140927</t>
  </si>
  <si>
    <t xml:space="preserve">5381.5</t>
  </si>
  <si>
    <t xml:space="preserve">767D13A7A751C0FC75E725F63C55AA0D</t>
  </si>
  <si>
    <t xml:space="preserve">8528.25</t>
  </si>
  <si>
    <t xml:space="preserve">F70118F5F1EE096DE4EC10FB4D6EB6BA</t>
  </si>
  <si>
    <t xml:space="preserve">5E4FDBE196E70ACE882D8C1CA39D5957</t>
  </si>
  <si>
    <t xml:space="preserve">5E4FDBE196E70ACEE12A38CFFF9C12EA</t>
  </si>
  <si>
    <t xml:space="preserve">2244</t>
  </si>
  <si>
    <t xml:space="preserve">2C37C108B4F38B8624CC23D1B177D5D1</t>
  </si>
  <si>
    <t xml:space="preserve">15332.25</t>
  </si>
  <si>
    <t xml:space="preserve">F86FFBF306E14E198029F9A9027BFCF7</t>
  </si>
  <si>
    <t xml:space="preserve">3502.5</t>
  </si>
  <si>
    <t xml:space="preserve">F86FFBF306E14E19399F1D4CE8A8BB40</t>
  </si>
  <si>
    <t xml:space="preserve">767D13A7A751C0FC965452D898E9D566</t>
  </si>
  <si>
    <t xml:space="preserve">7718</t>
  </si>
  <si>
    <t xml:space="preserve">767D13A7A751C0FCBFE70F04157617FF</t>
  </si>
  <si>
    <t xml:space="preserve">D90D25A9EC4C49E9C476FD4F1B91B688</t>
  </si>
  <si>
    <t xml:space="preserve">D90D25A9EC4C49E93948F686543A22EF</t>
  </si>
  <si>
    <t xml:space="preserve">3265.63</t>
  </si>
  <si>
    <t xml:space="preserve">BB0140A4EA91987C6190FE34127EA344</t>
  </si>
  <si>
    <t xml:space="preserve">06F3B6BED5BE96AF8A1A55359EED2264</t>
  </si>
  <si>
    <t xml:space="preserve">06F3B6BED5BE96AFD0A76786E8DCBBCF</t>
  </si>
  <si>
    <t xml:space="preserve">1058.25</t>
  </si>
  <si>
    <t xml:space="preserve">D90D25A9EC4C49E90CA10A7E25668378</t>
  </si>
  <si>
    <t xml:space="preserve">14553.63</t>
  </si>
  <si>
    <t xml:space="preserve">33581F6DEFBA724E3863FA4F7FDFEFFB</t>
  </si>
  <si>
    <t xml:space="preserve">5255.5</t>
  </si>
  <si>
    <t xml:space="preserve">33581F6DEFBA724E2249E5EDF2BDCA61</t>
  </si>
  <si>
    <t xml:space="preserve">33581F6DEFBA724ED30C6DADBD3D863C</t>
  </si>
  <si>
    <t xml:space="preserve">BB0140A4EA91987C5C666BF485724BF8</t>
  </si>
  <si>
    <t xml:space="preserve">5475</t>
  </si>
  <si>
    <t xml:space="preserve">BB0140A4EA91987C1D5A0E0F7A1C94EB</t>
  </si>
  <si>
    <t xml:space="preserve">6633.75</t>
  </si>
  <si>
    <t xml:space="preserve">06F3B6BED5BE96AFBB4A1CF39240E793</t>
  </si>
  <si>
    <t xml:space="preserve">878</t>
  </si>
  <si>
    <t xml:space="preserve">238CF948D9BF9A8BDD746700A447E11F</t>
  </si>
  <si>
    <t xml:space="preserve">323CE7E7BC074E9A5EBE715D300587B2</t>
  </si>
  <si>
    <t xml:space="preserve">238CF948D9BF9A8B8E640AA530D40188</t>
  </si>
  <si>
    <t xml:space="preserve">238CF948D9BF9A8B33683A5362EDFCE5</t>
  </si>
  <si>
    <t xml:space="preserve">7596</t>
  </si>
  <si>
    <t xml:space="preserve">517F0E2E255A9EA49C1B16F01CCB4BC7</t>
  </si>
  <si>
    <t xml:space="preserve">517F0E2E255A9EA42C252CF1B473ED94</t>
  </si>
  <si>
    <t xml:space="preserve">517F0E2E255A9EA4925E158502EA679B</t>
  </si>
  <si>
    <t xml:space="preserve">323CE7E7BC074E9AF8AE46D32CA8E120</t>
  </si>
  <si>
    <t xml:space="preserve">323CE7E7BC074E9A753ACA2E7995F476</t>
  </si>
  <si>
    <t xml:space="preserve">CE96C201F3C0AB69F685692F29E9AC3C</t>
  </si>
  <si>
    <t xml:space="preserve">539286BB84E6A9F2AD8F31106CCDA843</t>
  </si>
  <si>
    <t xml:space="preserve">539286BB84E6A9F2475EAC6B7AA293AD</t>
  </si>
  <si>
    <t xml:space="preserve">539286BB84E6A9F2C942ED34F8702C02</t>
  </si>
  <si>
    <t xml:space="preserve">CE96C201F3C0AB69112225827A0E4646</t>
  </si>
  <si>
    <t xml:space="preserve">CE96C201F3C0AB699B5BD558DD05BDF7</t>
  </si>
  <si>
    <t xml:space="preserve">816085E4468960FD6A7F9E00CAC3D78C</t>
  </si>
  <si>
    <t xml:space="preserve">61286F08804D6FFDD3314A0B46BCE854</t>
  </si>
  <si>
    <t xml:space="preserve">61286F08804D6FFD0D03CB2C295F103B</t>
  </si>
  <si>
    <t xml:space="preserve">96034283BE38B9021E3926A2F645242E</t>
  </si>
  <si>
    <t xml:space="preserve">816085E4468960FD39E3C8CE4BDA9F29</t>
  </si>
  <si>
    <t xml:space="preserve">816085E4468960FD02528CED13545A03</t>
  </si>
  <si>
    <t xml:space="preserve">95547DC674B856BD2BBA6E964520E519</t>
  </si>
  <si>
    <t xml:space="preserve">602968F5387C83E5DED4E566ABDD8984</t>
  </si>
  <si>
    <t xml:space="preserve">602968F5387C83E5E0F8366E37091AD1</t>
  </si>
  <si>
    <t xml:space="preserve">602968F5387C83E5DADB85D05DDB53CE</t>
  </si>
  <si>
    <t xml:space="preserve">D92B3157186DF696D3BA2E8BE6C3020F</t>
  </si>
  <si>
    <t xml:space="preserve">95547DC674B856BD51413A0F8424E1E3</t>
  </si>
  <si>
    <t xml:space="preserve">9132DCA66907C4875A1FB9C53B66C267</t>
  </si>
  <si>
    <t xml:space="preserve">9132DCA66907C48782D557F77985E9A1</t>
  </si>
  <si>
    <t xml:space="preserve">F3B6FC7E37EA3300BA1D275903D4F673</t>
  </si>
  <si>
    <t xml:space="preserve">F3B6FC7E37EA33009406E2431AE452BA</t>
  </si>
  <si>
    <t xml:space="preserve">F3B6FC7E37EA3300B289CB037E8F17DC</t>
  </si>
  <si>
    <t xml:space="preserve">34F89046639B7C5D44775FBBDBD577C6</t>
  </si>
  <si>
    <t xml:space="preserve">34F89046639B7C5D3A578AB8A33E90DF</t>
  </si>
  <si>
    <t xml:space="preserve">C6CEDE292F2BC2B57B9BE14F1B645212</t>
  </si>
  <si>
    <t xml:space="preserve">C6CEDE292F2BC2B5A462D5C2238F1992</t>
  </si>
  <si>
    <t xml:space="preserve">B28A22864DF5EAAD6A42E79FBA6B6586</t>
  </si>
  <si>
    <t xml:space="preserve">B28A22864DF5EAAD23BC326408FFD957</t>
  </si>
  <si>
    <t xml:space="preserve">B28A22864DF5EAADB35D840CDC5E3F39</t>
  </si>
  <si>
    <t xml:space="preserve">9132DCA66907C487FA9632499C2C25B2</t>
  </si>
  <si>
    <t xml:space="preserve">34F89046639B7C5D4A6B0AEDFCBDA671</t>
  </si>
  <si>
    <t xml:space="preserve">C6CEDE292F2BC2B5167DC2FA04AABA71</t>
  </si>
  <si>
    <t xml:space="preserve">607C161ABF053533F74F8BBC08741C1D</t>
  </si>
  <si>
    <t xml:space="preserve">607C161ABF053533E2D214C8462CAF91</t>
  </si>
  <si>
    <t xml:space="preserve">567852D9AE9A9164B2A4205AEBC129AA</t>
  </si>
  <si>
    <t xml:space="preserve">C82D7AAD2C3A337F3407C14B1547C498</t>
  </si>
  <si>
    <t xml:space="preserve">C82D7AAD2C3A337FE106F7035BC14D76</t>
  </si>
  <si>
    <t xml:space="preserve">2002B2EDDDC6E25A2C0513831039E6E9</t>
  </si>
  <si>
    <t xml:space="preserve">8A295E8B89533049722BB551FE6957D0</t>
  </si>
  <si>
    <t xml:space="preserve">E29E6E2A91DF85F15E3B7CAB9ED7EC87</t>
  </si>
  <si>
    <t xml:space="preserve">567852D9AE9A9164130983831333D850</t>
  </si>
  <si>
    <t xml:space="preserve">567852D9AE9A916459E281E311F39E99</t>
  </si>
  <si>
    <t xml:space="preserve">C82D7AAD2C3A337F8DA1D67DAD6F540F</t>
  </si>
  <si>
    <t xml:space="preserve">4408</t>
  </si>
  <si>
    <t xml:space="preserve">8A295E8B89533049D4ABB0D1F190FEF4</t>
  </si>
  <si>
    <t xml:space="preserve">8580E1637AA3F4BDC24E501B9103EBFC</t>
  </si>
  <si>
    <t xml:space="preserve">8580E1637AA3F4BD0F96A38C8525FF57</t>
  </si>
  <si>
    <t xml:space="preserve">3B86DF574B16944B10F1AA8B715E346D</t>
  </si>
  <si>
    <t xml:space="preserve">E4998DE2B9CC50C1CD65AA4A8971A539</t>
  </si>
  <si>
    <t xml:space="preserve">E4998DE2B9CC50C1CAB0AE2B9F77BC18</t>
  </si>
  <si>
    <t xml:space="preserve">E4998DE2B9CC50C1875C6D7818F2F132</t>
  </si>
  <si>
    <t xml:space="preserve">8580E1637AA3F4BDDC86790090D2C462</t>
  </si>
  <si>
    <t xml:space="preserve">3B86DF574B16944B885593645F7A7845</t>
  </si>
  <si>
    <t xml:space="preserve">3B86DF574B16944BE1A43F0CE378EE2D</t>
  </si>
  <si>
    <t xml:space="preserve">045C313C3F18CA10C50F400ECACA6F32</t>
  </si>
  <si>
    <t xml:space="preserve">045C313C3F18CA10959FBA4E318D7A88</t>
  </si>
  <si>
    <t xml:space="preserve">045C313C3F18CA10FB361F2DF5592E89</t>
  </si>
  <si>
    <t xml:space="preserve">D5C6E78ADBA1C955EDC874C668584962</t>
  </si>
  <si>
    <t xml:space="preserve">D5C6E78ADBA1C955ABA0106C44379165</t>
  </si>
  <si>
    <t xml:space="preserve">B5CD3161A3D19394C3316D0F85444694</t>
  </si>
  <si>
    <t xml:space="preserve">09AD927696D0862FB0CFB669155DBDCB</t>
  </si>
  <si>
    <t xml:space="preserve">09AD927696D0862FF2CB14A00BD475A2</t>
  </si>
  <si>
    <t xml:space="preserve">09AD927696D0862F0429DD6F13FEE452</t>
  </si>
  <si>
    <t xml:space="preserve">396B8E77B4CB8435756F8E3A4ED6862F</t>
  </si>
  <si>
    <t xml:space="preserve">396B8E77B4CB8435AB0E7361A2A05DFA</t>
  </si>
  <si>
    <t xml:space="preserve">80FCC3CA65CBA7C04F31BBCE85D93514</t>
  </si>
  <si>
    <t xml:space="preserve">80FCC3CA65CBA7C0B39D53338FEB9F9E</t>
  </si>
  <si>
    <t xml:space="preserve">80FCC3CA65CBA7C01B60F6C757CAA6F6</t>
  </si>
  <si>
    <t xml:space="preserve">D5C6E78ADBA1C9559AA2E58F08F4F636</t>
  </si>
  <si>
    <t xml:space="preserve">B5CD3161A3D19394AB04CF28DA93B0E5</t>
  </si>
  <si>
    <t xml:space="preserve">B5CD3161A3D193947F83449726DE1250</t>
  </si>
  <si>
    <t xml:space="preserve">396B8E77B4CB84358146E86054BE5F9D</t>
  </si>
  <si>
    <t xml:space="preserve">999430F5458F6EFC0B3B5826D1CC4B39</t>
  </si>
  <si>
    <t xml:space="preserve">413A6F5D879F06D1EC101EF5FBF91CCD</t>
  </si>
  <si>
    <t xml:space="preserve">413A6F5D879F06D15D4E187C3C3021A4</t>
  </si>
  <si>
    <t xml:space="preserve">1165.5</t>
  </si>
  <si>
    <t xml:space="preserve">05A4127A4B4D9C41D5D9BB18655621BF</t>
  </si>
  <si>
    <t xml:space="preserve">999430F5458F6EFCFA0BE43DDFC9FA74</t>
  </si>
  <si>
    <t xml:space="preserve">999430F5458F6EFCB64809ADE4FB87DD</t>
  </si>
  <si>
    <t xml:space="preserve">3823761F2C78690BE2FB5504E332F2C4</t>
  </si>
  <si>
    <t xml:space="preserve">3823761F2C78690B3F1A150B6F63CDF4</t>
  </si>
  <si>
    <t xml:space="preserve">E0C3D39D517EE8A81ED32B45B8AB943A</t>
  </si>
  <si>
    <t xml:space="preserve">413A6F5D879F06D1E216DACB4CB16FBF</t>
  </si>
  <si>
    <t xml:space="preserve">05A4127A4B4D9C41B457EE7C26C61A0A</t>
  </si>
  <si>
    <t xml:space="preserve">05A4127A4B4D9C41025EFE0402653F31</t>
  </si>
  <si>
    <t xml:space="preserve">1BEF19B40F0CF2B0E502137FA42D24D5</t>
  </si>
  <si>
    <t xml:space="preserve">461F35ABD8939622A2F8698C0DFF9FF7</t>
  </si>
  <si>
    <t xml:space="preserve">5528.5</t>
  </si>
  <si>
    <t xml:space="preserve">BBC41B5E3D1538CAC370791F1F573C50</t>
  </si>
  <si>
    <t xml:space="preserve">353AF297BB3A4674679C6C01B3C605EE</t>
  </si>
  <si>
    <t xml:space="preserve">353AF297BB3A46743A5E8A7FBD1C1376</t>
  </si>
  <si>
    <t xml:space="preserve">1BEF19B40F0CF2B0D532815610D5C5AF</t>
  </si>
  <si>
    <t xml:space="preserve">1BEF19B40F0CF2B022DE2AF0613CB3A7</t>
  </si>
  <si>
    <t xml:space="preserve">461F35ABD893962244E6119CAFCD9595</t>
  </si>
  <si>
    <t xml:space="preserve">461F35ABD8939622C0EF6CABD3D9D060</t>
  </si>
  <si>
    <t xml:space="preserve">2C81FC420835C6CE962D06B0CD54C6F1</t>
  </si>
  <si>
    <t xml:space="preserve">3872</t>
  </si>
  <si>
    <t xml:space="preserve">F70118F5F1EE096D8B1388F42C77FF2A</t>
  </si>
  <si>
    <t xml:space="preserve">5913</t>
  </si>
  <si>
    <t xml:space="preserve">F70118F5F1EE096DBEB2BEAA029ADCF6</t>
  </si>
  <si>
    <t xml:space="preserve">5E4FDBE196E70ACEB25371221A63A72A</t>
  </si>
  <si>
    <t xml:space="preserve">5E4FDBE196E70ACE12E15252E83C5BAE</t>
  </si>
  <si>
    <t xml:space="preserve">F86FFBF306E14E1922572188266D4C2F</t>
  </si>
  <si>
    <t xml:space="preserve">2C81FC420835C6CE544CFEE9832404BA</t>
  </si>
  <si>
    <t xml:space="preserve">11897.25</t>
  </si>
  <si>
    <t xml:space="preserve">2C81FC420835C6CEA3B7E9E26EC5EF95</t>
  </si>
  <si>
    <t xml:space="preserve">F70118F5F1EE096DA0212C588B6BA243</t>
  </si>
  <si>
    <t xml:space="preserve">2828.13</t>
  </si>
  <si>
    <t xml:space="preserve">5E4FDBE196E70ACED4B95733DC7829A7</t>
  </si>
  <si>
    <t xml:space="preserve">11719.5</t>
  </si>
  <si>
    <t xml:space="preserve">F86FFBF306E14E1927453E619809BFAB</t>
  </si>
  <si>
    <t xml:space="preserve">F86FFBF306E14E19FCC81525089C42AA</t>
  </si>
  <si>
    <t xml:space="preserve">9060</t>
  </si>
  <si>
    <t xml:space="preserve">767D13A7A751C0FC845E9B7DB9D8657E</t>
  </si>
  <si>
    <t xml:space="preserve">D90D25A9EC4C49E90F8573DF825A5B49</t>
  </si>
  <si>
    <t xml:space="preserve">D90D25A9EC4C49E9E2D9840103379212</t>
  </si>
  <si>
    <t xml:space="preserve">BB0140A4EA91987C18AD5134480629B3</t>
  </si>
  <si>
    <t xml:space="preserve">BB0140A4EA91987C1A67386831BE31B2</t>
  </si>
  <si>
    <t xml:space="preserve">BB0140A4EA91987CFF3F99DA26FEB87A</t>
  </si>
  <si>
    <t xml:space="preserve">8048</t>
  </si>
  <si>
    <t xml:space="preserve">767D13A7A751C0FC144EEAF8198DACAF</t>
  </si>
  <si>
    <t xml:space="preserve">3939.5</t>
  </si>
  <si>
    <t xml:space="preserve">767D13A7A751C0FCC65131367435769D</t>
  </si>
  <si>
    <t xml:space="preserve">1B525BE6B1E0A2FC42644E6ED1B705A8</t>
  </si>
  <si>
    <t xml:space="preserve">14521.25</t>
  </si>
  <si>
    <t xml:space="preserve">33581F6DEFBA724EF2E4EADB1F79D797</t>
  </si>
  <si>
    <t xml:space="preserve">871.88</t>
  </si>
  <si>
    <t xml:space="preserve">33581F6DEFBA724E14FF21369AE8A2D0</t>
  </si>
  <si>
    <t xml:space="preserve">33581F6DEFBA724E25898C2A36DC69C7</t>
  </si>
  <si>
    <t xml:space="preserve">06F3B6BED5BE96AFF98C6A4A42BD4819</t>
  </si>
  <si>
    <t xml:space="preserve">7866</t>
  </si>
  <si>
    <t xml:space="preserve">63FC0A348094D0C0907A6CC9B1D6DBCD</t>
  </si>
  <si>
    <t xml:space="preserve">238CF948D9BF9A8B8D2DBE607DF09246</t>
  </si>
  <si>
    <t xml:space="preserve">238CF948D9BF9A8BA49B309382110E8F</t>
  </si>
  <si>
    <t xml:space="preserve">1039.5</t>
  </si>
  <si>
    <t xml:space="preserve">67AD4B143A733AB15BA946799788F528</t>
  </si>
  <si>
    <t xml:space="preserve">63FC0A348094D0C0ED32C78427756C74</t>
  </si>
  <si>
    <t xml:space="preserve">238CF948D9BF9A8BD9D21BC88156A9E9</t>
  </si>
  <si>
    <t xml:space="preserve">8900</t>
  </si>
  <si>
    <t xml:space="preserve">517F0E2E255A9EA468009A3FA8A4B06A</t>
  </si>
  <si>
    <t xml:space="preserve">517F0E2E255A9EA45F904A2BA9BFA635</t>
  </si>
  <si>
    <t xml:space="preserve">517F0E2E255A9EA495E5FE6D36C4395C</t>
  </si>
  <si>
    <t xml:space="preserve">67AD4B143A733AB17AB1D8258C2AEBE9</t>
  </si>
  <si>
    <t xml:space="preserve">67AD4B143A733AB16C7DCF1A79107F25</t>
  </si>
  <si>
    <t xml:space="preserve">CE96C201F3C0AB69337B49111439C3FB</t>
  </si>
  <si>
    <t xml:space="preserve">539286BB84E6A9F2E0F77300EC278C97</t>
  </si>
  <si>
    <t xml:space="preserve">539286BB84E6A9F289847A9002E05327</t>
  </si>
  <si>
    <t xml:space="preserve">539286BB84E6A9F28B09310BF4A2F9BC</t>
  </si>
  <si>
    <t xml:space="preserve">CE96C201F3C0AB696F75F3D3BE666578</t>
  </si>
  <si>
    <t xml:space="preserve">CE96C201F3C0AB69878F96FB6AA3DF01</t>
  </si>
  <si>
    <t xml:space="preserve">816085E4468960FD9CF7BB168CD2D03E</t>
  </si>
  <si>
    <t xml:space="preserve">96034283BE38B9029F6375D12A3A5040</t>
  </si>
  <si>
    <t xml:space="preserve">96034283BE38B902286748A90CBD5B36</t>
  </si>
  <si>
    <t xml:space="preserve">96034283BE38B902734F7995B82765F4</t>
  </si>
  <si>
    <t xml:space="preserve">816085E4468960FD7241CF431B74FDE3</t>
  </si>
  <si>
    <t xml:space="preserve">816085E4468960FD98442777EA0AEA51</t>
  </si>
  <si>
    <t xml:space="preserve">95547DC674B856BDC4CBA9C8829D271D</t>
  </si>
  <si>
    <t xml:space="preserve">602968F5387C83E55DC2D52F90BE242E</t>
  </si>
  <si>
    <t xml:space="preserve">602968F5387C83E5783B2BBDCD8D1394</t>
  </si>
  <si>
    <t xml:space="preserve">602968F5387C83E5DAC4834FE94A9870</t>
  </si>
  <si>
    <t xml:space="preserve">95547DC674B856BDC453A6B51C8B3108</t>
  </si>
  <si>
    <t xml:space="preserve">95547DC674B856BDC35D6245AB5C18E0</t>
  </si>
  <si>
    <t xml:space="preserve">9D24E53FEDCD3A4DD66A9F678DCAC60A</t>
  </si>
  <si>
    <t xml:space="preserve">B28A22864DF5EAADC1F640E1B2C4AE0E</t>
  </si>
  <si>
    <t xml:space="preserve">B28A22864DF5EAADCC581FA5E3073D45</t>
  </si>
  <si>
    <t xml:space="preserve">B28A22864DF5EAADEF5536F88B9CDB8A</t>
  </si>
  <si>
    <t xml:space="preserve">9132DCA66907C487B68945705AE758C5</t>
  </si>
  <si>
    <t xml:space="preserve">9132DCA66907C487DC7B98A9E869B927</t>
  </si>
  <si>
    <t xml:space="preserve">9132DCA66907C48772C2E248787C8673</t>
  </si>
  <si>
    <t xml:space="preserve">9D24E53FEDCD3A4D0E9DD546E1058974</t>
  </si>
  <si>
    <t xml:space="preserve">9D24E53FEDCD3A4DD05E83F57174E770</t>
  </si>
  <si>
    <t xml:space="preserve">34F89046639B7C5D2995F8A79CBD16AA</t>
  </si>
  <si>
    <t xml:space="preserve">34F89046639B7C5DE94A9B1AE883FCC5</t>
  </si>
  <si>
    <t xml:space="preserve">C6CEDE292F2BC2B5B1D03EF00E99E3FC</t>
  </si>
  <si>
    <t xml:space="preserve">E29E6E2A91DF85F14914CBBB76711B48</t>
  </si>
  <si>
    <t xml:space="preserve">E29E6E2A91DF85F1CBDDA2BD54181392</t>
  </si>
  <si>
    <t xml:space="preserve">E29E6E2A91DF85F16B99036C19D6BFEC</t>
  </si>
  <si>
    <t xml:space="preserve">4721.25</t>
  </si>
  <si>
    <t xml:space="preserve">567852D9AE9A9164B7A2B51315849205</t>
  </si>
  <si>
    <t xml:space="preserve">C82D7AAD2C3A337F971479634016B52C</t>
  </si>
  <si>
    <t xml:space="preserve">C82D7AAD2C3A337FDAE07AADE57E7B9D</t>
  </si>
  <si>
    <t xml:space="preserve">C82D7AAD2C3A337F881C63852C61BAE8</t>
  </si>
  <si>
    <t xml:space="preserve">8A295E8B895330495E4BE96B77B90D82</t>
  </si>
  <si>
    <t xml:space="preserve">8A295E8B8953304991F72933441093BA</t>
  </si>
  <si>
    <t xml:space="preserve">34F89046639B7C5D5E3C03AFC2581E30</t>
  </si>
  <si>
    <t xml:space="preserve">C6CEDE292F2BC2B5445AA3C852E78FDF</t>
  </si>
  <si>
    <t xml:space="preserve">C6CEDE292F2BC2B56AEEFE32FC8B5983</t>
  </si>
  <si>
    <t xml:space="preserve">567852D9AE9A9164BB43A361441C18A5</t>
  </si>
  <si>
    <t xml:space="preserve">1512.5</t>
  </si>
  <si>
    <t xml:space="preserve">567852D9AE9A9164600A8EC8EE7581CE</t>
  </si>
  <si>
    <t xml:space="preserve">8A295E8B89533049E1CD0F9A2931616B</t>
  </si>
  <si>
    <t xml:space="preserve">8580E1637AA3F4BDB3869C5F342D8F5A</t>
  </si>
  <si>
    <t xml:space="preserve">8580E1637AA3F4BDF54E856645980559</t>
  </si>
  <si>
    <t xml:space="preserve">8580E1637AA3F4BDDEF7F7916F590089</t>
  </si>
  <si>
    <t xml:space="preserve">3B86DF574B16944B9F84C1B2AF1A062E</t>
  </si>
  <si>
    <t xml:space="preserve">3B86DF574B16944BD7CAD5DE49273E8F</t>
  </si>
  <si>
    <t xml:space="preserve">E4998DE2B9CC50C1F121D54801C08708</t>
  </si>
  <si>
    <t xml:space="preserve">E4998DE2B9CC50C16FE0EF2D3AF63C65</t>
  </si>
  <si>
    <t xml:space="preserve">80FCC3CA65CBA7C026EECB2ADE789A7E</t>
  </si>
  <si>
    <t xml:space="preserve">C053C09412569CB0E55976F0EA5A4573</t>
  </si>
  <si>
    <t xml:space="preserve">1103E019826A18F168282F2F51AEA5DA</t>
  </si>
  <si>
    <t xml:space="preserve">045C313C3F18CA1046C9C179C3DD1630</t>
  </si>
  <si>
    <t xml:space="preserve">045C313C3F18CA100C6B49550928A9B7</t>
  </si>
  <si>
    <t xml:space="preserve">045C313C3F18CA10719B2D56C901DC9B</t>
  </si>
  <si>
    <t xml:space="preserve">E4998DE2B9CC50C1299C1B7F91D147BC</t>
  </si>
  <si>
    <t xml:space="preserve">C053C09412569CB0DB11C8B40017CD5B</t>
  </si>
  <si>
    <t xml:space="preserve">D5C6E78ADBA1C9552F375463B73C96D0</t>
  </si>
  <si>
    <t xml:space="preserve">D5C6E78ADBA1C95593956D325551A942</t>
  </si>
  <si>
    <t xml:space="preserve">D5C6E78ADBA1C95554F03FC167C00FFD</t>
  </si>
  <si>
    <t xml:space="preserve">B5CD3161A3D193949FE50F8A1C27582F</t>
  </si>
  <si>
    <t xml:space="preserve">396B8E77B4CB84355A822584A4807E27</t>
  </si>
  <si>
    <t xml:space="preserve">396B8E77B4CB84356D80732F9099E487</t>
  </si>
  <si>
    <t xml:space="preserve">999430F5458F6EFC13E2181292CBF146</t>
  </si>
  <si>
    <t xml:space="preserve">999430F5458F6EFC1B2CF0C36756D033</t>
  </si>
  <si>
    <t xml:space="preserve">999430F5458F6EFCE7F0996F58B9D2B9</t>
  </si>
  <si>
    <t xml:space="preserve">B5CD3161A3D19394371019EEDB02096E</t>
  </si>
  <si>
    <t xml:space="preserve">B5CD3161A3D19394E6CE42A661B01057</t>
  </si>
  <si>
    <t xml:space="preserve">035B4DB4DDB8687979E328B63CA3EBC9</t>
  </si>
  <si>
    <t xml:space="preserve">035B4DB4DDB868797AE8F153A248560D</t>
  </si>
  <si>
    <t xml:space="preserve">035B4DB4DDB868798E4D51B4A6258B5F</t>
  </si>
  <si>
    <t xml:space="preserve">396B8E77B4CB8435BCF5FF34AA638488</t>
  </si>
  <si>
    <t xml:space="preserve">413A6F5D879F06D14269E5E76BB61AFD</t>
  </si>
  <si>
    <t xml:space="preserve">413A6F5D879F06D1397CDF1CBC41A7E6</t>
  </si>
  <si>
    <t xml:space="preserve">05A4127A4B4D9C41CE1D8B830728FD2F</t>
  </si>
  <si>
    <t xml:space="preserve">353AF297BB3A4674E8F1BFB3857FC138</t>
  </si>
  <si>
    <t xml:space="preserve">E0C3D39D517EE8A8552200E2A32FEBB8</t>
  </si>
  <si>
    <t xml:space="preserve">E0C3D39D517EE8A82F5658D1332CFD7E</t>
  </si>
  <si>
    <t xml:space="preserve">E0C3D39D517EE8A83308E4273D4E0578</t>
  </si>
  <si>
    <t xml:space="preserve">413A6F5D879F06D12C0D4175E96490D4</t>
  </si>
  <si>
    <t xml:space="preserve">05A4127A4B4D9C413915378FF017D62D</t>
  </si>
  <si>
    <t xml:space="preserve">05A4127A4B4D9C416023918E05F00125</t>
  </si>
  <si>
    <t xml:space="preserve">353AF297BB3A46748C61FC1B21369AE2</t>
  </si>
  <si>
    <t xml:space="preserve">353AF297BB3A4674B25BAEF4319BA8AE</t>
  </si>
  <si>
    <t xml:space="preserve">1BEF19B40F0CF2B0F3C0B0A1F19A67FB</t>
  </si>
  <si>
    <t xml:space="preserve">1BEF19B40F0CF2B0A3DF7A0BBFEC0D41</t>
  </si>
  <si>
    <t xml:space="preserve">6547</t>
  </si>
  <si>
    <t xml:space="preserve">2C81FC420835C6CE97BAFC7EBEEE1ADF</t>
  </si>
  <si>
    <t xml:space="preserve">11993.76</t>
  </si>
  <si>
    <t xml:space="preserve">F70118F5F1EE096DE63D3F69639BCF99</t>
  </si>
  <si>
    <t xml:space="preserve">5610.5</t>
  </si>
  <si>
    <t xml:space="preserve">F70118F5F1EE096DADB9E1EBE4141E29</t>
  </si>
  <si>
    <t xml:space="preserve">334.5</t>
  </si>
  <si>
    <t xml:space="preserve">F70118F5F1EE096D569F46E6FAC0E620</t>
  </si>
  <si>
    <t xml:space="preserve">5E4FDBE196E70ACEBFD9293A1A68BDD0</t>
  </si>
  <si>
    <t xml:space="preserve">3836.25</t>
  </si>
  <si>
    <t xml:space="preserve">D97F337928661F1D89F8AA91ACC30DE4</t>
  </si>
  <si>
    <t xml:space="preserve">4819</t>
  </si>
  <si>
    <t xml:space="preserve">D97F337928661F1DD0A2F47723DCA9B8</t>
  </si>
  <si>
    <t xml:space="preserve">12525.51</t>
  </si>
  <si>
    <t xml:space="preserve">1BEF19B40F0CF2B0AF1EEE0DD33AAB81</t>
  </si>
  <si>
    <t xml:space="preserve">461F35ABD8939622EE9BE23BABEFC20B</t>
  </si>
  <si>
    <t xml:space="preserve">5602.5</t>
  </si>
  <si>
    <t xml:space="preserve">461F35ABD8939622C46C7D5D07744252</t>
  </si>
  <si>
    <t xml:space="preserve">2799.25</t>
  </si>
  <si>
    <t xml:space="preserve">5884C150F105FCF0E1B1D6117A828B73</t>
  </si>
  <si>
    <t xml:space="preserve">687</t>
  </si>
  <si>
    <t xml:space="preserve">2C81FC420835C6CE01B923D77C797518</t>
  </si>
  <si>
    <t xml:space="preserve">2C81FC420835C6CE782CEF84E950A913</t>
  </si>
  <si>
    <t xml:space="preserve">3400.26</t>
  </si>
  <si>
    <t xml:space="preserve">767D13A7A751C0FCF9674EFFA9D9F2FA</t>
  </si>
  <si>
    <t xml:space="preserve">5589</t>
  </si>
  <si>
    <t xml:space="preserve">767D13A7A751C0FC956EA966A061B693</t>
  </si>
  <si>
    <t xml:space="preserve">1B525BE6B1E0A2FCFA2B33DECD92B0A0</t>
  </si>
  <si>
    <t xml:space="preserve">458</t>
  </si>
  <si>
    <t xml:space="preserve">1B525BE6B1E0A2FCE60CA822FA13CCE9</t>
  </si>
  <si>
    <t xml:space="preserve">33581F6DEFBA724EC28E59CA634A0B85</t>
  </si>
  <si>
    <t xml:space="preserve">F86FFBF306E14E194C117530C8024DFE</t>
  </si>
  <si>
    <t xml:space="preserve">5520</t>
  </si>
  <si>
    <t xml:space="preserve">F86FFBF306E14E19A51F33CF98ABCEB9</t>
  </si>
  <si>
    <t xml:space="preserve">F86FFBF306E14E1991E746E4BF4DEFCE</t>
  </si>
  <si>
    <t xml:space="preserve">767D13A7A751C0FCB6C9CC78B620B881</t>
  </si>
  <si>
    <t xml:space="preserve">6776</t>
  </si>
  <si>
    <t xml:space="preserve">1B525BE6B1E0A2FC4AE306BE424AD51F</t>
  </si>
  <si>
    <t xml:space="preserve">7633.76</t>
  </si>
  <si>
    <t xml:space="preserve">33581F6DEFBA724E85AC06744DC2B55D</t>
  </si>
  <si>
    <t xml:space="preserve">3912.5</t>
  </si>
  <si>
    <t xml:space="preserve">33581F6DEFBA724E5467167C1A4AC245</t>
  </si>
  <si>
    <t xml:space="preserve">BB0140A4EA91987CCA6EBE75B6CF9348</t>
  </si>
  <si>
    <t xml:space="preserve">4845.5</t>
  </si>
  <si>
    <t xml:space="preserve">BB0140A4EA91987CC8B69A58A8727F87</t>
  </si>
  <si>
    <t xml:space="preserve">63FC0A348094D0C04BF4A1B68AE3F3D7</t>
  </si>
  <si>
    <t xml:space="preserve">238CF948D9BF9A8BFDC6DC8478EB65E5</t>
  </si>
  <si>
    <t xml:space="preserve">238CF948D9BF9A8BC7608630D6153830</t>
  </si>
  <si>
    <t xml:space="preserve">6003</t>
  </si>
  <si>
    <t xml:space="preserve">517F0E2E255A9EA475CF76B52E854024</t>
  </si>
  <si>
    <t xml:space="preserve">BB0140A4EA91987C8DBA5C3FBE424D56</t>
  </si>
  <si>
    <t xml:space="preserve">8716.5</t>
  </si>
  <si>
    <t xml:space="preserve">63FC0A348094D0C0BE244FF69F048640</t>
  </si>
  <si>
    <t xml:space="preserve">4168.5</t>
  </si>
  <si>
    <t xml:space="preserve">63FC0A348094D0C0F5ACED745C35F817</t>
  </si>
  <si>
    <t xml:space="preserve">238CF948D9BF9A8B84EA62A6C0813286</t>
  </si>
  <si>
    <t xml:space="preserve">517F0E2E255A9EA4630C4DF1AC93FDA4</t>
  </si>
  <si>
    <t xml:space="preserve">4EEE77F20B64574727074C42F2F3CBEE</t>
  </si>
  <si>
    <t xml:space="preserve">539286BB84E6A9F2862F85AAFED9654E</t>
  </si>
  <si>
    <t xml:space="preserve">67AD4B143A733AB15E29BB821F4EDD4C</t>
  </si>
  <si>
    <t xml:space="preserve">67AD4B143A733AB1D25F071AE3D4FEDE</t>
  </si>
  <si>
    <t xml:space="preserve">67AD4B143A733AB171DC43DEF364837D</t>
  </si>
  <si>
    <t xml:space="preserve">539286BB84E6A9F2F44952D1BB822A68</t>
  </si>
  <si>
    <t xml:space="preserve">539286BB84E6A9F26C7CCA11430497F4</t>
  </si>
  <si>
    <t xml:space="preserve">96034283BE38B902F9FDB66E072FD764</t>
  </si>
  <si>
    <t xml:space="preserve">CE96C201F3C0AB69E0BC624509E323A9</t>
  </si>
  <si>
    <t xml:space="preserve">0EAF7C5E0D7615B7A74C9947CB8C85A6</t>
  </si>
  <si>
    <t xml:space="preserve">0EAF7C5E0D7615B7CC67A38226766AF7</t>
  </si>
  <si>
    <t xml:space="preserve">96034283BE38B902177DBF8EC7F0BB8A</t>
  </si>
  <si>
    <t xml:space="preserve">96034283BE38B90299D0FEA84C44E225</t>
  </si>
  <si>
    <t xml:space="preserve">BE8DFDBAADA6D850860833B490160852</t>
  </si>
  <si>
    <t xml:space="preserve">816085E4468960FD7ADE9877BF5496F9</t>
  </si>
  <si>
    <t xml:space="preserve">816085E4468960FD3C9C3D7BC38F7166</t>
  </si>
  <si>
    <t xml:space="preserve">816085E4468960FDE5A3742F2481460A</t>
  </si>
  <si>
    <t xml:space="preserve">BE8DFDBAADA6D8507F85455F742C7019</t>
  </si>
  <si>
    <t xml:space="preserve">BE8DFDBAADA6D850EFF7241A178CA77C</t>
  </si>
  <si>
    <t xml:space="preserve">B28A22864DF5EAAD50332945ADB2EBA3</t>
  </si>
  <si>
    <t xml:space="preserve">95547DC674B856BD51667F262628EF39</t>
  </si>
  <si>
    <t xml:space="preserve">95547DC674B856BDD3C5E5363A8B6832</t>
  </si>
  <si>
    <t xml:space="preserve">95547DC674B856BDCE5D02EBA8167A5C</t>
  </si>
  <si>
    <t xml:space="preserve">B28A22864DF5EAADAB94386F19BAECCD</t>
  </si>
  <si>
    <t xml:space="preserve">B28A22864DF5EAADA003904075F87803</t>
  </si>
  <si>
    <t xml:space="preserve">9132DCA66907C4879D8B540321FE8B74</t>
  </si>
  <si>
    <t xml:space="preserve">9132DCA66907C48757C20C62DEAEA205</t>
  </si>
  <si>
    <t xml:space="preserve">34F89046639B7C5D292A82225DA9091D</t>
  </si>
  <si>
    <t xml:space="preserve">34F89046639B7C5DB36986119F863FD7</t>
  </si>
  <si>
    <t xml:space="preserve">C6CEDE292F2BC2B5D59F9B4A83B80661</t>
  </si>
  <si>
    <t xml:space="preserve">03CF7FD9C3F9C3C99A0BDD4FEEC135A5</t>
  </si>
  <si>
    <t xml:space="preserve">ABF6B436FEE1B8F2C29C50CE633E2849</t>
  </si>
  <si>
    <t xml:space="preserve">9D24E53FEDCD3A4D5CAD235E14A10C71</t>
  </si>
  <si>
    <t xml:space="preserve">9D24E53FEDCD3A4DF1C1B6CADA894387</t>
  </si>
  <si>
    <t xml:space="preserve">9D24E53FEDCD3A4D2767CFEC06DF03AF</t>
  </si>
  <si>
    <t xml:space="preserve">34F89046639B7C5D3C45E64DDEE18876</t>
  </si>
  <si>
    <t xml:space="preserve">03CF7FD9C3F9C3C9D7CB157130D1EBF1</t>
  </si>
  <si>
    <t xml:space="preserve">567852D9AE9A916480B074BB2C420382</t>
  </si>
  <si>
    <t xml:space="preserve">2DD72886B983F7B6BE19DFFBB38B4C28</t>
  </si>
  <si>
    <t xml:space="preserve">E29E6E2A91DF85F1ABB52ECC2E181C50</t>
  </si>
  <si>
    <t xml:space="preserve">E29E6E2A91DF85F1046D76DE97732B1C</t>
  </si>
  <si>
    <t xml:space="preserve">E29E6E2A91DF85F1375F19FB4770D742</t>
  </si>
  <si>
    <t xml:space="preserve">567852D9AE9A91644F868433AAD38066</t>
  </si>
  <si>
    <t xml:space="preserve">567852D9AE9A91641116618C7A29526B</t>
  </si>
  <si>
    <t xml:space="preserve">2DD72886B983F7B6AA8EC945B9B5C0AB</t>
  </si>
  <si>
    <t xml:space="preserve">2DD72886B983F7B68E9C6D37CC58BD20</t>
  </si>
  <si>
    <t xml:space="preserve">4554</t>
  </si>
  <si>
    <t xml:space="preserve">8A295E8B895330499A743F5309E7B805</t>
  </si>
  <si>
    <t xml:space="preserve">1103E019826A18F111FBD8655FDBC3CE</t>
  </si>
  <si>
    <t xml:space="preserve">1103E019826A18F11AF344EC761017FD</t>
  </si>
  <si>
    <t xml:space="preserve">045C313C3F18CA10DD88680A4822D87F</t>
  </si>
  <si>
    <t xml:space="preserve">045C313C3F18CA101C7DB99EAD80D008</t>
  </si>
  <si>
    <t xml:space="preserve">8A295E8B895330494D1A9238B5F117C7</t>
  </si>
  <si>
    <t xml:space="preserve">8A295E8B895330493BC69396DBEA08E6</t>
  </si>
  <si>
    <t xml:space="preserve">8580E1637AA3F4BD125760B5B41B6EF6</t>
  </si>
  <si>
    <t xml:space="preserve">8580E1637AA3F4BD2F2EA2B0EE0A80F8</t>
  </si>
  <si>
    <t xml:space="preserve">8580E1637AA3F4BDCEBB45AFE8FC0EF6</t>
  </si>
  <si>
    <t xml:space="preserve">1103E019826A18F1A4251425FF1BDFAD</t>
  </si>
  <si>
    <t xml:space="preserve">045C313C3F18CA10690A34125EE7702B</t>
  </si>
  <si>
    <t xml:space="preserve">E4998DE2B9CC50C1740515BCC33BC9FE</t>
  </si>
  <si>
    <t xml:space="preserve">E4998DE2B9CC50C19DFC18395331108B</t>
  </si>
  <si>
    <t xml:space="preserve">E4998DE2B9CC50C188F57191323D6031</t>
  </si>
  <si>
    <t xml:space="preserve">C053C09412569CB02B4E962EAE8F84BB</t>
  </si>
  <si>
    <t xml:space="preserve">B5CD3161A3D19394023D9B6C262E8E09</t>
  </si>
  <si>
    <t xml:space="preserve">B5CD3161A3D1939421515462BF0B02F2</t>
  </si>
  <si>
    <t xml:space="preserve">035B4DB4DDB86879CFF88249AE4C1604</t>
  </si>
  <si>
    <t xml:space="preserve">C053C09412569CB06132544EC88ECC98</t>
  </si>
  <si>
    <t xml:space="preserve">C053C09412569CB0C56D2DF226AEDC10</t>
  </si>
  <si>
    <t xml:space="preserve">D5C6E78ADBA1C955D1D9F6A2BEA6A2E8</t>
  </si>
  <si>
    <t xml:space="preserve">D5C6E78ADBA1C95576AD6E155C48D745</t>
  </si>
  <si>
    <t xml:space="preserve">D5C6E78ADBA1C9552FF58C695980B904</t>
  </si>
  <si>
    <t xml:space="preserve">48B48E69D6947294FC80024140A887D3</t>
  </si>
  <si>
    <t xml:space="preserve">035B4DB4DDB86879CE5AE88EE693D5AF</t>
  </si>
  <si>
    <t xml:space="preserve">035B4DB4DDB86879A5148FB17CC30A3A</t>
  </si>
  <si>
    <t xml:space="preserve">396B8E77B4CB8435A9C4AE252E6C8B3A</t>
  </si>
  <si>
    <t xml:space="preserve">396B8E77B4CB843507F314ED987F619E</t>
  </si>
  <si>
    <t xml:space="preserve">999430F5458F6EFC3A874462A51A32EA</t>
  </si>
  <si>
    <t xml:space="preserve">2BDA93FE4B0049A0FD724363A8EF2469</t>
  </si>
  <si>
    <t xml:space="preserve">E0C3D39D517EE8A83A0FC0CDBCA259B2</t>
  </si>
  <si>
    <t xml:space="preserve">7585.5</t>
  </si>
  <si>
    <t xml:space="preserve">413A6F5D879F06D18FD17A7C5E9D8431</t>
  </si>
  <si>
    <t xml:space="preserve">413A6F5D879F06D18F6BF82E1A2DB874</t>
  </si>
  <si>
    <t xml:space="preserve">413A6F5D879F06D1E9694B7752816620</t>
  </si>
  <si>
    <t xml:space="preserve">396B8E77B4CB8435D940D7D969C182A6</t>
  </si>
  <si>
    <t xml:space="preserve">2BDA93FE4B0049A0E5B22AF126EC0C9A</t>
  </si>
  <si>
    <t xml:space="preserve">E0C3D39D517EE8A8F2F78392604EB2F0</t>
  </si>
  <si>
    <t xml:space="preserve">E0C3D39D517EE8A841FD38D0888A1961</t>
  </si>
  <si>
    <t xml:space="preserve">D3A9C1ADB52576D7DD2B03CB814E1FAA</t>
  </si>
  <si>
    <t xml:space="preserve">1BEF19B40F0CF2B0CDC8CE3B50B9FE0C</t>
  </si>
  <si>
    <t xml:space="preserve">1BEF19B40F0CF2B006CD5CE288B98EE3</t>
  </si>
  <si>
    <t xml:space="preserve">5884C150F105FCF053149D5617D21197</t>
  </si>
  <si>
    <t xml:space="preserve">1832</t>
  </si>
  <si>
    <t xml:space="preserve">D3A9C1ADB52576D76866D6D920EBB405</t>
  </si>
  <si>
    <t xml:space="preserve">D3A9C1ADB52576D709D81F4D6F2DED45</t>
  </si>
  <si>
    <t xml:space="preserve">353AF297BB3A46741BA076195334E10B</t>
  </si>
  <si>
    <t xml:space="preserve">353AF297BB3A4674BE607C302B100472</t>
  </si>
  <si>
    <t xml:space="preserve">353AF297BB3A467434926DCA7466C863</t>
  </si>
  <si>
    <t xml:space="preserve">1BEF19B40F0CF2B002D584D016D46FDE</t>
  </si>
  <si>
    <t xml:space="preserve">5884C150F105FCF0A7385E4E1CF1EEF6</t>
  </si>
  <si>
    <t xml:space="preserve">5884C150F105FCF03F0EACA0CFDDD169</t>
  </si>
  <si>
    <t xml:space="preserve">2C81FC420835C6CE2AACD6AF46B48004</t>
  </si>
  <si>
    <t xml:space="preserve">D97F337928661F1D1C7F7B3A04AA0301</t>
  </si>
  <si>
    <t xml:space="preserve">D97F337928661F1D4118FCC3649EEB82</t>
  </si>
  <si>
    <t xml:space="preserve">F86FFBF306E14E1966D6B6638E18AE81</t>
  </si>
  <si>
    <t xml:space="preserve">2C81FC420835C6CEC7AFE671E43368CB</t>
  </si>
  <si>
    <t xml:space="preserve">3786.38</t>
  </si>
  <si>
    <t xml:space="preserve">2C81FC420835C6CE9015C4D591EFF87B</t>
  </si>
  <si>
    <t xml:space="preserve">F70118F5F1EE096DA2E1B1405430EC3B</t>
  </si>
  <si>
    <t xml:space="preserve">5667.75</t>
  </si>
  <si>
    <t xml:space="preserve">F70118F5F1EE096D271B710E1647B024</t>
  </si>
  <si>
    <t xml:space="preserve">7933.75</t>
  </si>
  <si>
    <t xml:space="preserve">F70118F5F1EE096D6AEDC75415EF3C5D</t>
  </si>
  <si>
    <t xml:space="preserve">D97F337928661F1DF261DC06A9D75FC4</t>
  </si>
  <si>
    <t xml:space="preserve">F86FFBF306E14E191244D57256E9ECD9</t>
  </si>
  <si>
    <t xml:space="preserve">F86FFBF306E14E199A27D045FCB0E205</t>
  </si>
  <si>
    <t xml:space="preserve">767D13A7A751C0FC8656FB9B8738E1E2</t>
  </si>
  <si>
    <t xml:space="preserve">767D13A7A751C0FC89C487D6B22E227B</t>
  </si>
  <si>
    <t xml:space="preserve">2091</t>
  </si>
  <si>
    <t xml:space="preserve">1B525BE6B1E0A2FC11E9B0A96729CEC3</t>
  </si>
  <si>
    <t xml:space="preserve">1B525BE6B1E0A2FC51F678C5D98DFC65</t>
  </si>
  <si>
    <t xml:space="preserve">1395</t>
  </si>
  <si>
    <t xml:space="preserve">1B525BE6B1E0A2FC6C7606B07102AD3D</t>
  </si>
  <si>
    <t xml:space="preserve">33581F6DEFBA724ECAA6901FA62F3B03</t>
  </si>
  <si>
    <t xml:space="preserve">2615.63</t>
  </si>
  <si>
    <t xml:space="preserve">5D0EF97BC6924C58F1BA823A940B16CC</t>
  </si>
  <si>
    <t xml:space="preserve">5D0EF97BC6924C58FA99C90A78C48B39</t>
  </si>
  <si>
    <t xml:space="preserve">63FC0A348094D0C0E0D0946B0D5651CD</t>
  </si>
  <si>
    <t xml:space="preserve">12027.75</t>
  </si>
  <si>
    <t xml:space="preserve">63FC0A348094D0C0C88BDC614EC93037</t>
  </si>
  <si>
    <t xml:space="preserve">3013</t>
  </si>
  <si>
    <t xml:space="preserve">55C384D1EBDDAF04B7FBC68831943F52</t>
  </si>
  <si>
    <t xml:space="preserve">33581F6DEFBA724ECD7459F261CF3A0E</t>
  </si>
  <si>
    <t xml:space="preserve">33581F6DEFBA724E12408DBFA5BD8778</t>
  </si>
  <si>
    <t xml:space="preserve">3936</t>
  </si>
  <si>
    <t xml:space="preserve">5D0EF97BC6924C588BCDB863C6A4553D</t>
  </si>
  <si>
    <t xml:space="preserve">63FC0A348094D0C06BBD6960778C6FAA</t>
  </si>
  <si>
    <t xml:space="preserve">3140.5</t>
  </si>
  <si>
    <t xml:space="preserve">238CF948D9BF9A8B5721CD8B43A3E91F</t>
  </si>
  <si>
    <t xml:space="preserve">8334</t>
  </si>
  <si>
    <t xml:space="preserve">238CF948D9BF9A8BAF2F6401E9F0504D</t>
  </si>
  <si>
    <t xml:space="preserve">4EEE77F20B6457470B89826C6B3ACF56</t>
  </si>
  <si>
    <t xml:space="preserve">67AD4B143A733AB1CBD259B1F0224CCF</t>
  </si>
  <si>
    <t xml:space="preserve">539286BB84E6A9F2D0BA3A6F054A8E9C</t>
  </si>
  <si>
    <t xml:space="preserve">539286BB84E6A9F29BE808100EE2D20D</t>
  </si>
  <si>
    <t xml:space="preserve">238CF948D9BF9A8B224378A7701BED8A</t>
  </si>
  <si>
    <t xml:space="preserve">4EEE77F20B645747D56828F28CDDBBD8</t>
  </si>
  <si>
    <t xml:space="preserve">4EEE77F20B6457470EE426D81A3A78B5</t>
  </si>
  <si>
    <t xml:space="preserve">67AD4B143A733AB103EDEB5A905D4806</t>
  </si>
  <si>
    <t xml:space="preserve">67AD4B143A733AB18D96A75F22236359</t>
  </si>
  <si>
    <t xml:space="preserve">539286BB84E6A9F2A8A040636FFF8151</t>
  </si>
  <si>
    <t xml:space="preserve">0EAF7C5E0D7615B7D186CB6A38D1929E</t>
  </si>
  <si>
    <t xml:space="preserve">96034283BE38B902F140DA1EF75BBCAB</t>
  </si>
  <si>
    <t xml:space="preserve">816085E4468960FDC84724ABD1168257</t>
  </si>
  <si>
    <t xml:space="preserve">BE8DFDBAADA6D850161AFE36783C6C7B</t>
  </si>
  <si>
    <t xml:space="preserve">BE8DFDBAADA6D8504344A37F39C173B2</t>
  </si>
  <si>
    <t xml:space="preserve">0EAF7C5E0D7615B774E5DF27EB6D73DC</t>
  </si>
  <si>
    <t xml:space="preserve">0EAF7C5E0D7615B7226BA881143A60D4</t>
  </si>
  <si>
    <t xml:space="preserve">96034283BE38B902A23A88091E16B163</t>
  </si>
  <si>
    <t xml:space="preserve">96034283BE38B9023F56B4A9E5D223CD</t>
  </si>
  <si>
    <t xml:space="preserve">816085E4468960FDF7D473D6743D3EFD</t>
  </si>
  <si>
    <t xml:space="preserve">7C1AACBF6953936A6DA446F29E862D83</t>
  </si>
  <si>
    <t xml:space="preserve">BE8DFDBAADA6D8505496C65DF67FF06B</t>
  </si>
  <si>
    <t xml:space="preserve">95547DC674B856BD9384CB6DA05C697C</t>
  </si>
  <si>
    <t xml:space="preserve">B28A22864DF5EAADF555160A9C740AD8</t>
  </si>
  <si>
    <t xml:space="preserve">9D24E53FEDCD3A4DB7709A22C0FF1CDE</t>
  </si>
  <si>
    <t xml:space="preserve">9D24E53FEDCD3A4D0F814C43F48369CD</t>
  </si>
  <si>
    <t xml:space="preserve">9D24E53FEDCD3A4D513AAF14184CB94A</t>
  </si>
  <si>
    <t xml:space="preserve">34F89046639B7C5D4CAF23D7F920AF24</t>
  </si>
  <si>
    <t xml:space="preserve">34F89046639B7C5DA8DB086A11E19849</t>
  </si>
  <si>
    <t xml:space="preserve">34F89046639B7C5D28AA97999028E798</t>
  </si>
  <si>
    <t xml:space="preserve">03CF7FD9C3F9C3C9D4CC527A089F19D7</t>
  </si>
  <si>
    <t xml:space="preserve">03CF7FD9C3F9C3C99247B5B8870F9787</t>
  </si>
  <si>
    <t xml:space="preserve">03CF7FD9C3F9C3C9F522693F69061A24</t>
  </si>
  <si>
    <t xml:space="preserve">E29E6E2A91DF85F12FC0A7ECCD14447A</t>
  </si>
  <si>
    <t xml:space="preserve">95547DC674B856BD6CB11165EA7863E5</t>
  </si>
  <si>
    <t xml:space="preserve">95547DC674B856BD46866757D039E804</t>
  </si>
  <si>
    <t xml:space="preserve">94F2347C6A1F02346A4A378067681CB0</t>
  </si>
  <si>
    <t xml:space="preserve">1305.03</t>
  </si>
  <si>
    <t xml:space="preserve">94F2347C6A1F02341DB1EE2A6242C1AC</t>
  </si>
  <si>
    <t xml:space="preserve">ABF6B436FEE1B8F266986CC2C0CBE8AE</t>
  </si>
  <si>
    <t xml:space="preserve">ABF6B436FEE1B8F24DB4803FEAF0C52A</t>
  </si>
  <si>
    <t xml:space="preserve">ABF6B436FEE1B8F2D7AE16DE4B249E1B</t>
  </si>
  <si>
    <t xml:space="preserve">E29E6E2A91DF85F17F166A114358D5A3</t>
  </si>
  <si>
    <t xml:space="preserve">E29E6E2A91DF85F183B1ACE5D5552EE0</t>
  </si>
  <si>
    <t xml:space="preserve">4123.75</t>
  </si>
  <si>
    <t xml:space="preserve">567852D9AE9A916467D673E8EAA57FBC</t>
  </si>
  <si>
    <t xml:space="preserve">567852D9AE9A9164679F68FFAD546C7A</t>
  </si>
  <si>
    <t xml:space="preserve">3032141F6EC2AA49643067A50F423A66</t>
  </si>
  <si>
    <t xml:space="preserve">8A295E8B895330495787B58F9467DC2E</t>
  </si>
  <si>
    <t xml:space="preserve">8A295E8B89533049444D603821B83585</t>
  </si>
  <si>
    <t xml:space="preserve">9343.25</t>
  </si>
  <si>
    <t xml:space="preserve">8A295E8B8953304965CB86239DDD65FF</t>
  </si>
  <si>
    <t xml:space="preserve">EFE46B66D95E6FD83DD4C26EDCB0F7E4</t>
  </si>
  <si>
    <t xml:space="preserve">2DD72886B983F7B674EA7D6054F90A15</t>
  </si>
  <si>
    <t xml:space="preserve">2DD72886B983F7B6D0A00F1582EC1BE9</t>
  </si>
  <si>
    <t xml:space="preserve">2DD72886B983F7B6508A6730F10D73DF</t>
  </si>
  <si>
    <t xml:space="preserve">8580E1637AA3F4BD25008D6ED9DD0D22</t>
  </si>
  <si>
    <t xml:space="preserve">EFE46B66D95E6FD8528A470BAA7BE42F</t>
  </si>
  <si>
    <t xml:space="preserve">1103E019826A18F137B4B047ED5D0173</t>
  </si>
  <si>
    <t xml:space="preserve">1103E019826A18F1D69A5639A432DE90</t>
  </si>
  <si>
    <t xml:space="preserve">1103E019826A18F17251753F58BB5DFC</t>
  </si>
  <si>
    <t xml:space="preserve">045C313C3F18CA1068020D1436163768</t>
  </si>
  <si>
    <t xml:space="preserve">045C313C3F18CA10B8AFC252A4950393</t>
  </si>
  <si>
    <t xml:space="preserve">045C313C3F18CA10E514FCCE03D218B4</t>
  </si>
  <si>
    <t xml:space="preserve">C053C09412569CB0227F084492C9B124</t>
  </si>
  <si>
    <t xml:space="preserve">C053C09412569CB0F3FF5C02B4F4E5E2</t>
  </si>
  <si>
    <t xml:space="preserve">C053C09412569CB04E72A2C800EE3A92</t>
  </si>
  <si>
    <t xml:space="preserve">D5C6E78ADBA1C955E8A157F80EB27DB6</t>
  </si>
  <si>
    <t xml:space="preserve">2102984624C5B3B9C948495E0AF79B46</t>
  </si>
  <si>
    <t xml:space="preserve">2102984624C5B3B9202A339FD84AED3E</t>
  </si>
  <si>
    <t xml:space="preserve">2102984624C5B3B92E0FA0C4239B8F59</t>
  </si>
  <si>
    <t xml:space="preserve">D5C6E78ADBA1C95505ECC372C78ADCFD</t>
  </si>
  <si>
    <t xml:space="preserve">D5C6E78ADBA1C9553EEEFEC3472EC19E</t>
  </si>
  <si>
    <t xml:space="preserve">48B48E69D6947294F56D18EBC82275B8</t>
  </si>
  <si>
    <t xml:space="preserve">48B48E69D69472947D2730108AD6E04F</t>
  </si>
  <si>
    <t xml:space="preserve">48B48E69D6947294BB7071B4CDCD6D59</t>
  </si>
  <si>
    <t xml:space="preserve">035B4DB4DDB868799F1ED49C243A09FB</t>
  </si>
  <si>
    <t xml:space="preserve">035B4DB4DDB8687903A2AD55A0B1C1E8</t>
  </si>
  <si>
    <t xml:space="preserve">035B4DB4DDB868792B3FCA3194EC6998</t>
  </si>
  <si>
    <t xml:space="preserve">396B8E77B4CB84350EC6978C51DAF6F5</t>
  </si>
  <si>
    <t xml:space="preserve">396B8E77B4CB8435060BC3D2122BF4E0</t>
  </si>
  <si>
    <t xml:space="preserve">396B8E77B4CB8435B939DA763C2A619E</t>
  </si>
  <si>
    <t xml:space="preserve">2BDA93FE4B0049A08F8FC092996DF430</t>
  </si>
  <si>
    <t xml:space="preserve">2BDA93FE4B0049A03642A79715306617</t>
  </si>
  <si>
    <t xml:space="preserve">2BDA93FE4B0049A024C38132DDEC16DE</t>
  </si>
  <si>
    <t xml:space="preserve">E0C3D39D517EE8A8B1429FA791122B37</t>
  </si>
  <si>
    <t xml:space="preserve">E0C3D39D517EE8A8A28B5896EFE0F91C</t>
  </si>
  <si>
    <t xml:space="preserve">E0C3D39D517EE8A88A1772E3CA0A538C</t>
  </si>
  <si>
    <t xml:space="preserve">413A6F5D879F06D1DCE5A61AE5542A31</t>
  </si>
  <si>
    <t xml:space="preserve">413A6F5D879F06D13098E0D5CFD082FF</t>
  </si>
  <si>
    <t xml:space="preserve">1D2786687535FF37B2FAC839FD8D0666</t>
  </si>
  <si>
    <t xml:space="preserve">D3A9C1ADB52576D7D4D0CD9AE2AAC1FF</t>
  </si>
  <si>
    <t xml:space="preserve">D3A9C1ADB52576D74B8AF34F3EC2047F</t>
  </si>
  <si>
    <t xml:space="preserve">D3A9C1ADB52576D79E4D6EDB71B700D4</t>
  </si>
  <si>
    <t xml:space="preserve">353AF297BB3A46747699E7A2329CFB91</t>
  </si>
  <si>
    <t xml:space="preserve">353AF297BB3A4674D8ED3378C1659986</t>
  </si>
  <si>
    <t xml:space="preserve">353AF297BB3A4674A32789216B1DDF8C</t>
  </si>
  <si>
    <t xml:space="preserve">1BEF19B40F0CF2B0031F5935FE1D1EC3</t>
  </si>
  <si>
    <t xml:space="preserve">151D1A94789A6F0F49F6897EEC2CDD8C</t>
  </si>
  <si>
    <t xml:space="preserve">3691.88</t>
  </si>
  <si>
    <t xml:space="preserve">151D1A94789A6F0FA84C9C24326A80AF</t>
  </si>
  <si>
    <t xml:space="preserve">5884C150F105FCF09A66958259C5D354</t>
  </si>
  <si>
    <t xml:space="preserve">5884C150F105FCF09A70E91A2DF20048</t>
  </si>
  <si>
    <t xml:space="preserve">5884C150F105FCF08C178DC76A108E5E</t>
  </si>
  <si>
    <t xml:space="preserve">2C81FC420835C6CE62EB9A9B1B88C355</t>
  </si>
  <si>
    <t xml:space="preserve">8590.5</t>
  </si>
  <si>
    <t xml:space="preserve">2C81FC420835C6CE584AA7AD9DACB7E3</t>
  </si>
  <si>
    <t xml:space="preserve">2C81FC420835C6CE11050C7DE5B102D4</t>
  </si>
  <si>
    <t xml:space="preserve">D97F337928661F1D821FF2293B353F2E</t>
  </si>
  <si>
    <t xml:space="preserve">13277</t>
  </si>
  <si>
    <t xml:space="preserve">D97F337928661F1DCE28AF3FBBA2077F</t>
  </si>
  <si>
    <t xml:space="preserve">D97F337928661F1D334D4A83FA118719</t>
  </si>
  <si>
    <t xml:space="preserve">1307</t>
  </si>
  <si>
    <t xml:space="preserve">F86FFBF306E14E19C202ED27F736C0D5</t>
  </si>
  <si>
    <t xml:space="preserve">F86FFBF306E14E19A30BDE48CC904F53</t>
  </si>
  <si>
    <t xml:space="preserve">F86FFBF306E14E19C5B658ABA52F9CBE</t>
  </si>
  <si>
    <t xml:space="preserve">55C384D1EBDDAF0487EF26164E84D3E1</t>
  </si>
  <si>
    <t xml:space="preserve">55C384D1EBDDAF0451EE96CEB10DD6F8</t>
  </si>
  <si>
    <t xml:space="preserve">55C384D1EBDDAF04F250DCB7880ACC76</t>
  </si>
  <si>
    <t xml:space="preserve">1B525BE6B1E0A2FCB877FBF4779BD198</t>
  </si>
  <si>
    <t xml:space="preserve">B573907B64C1EB5925976FCA0A944CD0</t>
  </si>
  <si>
    <t xml:space="preserve">7145.63</t>
  </si>
  <si>
    <t xml:space="preserve">B573907B64C1EB59550B5F53370A708F</t>
  </si>
  <si>
    <t xml:space="preserve">B573907B64C1EB593D7D06F2AD803C05</t>
  </si>
  <si>
    <t xml:space="preserve">1B525BE6B1E0A2FC75A5D17F24C893FA</t>
  </si>
  <si>
    <t xml:space="preserve">2583</t>
  </si>
  <si>
    <t xml:space="preserve">1B525BE6B1E0A2FC5ACF21907B5583C4</t>
  </si>
  <si>
    <t xml:space="preserve">33581F6DEFBA724E70BBADCA5881E6A9</t>
  </si>
  <si>
    <t xml:space="preserve">33581F6DEFBA724EEFC23C5B44B0CAA5</t>
  </si>
  <si>
    <t xml:space="preserve">581.25</t>
  </si>
  <si>
    <t xml:space="preserve">33581F6DEFBA724E91D31156352210C9</t>
  </si>
  <si>
    <t xml:space="preserve">5D0EF97BC6924C5865C92CA233E84FBE</t>
  </si>
  <si>
    <t xml:space="preserve">5D0EF97BC6924C58215AF4A2F42C4B8E</t>
  </si>
  <si>
    <t xml:space="preserve">5D0EF97BC6924C581038939E79016EE3</t>
  </si>
  <si>
    <t xml:space="preserve">63FC0A348094D0C0E4477D69C997EC48</t>
  </si>
  <si>
    <t xml:space="preserve">63FC0A348094D0C00D52433691339FE7</t>
  </si>
  <si>
    <t xml:space="preserve">2777.25</t>
  </si>
  <si>
    <t xml:space="preserve">63FC0A348094D0C0AC59C9469D50B01F</t>
  </si>
  <si>
    <t xml:space="preserve">1145</t>
  </si>
  <si>
    <t xml:space="preserve">238CF948D9BF9A8BB1D5C4F882CC968B</t>
  </si>
  <si>
    <t xml:space="preserve">ABCEC6BA78CCF8EBCCC84C54A2B269E9</t>
  </si>
  <si>
    <t xml:space="preserve">ABCEC6BA78CCF8EBFCF94EBA3FAC4D29</t>
  </si>
  <si>
    <t xml:space="preserve">4EEE77F20B645747BEA28762816C090A</t>
  </si>
  <si>
    <t xml:space="preserve">4EEE77F20B64574711659F0B2AE2CF83</t>
  </si>
  <si>
    <t xml:space="preserve">4EEE77F20B6457470C5D4A4717C26030</t>
  </si>
  <si>
    <t xml:space="preserve">67AD4B143A733AB1FAE6A6B944A55803</t>
  </si>
  <si>
    <t xml:space="preserve">67AD4B143A733AB19015425AC35749E8</t>
  </si>
  <si>
    <t xml:space="preserve">67AD4B143A733AB11F10C2DD56DF4C3C</t>
  </si>
  <si>
    <t xml:space="preserve">1A2F419258163B7358495F461C93BCB9</t>
  </si>
  <si>
    <t xml:space="preserve">1A2F419258163B73968DB42739BBB0EC</t>
  </si>
  <si>
    <t xml:space="preserve">1A2F419258163B73704AC94588173E86</t>
  </si>
  <si>
    <t xml:space="preserve">0EAF7C5E0D7615B7941BBBAC275D62EF</t>
  </si>
  <si>
    <t xml:space="preserve">3315.5</t>
  </si>
  <si>
    <t xml:space="preserve">0EAF7C5E0D7615B72BA486B3DDF4AAFF</t>
  </si>
  <si>
    <t xml:space="preserve">0EAF7C5E0D7615B75C7851B17C0A199B</t>
  </si>
  <si>
    <t xml:space="preserve">96034283BE38B902FD3E70793DADACDC</t>
  </si>
  <si>
    <t xml:space="preserve">96034283BE38B90219601CD7390384BC</t>
  </si>
  <si>
    <t xml:space="preserve">96034283BE38B902D0367376AB3A6327</t>
  </si>
  <si>
    <t xml:space="preserve">7C1AACBF6953936A22A265B8F4D6BCD5</t>
  </si>
  <si>
    <t xml:space="preserve">7C1AACBF6953936A485613C1F77113A3</t>
  </si>
  <si>
    <t xml:space="preserve">7C1AACBF6953936A16D840435FCDA41A</t>
  </si>
  <si>
    <t xml:space="preserve">BE8DFDBAADA6D8506EE72FB629B5ECC7</t>
  </si>
  <si>
    <t xml:space="preserve">BE8DFDBAADA6D8501D9B456333554BB9</t>
  </si>
  <si>
    <t xml:space="preserve">BE8DFDBAADA6D850BF522FD79774D65E</t>
  </si>
  <si>
    <t xml:space="preserve">95547DC674B856BD5893767A553D90AE</t>
  </si>
  <si>
    <t xml:space="preserve">95547DC674B856BD561362B47113D44B</t>
  </si>
  <si>
    <t xml:space="preserve">95547DC674B856BD3F62A39F9C75AF7B</t>
  </si>
  <si>
    <t xml:space="preserve">94F2347C6A1F02342F8C6B7783A9AD96</t>
  </si>
  <si>
    <t xml:space="preserve">94F2347C6A1F02343E30F80C59C7C72E</t>
  </si>
  <si>
    <t xml:space="preserve">94F2347C6A1F02341B903CF6B2EC01B4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</si>
  <si>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</si>
  <si>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</si>
  <si>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</si>
  <si>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</si>
  <si>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</si>
  <si>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ABF6B436FEE1B8F2E9B6356B5742B3AB</t>
  </si>
  <si>
    <t xml:space="preserve">PRESTACIONES</t>
  </si>
  <si>
    <t xml:space="preserve">ABF6B436FEE1B8F2738DFD9CA1B9E720</t>
  </si>
  <si>
    <t xml:space="preserve">ABF6B436FEE1B8F2C90A442FA299F2CB</t>
  </si>
  <si>
    <t xml:space="preserve">9D24E53FEDCD3A4D5DE6BBA8FE43EF89</t>
  </si>
  <si>
    <t xml:space="preserve">2788</t>
  </si>
  <si>
    <t xml:space="preserve">9D24E53FEDCD3A4D1ACD870A352AE8A8</t>
  </si>
  <si>
    <t xml:space="preserve">9D24E53FEDCD3A4D6D44A16B0AC58652</t>
  </si>
  <si>
    <t xml:space="preserve">34F89046639B7C5DE43F545E5940D633</t>
  </si>
  <si>
    <t xml:space="preserve">1672.8</t>
  </si>
  <si>
    <t xml:space="preserve">F8ED1A4B05E5CA34D0E8945FD2028F16</t>
  </si>
  <si>
    <t xml:space="preserve">F8ED1A4B05E5CA34C7244AB4F5302393</t>
  </si>
  <si>
    <t xml:space="preserve">03CF7FD9C3F9C3C9D775863280E9A712</t>
  </si>
  <si>
    <t xml:space="preserve">03CF7FD9C3F9C3C9BFBC78269D8E3651</t>
  </si>
  <si>
    <t xml:space="preserve">03CF7FD9C3F9C3C92CA8DFB9B52C016C</t>
  </si>
  <si>
    <t xml:space="preserve">E29E6E2A91DF85F15458216E69DC1CCD</t>
  </si>
  <si>
    <t xml:space="preserve">2230.4</t>
  </si>
  <si>
    <t xml:space="preserve">E29E6E2A91DF85F1FBC67A06BB64A971</t>
  </si>
  <si>
    <t xml:space="preserve">2509.2</t>
  </si>
  <si>
    <t xml:space="preserve">E29E6E2A91DF85F112CB1C28606AA2FD</t>
  </si>
  <si>
    <t xml:space="preserve">3032141F6EC2AA49BFECE7EBE588345C</t>
  </si>
  <si>
    <t xml:space="preserve">3032141F6EC2AA493D9BF35432D8B3AA</t>
  </si>
  <si>
    <t xml:space="preserve">1951.6</t>
  </si>
  <si>
    <t xml:space="preserve">3032141F6EC2AA49E30A04AFC1941770</t>
  </si>
  <si>
    <t xml:space="preserve">2DD72886B983F7B66E26EF6938143FB1</t>
  </si>
  <si>
    <t xml:space="preserve">2DD72886B983F7B67B0CADFADE7B91E7</t>
  </si>
  <si>
    <t xml:space="preserve">2DD72886B983F7B661A4FE0393B7C3AF</t>
  </si>
  <si>
    <t xml:space="preserve">8A295E8B89533049EFD52709531E73E4</t>
  </si>
  <si>
    <t xml:space="preserve">8A295E8B895330498B18CA481163BD2C</t>
  </si>
  <si>
    <t xml:space="preserve">8A295E8B895330490ECC0FB18B5383D7</t>
  </si>
  <si>
    <t xml:space="preserve">EFE46B66D95E6FD8C9F2B7A87BCADEC5</t>
  </si>
  <si>
    <t xml:space="preserve">EFE46B66D95E6FD8D33FAF9B0727868C</t>
  </si>
  <si>
    <t xml:space="preserve">EFE46B66D95E6FD88441D465905DEB15</t>
  </si>
  <si>
    <t xml:space="preserve">1103E019826A18F1196ABF0DCB606BDB</t>
  </si>
  <si>
    <t xml:space="preserve">1103E019826A18F1A910AA01EA266170</t>
  </si>
  <si>
    <t xml:space="preserve">1103E019826A18F1C31EB39626E713A2</t>
  </si>
  <si>
    <t xml:space="preserve">045C313C3F18CA10FBF73D083551A068</t>
  </si>
  <si>
    <t xml:space="preserve">045C313C3F18CA106ED8095E9F98A9F9</t>
  </si>
  <si>
    <t xml:space="preserve">682B3215E8F8F5C0041AF62202E8F0AA</t>
  </si>
  <si>
    <t xml:space="preserve">2102984624C5B3B9306E5E98B832C174</t>
  </si>
  <si>
    <t xml:space="preserve">2102984624C5B3B99AC598661C4E47B1</t>
  </si>
  <si>
    <t xml:space="preserve">2102984624C5B3B91ED8A2D6E24CFBED</t>
  </si>
  <si>
    <t xml:space="preserve">3165.38</t>
  </si>
  <si>
    <t xml:space="preserve">C053C09412569CB09F00C4156A71449E</t>
  </si>
  <si>
    <t xml:space="preserve">C053C09412569CB047E7117F42435929</t>
  </si>
  <si>
    <t xml:space="preserve">C053C09412569CB0EC8E6CF5B6FBB206</t>
  </si>
  <si>
    <t xml:space="preserve">D5C6E78ADBA1C95585EE4E983E9561A8</t>
  </si>
  <si>
    <t xml:space="preserve">75B29E0A2EAED2501857D4034F1F7B82</t>
  </si>
  <si>
    <t xml:space="preserve">75B29E0A2EAED250BC33A83A2DB860EE</t>
  </si>
  <si>
    <t xml:space="preserve">48B48E69D6947294C8EE55498C8FCC3A</t>
  </si>
  <si>
    <t xml:space="preserve">48B48E69D69472949B7017D5589E65C5</t>
  </si>
  <si>
    <t xml:space="preserve">48B48E69D6947294108B41E6C66798B7</t>
  </si>
  <si>
    <t xml:space="preserve">035B4DB4DDB86879D09616985C9FFD97</t>
  </si>
  <si>
    <t xml:space="preserve">035B4DB4DDB868791D51249D71B0F8BC</t>
  </si>
  <si>
    <t xml:space="preserve">035B4DB4DDB86879D2AEE48DBAD49985</t>
  </si>
  <si>
    <t xml:space="preserve">746DB6A2857DA0B811B8BF024E83593D</t>
  </si>
  <si>
    <t xml:space="preserve">746DB6A2857DA0B8B72B4EF6C910A833</t>
  </si>
  <si>
    <t xml:space="preserve">746DB6A2857DA0B8E2E0979A748D9D85</t>
  </si>
  <si>
    <t xml:space="preserve">2BDA93FE4B0049A078D109943D07F858</t>
  </si>
  <si>
    <t xml:space="preserve">2BDA93FE4B0049A0A631DFF74BE0A02F</t>
  </si>
  <si>
    <t xml:space="preserve">2BDA93FE4B0049A06B9C0BE94DF59A17</t>
  </si>
  <si>
    <t xml:space="preserve">E0C3D39D517EE8A84E51C0038A428C2B</t>
  </si>
  <si>
    <t xml:space="preserve">4012.81</t>
  </si>
  <si>
    <t xml:space="preserve">E0C3D39D517EE8A8BF87030E349B8E68</t>
  </si>
  <si>
    <t xml:space="preserve">1978</t>
  </si>
  <si>
    <t xml:space="preserve">E0C3D39D517EE8A8D79C6043B96D34A0</t>
  </si>
  <si>
    <t xml:space="preserve">1D2786687535FF37E7F9A3230AF3C731</t>
  </si>
  <si>
    <t xml:space="preserve">2765.19</t>
  </si>
  <si>
    <t xml:space="preserve">1D2786687535FF377E57781BFBAEAFCD</t>
  </si>
  <si>
    <t xml:space="preserve">1D2786687535FF37C0065779AA9D46F0</t>
  </si>
  <si>
    <t xml:space="preserve">D3A9C1ADB52576D79F34B052C0665016</t>
  </si>
  <si>
    <t xml:space="preserve">D3A9C1ADB52576D7CAE042456C96EDA2</t>
  </si>
  <si>
    <t xml:space="preserve">D3A9C1ADB52576D756FD7F71475350DF</t>
  </si>
  <si>
    <t xml:space="preserve">353AF297BB3A46747BEAD56A053CA621</t>
  </si>
  <si>
    <t xml:space="preserve">15609.2</t>
  </si>
  <si>
    <t xml:space="preserve">353AF297BB3A4674BC50FE42A2979322</t>
  </si>
  <si>
    <t xml:space="preserve">19969</t>
  </si>
  <si>
    <t xml:space="preserve">353AF297BB3A467460A6E13747A41781</t>
  </si>
  <si>
    <t xml:space="preserve">13959.2</t>
  </si>
  <si>
    <t xml:space="preserve">151D1A94789A6F0FE24FE47ACBB1DB50</t>
  </si>
  <si>
    <t xml:space="preserve">151D1A94789A6F0FA6E9E16640DEF108</t>
  </si>
  <si>
    <t xml:space="preserve">151D1A94789A6F0F5B40D66D7F622058</t>
  </si>
  <si>
    <t xml:space="preserve">5884C150F105FCF0D4812AA514C81E7F</t>
  </si>
  <si>
    <t xml:space="preserve">18660</t>
  </si>
  <si>
    <t xml:space="preserve">5884C150F105FCF0D7CC95EE3FCDBF6C</t>
  </si>
  <si>
    <t xml:space="preserve">5884C150F105FCF0ABF67FAF30C6DF86</t>
  </si>
  <si>
    <t xml:space="preserve">2C81FC420835C6CEE73D3E2E8825EBEC</t>
  </si>
  <si>
    <t xml:space="preserve">15622.4</t>
  </si>
  <si>
    <t xml:space="preserve">2C81FC420835C6CE0AE00AEEBB396940</t>
  </si>
  <si>
    <t xml:space="preserve">FD53C7B27529C4326DD48941A5B03217</t>
  </si>
  <si>
    <t xml:space="preserve">B573907B64C1EB59927E73A935DEB18E</t>
  </si>
  <si>
    <t xml:space="preserve">14739.6</t>
  </si>
  <si>
    <t xml:space="preserve">B573907B64C1EB59F3AB5CB46D1B2D89</t>
  </si>
  <si>
    <t xml:space="preserve">31338</t>
  </si>
  <si>
    <t xml:space="preserve">B573907B64C1EB5988F5E33CC8EEBE19</t>
  </si>
  <si>
    <t xml:space="preserve">2987.72</t>
  </si>
  <si>
    <t xml:space="preserve">D97F337928661F1DBD08FAFA9B0A3562</t>
  </si>
  <si>
    <t xml:space="preserve">D97F337928661F1D48304B1D79EA2CB8</t>
  </si>
  <si>
    <t xml:space="preserve">D97F337928661F1DF4931D020ACAEE88</t>
  </si>
  <si>
    <t xml:space="preserve">6113</t>
  </si>
  <si>
    <t xml:space="preserve">E82009A5A02E6415CEDBF4B90E135F64</t>
  </si>
  <si>
    <t xml:space="preserve">14413</t>
  </si>
  <si>
    <t xml:space="preserve">E82009A5A02E64150B153054852D752B</t>
  </si>
  <si>
    <t xml:space="preserve">3272</t>
  </si>
  <si>
    <t xml:space="preserve">E82009A5A02E64151076E485B5201BBA</t>
  </si>
  <si>
    <t xml:space="preserve">55C384D1EBDDAF043C102CAFAEEEABF8</t>
  </si>
  <si>
    <t xml:space="preserve">55C384D1EBDDAF044A59C23668E2EEA6</t>
  </si>
  <si>
    <t xml:space="preserve">15563</t>
  </si>
  <si>
    <t xml:space="preserve">55C384D1EBDDAF04DB69793BB6FA023C</t>
  </si>
  <si>
    <t xml:space="preserve">16784.2</t>
  </si>
  <si>
    <t xml:space="preserve">1B525BE6B1E0A2FCA99A7934A7FBED28</t>
  </si>
  <si>
    <t xml:space="preserve">20400</t>
  </si>
  <si>
    <t xml:space="preserve">1B525BE6B1E0A2FC325FD241AA1E873A</t>
  </si>
  <si>
    <t xml:space="preserve">16934.2</t>
  </si>
  <si>
    <t xml:space="preserve">1B525BE6B1E0A2FCCF2E37ED8CA8C45D</t>
  </si>
  <si>
    <t xml:space="preserve">30289.2</t>
  </si>
  <si>
    <t xml:space="preserve">344B82456A19F0D899DC704B5AAD375E</t>
  </si>
  <si>
    <t xml:space="preserve">18063</t>
  </si>
  <si>
    <t xml:space="preserve">344B82456A19F0D875B12F3FE8FFDB68</t>
  </si>
  <si>
    <t xml:space="preserve">344B82456A19F0D89D36859E86C27C8B</t>
  </si>
  <si>
    <t xml:space="preserve">5D0EF97BC6924C58EB12D44B8EAF2DDC</t>
  </si>
  <si>
    <t xml:space="preserve">14384.2</t>
  </si>
  <si>
    <t xml:space="preserve">5D0EF97BC6924C581DC00E2026B99F77</t>
  </si>
  <si>
    <t xml:space="preserve">15713</t>
  </si>
  <si>
    <t xml:space="preserve">5D0EF97BC6924C581A458AA5AD9E1CFC</t>
  </si>
  <si>
    <t xml:space="preserve">63FC0A348094D0C0F8EC6BCBB30EF2CA</t>
  </si>
  <si>
    <t xml:space="preserve">63FC0A348094D0C0240E28F342B14247</t>
  </si>
  <si>
    <t xml:space="preserve">63FC0A348094D0C04B1E992567A98912</t>
  </si>
  <si>
    <t xml:space="preserve">ABCEC6BA78CCF8EB6CB856ED1C8408AD</t>
  </si>
  <si>
    <t xml:space="preserve">ABCEC6BA78CCF8EB083A5D81A41D83A4</t>
  </si>
  <si>
    <t xml:space="preserve">13355.4</t>
  </si>
  <si>
    <t xml:space="preserve">ABCEC6BA78CCF8EB85963B0402F20D47</t>
  </si>
  <si>
    <t xml:space="preserve">13609.2</t>
  </si>
  <si>
    <t xml:space="preserve">4EEE77F20B6457471316ADC0070196FB</t>
  </si>
  <si>
    <t xml:space="preserve">4EEE77F20B64574793223D1EE5A88861</t>
  </si>
  <si>
    <t xml:space="preserve">4EEE77F20B6457473E2693AC3863AEC5</t>
  </si>
  <si>
    <t xml:space="preserve">67AD4B143A733AB14EF2CE6E594C6449</t>
  </si>
  <si>
    <t xml:space="preserve">67AD4B143A733AB1046FDF604EDC1189</t>
  </si>
  <si>
    <t xml:space="preserve">CE74B0EECB2B8E27D1A5476284042065</t>
  </si>
  <si>
    <t xml:space="preserve">1A2F419258163B73F2594EE8C48823C7</t>
  </si>
  <si>
    <t xml:space="preserve">1A2F419258163B730AA18AFDDC6C1E38</t>
  </si>
  <si>
    <t xml:space="preserve">1A2F419258163B73FD12866840E98191</t>
  </si>
  <si>
    <t xml:space="preserve">0EAF7C5E0D7615B76784567F6E22DE5B</t>
  </si>
  <si>
    <t xml:space="preserve">0EAF7C5E0D7615B745BB6D9ADF93EFDF</t>
  </si>
  <si>
    <t xml:space="preserve">0EAF7C5E0D7615B7C5E2636C8D05F391</t>
  </si>
  <si>
    <t xml:space="preserve">96034283BE38B902B3FE4CFE8541E610</t>
  </si>
  <si>
    <t xml:space="preserve">ABDFB45C11EF048EB25390567B8E9851</t>
  </si>
  <si>
    <t xml:space="preserve">ABDFB45C11EF048E04CC606D483F53DE</t>
  </si>
  <si>
    <t xml:space="preserve">7C1AACBF6953936A5F02D0A76102FFA1</t>
  </si>
  <si>
    <t xml:space="preserve">7C1AACBF6953936A8442CDACC5AF3AAC</t>
  </si>
  <si>
    <t xml:space="preserve">7C1AACBF6953936AFEC0602F8FD52A88</t>
  </si>
  <si>
    <t xml:space="preserve">BE8DFDBAADA6D850CF116F503427EF16</t>
  </si>
  <si>
    <t xml:space="preserve">BE8DFDBAADA6D85065073DAADFB4195B</t>
  </si>
  <si>
    <t xml:space="preserve">BE8DFDBAADA6D8502C0BED72A57F63CA</t>
  </si>
  <si>
    <t xml:space="preserve">177B68C093240A7110A0286EA28CD45C</t>
  </si>
  <si>
    <t xml:space="preserve">177B68C093240A716111A10A73DCE3F5</t>
  </si>
  <si>
    <t xml:space="preserve">177B68C093240A7123D72AA5276133CD</t>
  </si>
  <si>
    <t xml:space="preserve">94F2347C6A1F0234907C50A7C8960A63</t>
  </si>
  <si>
    <t xml:space="preserve">94F2347C6A1F02345C12D0399144687D</t>
  </si>
  <si>
    <t xml:space="preserve">94F2347C6A1F02341A141F0429362B34</t>
  </si>
  <si>
    <t xml:space="preserve">ABF6B436FEE1B8F22B125D7EF0584B2D</t>
  </si>
  <si>
    <t xml:space="preserve">ABF6B436FEE1B8F25DB1801F6D572626</t>
  </si>
  <si>
    <t xml:space="preserve">ABF6B436FEE1B8F2543808B72634AE68</t>
  </si>
  <si>
    <t xml:space="preserve">9D24E53FEDCD3A4DE826351019145E09</t>
  </si>
  <si>
    <t xml:space="preserve">9D24E53FEDCD3A4D3F9979F8C1801702</t>
  </si>
  <si>
    <t xml:space="preserve">9D24E53FEDCD3A4DBDAB54D2C654874B</t>
  </si>
  <si>
    <t xml:space="preserve">F8ED1A4B05E5CA34AEF6DA910511228B</t>
  </si>
  <si>
    <t xml:space="preserve">F8ED1A4B05E5CA34A69B052CE7471D93</t>
  </si>
  <si>
    <t xml:space="preserve">F8ED1A4B05E5CA34125B8441B00B9016</t>
  </si>
  <si>
    <t xml:space="preserve">03CF7FD9C3F9C3C9DE7C4EA3A17B5784</t>
  </si>
  <si>
    <t xml:space="preserve">03CF7FD9C3F9C3C9A376EBDC529E5831</t>
  </si>
  <si>
    <t xml:space="preserve">03CF7FD9C3F9C3C9153D8415F0F84F82</t>
  </si>
  <si>
    <t xml:space="preserve">E29E6E2A91DF85F15278D5A0C829404A</t>
  </si>
  <si>
    <t xml:space="preserve">2475.93</t>
  </si>
  <si>
    <t xml:space="preserve">E29E6E2A91DF85F17ECEFA5FAC12A069</t>
  </si>
  <si>
    <t xml:space="preserve">B6891B1CB42B500F4D72B04B4309464F</t>
  </si>
  <si>
    <t xml:space="preserve">3032141F6EC2AA49844ED0B6974E2548</t>
  </si>
  <si>
    <t xml:space="preserve">3032141F6EC2AA490B7365019F8DC719</t>
  </si>
  <si>
    <t xml:space="preserve">3032141F6EC2AA493AB51D91B6D5D70F</t>
  </si>
  <si>
    <t xml:space="preserve">2DD72886B983F7B61564DC52F5C7BC3E</t>
  </si>
  <si>
    <t xml:space="preserve">2DD72886B983F7B6034F1F4CEA46D5A9</t>
  </si>
  <si>
    <t xml:space="preserve">2DD72886B983F7B6427EF4B237EB0645</t>
  </si>
  <si>
    <t xml:space="preserve">8092260455B868BA72283BC61F48C361</t>
  </si>
  <si>
    <t xml:space="preserve">8092260455B868BACC1E31A297DD2B53</t>
  </si>
  <si>
    <t xml:space="preserve">8092260455B868BA11FEB8EC195F2168</t>
  </si>
  <si>
    <t xml:space="preserve">EFE46B66D95E6FD88468DE05FE1028EE</t>
  </si>
  <si>
    <t xml:space="preserve">EFE46B66D95E6FD87D32E4A1DAB0AF3B</t>
  </si>
  <si>
    <t xml:space="preserve">EFE46B66D95E6FD860F698B5D9E2125E</t>
  </si>
  <si>
    <t xml:space="preserve">1103E019826A18F18E78E0D90BAF8A9B</t>
  </si>
  <si>
    <t xml:space="preserve">1103E019826A18F1B9E595A56E2BC0C8</t>
  </si>
  <si>
    <t xml:space="preserve">1103E019826A18F19BFBEB289F0D2F6B</t>
  </si>
  <si>
    <t xml:space="preserve">682B3215E8F8F5C0519A5EC0FF7C974B</t>
  </si>
  <si>
    <t xml:space="preserve">3816</t>
  </si>
  <si>
    <t xml:space="preserve">682B3215E8F8F5C021C730A73C497F14</t>
  </si>
  <si>
    <t xml:space="preserve">682B3215E8F8F5C01B56176F190F1E42</t>
  </si>
  <si>
    <t xml:space="preserve">2102984624C5B3B9470D31C970379946</t>
  </si>
  <si>
    <t xml:space="preserve">2102984624C5B3B9CE59B4EDAFDD2894</t>
  </si>
  <si>
    <t xml:space="preserve">2102984624C5B3B91F53E5D2266B982D</t>
  </si>
  <si>
    <t xml:space="preserve">C053C09412569CB02B60A0C39ED32AD3</t>
  </si>
  <si>
    <t xml:space="preserve">C053C09412569CB0F8488CBA9D4C5897</t>
  </si>
  <si>
    <t xml:space="preserve">C053C09412569CB0AEB65D650A626716</t>
  </si>
  <si>
    <t xml:space="preserve">75B29E0A2EAED250B3FB04C736519701</t>
  </si>
  <si>
    <t xml:space="preserve">75B29E0A2EAED250FA0930252755067E</t>
  </si>
  <si>
    <t xml:space="preserve">75B29E0A2EAED250061F7F92D58B2CAD</t>
  </si>
  <si>
    <t xml:space="preserve">48B48E69D6947294F8C344374FE656BD</t>
  </si>
  <si>
    <t xml:space="preserve">48B48E69D69472943D3EC9109A9FB897</t>
  </si>
  <si>
    <t xml:space="preserve">48B48E69D6947294BA0678FFC1EC609A</t>
  </si>
  <si>
    <t xml:space="preserve">035B4DB4DDB8687950D8CC76BB2D25FE</t>
  </si>
  <si>
    <t xml:space="preserve">035B4DB4DDB8687998C05183E5ACA0EC</t>
  </si>
  <si>
    <t xml:space="preserve">CE072FA6F17F99A4E827F60EC66D1443</t>
  </si>
  <si>
    <t xml:space="preserve">746DB6A2857DA0B879795CA2362C322A</t>
  </si>
  <si>
    <t xml:space="preserve">746DB6A2857DA0B81FE02EF5A5C7CA1D</t>
  </si>
  <si>
    <t xml:space="preserve">746DB6A2857DA0B88BF35727805C2C58</t>
  </si>
  <si>
    <t xml:space="preserve">2BDA93FE4B0049A0196F4573BA903C63</t>
  </si>
  <si>
    <t xml:space="preserve">2BDA93FE4B0049A0B1EF173345488087</t>
  </si>
  <si>
    <t xml:space="preserve">2BDA93FE4B0049A0440326A161E3F94C</t>
  </si>
  <si>
    <t xml:space="preserve">E0C3D39D517EE8A84448F690C3EA45A3</t>
  </si>
  <si>
    <t xml:space="preserve">2988</t>
  </si>
  <si>
    <t xml:space="preserve">5BD7706168B674A6BDD56873BBCB3677</t>
  </si>
  <si>
    <t xml:space="preserve">5BD7706168B674A6776BE32D95DCC43A</t>
  </si>
  <si>
    <t xml:space="preserve">3057.6</t>
  </si>
  <si>
    <t xml:space="preserve">1D2786687535FF37EAE032886FEB2274</t>
  </si>
  <si>
    <t xml:space="preserve">1D2786687535FF3722C237B8A53182A1</t>
  </si>
  <si>
    <t xml:space="preserve">1D2786687535FF37C9E2C5BCF14A1007</t>
  </si>
  <si>
    <t xml:space="preserve">D3A9C1ADB52576D753511F9E17A237BE</t>
  </si>
  <si>
    <t xml:space="preserve">212.37</t>
  </si>
  <si>
    <t xml:space="preserve">D3A9C1ADB52576D715FEB8526FA9A085</t>
  </si>
  <si>
    <t xml:space="preserve">D3A9C1ADB52576D735FEBB8BBD767202</t>
  </si>
  <si>
    <t xml:space="preserve">845959BF5651DE09F63F527D31C306BB</t>
  </si>
  <si>
    <t xml:space="preserve">845959BF5651DE09D0B1350B7D69F47B</t>
  </si>
  <si>
    <t xml:space="preserve">14831.6</t>
  </si>
  <si>
    <t xml:space="preserve">845959BF5651DE090EA2085793824A61</t>
  </si>
  <si>
    <t xml:space="preserve">151D1A94789A6F0FCFB8054364162A33</t>
  </si>
  <si>
    <t xml:space="preserve">151D1A94789A6F0FF872F5AD01BA2000</t>
  </si>
  <si>
    <t xml:space="preserve">151D1A94789A6F0FC1A53735ACAD2A3F</t>
  </si>
  <si>
    <t xml:space="preserve">19258</t>
  </si>
  <si>
    <t xml:space="preserve">5884C150F105FCF01CA554BDF2C9F3F5</t>
  </si>
  <si>
    <t xml:space="preserve">5884C150F105FCF0B093FD4B498DBB58</t>
  </si>
  <si>
    <t xml:space="preserve">5884C150F105FCF014331AD0C8BE0B44</t>
  </si>
  <si>
    <t xml:space="preserve">FD53C7B27529C432AFB380FBDA2CE16E</t>
  </si>
  <si>
    <t xml:space="preserve">FD53C7B27529C432A913A34F1E357389</t>
  </si>
  <si>
    <t xml:space="preserve">FD53C7B27529C43229A425E6266CA858</t>
  </si>
  <si>
    <t xml:space="preserve">27088</t>
  </si>
  <si>
    <t xml:space="preserve">B573907B64C1EB59221C4A64277E2877</t>
  </si>
  <si>
    <t xml:space="preserve">15388</t>
  </si>
  <si>
    <t xml:space="preserve">B573907B64C1EB59781F187975316C29</t>
  </si>
  <si>
    <t xml:space="preserve">5157.6</t>
  </si>
  <si>
    <t xml:space="preserve">B573907B64C1EB59EBA92100CE353FD2</t>
  </si>
  <si>
    <t xml:space="preserve">21663</t>
  </si>
  <si>
    <t xml:space="preserve">D97F337928661F1D91AEB467FED3E22F</t>
  </si>
  <si>
    <t xml:space="preserve">5715.2</t>
  </si>
  <si>
    <t xml:space="preserve">D97F337928661F1D1A5414C2E35AB657</t>
  </si>
  <si>
    <t xml:space="preserve">20363</t>
  </si>
  <si>
    <t xml:space="preserve">D97F337928661F1DBE1DF676647F13B2</t>
  </si>
  <si>
    <t xml:space="preserve">7756</t>
  </si>
  <si>
    <t xml:space="preserve">E82009A5A02E641586EEC27AA9BD3A86</t>
  </si>
  <si>
    <t xml:space="preserve">E82009A5A02E6415EEC570AA8564E1AE</t>
  </si>
  <si>
    <t xml:space="preserve">E82009A5A02E641573EDF45F1C42D939</t>
  </si>
  <si>
    <t xml:space="preserve">32457</t>
  </si>
  <si>
    <t xml:space="preserve">55C384D1EBDDAF04D8719B3320FD110F</t>
  </si>
  <si>
    <t xml:space="preserve">17838</t>
  </si>
  <si>
    <t xml:space="preserve">55C384D1EBDDAF04FE0400B62211FABD</t>
  </si>
  <si>
    <t xml:space="preserve">16309.2</t>
  </si>
  <si>
    <t xml:space="preserve">55C384D1EBDDAF04B8746182BECA1E51</t>
  </si>
  <si>
    <t xml:space="preserve">14663</t>
  </si>
  <si>
    <t xml:space="preserve">1B525BE6B1E0A2FC36C08F19406B33D9</t>
  </si>
  <si>
    <t xml:space="preserve">13284.2</t>
  </si>
  <si>
    <t xml:space="preserve">B2C513DD63A32843C12372B563B158B5</t>
  </si>
  <si>
    <t xml:space="preserve">14134.2</t>
  </si>
  <si>
    <t xml:space="preserve">B2C513DD63A328433A5501DD4B520D53</t>
  </si>
  <si>
    <t xml:space="preserve">27013</t>
  </si>
  <si>
    <t xml:space="preserve">344B82456A19F0D84285AE3A8A41A769</t>
  </si>
  <si>
    <t xml:space="preserve">12209.6</t>
  </si>
  <si>
    <t xml:space="preserve">344B82456A19F0D89F871097F3F53F5E</t>
  </si>
  <si>
    <t xml:space="preserve">344B82456A19F0D84DFFDB9F80EC4507</t>
  </si>
  <si>
    <t xml:space="preserve">5D0EF97BC6924C581FE00AD10E58393E</t>
  </si>
  <si>
    <t xml:space="preserve">5D0EF97BC6924C585FF0184B5DE3A38F</t>
  </si>
  <si>
    <t xml:space="preserve">5D0EF97BC6924C5891E2F7CEBDF84368</t>
  </si>
  <si>
    <t xml:space="preserve">2655C89E997AB7A0439ACB90867B4B9D</t>
  </si>
  <si>
    <t xml:space="preserve">2655C89E997AB7A0C74D84EED0A77FCD</t>
  </si>
  <si>
    <t xml:space="preserve">5582.2</t>
  </si>
  <si>
    <t xml:space="preserve">2655C89E997AB7A065A2DBFFC158DAD2</t>
  </si>
  <si>
    <t xml:space="preserve">6173.2</t>
  </si>
  <si>
    <t xml:space="preserve">ABCEC6BA78CCF8EB191C4E652A4B87E8</t>
  </si>
  <si>
    <t xml:space="preserve">ABCEC6BA78CCF8EB86F41AED61393952</t>
  </si>
  <si>
    <t xml:space="preserve">14938</t>
  </si>
  <si>
    <t xml:space="preserve">ABCEC6BA78CCF8EBDC4A8DD7065F2810</t>
  </si>
  <si>
    <t xml:space="preserve">13680.4</t>
  </si>
  <si>
    <t xml:space="preserve">4EEE77F20B645747D83512F46EA6D197</t>
  </si>
  <si>
    <t xml:space="preserve">4EEE77F20B645747325BCC6C73292010</t>
  </si>
  <si>
    <t xml:space="preserve">4EEE77F20B645747B4A5138433565F9E</t>
  </si>
  <si>
    <t xml:space="preserve">CE74B0EECB2B8E271578274DA44A3602</t>
  </si>
  <si>
    <t xml:space="preserve">CE74B0EECB2B8E27C33BDD19FF7380DF</t>
  </si>
  <si>
    <t xml:space="preserve">CE74B0EECB2B8E27F730D199C29DC5EB</t>
  </si>
  <si>
    <t xml:space="preserve">1A2F419258163B7359297C21693CBC70</t>
  </si>
  <si>
    <t xml:space="preserve">1A2F419258163B73795A5D9FAE316E19</t>
  </si>
  <si>
    <t xml:space="preserve">1A2F419258163B732CD74DD35F708219</t>
  </si>
  <si>
    <t xml:space="preserve">0EAF7C5E0D7615B790DEB279A5B77A07</t>
  </si>
  <si>
    <t xml:space="preserve">0EAF7C5E0D7615B722233618B37BC58E</t>
  </si>
  <si>
    <t xml:space="preserve">0EAF7C5E0D7615B7F601CCD80FD8DA13</t>
  </si>
  <si>
    <t xml:space="preserve">ABDFB45C11EF048E1FF9C8EB5D129A79</t>
  </si>
  <si>
    <t xml:space="preserve">ABDFB45C11EF048E53C54EC003E3B326</t>
  </si>
  <si>
    <t xml:space="preserve">ABDFB45C11EF048E7BB1BF791FEFC560</t>
  </si>
  <si>
    <t xml:space="preserve">7C1AACBF6953936A9C5C9DF9D633D674</t>
  </si>
  <si>
    <t xml:space="preserve">7C1AACBF6953936A5FB592C4394A7366</t>
  </si>
  <si>
    <t xml:space="preserve">7C1AACBF6953936A9670B1AC0605769B</t>
  </si>
  <si>
    <t xml:space="preserve">BE8DFDBAADA6D85010B2A89B6CE41960</t>
  </si>
  <si>
    <t xml:space="preserve">BE8DFDBAADA6D850EB9B4FE2B272EEF0</t>
  </si>
  <si>
    <t xml:space="preserve">0D4884F2550EEB4A3EC11D27188C31D0</t>
  </si>
  <si>
    <t xml:space="preserve">177B68C093240A71F7302B03C22B24F9</t>
  </si>
  <si>
    <t xml:space="preserve">177B68C093240A712AA0737A8CBCBFC1</t>
  </si>
  <si>
    <t xml:space="preserve">177B68C093240A716CC8A8898493CE11</t>
  </si>
  <si>
    <t xml:space="preserve">94F2347C6A1F023425F2AC46756B81D9</t>
  </si>
  <si>
    <t xml:space="preserve">94F2347C6A1F0234C01047ED4584AD1C</t>
  </si>
  <si>
    <t xml:space="preserve">94F2347C6A1F023440CFB5B41B89023C</t>
  </si>
  <si>
    <t xml:space="preserve">ABF6B436FEE1B8F253782186A444BE5C</t>
  </si>
  <si>
    <t xml:space="preserve">ABF6B436FEE1B8F2BA6F26573AD87744</t>
  </si>
  <si>
    <t xml:space="preserve">ABF6B436FEE1B8F2FB0B31470B9F2733</t>
  </si>
  <si>
    <t xml:space="preserve">30CF4CB91F383600D603E6E48B109C8A</t>
  </si>
  <si>
    <t xml:space="preserve">30CF4CB91F3836007C0677308C57884D</t>
  </si>
  <si>
    <t xml:space="preserve">2811.41</t>
  </si>
  <si>
    <t xml:space="preserve">30CF4CB91F3836008F3E4BF37A1524F9</t>
  </si>
  <si>
    <t xml:space="preserve">F8ED1A4B05E5CA340810EAF614E92C9E</t>
  </si>
  <si>
    <t xml:space="preserve">F8ED1A4B05E5CA34062E1B894610C64D</t>
  </si>
  <si>
    <t xml:space="preserve">F8ED1A4B05E5CA34999CE1D5008A6AF3</t>
  </si>
  <si>
    <t xml:space="preserve">03CF7FD9C3F9C3C9267938492993BF91</t>
  </si>
  <si>
    <t xml:space="preserve">03CF7FD9C3F9C3C9D69F398EE8DAF5E4</t>
  </si>
  <si>
    <t xml:space="preserve">03CF7FD9C3F9C3C979FEF86E785EA2DB</t>
  </si>
  <si>
    <t xml:space="preserve">B6891B1CB42B500F0EFEC7B32A744B8A</t>
  </si>
  <si>
    <t xml:space="preserve">B6891B1CB42B500F9D28A89513E2A732</t>
  </si>
  <si>
    <t xml:space="preserve">B6891B1CB42B500F39A58E8664795926</t>
  </si>
  <si>
    <t xml:space="preserve">3032141F6EC2AA493457452A9211F4F9</t>
  </si>
  <si>
    <t xml:space="preserve">3032141F6EC2AA49F012A7596A9C9837</t>
  </si>
  <si>
    <t xml:space="preserve">3032141F6EC2AA49B42C0DE9E0BC8225</t>
  </si>
  <si>
    <t xml:space="preserve">2DD72886B983F7B6EA2D7E4660D24635</t>
  </si>
  <si>
    <t xml:space="preserve">2DD72886B983F7B6725D24848D906675</t>
  </si>
  <si>
    <t xml:space="preserve">2DD72886B983F7B6D095592C2B46BFD1</t>
  </si>
  <si>
    <t xml:space="preserve">8092260455B868BAA8AA2650BC9E6081</t>
  </si>
  <si>
    <t xml:space="preserve">8092260455B868BA7353CBC5113D112A</t>
  </si>
  <si>
    <t xml:space="preserve">8092260455B868BAF07E85F717F6B7BF</t>
  </si>
  <si>
    <t xml:space="preserve">EFE46B66D95E6FD825360707A6DB5757</t>
  </si>
  <si>
    <t xml:space="preserve">EFE46B66D95E6FD85651DCEEE8E4DE52</t>
  </si>
  <si>
    <t xml:space="preserve">EFE46B66D95E6FD898F0000D866ED4C7</t>
  </si>
  <si>
    <t xml:space="preserve">1103E019826A18F1263D79984DF353C6</t>
  </si>
  <si>
    <t xml:space="preserve">DCC5D3346474BB1C96A504C5B67BC0C1</t>
  </si>
  <si>
    <t xml:space="preserve">DCC5D3346474BB1C6F856C0E5000F9E4</t>
  </si>
  <si>
    <t xml:space="preserve">682B3215E8F8F5C0B2037FCB0D023CD2</t>
  </si>
  <si>
    <t xml:space="preserve">682B3215E8F8F5C0CC9722B431332271</t>
  </si>
  <si>
    <t xml:space="preserve">682B3215E8F8F5C07DEC23E9C3D41E04</t>
  </si>
  <si>
    <t xml:space="preserve">2102984624C5B3B9F95BAD225E63D2FB</t>
  </si>
  <si>
    <t xml:space="preserve">1122.67</t>
  </si>
  <si>
    <t xml:space="preserve">2102984624C5B3B9488F74B88A1FF0A4</t>
  </si>
  <si>
    <t xml:space="preserve">2102984624C5B3B958E75D9FAF90F9C0</t>
  </si>
  <si>
    <t xml:space="preserve">3076.42</t>
  </si>
  <si>
    <t xml:space="preserve">EE966DCB892FB9F1538CA0327429B7BE</t>
  </si>
  <si>
    <t xml:space="preserve">EE966DCB892FB9F1773C6585725577CE</t>
  </si>
  <si>
    <t xml:space="preserve">EE966DCB892FB9F1B6F8834B1A1BFA76</t>
  </si>
  <si>
    <t xml:space="preserve">75B29E0A2EAED250B9F03A06CD4B4D34</t>
  </si>
  <si>
    <t xml:space="preserve">75B29E0A2EAED2501ED59AD86660D8BD</t>
  </si>
  <si>
    <t xml:space="preserve">75B29E0A2EAED250DE26476B9FAC8F69</t>
  </si>
  <si>
    <t xml:space="preserve">48B48E69D6947294308489FE3347BEE8</t>
  </si>
  <si>
    <t xml:space="preserve">48B48E69D6947294CCBA3ECD003B9E7C</t>
  </si>
  <si>
    <t xml:space="preserve">48B48E69D6947294C67A021EF1010B88</t>
  </si>
  <si>
    <t xml:space="preserve">CE072FA6F17F99A47B1698CD402C489C</t>
  </si>
  <si>
    <t xml:space="preserve">CE072FA6F17F99A450C11117E37A3069</t>
  </si>
  <si>
    <t xml:space="preserve">CE072FA6F17F99A4E0E4A688367A10BD</t>
  </si>
  <si>
    <t xml:space="preserve">746DB6A2857DA0B87682111253591B8D</t>
  </si>
  <si>
    <t xml:space="preserve">746DB6A2857DA0B8B052699F4AD9136E</t>
  </si>
  <si>
    <t xml:space="preserve">746DB6A2857DA0B80A761093040DE9D9</t>
  </si>
  <si>
    <t xml:space="preserve">2BDA93FE4B0049A022FE2499BEB369DF</t>
  </si>
  <si>
    <t xml:space="preserve">2BDA93FE4B0049A0D5E6CC4AA1B8FF1F</t>
  </si>
  <si>
    <t xml:space="preserve">2BDA93FE4B0049A00B353B8926A9AC35</t>
  </si>
  <si>
    <t xml:space="preserve">5BD7706168B674A669FFA288648DE871</t>
  </si>
  <si>
    <t xml:space="preserve">5BD7706168B674A67F74C2D68BA15F7B</t>
  </si>
  <si>
    <t xml:space="preserve">5BD7706168B674A6EC60FD8D035156C4</t>
  </si>
  <si>
    <t xml:space="preserve">1D2786687535FF378B02B88BCF5C8D2F</t>
  </si>
  <si>
    <t xml:space="preserve">1D2786687535FF370C871B6C0A66BD0E</t>
  </si>
  <si>
    <t xml:space="preserve">1D2786687535FF372C9EADE4AB5F1A6F</t>
  </si>
  <si>
    <t xml:space="preserve">D3A9C1ADB52576D75706174C80F9C141</t>
  </si>
  <si>
    <t xml:space="preserve">D3A9C1ADB52576D75A9C5A33DD3D0415</t>
  </si>
  <si>
    <t xml:space="preserve">FB02D3C3324F0F72EE7A156AE86AA734</t>
  </si>
  <si>
    <t xml:space="preserve">845959BF5651DE09DA20283CB7A65651</t>
  </si>
  <si>
    <t xml:space="preserve">845959BF5651DE09CDC68D5A995CA418</t>
  </si>
  <si>
    <t xml:space="preserve">16588</t>
  </si>
  <si>
    <t xml:space="preserve">845959BF5651DE09FC47191E6B2D9058</t>
  </si>
  <si>
    <t xml:space="preserve">151D1A94789A6F0F6373C590D0508263</t>
  </si>
  <si>
    <t xml:space="preserve">151D1A94789A6F0F61A75B3186FC0646</t>
  </si>
  <si>
    <t xml:space="preserve">151D1A94789A6F0FBBB921040C46D853</t>
  </si>
  <si>
    <t xml:space="preserve">5884C150F105FCF0DC8949405F3930C4</t>
  </si>
  <si>
    <t xml:space="preserve">16438</t>
  </si>
  <si>
    <t xml:space="preserve">734911587C8CBDB22A4C0B505B31767C</t>
  </si>
  <si>
    <t xml:space="preserve">734911587C8CBDB2EDDE32DFBD3574D5</t>
  </si>
  <si>
    <t xml:space="preserve">FD53C7B27529C432349EA6EA3520139A</t>
  </si>
  <si>
    <t xml:space="preserve">11283.2</t>
  </si>
  <si>
    <t xml:space="preserve">FD53C7B27529C4322CD258B7B146DBD1</t>
  </si>
  <si>
    <t xml:space="preserve">FD53C7B27529C432EE14618D37869A03</t>
  </si>
  <si>
    <t xml:space="preserve">B573907B64C1EB59280EFDBF2FAD4F3F</t>
  </si>
  <si>
    <t xml:space="preserve">B573907B64C1EB592A67D91BE689A61B</t>
  </si>
  <si>
    <t xml:space="preserve">19263</t>
  </si>
  <si>
    <t xml:space="preserve">B573907B64C1EB593AC5ADC90D322002</t>
  </si>
  <si>
    <t xml:space="preserve">F7B8816291D9DF1ADB2E458ED5A3D0D6</t>
  </si>
  <si>
    <t xml:space="preserve">26188</t>
  </si>
  <si>
    <t xml:space="preserve">F7B8816291D9DF1A5DA8EC9055619678</t>
  </si>
  <si>
    <t xml:space="preserve">F7B8816291D9DF1AC12B63D7CADC1977</t>
  </si>
  <si>
    <t xml:space="preserve">15935.6</t>
  </si>
  <si>
    <t xml:space="preserve">E82009A5A02E641595DBDCEB20FBA75B</t>
  </si>
  <si>
    <t xml:space="preserve">11484.8</t>
  </si>
  <si>
    <t xml:space="preserve">E82009A5A02E6415CC311464BEE48C10</t>
  </si>
  <si>
    <t xml:space="preserve">22586.88</t>
  </si>
  <si>
    <t xml:space="preserve">E82009A5A02E641522D984E29AE86F31</t>
  </si>
  <si>
    <t xml:space="preserve">55C384D1EBDDAF04D9445EEB73630175</t>
  </si>
  <si>
    <t xml:space="preserve">55C384D1EBDDAF04A9C08977063ADAF4</t>
  </si>
  <si>
    <t xml:space="preserve">55C384D1EBDDAF043A8B68587509BE23</t>
  </si>
  <si>
    <t xml:space="preserve">16022.85</t>
  </si>
  <si>
    <t xml:space="preserve">B2C513DD63A32843D0B267C7E53AC5C8</t>
  </si>
  <si>
    <t xml:space="preserve">B2C513DD63A328437BF08D5C999B1D86</t>
  </si>
  <si>
    <t xml:space="preserve">14293</t>
  </si>
  <si>
    <t xml:space="preserve">B2C513DD63A3284339FC1513721807EE</t>
  </si>
  <si>
    <t xml:space="preserve">3294.79</t>
  </si>
  <si>
    <t xml:space="preserve">344B82456A19F0D8C8B771339E9A787A</t>
  </si>
  <si>
    <t xml:space="preserve">344B82456A19F0D80BA78E328F0D0A4E</t>
  </si>
  <si>
    <t xml:space="preserve">28828</t>
  </si>
  <si>
    <t xml:space="preserve">344B82456A19F0D826C085D71649AFE1</t>
  </si>
  <si>
    <t xml:space="preserve">14884.2</t>
  </si>
  <si>
    <t xml:space="preserve">5D0EF97BC6924C585D7C6C73C431D2F8</t>
  </si>
  <si>
    <t xml:space="preserve">19659.2</t>
  </si>
  <si>
    <t xml:space="preserve">5D0EF97BC6924C58D93825F2585D505D</t>
  </si>
  <si>
    <t xml:space="preserve">F2E3A8A4F1547548A8AB767008A32397</t>
  </si>
  <si>
    <t xml:space="preserve">2655C89E997AB7A09BA081049B36F68A</t>
  </si>
  <si>
    <t xml:space="preserve">2655C89E997AB7A094289BDCCF851DA5</t>
  </si>
  <si>
    <t xml:space="preserve">15434.2</t>
  </si>
  <si>
    <t xml:space="preserve">2655C89E997AB7A04D4926606C1C8023</t>
  </si>
  <si>
    <t xml:space="preserve">ABCEC6BA78CCF8EB317674A31C2D3590</t>
  </si>
  <si>
    <t xml:space="preserve">17059.2</t>
  </si>
  <si>
    <t xml:space="preserve">ABCEC6BA78CCF8EB2525A37354EBC7B0</t>
  </si>
  <si>
    <t xml:space="preserve">25180</t>
  </si>
  <si>
    <t xml:space="preserve">ABCEC6BA78CCF8EB1948761F97FE064C</t>
  </si>
  <si>
    <t xml:space="preserve">4EEE77F20B6457470E8D10DFB14A80A0</t>
  </si>
  <si>
    <t xml:space="preserve">D7FEB20270CBC063061FE9643394DA0C</t>
  </si>
  <si>
    <t xml:space="preserve">D7FEB20270CBC0634B27EB9D9322CA5B</t>
  </si>
  <si>
    <t xml:space="preserve">CE74B0EECB2B8E279BACB4815CAC76FD</t>
  </si>
  <si>
    <t xml:space="preserve">CE74B0EECB2B8E27F5F50C32D440BB1A</t>
  </si>
  <si>
    <t xml:space="preserve">CE74B0EECB2B8E278AF360CEBF8805E9</t>
  </si>
  <si>
    <t xml:space="preserve">1A2F419258163B736EF958F305392898</t>
  </si>
  <si>
    <t xml:space="preserve">1A2F419258163B7321719CEEC6CACBC5</t>
  </si>
  <si>
    <t xml:space="preserve">1A2F419258163B73C3519C91F7BEAE93</t>
  </si>
  <si>
    <t xml:space="preserve">4B2FDA017BC70F8DCC0BEB558E4BB9D7</t>
  </si>
  <si>
    <t xml:space="preserve">4B2FDA017BC70F8DA33221897171AAA4</t>
  </si>
  <si>
    <t xml:space="preserve">4B2FDA017BC70F8D1C42F2576007E405</t>
  </si>
  <si>
    <t xml:space="preserve">ABDFB45C11EF048ECBBE2498A1E8D7EE</t>
  </si>
  <si>
    <t xml:space="preserve">ABDFB45C11EF048E237C4D2AA0A59A8D</t>
  </si>
  <si>
    <t xml:space="preserve">ABDFB45C11EF048E2F87E39EE0CEF2C6</t>
  </si>
  <si>
    <t xml:space="preserve">7C1AACBF6953936AD7F04C9D63A63A9B</t>
  </si>
  <si>
    <t xml:space="preserve">7C1AACBF6953936ADCB387CE36DFF4C0</t>
  </si>
  <si>
    <t xml:space="preserve">7C1AACBF6953936A794DE6E8D99A27C5</t>
  </si>
  <si>
    <t xml:space="preserve">0D4884F2550EEB4A828BD663D09AE6F9</t>
  </si>
  <si>
    <t xml:space="preserve">0D4884F2550EEB4AAEE9260132E99C54</t>
  </si>
  <si>
    <t xml:space="preserve">0D4884F2550EEB4A03071FBC5BD8C4D8</t>
  </si>
  <si>
    <t xml:space="preserve">177B68C093240A71C513EC3BCA7A39A8</t>
  </si>
  <si>
    <t xml:space="preserve">177B68C093240A71953814F916C259C2</t>
  </si>
  <si>
    <t xml:space="preserve">177B68C093240A7126523AA1913E9FA5</t>
  </si>
  <si>
    <t xml:space="preserve">94F2347C6A1F02341A3280EB063EA985</t>
  </si>
  <si>
    <t xml:space="preserve">94F2347C6A1F0234EFD43D0BFFE08B67</t>
  </si>
  <si>
    <t xml:space="preserve">94F2347C6A1F02345709849EC6450013</t>
  </si>
  <si>
    <t xml:space="preserve">ABF6B436FEE1B8F2BDBAC6F978FCF0F1</t>
  </si>
  <si>
    <t xml:space="preserve">ABF6B436FEE1B8F2154089EEF3710C3E</t>
  </si>
  <si>
    <t xml:space="preserve">AD80B24C70631F26084A8FBCA8F66CB1</t>
  </si>
  <si>
    <t xml:space="preserve">30CF4CB91F383600DC759F2B238DD2EC</t>
  </si>
  <si>
    <t xml:space="preserve">3220.05</t>
  </si>
  <si>
    <t xml:space="preserve">30CF4CB91F383600A7090F7DAA05DDC0</t>
  </si>
  <si>
    <t xml:space="preserve">30CF4CB91F3836008CC79C60219FBABD</t>
  </si>
  <si>
    <t xml:space="preserve">3009.46</t>
  </si>
  <si>
    <t xml:space="preserve">F8ED1A4B05E5CA34EAFA2BB948DB899E</t>
  </si>
  <si>
    <t xml:space="preserve">F8ED1A4B05E5CA3421E51CC8354E5659</t>
  </si>
  <si>
    <t xml:space="preserve">F8ED1A4B05E5CA3415E65B0972385886</t>
  </si>
  <si>
    <t xml:space="preserve">03CF7FD9C3F9C3C9A44799CCB1E33545</t>
  </si>
  <si>
    <t xml:space="preserve">87C6F8776EA41AB5517BC77415CA1738</t>
  </si>
  <si>
    <t xml:space="preserve">87C6F8776EA41AB5C32AB19A071D48C7</t>
  </si>
  <si>
    <t xml:space="preserve">B6891B1CB42B500FEEE4CD257007FA7B</t>
  </si>
  <si>
    <t xml:space="preserve">B6891B1CB42B500F7556914E7BFA7014</t>
  </si>
  <si>
    <t xml:space="preserve">B6891B1CB42B500FF478F66CAEAD38E6</t>
  </si>
  <si>
    <t xml:space="preserve">3032141F6EC2AA493BEBEE18F243C30D</t>
  </si>
  <si>
    <t xml:space="preserve">3032141F6EC2AA492DFCF936BCC197C0</t>
  </si>
  <si>
    <t xml:space="preserve">3032141F6EC2AA49EB47AE29E0561FE5</t>
  </si>
  <si>
    <t xml:space="preserve">23AC0B00CD76D6C44E5FBF6C57772EF9</t>
  </si>
  <si>
    <t xml:space="preserve">23AC0B00CD76D6C451B83B4678E8C384</t>
  </si>
  <si>
    <t xml:space="preserve">23AC0B00CD76D6C410E4574AEAA10105</t>
  </si>
  <si>
    <t xml:space="preserve">8092260455B868BAE39507FA5660A526</t>
  </si>
  <si>
    <t xml:space="preserve">8092260455B868BA6371ACD96F45A542</t>
  </si>
  <si>
    <t xml:space="preserve">8092260455B868BAB62793BF4814023A</t>
  </si>
  <si>
    <t xml:space="preserve">2578.18</t>
  </si>
  <si>
    <t xml:space="preserve">EFE46B66D95E6FD828CDA8800EA89DA6</t>
  </si>
  <si>
    <t xml:space="preserve">EFE46B66D95E6FD8C052C6520B7805BE</t>
  </si>
  <si>
    <t xml:space="preserve">EFE46B66D95E6FD833BEEF5C945E56FA</t>
  </si>
  <si>
    <t xml:space="preserve">DCC5D3346474BB1C88BC60EDF5CA8C34</t>
  </si>
  <si>
    <t xml:space="preserve">DCC5D3346474BB1C4079E5998F66BE84</t>
  </si>
  <si>
    <t xml:space="preserve">DCC5D3346474BB1C294C89C5530E7B6C</t>
  </si>
  <si>
    <t xml:space="preserve">682B3215E8F8F5C0E8993C1779BAD047</t>
  </si>
  <si>
    <t xml:space="preserve">682B3215E8F8F5C0BE2588DC69A3C0EB</t>
  </si>
  <si>
    <t xml:space="preserve">682B3215E8F8F5C0F95C7FCCCEC3F2A7</t>
  </si>
  <si>
    <t xml:space="preserve">2102984624C5B3B9F5AD11D706912985</t>
  </si>
  <si>
    <t xml:space="preserve">2102984624C5B3B9A6203625ADF168FA</t>
  </si>
  <si>
    <t xml:space="preserve">596B12EAC4F1193FDC8A73D2C3EDA9EA</t>
  </si>
  <si>
    <t xml:space="preserve">EE966DCB892FB9F11BBBA3F237676FD0</t>
  </si>
  <si>
    <t xml:space="preserve">EE966DCB892FB9F1A788A3FF14714B57</t>
  </si>
  <si>
    <t xml:space="preserve">EE966DCB892FB9F1918EB21D3F2A9210</t>
  </si>
  <si>
    <t xml:space="preserve">75B29E0A2EAED2505CF073B327EC391D</t>
  </si>
  <si>
    <t xml:space="preserve">75B29E0A2EAED2503163D22E355DE9D3</t>
  </si>
  <si>
    <t xml:space="preserve">75B29E0A2EAED2509A49C56B57721FE1</t>
  </si>
  <si>
    <t xml:space="preserve">48B48E69D694729424772C5A2ED5F973</t>
  </si>
  <si>
    <t xml:space="preserve">57E304884B23C0EB919A22461E669181</t>
  </si>
  <si>
    <t xml:space="preserve">57E304884B23C0EB62C39401549EEBFD</t>
  </si>
  <si>
    <t xml:space="preserve">CE072FA6F17F99A4AA75FC48C4AEB718</t>
  </si>
  <si>
    <t xml:space="preserve">CE072FA6F17F99A4F29E1BB5B8CA987C</t>
  </si>
  <si>
    <t xml:space="preserve">CE072FA6F17F99A442EB8E9730732AF2</t>
  </si>
  <si>
    <t xml:space="preserve">746DB6A2857DA0B803AC11C3A3B9136C</t>
  </si>
  <si>
    <t xml:space="preserve">746DB6A2857DA0B8214A1D0E42B8EC66</t>
  </si>
  <si>
    <t xml:space="preserve">746DB6A2857DA0B8476D1D98320C0A6F</t>
  </si>
  <si>
    <t xml:space="preserve">D60B9965833E7C765C55193D009E7FB8</t>
  </si>
  <si>
    <t xml:space="preserve">D60B9965833E7C7642B4DCAC158B59AA</t>
  </si>
  <si>
    <t xml:space="preserve">D60B9965833E7C7633FB1DDFB40DB0C1</t>
  </si>
  <si>
    <t xml:space="preserve">5BD7706168B674A6894B871CB2FD7416</t>
  </si>
  <si>
    <t xml:space="preserve">5BD7706168B674A6D7226B9C051430BD</t>
  </si>
  <si>
    <t xml:space="preserve">5BD7706168B674A6E97A880CD7C35D6F</t>
  </si>
  <si>
    <t xml:space="preserve">3711</t>
  </si>
  <si>
    <t xml:space="preserve">1D2786687535FF373E298BCA4ACF1CE4</t>
  </si>
  <si>
    <t xml:space="preserve">1D2786687535FF37DB7E9973D9CC5C1C</t>
  </si>
  <si>
    <t xml:space="preserve">1D2786687535FF37B09C1B8C2B639693</t>
  </si>
  <si>
    <t xml:space="preserve">FB02D3C3324F0F72813B4021B78D6D6A</t>
  </si>
  <si>
    <t xml:space="preserve">FB02D3C3324F0F720573AEF421961649</t>
  </si>
  <si>
    <t xml:space="preserve">FB02D3C3324F0F721CA8D900BCAC10B3</t>
  </si>
  <si>
    <t xml:space="preserve">845959BF5651DE095D354ED0A9307D8B</t>
  </si>
  <si>
    <t xml:space="preserve">845959BF5651DE09EE989691FC193E2E</t>
  </si>
  <si>
    <t xml:space="preserve">845959BF5651DE09023D9221F1D6D49E</t>
  </si>
  <si>
    <t xml:space="preserve">151D1A94789A6F0FD4C2637ED98586B6</t>
  </si>
  <si>
    <t xml:space="preserve">16159.2</t>
  </si>
  <si>
    <t xml:space="preserve">151D1A94789A6F0F06330C4964A2C4D6</t>
  </si>
  <si>
    <t xml:space="preserve">151D1A94789A6F0F18FBCC9E5D43D094</t>
  </si>
  <si>
    <t xml:space="preserve">16084.2</t>
  </si>
  <si>
    <t xml:space="preserve">734911587C8CBDB252544476ADCED473</t>
  </si>
  <si>
    <t xml:space="preserve">734911587C8CBDB2655A540D5AC6C5D7</t>
  </si>
  <si>
    <t xml:space="preserve">734911587C8CBDB2CC0853325C6B0BC6</t>
  </si>
  <si>
    <t xml:space="preserve">25463</t>
  </si>
  <si>
    <t xml:space="preserve">FD53C7B27529C43201EBBE26A36620F5</t>
  </si>
  <si>
    <t xml:space="preserve">FD53C7B27529C432EB63FE8031947322</t>
  </si>
  <si>
    <t xml:space="preserve">14084.2</t>
  </si>
  <si>
    <t xml:space="preserve">FD53C7B27529C4322F12DB8B80A50138</t>
  </si>
  <si>
    <t xml:space="preserve">B573907B64C1EB59CDA33FC753E713FD</t>
  </si>
  <si>
    <t xml:space="preserve">B573907B64C1EB599D3318014145B35D</t>
  </si>
  <si>
    <t xml:space="preserve">14238</t>
  </si>
  <si>
    <t xml:space="preserve">F98EEC8B44501142EF5C070D6822D831</t>
  </si>
  <si>
    <t xml:space="preserve">F7B8816291D9DF1A081E1AA3E7428445</t>
  </si>
  <si>
    <t xml:space="preserve">F7B8816291D9DF1A2442B095514C28D4</t>
  </si>
  <si>
    <t xml:space="preserve">F7B8816291D9DF1AB55C8EA0AA4B54F7</t>
  </si>
  <si>
    <t xml:space="preserve">E82009A5A02E6415F88487DA7DC40436</t>
  </si>
  <si>
    <t xml:space="preserve">E82009A5A02E6415B916A3E175722657</t>
  </si>
  <si>
    <t xml:space="preserve">E82009A5A02E6415F933168E4210D430</t>
  </si>
  <si>
    <t xml:space="preserve">15988</t>
  </si>
  <si>
    <t xml:space="preserve">55C384D1EBDDAF04688E035784C6129B</t>
  </si>
  <si>
    <t xml:space="preserve">63753485940CBE6F93BC53126E6CB3AD</t>
  </si>
  <si>
    <t xml:space="preserve">19488</t>
  </si>
  <si>
    <t xml:space="preserve">63753485940CBE6FD06799122126C6E7</t>
  </si>
  <si>
    <t xml:space="preserve">B2C513DD63A328432E9C0E4AED55EFBC</t>
  </si>
  <si>
    <t xml:space="preserve">18284</t>
  </si>
  <si>
    <t xml:space="preserve">B2C513DD63A32843BDF426A816E0FDC5</t>
  </si>
  <si>
    <t xml:space="preserve">B2C513DD63A328435CC68EC33A83DE48</t>
  </si>
  <si>
    <t xml:space="preserve">18193.78</t>
  </si>
  <si>
    <t xml:space="preserve">344B82456A19F0D867B730ECA273CD22</t>
  </si>
  <si>
    <t xml:space="preserve">10516</t>
  </si>
  <si>
    <t xml:space="preserve">344B82456A19F0D88BAB2D614E420666</t>
  </si>
  <si>
    <t xml:space="preserve">344B82456A19F0D848333C86B71E70C9</t>
  </si>
  <si>
    <t xml:space="preserve">F2E3A8A4F15475489735B43E66AB2C86</t>
  </si>
  <si>
    <t xml:space="preserve">14494.4</t>
  </si>
  <si>
    <t xml:space="preserve">F2E3A8A4F15475483EFE2F035C01A3CF</t>
  </si>
  <si>
    <t xml:space="preserve">14846.09</t>
  </si>
  <si>
    <t xml:space="preserve">F2E3A8A4F1547548CADB013CD9623DE3</t>
  </si>
  <si>
    <t xml:space="preserve">2655C89E997AB7A0B35FE9D7710404E1</t>
  </si>
  <si>
    <t xml:space="preserve">30203</t>
  </si>
  <si>
    <t xml:space="preserve">2655C89E997AB7A076A9A5FE6225E3C5</t>
  </si>
  <si>
    <t xml:space="preserve">2991.83</t>
  </si>
  <si>
    <t xml:space="preserve">2655C89E997AB7A0A8DEC17AF610631B</t>
  </si>
  <si>
    <t xml:space="preserve">ABCEC6BA78CCF8EBB3C1489A76055615</t>
  </si>
  <si>
    <t xml:space="preserve">32238</t>
  </si>
  <si>
    <t xml:space="preserve">ABCEC6BA78CCF8EB12CCE78E97D5D9B8</t>
  </si>
  <si>
    <t xml:space="preserve">ABCEC6BA78CCF8EB6208E44B19BD46A0</t>
  </si>
  <si>
    <t xml:space="preserve">D7FEB20270CBC063DBD49E84531FC111</t>
  </si>
  <si>
    <t xml:space="preserve">D7FEB20270CBC063B47CC830B7BF6399</t>
  </si>
  <si>
    <t xml:space="preserve">D7FEB20270CBC063C7CA41C6C1D91800</t>
  </si>
  <si>
    <t xml:space="preserve">CE74B0EECB2B8E27139733D4C991CC7B</t>
  </si>
  <si>
    <t xml:space="preserve">CE74B0EECB2B8E277EC7EC8EE24F5964</t>
  </si>
  <si>
    <t xml:space="preserve">CE74B0EECB2B8E27FE0BA2DB229A5611</t>
  </si>
  <si>
    <t xml:space="preserve">1A2F419258163B73E12E78DD2084B944</t>
  </si>
  <si>
    <t xml:space="preserve">1A2F419258163B7310C89F4BB22C6F4B</t>
  </si>
  <si>
    <t xml:space="preserve">50FD339EF9256F076F5356E90B5BF881</t>
  </si>
  <si>
    <t xml:space="preserve">4B2FDA017BC70F8D619EB2125835F324</t>
  </si>
  <si>
    <t xml:space="preserve">4B2FDA017BC70F8D1C75DBC8C17B0718</t>
  </si>
  <si>
    <t xml:space="preserve">4B2FDA017BC70F8D78F47F10D4967D8C</t>
  </si>
  <si>
    <t xml:space="preserve">ABDFB45C11EF048E7D0C2A0B76AE2F16</t>
  </si>
  <si>
    <t xml:space="preserve">ABDFB45C11EF048E17BAF47EDE68B7E9</t>
  </si>
  <si>
    <t xml:space="preserve">ABDFB45C11EF048E5AB91CE31C407515</t>
  </si>
  <si>
    <t xml:space="preserve">7C1AACBF6953936A2840CA06C2BE53A7</t>
  </si>
  <si>
    <t xml:space="preserve">E4606E02C34DB0DFF7E659F7414297C2</t>
  </si>
  <si>
    <t xml:space="preserve">E4606E02C34DB0DF780DC909BA32EBF3</t>
  </si>
  <si>
    <t xml:space="preserve">0D4884F2550EEB4A9E005BEC31350F44</t>
  </si>
  <si>
    <t xml:space="preserve">0D4884F2550EEB4A86E7D61455B37E3B</t>
  </si>
  <si>
    <t xml:space="preserve">0D4884F2550EEB4A75142052F0D9823B</t>
  </si>
  <si>
    <t xml:space="preserve">177B68C093240A71209DF301A4743013</t>
  </si>
  <si>
    <t xml:space="preserve">177B68C093240A7105C8450FA3E65AA6</t>
  </si>
  <si>
    <t xml:space="preserve">177B68C093240A7168D9D5851E709A06</t>
  </si>
  <si>
    <t xml:space="preserve">5CA4E8F13A805ACB89EC2DF0B8E6C56F</t>
  </si>
  <si>
    <t xml:space="preserve">5CA4E8F13A805ACB8453A3900BB7D02E</t>
  </si>
  <si>
    <t xml:space="preserve">5CA4E8F13A805ACBD6903F11702B0E70</t>
  </si>
  <si>
    <t xml:space="preserve">5CA4E8F13A805ACBCA6524044529DB23</t>
  </si>
  <si>
    <t xml:space="preserve">AD80B24C70631F26CA6E0526C0B3DA89</t>
  </si>
  <si>
    <t xml:space="preserve">AD80B24C70631F261AB5F02CF42A7D03</t>
  </si>
  <si>
    <t xml:space="preserve">AD80B24C70631F26E3D60A35052360B6</t>
  </si>
  <si>
    <t xml:space="preserve">30CF4CB91F3836003A3D934F9AD1AC3C</t>
  </si>
  <si>
    <t xml:space="preserve">30CF4CB91F383600797746F257BC52AD</t>
  </si>
  <si>
    <t xml:space="preserve">30CF4CB91F3836004F0243AE10820790</t>
  </si>
  <si>
    <t xml:space="preserve">F8ED1A4B05E5CA34CBC79EDC4C9A2D7D</t>
  </si>
  <si>
    <t xml:space="preserve">F8ED1A4B05E5CA3477E83CED63BC2868</t>
  </si>
  <si>
    <t xml:space="preserve">F8ED1A4B05E5CA3476F1A335DF9E5DEF</t>
  </si>
  <si>
    <t xml:space="preserve">87C6F8776EA41AB5F9D8D1B7607DC4A0</t>
  </si>
  <si>
    <t xml:space="preserve">87C6F8776EA41AB5A47030F4D4659F38</t>
  </si>
  <si>
    <t xml:space="preserve">87C6F8776EA41AB5BBB0066C89AF99F0</t>
  </si>
  <si>
    <t xml:space="preserve">B6891B1CB42B500F00914B584ED1F264</t>
  </si>
  <si>
    <t xml:space="preserve">B6891B1CB42B500F8D7B767959046920</t>
  </si>
  <si>
    <t xml:space="preserve">B6891B1CB42B500FDAA0D85EA2857991</t>
  </si>
  <si>
    <t xml:space="preserve">3032141F6EC2AA49D4FC4238ECD59F2B</t>
  </si>
  <si>
    <t xml:space="preserve">3032141F6EC2AA49FDB585290BAB9924</t>
  </si>
  <si>
    <t xml:space="preserve">27361E21B7377BAB4D7406954CDAF9D5</t>
  </si>
  <si>
    <t xml:space="preserve">23AC0B00CD76D6C4CA1A59B092053A17</t>
  </si>
  <si>
    <t xml:space="preserve">23AC0B00CD76D6C401B548176FEB8353</t>
  </si>
  <si>
    <t xml:space="preserve">23AC0B00CD76D6C4827987B737E10E71</t>
  </si>
  <si>
    <t xml:space="preserve">8092260455B868BA159B72753556AD15</t>
  </si>
  <si>
    <t xml:space="preserve">8092260455B868BADDB9E82E2EC32924</t>
  </si>
  <si>
    <t xml:space="preserve">8092260455B868BA18F0A28397484922</t>
  </si>
  <si>
    <t xml:space="preserve">16C1AF2270C4372FD5173EDA4BE70FFD</t>
  </si>
  <si>
    <t xml:space="preserve">16C1AF2270C4372FFB5A45BCCE670183</t>
  </si>
  <si>
    <t xml:space="preserve">2560.44</t>
  </si>
  <si>
    <t xml:space="preserve">16C1AF2270C4372FDC2B543B81C41F33</t>
  </si>
  <si>
    <t xml:space="preserve">2279.4</t>
  </si>
  <si>
    <t xml:space="preserve">DCC5D3346474BB1C5395DE1D0E1CF47B</t>
  </si>
  <si>
    <t xml:space="preserve">DCC5D3346474BB1C2238389966A454BD</t>
  </si>
  <si>
    <t xml:space="preserve">DCC5D3346474BB1C69B76A65FEC06693</t>
  </si>
  <si>
    <t xml:space="preserve">682B3215E8F8F5C0012137060DEAAA2D</t>
  </si>
  <si>
    <t xml:space="preserve">682B3215E8F8F5C0B1D5071E05FAD3AD</t>
  </si>
  <si>
    <t xml:space="preserve">682B3215E8F8F5C0B017DBD3604EADAA</t>
  </si>
  <si>
    <t xml:space="preserve">596B12EAC4F1193F1D8B64618E12D59E</t>
  </si>
  <si>
    <t xml:space="preserve">3396.04</t>
  </si>
  <si>
    <t xml:space="preserve">596B12EAC4F1193FA61E88F05AF7B85C</t>
  </si>
  <si>
    <t xml:space="preserve">3826</t>
  </si>
  <si>
    <t xml:space="preserve">596B12EAC4F1193F92734B3B951FE1AB</t>
  </si>
  <si>
    <t xml:space="preserve">EE966DCB892FB9F106B60FE357BED799</t>
  </si>
  <si>
    <t xml:space="preserve">EE966DCB892FB9F189496E1D07C0C828</t>
  </si>
  <si>
    <t xml:space="preserve">EE966DCB892FB9F18E167C0822CF6218</t>
  </si>
  <si>
    <t xml:space="preserve">75B29E0A2EAED250BBEED260D65A0B58</t>
  </si>
  <si>
    <t xml:space="preserve">75B29E0A2EAED250CD739EE67F3619C3</t>
  </si>
  <si>
    <t xml:space="preserve">368.77</t>
  </si>
  <si>
    <t xml:space="preserve">75B29E0A2EAED250D33379EA4D68CE53</t>
  </si>
  <si>
    <t xml:space="preserve">57E304884B23C0EBA0727AF972CC9503</t>
  </si>
  <si>
    <t xml:space="preserve">57E304884B23C0EB55A5DB344738959D</t>
  </si>
  <si>
    <t xml:space="preserve">57E304884B23C0EB65A67CEE8D94DF9B</t>
  </si>
  <si>
    <t xml:space="preserve">CE072FA6F17F99A4973365C2035878E7</t>
  </si>
  <si>
    <t xml:space="preserve">CE072FA6F17F99A4604A1C0ED5A09BD5</t>
  </si>
  <si>
    <t xml:space="preserve">CE072FA6F17F99A427EA3CB70F941D86</t>
  </si>
  <si>
    <t xml:space="preserve">746DB6A2857DA0B88956F31EFB281405</t>
  </si>
  <si>
    <t xml:space="preserve">746DB6A2857DA0B83573B0BF3EE488A2</t>
  </si>
  <si>
    <t xml:space="preserve">526571A4E9DD0E3A955CBFCE1862B71E</t>
  </si>
  <si>
    <t xml:space="preserve">D60B9965833E7C7642EFB6180E752FD4</t>
  </si>
  <si>
    <t xml:space="preserve">D60B9965833E7C76654F0414A50D6BF4</t>
  </si>
  <si>
    <t xml:space="preserve">D60B9965833E7C764A0F10B5177DD661</t>
  </si>
  <si>
    <t xml:space="preserve">5BD7706168B674A60D3A8C8E324DE90F</t>
  </si>
  <si>
    <t xml:space="preserve">2239.8</t>
  </si>
  <si>
    <t xml:space="preserve">5BD7706168B674A642528B2456CE7EED</t>
  </si>
  <si>
    <t xml:space="preserve">5BD7706168B674A6876CBC0558129957</t>
  </si>
  <si>
    <t xml:space="preserve">1D2786687535FF373885B24B566E76E4</t>
  </si>
  <si>
    <t xml:space="preserve">3CFE670D4E981343685A6D7D3415C4B5</t>
  </si>
  <si>
    <t xml:space="preserve">3CFE670D4E98134382C8C99886DD474E</t>
  </si>
  <si>
    <t xml:space="preserve">FB02D3C3324F0F7224F2AAA3D4D50F95</t>
  </si>
  <si>
    <t xml:space="preserve">FB02D3C3324F0F7258B7F21F786C0CBA</t>
  </si>
  <si>
    <t xml:space="preserve">FB02D3C3324F0F7291C269681D901B1E</t>
  </si>
  <si>
    <t xml:space="preserve">845959BF5651DE09E58EF857890A9AD7</t>
  </si>
  <si>
    <t xml:space="preserve">845959BF5651DE09018176BD3B36FEE3</t>
  </si>
  <si>
    <t xml:space="preserve">845959BF5651DE0931DAF8DD983A16FD</t>
  </si>
  <si>
    <t xml:space="preserve">16363</t>
  </si>
  <si>
    <t xml:space="preserve">3E9194C3B3B32FC45F1396DB8B65C1CA</t>
  </si>
  <si>
    <t xml:space="preserve">3E9194C3B3B32FC408186A2DD3FA68C6</t>
  </si>
  <si>
    <t xml:space="preserve">18588</t>
  </si>
  <si>
    <t xml:space="preserve">3E9194C3B3B32FC455E8206AFA1FEC25</t>
  </si>
  <si>
    <t xml:space="preserve">5990.1</t>
  </si>
  <si>
    <t xml:space="preserve">734911587C8CBDB29AFB44256F40A76A</t>
  </si>
  <si>
    <t xml:space="preserve">734911587C8CBDB2F6EEB366D263E164</t>
  </si>
  <si>
    <t xml:space="preserve">734911587C8CBDB297E31C64C3650E03</t>
  </si>
  <si>
    <t xml:space="preserve">FD53C7B27529C4321FD0CDEB59AD7C46</t>
  </si>
  <si>
    <t xml:space="preserve">15938</t>
  </si>
  <si>
    <t xml:space="preserve">FD53C7B27529C4323B243FFC32C8087A</t>
  </si>
  <si>
    <t xml:space="preserve">15163</t>
  </si>
  <si>
    <t xml:space="preserve">FD53C7B27529C4326C86578B14C32A37</t>
  </si>
  <si>
    <t xml:space="preserve">F98EEC8B4450114236EF55BEA1A456E1</t>
  </si>
  <si>
    <t xml:space="preserve">F98EEC8B44501142C74299447232D054</t>
  </si>
  <si>
    <t xml:space="preserve">14878</t>
  </si>
  <si>
    <t xml:space="preserve">F98EEC8B44501142FE493E6E9216D34D</t>
  </si>
  <si>
    <t xml:space="preserve">12592.88</t>
  </si>
  <si>
    <t xml:space="preserve">F7B8816291D9DF1A8607CD571E73EB84</t>
  </si>
  <si>
    <t xml:space="preserve">12562.8</t>
  </si>
  <si>
    <t xml:space="preserve">F7B8816291D9DF1AAF7C10336BF5D4E2</t>
  </si>
  <si>
    <t xml:space="preserve">F7B8816291D9DF1ADFE5DB1EFC50E5FE</t>
  </si>
  <si>
    <t xml:space="preserve">27898</t>
  </si>
  <si>
    <t xml:space="preserve">E82009A5A02E6415F97461B6B2A6AC88</t>
  </si>
  <si>
    <t xml:space="preserve">12531.6</t>
  </si>
  <si>
    <t xml:space="preserve">E82009A5A02E6415FA065568AC9F3648</t>
  </si>
  <si>
    <t xml:space="preserve">E82009A5A02E6415066B9DAEF23AF0D5</t>
  </si>
  <si>
    <t xml:space="preserve">14888</t>
  </si>
  <si>
    <t xml:space="preserve">63753485940CBE6F14D296609A13DA2B</t>
  </si>
  <si>
    <t xml:space="preserve">16873.2</t>
  </si>
  <si>
    <t xml:space="preserve">63753485940CBE6FE511B72B0761CD34</t>
  </si>
  <si>
    <t xml:space="preserve">63753485940CBE6FEF84F8705BB4EE31</t>
  </si>
  <si>
    <t xml:space="preserve">B2C513DD63A328433932A3002EF34636</t>
  </si>
  <si>
    <t xml:space="preserve">B2C513DD63A3284396CB261378FFD9A1</t>
  </si>
  <si>
    <t xml:space="preserve">B2C513DD63A32843F6340B29E4C07B89</t>
  </si>
  <si>
    <t xml:space="preserve">13088</t>
  </si>
  <si>
    <t xml:space="preserve">344B82456A19F0D8BC1E9AC52113E05D</t>
  </si>
  <si>
    <t xml:space="preserve">344B82456A19F0D841A5B38CA982B5B5</t>
  </si>
  <si>
    <t xml:space="preserve">15013.28</t>
  </si>
  <si>
    <t xml:space="preserve">025FC82446FFD116BFF6459F531919B1</t>
  </si>
  <si>
    <t xml:space="preserve">F2E3A8A4F1547548E6B6AB69304CCE65</t>
  </si>
  <si>
    <t xml:space="preserve">33763</t>
  </si>
  <si>
    <t xml:space="preserve">F2E3A8A4F1547548576A1501160F2632</t>
  </si>
  <si>
    <t xml:space="preserve">16963</t>
  </si>
  <si>
    <t xml:space="preserve">F2E3A8A4F1547548943B459E93185AB9</t>
  </si>
  <si>
    <t xml:space="preserve">2655C89E997AB7A0E09ED10E3AEA75C3</t>
  </si>
  <si>
    <t xml:space="preserve">6274</t>
  </si>
  <si>
    <t xml:space="preserve">2655C89E997AB7A0897E4B537E80DFC8</t>
  </si>
  <si>
    <t xml:space="preserve">16338</t>
  </si>
  <si>
    <t xml:space="preserve">2655C89E997AB7A01603E0B70EF15FCD</t>
  </si>
  <si>
    <t xml:space="preserve">45663</t>
  </si>
  <si>
    <t xml:space="preserve">9FFFD7A42A4BD7104040F22322DD5FEA</t>
  </si>
  <si>
    <t xml:space="preserve">18313</t>
  </si>
  <si>
    <t xml:space="preserve">9FFFD7A42A4BD710CFFC30621C7D4ED6</t>
  </si>
  <si>
    <t xml:space="preserve">9191.71</t>
  </si>
  <si>
    <t xml:space="preserve">9FFFD7A42A4BD710B3C736E3B9AF25D7</t>
  </si>
  <si>
    <t xml:space="preserve">D7FEB20270CBC063832AEDDE69B03C39</t>
  </si>
  <si>
    <t xml:space="preserve">D7FEB20270CBC063F843DC952265EBA9</t>
  </si>
  <si>
    <t xml:space="preserve">D7FEB20270CBC063F0C1379CF3C5BBF9</t>
  </si>
  <si>
    <t xml:space="preserve">CE74B0EECB2B8E27A029A305F492F0A7</t>
  </si>
  <si>
    <t xml:space="preserve">CE74B0EECB2B8E27DF9A6D3E1FE0FDE6</t>
  </si>
  <si>
    <t xml:space="preserve">CE74B0EECB2B8E272324CD1029085BA2</t>
  </si>
  <si>
    <t xml:space="preserve">50FD339EF9256F07E0B5D89902AE2C8F</t>
  </si>
  <si>
    <t xml:space="preserve">50FD339EF9256F07DAC6AE703FE1765B</t>
  </si>
  <si>
    <t xml:space="preserve">50FD339EF9256F07673341B0D1E4B49A</t>
  </si>
  <si>
    <t xml:space="preserve">4B2FDA017BC70F8D7EBFA6D5EABABEE4</t>
  </si>
  <si>
    <t xml:space="preserve">4B2FDA017BC70F8D1AF5CDDD7BE828C0</t>
  </si>
  <si>
    <t xml:space="preserve">4B2FDA017BC70F8D6EDC92BC9A0C37B7</t>
  </si>
  <si>
    <t xml:space="preserve">ABDFB45C11EF048E18F573346D406C80</t>
  </si>
  <si>
    <t xml:space="preserve">ABDFB45C11EF048E0CC36FFB810DA1AC</t>
  </si>
  <si>
    <t xml:space="preserve">ABDFB45C11EF048ECC68060368B25478</t>
  </si>
  <si>
    <t xml:space="preserve">E4606E02C34DB0DF88C16721885A4282</t>
  </si>
  <si>
    <t xml:space="preserve">E4606E02C34DB0DFB87C90331D5ADE39</t>
  </si>
  <si>
    <t xml:space="preserve">E4606E02C34DB0DF59A9135EB43683F5</t>
  </si>
  <si>
    <t xml:space="preserve">0D4884F2550EEB4A373C85D1FF0760F1</t>
  </si>
  <si>
    <t xml:space="preserve">0D4884F2550EEB4AA5892D8EEC986ED4</t>
  </si>
  <si>
    <t xml:space="preserve">0D4884F2550EEB4A6FD284D0381A20A2</t>
  </si>
  <si>
    <t xml:space="preserve">177B68C093240A7122474095D03EABB4</t>
  </si>
  <si>
    <t xml:space="preserve">177B68C093240A71939AF7058CDF84C9</t>
  </si>
  <si>
    <t xml:space="preserve">ADCE7E7A34E49C79503E5713791D6C22</t>
  </si>
  <si>
    <t xml:space="preserve">5CA4E8F13A805ACBA34C808457D5DAA6</t>
  </si>
  <si>
    <t xml:space="preserve">5CA4E8F13A805ACB5432D7D3BE96F0D7</t>
  </si>
  <si>
    <t xml:space="preserve">AD80B24C70631F261AD71B2B496F6215</t>
  </si>
  <si>
    <t xml:space="preserve">AD80B24C70631F26534C5D5423410F34</t>
  </si>
  <si>
    <t xml:space="preserve">AD80B24C70631F26AD31F42C4E2A61DF</t>
  </si>
  <si>
    <t xml:space="preserve">30CF4CB91F383600EEFBAA8E9BCC2EE9</t>
  </si>
  <si>
    <t xml:space="preserve">184</t>
  </si>
  <si>
    <t xml:space="preserve">30CF4CB91F3836009D3948DE0DE1A12E</t>
  </si>
  <si>
    <t xml:space="preserve">30CF4CB91F383600FAF99B81834DC8D5</t>
  </si>
  <si>
    <t xml:space="preserve">830</t>
  </si>
  <si>
    <t xml:space="preserve">285A009A903CAC61EBF211B07E09781A</t>
  </si>
  <si>
    <t xml:space="preserve">285A009A903CAC610C5DC2EF08435E98</t>
  </si>
  <si>
    <t xml:space="preserve">285A009A903CAC61122E064D8CECCB74</t>
  </si>
  <si>
    <t xml:space="preserve">87C6F8776EA41AB50970370182F69923</t>
  </si>
  <si>
    <t xml:space="preserve">87C6F8776EA41AB561B901353EEF396E</t>
  </si>
  <si>
    <t xml:space="preserve">87C6F8776EA41AB5DDDF0F0DAA041ADC</t>
  </si>
  <si>
    <t xml:space="preserve">B6891B1CB42B500F0148E3B6B727D506</t>
  </si>
  <si>
    <t xml:space="preserve">B6891B1CB42B500FB3D04FA67B01BC69</t>
  </si>
  <si>
    <t xml:space="preserve">3407.16</t>
  </si>
  <si>
    <t xml:space="preserve">B6891B1CB42B500F3E1B740E61F9E6EA</t>
  </si>
  <si>
    <t xml:space="preserve">27361E21B7377BAB5D27C6867F8F6CB3</t>
  </si>
  <si>
    <t xml:space="preserve">3833.51</t>
  </si>
  <si>
    <t xml:space="preserve">27361E21B7377BAB83C7F640CCD7EEF8</t>
  </si>
  <si>
    <t xml:space="preserve">27361E21B7377BAB955D471C53CEAC26</t>
  </si>
  <si>
    <t xml:space="preserve">23AC0B00CD76D6C4FF13B578CB54CC79</t>
  </si>
  <si>
    <t xml:space="preserve">23AC0B00CD76D6C43B615497BB9D0D47</t>
  </si>
  <si>
    <t xml:space="preserve">23AC0B00CD76D6C4892A36770A29AAD8</t>
  </si>
  <si>
    <t xml:space="preserve">8092260455B868BAAE653FEEBA9C8A4B</t>
  </si>
  <si>
    <t xml:space="preserve">8092260455B868BA256F26B161CCCF9A</t>
  </si>
  <si>
    <t xml:space="preserve">8092260455B868BA4FB208009E203F32</t>
  </si>
  <si>
    <t xml:space="preserve">16C1AF2270C4372F0E5D05D025D5A5D8</t>
  </si>
  <si>
    <t xml:space="preserve">16C1AF2270C4372FCACFBCD4EEDE9FAA</t>
  </si>
  <si>
    <t xml:space="preserve">16C1AF2270C4372FEBBAE7980CFA42E9</t>
  </si>
  <si>
    <t xml:space="preserve">DCC5D3346474BB1C504C23A4D8934E4E</t>
  </si>
  <si>
    <t xml:space="preserve">DCC5D3346474BB1C206C28FE0BB78A3E</t>
  </si>
  <si>
    <t xml:space="preserve">DCC5D3346474BB1C57250CC26645EDB9</t>
  </si>
  <si>
    <t xml:space="preserve">682B3215E8F8F5C0A906455959E3DE1A</t>
  </si>
  <si>
    <t xml:space="preserve">B1823674F946010BB0D3D86C203F9B0D</t>
  </si>
  <si>
    <t xml:space="preserve">B1823674F946010BAD571C19AA23DC2C</t>
  </si>
  <si>
    <t xml:space="preserve">596B12EAC4F1193FED1880E38A28798C</t>
  </si>
  <si>
    <t xml:space="preserve">596B12EAC4F1193FE4F8C47BD57EBA19</t>
  </si>
  <si>
    <t xml:space="preserve">3044.57</t>
  </si>
  <si>
    <t xml:space="preserve">596B12EAC4F1193F83AAE34DA0DBFFA2</t>
  </si>
  <si>
    <t xml:space="preserve">EE966DCB892FB9F11A882FDFD04885F2</t>
  </si>
  <si>
    <t xml:space="preserve">EE966DCB892FB9F1455346FD84E20802</t>
  </si>
  <si>
    <t xml:space="preserve">EE966DCB892FB9F195A45B408BF9ACB2</t>
  </si>
  <si>
    <t xml:space="preserve">A13E822A5502B3C963E5DC9EB98CD5CE</t>
  </si>
  <si>
    <t xml:space="preserve">A13E822A5502B3C9F8C104718115C7BB</t>
  </si>
  <si>
    <t xml:space="preserve">852.92</t>
  </si>
  <si>
    <t xml:space="preserve">A13E822A5502B3C9099F22AD86AAD2EE</t>
  </si>
  <si>
    <t xml:space="preserve">57E304884B23C0EB0F0E6DF18EF85DA7</t>
  </si>
  <si>
    <t xml:space="preserve">57E304884B23C0EB7B6217CB0B955558</t>
  </si>
  <si>
    <t xml:space="preserve">57E304884B23C0EBA7A485ED8D0ADA14</t>
  </si>
  <si>
    <t xml:space="preserve">CE072FA6F17F99A420B0E3858858C94F</t>
  </si>
  <si>
    <t xml:space="preserve">CE072FA6F17F99A467A092515945726C</t>
  </si>
  <si>
    <t xml:space="preserve">CE072FA6F17F99A4BE83723821B70C0D</t>
  </si>
  <si>
    <t xml:space="preserve">526571A4E9DD0E3AE77BFEE25737C7D0</t>
  </si>
  <si>
    <t xml:space="preserve">526571A4E9DD0E3AA577A228E01E7990</t>
  </si>
  <si>
    <t xml:space="preserve">526571A4E9DD0E3A2A41CE724FC45661</t>
  </si>
  <si>
    <t xml:space="preserve">D60B9965833E7C76B00238A9B938506B</t>
  </si>
  <si>
    <t xml:space="preserve">D60B9965833E7C76DBC2B030962B09F0</t>
  </si>
  <si>
    <t xml:space="preserve">D60B9965833E7C7687164220C291F3A1</t>
  </si>
  <si>
    <t xml:space="preserve">5BD7706168B674A6666BA91D833DEBD7</t>
  </si>
  <si>
    <t xml:space="preserve">5BD7706168B674A6A682E2411FB7753D</t>
  </si>
  <si>
    <t xml:space="preserve">5BD7706168B674A68D9C212F030826AB</t>
  </si>
  <si>
    <t xml:space="preserve">3CFE670D4E9813433096A9A9767ABA22</t>
  </si>
  <si>
    <t xml:space="preserve">3CFE670D4E98134324E78D7C5F6F1D58</t>
  </si>
  <si>
    <t xml:space="preserve">3CFE670D4E981343E81EE2D214D01DD0</t>
  </si>
  <si>
    <t xml:space="preserve">FB02D3C3324F0F72C0EB197280F012F9</t>
  </si>
  <si>
    <t xml:space="preserve">FB02D3C3324F0F721EA9F910A210A510</t>
  </si>
  <si>
    <t xml:space="preserve">FB02D3C3324F0F728BC124B1603BC631</t>
  </si>
  <si>
    <t xml:space="preserve">845959BF5651DE09ADA5D224ECBCD95C</t>
  </si>
  <si>
    <t xml:space="preserve">845959BF5651DE097DEACB83C9BDCED0</t>
  </si>
  <si>
    <t xml:space="preserve">5199.6</t>
  </si>
  <si>
    <t xml:space="preserve">ECE953028D186250A2AFC8109D3D16B4</t>
  </si>
  <si>
    <t xml:space="preserve">3E9194C3B3B32FC4DBB603CADEE56E11</t>
  </si>
  <si>
    <t xml:space="preserve">19213</t>
  </si>
  <si>
    <t xml:space="preserve">3E9194C3B3B32FC4C29D8198B9345B20</t>
  </si>
  <si>
    <t xml:space="preserve">3E9194C3B3B32FC4FBA6DFEDBE37198F</t>
  </si>
  <si>
    <t xml:space="preserve">734911587C8CBDB235876814EAC259CC</t>
  </si>
  <si>
    <t xml:space="preserve">17963</t>
  </si>
  <si>
    <t xml:space="preserve">734911587C8CBDB20E2282A6B78960A4</t>
  </si>
  <si>
    <t xml:space="preserve">734911587C8CBDB2E19A4B8DB6D2F8E5</t>
  </si>
  <si>
    <t xml:space="preserve">FD53C7B27529C43228866B6981E06A83</t>
  </si>
  <si>
    <t xml:space="preserve">19144.83</t>
  </si>
  <si>
    <t xml:space="preserve">62E73740A06ED14560CAA264593769DD</t>
  </si>
  <si>
    <t xml:space="preserve">62E73740A06ED1457DDC3D4B90DB7472</t>
  </si>
  <si>
    <t xml:space="preserve">55022</t>
  </si>
  <si>
    <t xml:space="preserve">F98EEC8B44501142A50AF5F77D792AF5</t>
  </si>
  <si>
    <t xml:space="preserve">7490</t>
  </si>
  <si>
    <t xml:space="preserve">F98EEC8B44501142A75DB3D935DF29B2</t>
  </si>
  <si>
    <t xml:space="preserve">F98EEC8B445011426E4D6C37BF73EA05</t>
  </si>
  <si>
    <t xml:space="preserve">F7B8816291D9DF1A55DE77C571A0E127</t>
  </si>
  <si>
    <t xml:space="preserve">18929.46</t>
  </si>
  <si>
    <t xml:space="preserve">F7B8816291D9DF1AB130EFADD0C12F58</t>
  </si>
  <si>
    <t xml:space="preserve">17988</t>
  </si>
  <si>
    <t xml:space="preserve">F7B8816291D9DF1A175E5C55BD7A39B7</t>
  </si>
  <si>
    <t xml:space="preserve">24643</t>
  </si>
  <si>
    <t xml:space="preserve">AB201F6FF724611F3CDEB482027F8996</t>
  </si>
  <si>
    <t xml:space="preserve">AB201F6FF724611F9C1E3173E389B993</t>
  </si>
  <si>
    <t xml:space="preserve">AB201F6FF724611F99EA9B26048E50D7</t>
  </si>
  <si>
    <t xml:space="preserve">11769.8</t>
  </si>
  <si>
    <t xml:space="preserve">63753485940CBE6F56C106631C0AADDB</t>
  </si>
  <si>
    <t xml:space="preserve">63753485940CBE6FF16935767D8669BC</t>
  </si>
  <si>
    <t xml:space="preserve">18546.94</t>
  </si>
  <si>
    <t xml:space="preserve">63753485940CBE6F0C099797D603A01E</t>
  </si>
  <si>
    <t xml:space="preserve">B2C513DD63A32843DFB037652C18A4F2</t>
  </si>
  <si>
    <t xml:space="preserve">B2C513DD63A3284325FDA8B0ADEC6F72</t>
  </si>
  <si>
    <t xml:space="preserve">B2C513DD63A328430AC04F32F480A22F</t>
  </si>
  <si>
    <t xml:space="preserve">025FC82446FFD1168849455DD1CCC1A5</t>
  </si>
  <si>
    <t xml:space="preserve">025FC82446FFD1160CE22C5B050D83FD</t>
  </si>
  <si>
    <t xml:space="preserve">025FC82446FFD116558EB4079FFCD271</t>
  </si>
  <si>
    <t xml:space="preserve">F2E3A8A4F1547548E46A1F7D76120339</t>
  </si>
  <si>
    <t xml:space="preserve">F2E3A8A4F154754878A50A7CF5248A6F</t>
  </si>
  <si>
    <t xml:space="preserve">13909.2</t>
  </si>
  <si>
    <t xml:space="preserve">F2E3A8A4F1547548778618C756FB424E</t>
  </si>
  <si>
    <t xml:space="preserve">26672.8</t>
  </si>
  <si>
    <t xml:space="preserve">2655C89E997AB7A0D892EC8FBD92A05B</t>
  </si>
  <si>
    <t xml:space="preserve">2655C89E997AB7A0A2BD39A886525FB9</t>
  </si>
  <si>
    <t xml:space="preserve">2655C89E997AB7A0B4DC1C5EB5DA2900</t>
  </si>
  <si>
    <t xml:space="preserve">9FFFD7A42A4BD710DA6C7DD95F0D8DDB</t>
  </si>
  <si>
    <t xml:space="preserve">9FFFD7A42A4BD71063A5D04598A1B33E</t>
  </si>
  <si>
    <t xml:space="preserve">22563</t>
  </si>
  <si>
    <t xml:space="preserve">9FFFD7A42A4BD7108DC2C29B42ECA6C7</t>
  </si>
  <si>
    <t xml:space="preserve">D7FEB20270CBC0631B8B8D8EE43AFD6D</t>
  </si>
  <si>
    <t xml:space="preserve">D7FEB20270CBC063E563A30F6D57F5CB</t>
  </si>
  <si>
    <t xml:space="preserve">D7FEB20270CBC06326D1FBA432AAA640</t>
  </si>
  <si>
    <t xml:space="preserve">CE74B0EECB2B8E27C136274B7EC50657</t>
  </si>
  <si>
    <t xml:space="preserve">ABD8D79B293A7DE882712C58F0B27EE2</t>
  </si>
  <si>
    <t xml:space="preserve">ABD8D79B293A7DE84B1F33315C3C7EF3</t>
  </si>
  <si>
    <t xml:space="preserve">50FD339EF9256F07A146A35229CC84F1</t>
  </si>
  <si>
    <t xml:space="preserve">50FD339EF9256F077FDD773E42A8D663</t>
  </si>
  <si>
    <t xml:space="preserve">50FD339EF9256F077AF32767E142A790</t>
  </si>
  <si>
    <t xml:space="preserve">4B2FDA017BC70F8DDBA1BAA4B127A5DC</t>
  </si>
  <si>
    <t xml:space="preserve">4B2FDA017BC70F8DA1675B963DA29274</t>
  </si>
  <si>
    <t xml:space="preserve">4B2FDA017BC70F8DB34AAD626D1DE2A1</t>
  </si>
  <si>
    <t xml:space="preserve">EC56B622F6980363705FDE87046A0846</t>
  </si>
  <si>
    <t xml:space="preserve">EC56B622F698036345133F9C65341A61</t>
  </si>
  <si>
    <t xml:space="preserve">EC56B622F698036365CE6F27ABF15ED0</t>
  </si>
  <si>
    <t xml:space="preserve">E4606E02C34DB0DF635FB736EBE2A2CA</t>
  </si>
  <si>
    <t xml:space="preserve">E4606E02C34DB0DF1EF080E507D6829F</t>
  </si>
  <si>
    <t xml:space="preserve">E4606E02C34DB0DFC8B9F26B030F5ADA</t>
  </si>
  <si>
    <t xml:space="preserve">0D4884F2550EEB4A679B6AA9D95B0EC9</t>
  </si>
  <si>
    <t xml:space="preserve">0D4884F2550EEB4A167124723173BFB0</t>
  </si>
  <si>
    <t xml:space="preserve">0D4884F2550EEB4A4FDA516CCFC07011</t>
  </si>
  <si>
    <t xml:space="preserve">ADCE7E7A34E49C79EA73ADECCFC6B0A8</t>
  </si>
  <si>
    <t xml:space="preserve">ADCE7E7A34E49C79EB83FC1BDBF8A887</t>
  </si>
  <si>
    <t xml:space="preserve">ADCE7E7A34E49C79D61A63180F402522</t>
  </si>
  <si>
    <t xml:space="preserve">0942193B7EC0F93177E810D71FD24A7F</t>
  </si>
  <si>
    <t xml:space="preserve">AD80B24C70631F26B41E996BFFF1D8C0</t>
  </si>
  <si>
    <t xml:space="preserve">AD80B24C70631F264C591A4837386674</t>
  </si>
  <si>
    <t xml:space="preserve">AD80B24C70631F2609682837BD289204</t>
  </si>
  <si>
    <t xml:space="preserve">30CF4CB91F383600E00D992BAFF54B64</t>
  </si>
  <si>
    <t xml:space="preserve">30CF4CB91F383600C354D4D7D1FB6AC7</t>
  </si>
  <si>
    <t xml:space="preserve">3FA47C183BACD5BCFD8A831F0C76F7B8</t>
  </si>
  <si>
    <t xml:space="preserve">285A009A903CAC613115FF9840595C54</t>
  </si>
  <si>
    <t xml:space="preserve">285A009A903CAC6180C2EEA9182C10F7</t>
  </si>
  <si>
    <t xml:space="preserve">285A009A903CAC615518D77F0F058F1B</t>
  </si>
  <si>
    <t xml:space="preserve">87C6F8776EA41AB5990DA1E9E5506620</t>
  </si>
  <si>
    <t xml:space="preserve">87C6F8776EA41AB53A036DF4E5F20DB1</t>
  </si>
  <si>
    <t xml:space="preserve">87C6F8776EA41AB5A526C7F7FD081804</t>
  </si>
  <si>
    <t xml:space="preserve">B6891B1CB42B500F78F49B9B3FE18FCA</t>
  </si>
  <si>
    <t xml:space="preserve">227.96</t>
  </si>
  <si>
    <t xml:space="preserve">52D55E87215E80411FC8C02229EE5CBE</t>
  </si>
  <si>
    <t xml:space="preserve">52D55E87215E80412566ECB8FF9E9D11</t>
  </si>
  <si>
    <t xml:space="preserve">27361E21B7377BAB74E596289C4794CF</t>
  </si>
  <si>
    <t xml:space="preserve">27361E21B7377BAB6F9C86CAD8228631</t>
  </si>
  <si>
    <t xml:space="preserve">27361E21B7377BAB7439E819165967ED</t>
  </si>
  <si>
    <t xml:space="preserve">23AC0B00CD76D6C4276B5EB8AA3EE325</t>
  </si>
  <si>
    <t xml:space="preserve">23AC0B00CD76D6C4E421CF1DAE4BD778</t>
  </si>
  <si>
    <t xml:space="preserve">23AC0B00CD76D6C4442336316DA5AE75</t>
  </si>
  <si>
    <t xml:space="preserve">274C8535D49EC90FD90E84F587522968</t>
  </si>
  <si>
    <t xml:space="preserve">274C8535D49EC90F7A67CCA767073DF8</t>
  </si>
  <si>
    <t xml:space="preserve">274C8535D49EC90F072ED58CD7227C13</t>
  </si>
  <si>
    <t xml:space="preserve">16C1AF2270C4372FECF1D9E0484AD7D2</t>
  </si>
  <si>
    <t xml:space="preserve">16C1AF2270C4372F974CC66D3AD84F40</t>
  </si>
  <si>
    <t xml:space="preserve">16C1AF2270C4372F263334480F347E9D</t>
  </si>
  <si>
    <t xml:space="preserve">2875.64</t>
  </si>
  <si>
    <t xml:space="preserve">DCC5D3346474BB1C1F2F460483CF9C44</t>
  </si>
  <si>
    <t xml:space="preserve">DCC5D3346474BB1C58882497EE60E492</t>
  </si>
  <si>
    <t xml:space="preserve">4534</t>
  </si>
  <si>
    <t xml:space="preserve">DCC5D3346474BB1CE38BD08F791D3069</t>
  </si>
  <si>
    <t xml:space="preserve">B1823674F946010B88A930C5DF3FFA89</t>
  </si>
  <si>
    <t xml:space="preserve">B1823674F946010B4F57953CE1EE98C0</t>
  </si>
  <si>
    <t xml:space="preserve">B1823674F946010BFC802A29F80E6977</t>
  </si>
  <si>
    <t xml:space="preserve">596B12EAC4F1193F4AF80C0952384F7E</t>
  </si>
  <si>
    <t xml:space="preserve">596B12EAC4F1193FA184371E131A4088</t>
  </si>
  <si>
    <t xml:space="preserve">596B12EAC4F1193FA787635B9AFCCCA4</t>
  </si>
  <si>
    <t xml:space="preserve">EE966DCB892FB9F179AC80C4F121637A</t>
  </si>
  <si>
    <t xml:space="preserve">EE966DCB892FB9F1C16B93CADD6CC084</t>
  </si>
  <si>
    <t xml:space="preserve">551807B562C5FA602CC8EDA7D8C07543</t>
  </si>
  <si>
    <t xml:space="preserve">A13E822A5502B3C9DA15A8F259E00AFB</t>
  </si>
  <si>
    <t xml:space="preserve">A13E822A5502B3C959A52D506CBF1934</t>
  </si>
  <si>
    <t xml:space="preserve">A13E822A5502B3C93CB21AB73AAB3621</t>
  </si>
  <si>
    <t xml:space="preserve">57E304884B23C0EB25A9F7A93CEE7E59</t>
  </si>
  <si>
    <t xml:space="preserve">57E304884B23C0EBA4AAC578892828EF</t>
  </si>
  <si>
    <t xml:space="preserve">57E304884B23C0EBEBAFBC8771E1F222</t>
  </si>
  <si>
    <t xml:space="preserve">CE072FA6F17F99A43D1175647A6393DE</t>
  </si>
  <si>
    <t xml:space="preserve">A08AB1691717C3D47E5D11EF1359BF43</t>
  </si>
  <si>
    <t xml:space="preserve">A08AB1691717C3D4A70D7B0829C40B63</t>
  </si>
  <si>
    <t xml:space="preserve">526571A4E9DD0E3A71F5122DB22B3033</t>
  </si>
  <si>
    <t xml:space="preserve">526571A4E9DD0E3A830B7B2D782C6DDD</t>
  </si>
  <si>
    <t xml:space="preserve">526571A4E9DD0E3AF4A97BE295B38A0A</t>
  </si>
  <si>
    <t xml:space="preserve">D60B9965833E7C766B1D18B422ECCC42</t>
  </si>
  <si>
    <t xml:space="preserve">423.76</t>
  </si>
  <si>
    <t xml:space="preserve">D60B9965833E7C763E3BE5F3E866DA2F</t>
  </si>
  <si>
    <t xml:space="preserve">D60B9965833E7C76414F0400DFB5C1D9</t>
  </si>
  <si>
    <t xml:space="preserve">4B3ABCC05C27E6162C9601D237336DAD</t>
  </si>
  <si>
    <t xml:space="preserve">4B3ABCC05C27E6166E1695C113A74926</t>
  </si>
  <si>
    <t xml:space="preserve">4B3ABCC05C27E61699F4C83B85312FCB</t>
  </si>
  <si>
    <t xml:space="preserve">3CFE670D4E98134363DAA6B0CD313114</t>
  </si>
  <si>
    <t xml:space="preserve">3CFE670D4E981343146057BEEC72A1BF</t>
  </si>
  <si>
    <t xml:space="preserve">3CFE670D4E981343C427240F10A6475D</t>
  </si>
  <si>
    <t xml:space="preserve">FB02D3C3324F0F7240AA24B7971531EA</t>
  </si>
  <si>
    <t xml:space="preserve">FB02D3C3324F0F72201C08837F1D0180</t>
  </si>
  <si>
    <t xml:space="preserve">FB02D3C3324F0F7294ED1A6FA52AC68D</t>
  </si>
  <si>
    <t xml:space="preserve">ECE953028D186250963CFE6E85475072</t>
  </si>
  <si>
    <t xml:space="preserve">ECE953028D1862509D8BE759DEA642D1</t>
  </si>
  <si>
    <t xml:space="preserve">5303.4</t>
  </si>
  <si>
    <t xml:space="preserve">ECE953028D186250401BD24B5F84EC3E</t>
  </si>
  <si>
    <t xml:space="preserve">15597.22</t>
  </si>
  <si>
    <t xml:space="preserve">3E9194C3B3B32FC4356A334AD74E4E7B</t>
  </si>
  <si>
    <t xml:space="preserve">3597.74</t>
  </si>
  <si>
    <t xml:space="preserve">3E9194C3B3B32FC43FD699CD1163B856</t>
  </si>
  <si>
    <t xml:space="preserve">15838</t>
  </si>
  <si>
    <t xml:space="preserve">3E9194C3B3B32FC440E2F0D755E1712D</t>
  </si>
  <si>
    <t xml:space="preserve">734911587C8CBDB21F58B6ACDC572DC5</t>
  </si>
  <si>
    <t xml:space="preserve">734911587C8CBDB24FD0410EB2632996</t>
  </si>
  <si>
    <t xml:space="preserve">12952.6</t>
  </si>
  <si>
    <t xml:space="preserve">734911587C8CBDB204F1E8A79D57E634</t>
  </si>
  <si>
    <t xml:space="preserve">6106</t>
  </si>
  <si>
    <t xml:space="preserve">62E73740A06ED145FEA2776CE1A728AF</t>
  </si>
  <si>
    <t xml:space="preserve">62E73740A06ED1450D5881B2A353A3F2</t>
  </si>
  <si>
    <t xml:space="preserve">62E73740A06ED145D03F61417847316C</t>
  </si>
  <si>
    <t xml:space="preserve">13047.8</t>
  </si>
  <si>
    <t xml:space="preserve">F98EEC8B4450114232EA8E35FE3E03AD</t>
  </si>
  <si>
    <t xml:space="preserve">15638</t>
  </si>
  <si>
    <t xml:space="preserve">F98EEC8B445011421FF32646072597B6</t>
  </si>
  <si>
    <t xml:space="preserve">18563</t>
  </si>
  <si>
    <t xml:space="preserve">F98EEC8B44501142D364F095BEF2253A</t>
  </si>
  <si>
    <t xml:space="preserve">F7B8816291D9DF1A94BD78F8DDF535ED</t>
  </si>
  <si>
    <t xml:space="preserve">F7B8816291D9DF1A39BDDE3C448A5919</t>
  </si>
  <si>
    <t xml:space="preserve">15934.2</t>
  </si>
  <si>
    <t xml:space="preserve">2C37C108B4F38B86D0D64BBFD23FA144</t>
  </si>
  <si>
    <t xml:space="preserve">AB201F6FF724611FF1050451A6EFBE02</t>
  </si>
  <si>
    <t xml:space="preserve">24188</t>
  </si>
  <si>
    <t xml:space="preserve">AB201F6FF724611FEC4BD28367777607</t>
  </si>
  <si>
    <t xml:space="preserve">AB201F6FF724611F8992F351926B22EF</t>
  </si>
  <si>
    <t xml:space="preserve">63753485940CBE6F48BD43C8590F31E3</t>
  </si>
  <si>
    <t xml:space="preserve">63753485940CBE6F0AB78BE69FCD8662</t>
  </si>
  <si>
    <t xml:space="preserve">63753485940CBE6FF5CE372948D85C1D</t>
  </si>
  <si>
    <t xml:space="preserve">16117.2</t>
  </si>
  <si>
    <t xml:space="preserve">B2C513DD63A32843DE73223FF8C08674</t>
  </si>
  <si>
    <t xml:space="preserve">27713</t>
  </si>
  <si>
    <t xml:space="preserve">4D650AAE3966C0A404B5EEE6B493DF78</t>
  </si>
  <si>
    <t xml:space="preserve">18663</t>
  </si>
  <si>
    <t xml:space="preserve">4D650AAE3966C0A48BB012AC1D75EA0D</t>
  </si>
  <si>
    <t xml:space="preserve">14110.4</t>
  </si>
  <si>
    <t xml:space="preserve">025FC82446FFD116C9C73A45642DDEEF</t>
  </si>
  <si>
    <t xml:space="preserve">025FC82446FFD11604B6FCB4B40FACB8</t>
  </si>
  <si>
    <t xml:space="preserve">16378</t>
  </si>
  <si>
    <t xml:space="preserve">025FC82446FFD116652BB467B0236EB3</t>
  </si>
  <si>
    <t xml:space="preserve">F2E3A8A4F15475489FDEAF2AC89D0412</t>
  </si>
  <si>
    <t xml:space="preserve">19463</t>
  </si>
  <si>
    <t xml:space="preserve">F2E3A8A4F1547548E85B987291371C50</t>
  </si>
  <si>
    <t xml:space="preserve">F2E3A8A4F1547548ECC0D6F78938DC4B</t>
  </si>
  <si>
    <t xml:space="preserve">8642.4</t>
  </si>
  <si>
    <t xml:space="preserve">25B9BA8C6B3FE2C4C86E475C223C0BF9</t>
  </si>
  <si>
    <t xml:space="preserve">25B9BA8C6B3FE2C431533A23A5E0ED03</t>
  </si>
  <si>
    <t xml:space="preserve">7658.6</t>
  </si>
  <si>
    <t xml:space="preserve">25B9BA8C6B3FE2C4C9CD868E9A5129DF</t>
  </si>
  <si>
    <t xml:space="preserve">14959.2</t>
  </si>
  <si>
    <t xml:space="preserve">9FFFD7A42A4BD710FE99E4BE5D0D9E91</t>
  </si>
  <si>
    <t xml:space="preserve">9FFFD7A42A4BD710E11C3A666D1F9F6B</t>
  </si>
  <si>
    <t xml:space="preserve">9FFFD7A42A4BD71029CB88BAE81ACA1C</t>
  </si>
  <si>
    <t xml:space="preserve">D7FEB20270CBC063433FA16A91111FEA</t>
  </si>
  <si>
    <t xml:space="preserve">D7FEB20270CBC063D9406B8299E66602</t>
  </si>
  <si>
    <t xml:space="preserve">D7FEB20270CBC063E7C98031176316D0</t>
  </si>
  <si>
    <t xml:space="preserve">ABD8D79B293A7DE8A9CD8A28733CA05F</t>
  </si>
  <si>
    <t xml:space="preserve">ABD8D79B293A7DE8438EF011C491AB09</t>
  </si>
  <si>
    <t xml:space="preserve">ABD8D79B293A7DE80ED10D3028B6D409</t>
  </si>
  <si>
    <t xml:space="preserve">50FD339EF9256F079F9541476F173197</t>
  </si>
  <si>
    <t xml:space="preserve">50FD339EF9256F07AAE249BBCF9D5AF4</t>
  </si>
  <si>
    <t xml:space="preserve">50FD339EF9256F07844CECCF98FF8312</t>
  </si>
  <si>
    <t xml:space="preserve">4B2FDA017BC70F8D389D0C9FD3B27522</t>
  </si>
  <si>
    <t xml:space="preserve">4B2FDA017BC70F8DA6C16BAC023EE708</t>
  </si>
  <si>
    <t xml:space="preserve">61286F08804D6FFD9FA87EF8F0B12EB5</t>
  </si>
  <si>
    <t xml:space="preserve">EC56B622F6980363A15CD6A7E3C33677</t>
  </si>
  <si>
    <t xml:space="preserve">EC56B622F6980363EEEC4BC82BFE75B1</t>
  </si>
  <si>
    <t xml:space="preserve">EC56B622F6980363EB27F20F04829110</t>
  </si>
  <si>
    <t xml:space="preserve">E4606E02C34DB0DF8F1B8288C3DBDB5F</t>
  </si>
  <si>
    <t xml:space="preserve">E4606E02C34DB0DFA0D3B19DE65BB739</t>
  </si>
  <si>
    <t xml:space="preserve">E4606E02C34DB0DF497DCCE0B1659469</t>
  </si>
  <si>
    <t xml:space="preserve">0D4884F2550EEB4AE5E1096652FD9A45</t>
  </si>
  <si>
    <t xml:space="preserve">D92B3157186DF69639D169520287B02E</t>
  </si>
  <si>
    <t xml:space="preserve">D92B3157186DF696B39697A11A3DA582</t>
  </si>
  <si>
    <t xml:space="preserve">ADCE7E7A34E49C79E619A2B6A972B805</t>
  </si>
  <si>
    <t xml:space="preserve">ADCE7E7A34E49C799305DB1243EA4F69</t>
  </si>
  <si>
    <t xml:space="preserve">ADCE7E7A34E49C799CDE72229AB7B77E</t>
  </si>
  <si>
    <t xml:space="preserve">0942193B7EC0F93125A9346C58DD983E</t>
  </si>
  <si>
    <t xml:space="preserve">0942193B7EC0F93118DA5E5C483AD90A</t>
  </si>
  <si>
    <t xml:space="preserve">0942193B7EC0F9310DB5AC5F0335AA15</t>
  </si>
  <si>
    <t xml:space="preserve">AD80B24C70631F26D071085D06FCEC35</t>
  </si>
  <si>
    <t xml:space="preserve">AD80B24C70631F263CC51E5CA029527B</t>
  </si>
  <si>
    <t xml:space="preserve">AD80B24C70631F26F7EA083D26A7D105</t>
  </si>
  <si>
    <t xml:space="preserve">3FA47C183BACD5BCDA20AEF8FF6C5F2A</t>
  </si>
  <si>
    <t xml:space="preserve">3FA47C183BACD5BCFE1CBA588300DC4C</t>
  </si>
  <si>
    <t xml:space="preserve">3FA47C183BACD5BC0B95840058FBCD32</t>
  </si>
  <si>
    <t xml:space="preserve">285A009A903CAC61CF3D05A59002882E</t>
  </si>
  <si>
    <t xml:space="preserve">285A009A903CAC61C91001183C4D40F2</t>
  </si>
  <si>
    <t xml:space="preserve">285A009A903CAC6199DED99B552FFA08</t>
  </si>
  <si>
    <t xml:space="preserve">87C6F8776EA41AB5FEDD10265550CF50</t>
  </si>
  <si>
    <t xml:space="preserve">87C6F8776EA41AB548500B08EE565D71</t>
  </si>
  <si>
    <t xml:space="preserve">87C6F8776EA41AB5723DAA351A741C93</t>
  </si>
  <si>
    <t xml:space="preserve">52D55E87215E80411693B4E3F5E59F35</t>
  </si>
  <si>
    <t xml:space="preserve">52D55E87215E804108538DF28D9BE114</t>
  </si>
  <si>
    <t xml:space="preserve">52D55E87215E8041C603CF7B973319CF</t>
  </si>
  <si>
    <t xml:space="preserve">27361E21B7377BAB78FC31D3B85D216B</t>
  </si>
  <si>
    <t xml:space="preserve">27361E21B7377BABACBE68CA4545B453</t>
  </si>
  <si>
    <t xml:space="preserve">27361E21B7377BAB33ED496325D7136F</t>
  </si>
  <si>
    <t xml:space="preserve">23AC0B00CD76D6C4236DF2290313333D</t>
  </si>
  <si>
    <t xml:space="preserve">3006.58</t>
  </si>
  <si>
    <t xml:space="preserve">23AC0B00CD76D6C434D063BF931A0B8D</t>
  </si>
  <si>
    <t xml:space="preserve">2002B2EDDDC6E25A3917D65E3FBA3796</t>
  </si>
  <si>
    <t xml:space="preserve">274C8535D49EC90F02A463FFBF3E5364</t>
  </si>
  <si>
    <t xml:space="preserve">274C8535D49EC90FC8C35EDD0E91A6E1</t>
  </si>
  <si>
    <t xml:space="preserve">274C8535D49EC90F6023EA1265FDAEE8</t>
  </si>
  <si>
    <t xml:space="preserve">16C1AF2270C4372F2CDE3C749CF99830</t>
  </si>
  <si>
    <t xml:space="preserve">16C1AF2270C4372F66A0902E35667206</t>
  </si>
  <si>
    <t xml:space="preserve">16C1AF2270C4372FB59411DE2FE8E5D7</t>
  </si>
  <si>
    <t xml:space="preserve">DCC5D3346474BB1C027F5764EEEB4D24</t>
  </si>
  <si>
    <t xml:space="preserve">D2AB580B5C6D311F4FF472BCAE061C2B</t>
  </si>
  <si>
    <t xml:space="preserve">D2AB580B5C6D311F994A5E0CCA7A1F39</t>
  </si>
  <si>
    <t xml:space="preserve">B1823674F946010BDFBD4DE8AC0E5371</t>
  </si>
  <si>
    <t xml:space="preserve">B1823674F946010BFE046732BC5F9646</t>
  </si>
  <si>
    <t xml:space="preserve">B1823674F946010B4E1B2B0392171806</t>
  </si>
  <si>
    <t xml:space="preserve">596B12EAC4F1193FD8DCC418467A1A53</t>
  </si>
  <si>
    <t xml:space="preserve">596B12EAC4F1193F9CE41E105D13D1DD</t>
  </si>
  <si>
    <t xml:space="preserve">596B12EAC4F1193F8BB56D1B976955A2</t>
  </si>
  <si>
    <t xml:space="preserve">551807B562C5FA601872E9BCE1DCDC2D</t>
  </si>
  <si>
    <t xml:space="preserve">3247.89</t>
  </si>
  <si>
    <t xml:space="preserve">551807B562C5FA60A47D01125784A61A</t>
  </si>
  <si>
    <t xml:space="preserve">551807B562C5FA600A463B6B3388C8BD</t>
  </si>
  <si>
    <t xml:space="preserve">A13E822A5502B3C9FB9B59D36F47B738</t>
  </si>
  <si>
    <t xml:space="preserve">A13E822A5502B3C9458931183CF50D13</t>
  </si>
  <si>
    <t xml:space="preserve">A13E822A5502B3C9C58C03DD862F9195</t>
  </si>
  <si>
    <t xml:space="preserve">57E304884B23C0EB18933CC29630FD36</t>
  </si>
  <si>
    <t xml:space="preserve">57E304884B23C0EBC1FD7F858E8D2F59</t>
  </si>
  <si>
    <t xml:space="preserve">57E304884B23C0EB682462CB2CA1EAB0</t>
  </si>
  <si>
    <t xml:space="preserve">A08AB1691717C3D45FBB6AE8D4D36F2B</t>
  </si>
  <si>
    <t xml:space="preserve">A08AB1691717C3D4CBCC84EAFE307BF7</t>
  </si>
  <si>
    <t xml:space="preserve">A08AB1691717C3D471C2F15195ED6CA7</t>
  </si>
  <si>
    <t xml:space="preserve">526571A4E9DD0E3A89370765C0A0E875</t>
  </si>
  <si>
    <t xml:space="preserve">526571A4E9DD0E3ABE3EB8F1853CACB3</t>
  </si>
  <si>
    <t xml:space="preserve">526571A4E9DD0E3AF81430CCADE7B6A5</t>
  </si>
  <si>
    <t xml:space="preserve">D60B9965833E7C7652D915E48BAF510A</t>
  </si>
  <si>
    <t xml:space="preserve">D60B9965833E7C76C62AA88EBA17E95C</t>
  </si>
  <si>
    <t xml:space="preserve">3823761F2C78690B019B2D933378039F</t>
  </si>
  <si>
    <t xml:space="preserve">4B3ABCC05C27E616167ED93782C284D7</t>
  </si>
  <si>
    <t xml:space="preserve">4B3ABCC05C27E6162B6100AA426DC2DD</t>
  </si>
  <si>
    <t xml:space="preserve">4B3ABCC05C27E616285831FA76CE9770</t>
  </si>
  <si>
    <t xml:space="preserve">3CFE670D4E98134369367BE855290A79</t>
  </si>
  <si>
    <t xml:space="preserve">3CFE670D4E9813435192C497CB00F754</t>
  </si>
  <si>
    <t xml:space="preserve">3CFE670D4E9813439F2D9BBE05CC0F46</t>
  </si>
  <si>
    <t xml:space="preserve">FB02D3C3324F0F7233692D03AD6A360F</t>
  </si>
  <si>
    <t xml:space="preserve">BBC41B5E3D1538CA45F3EFABA05F4FF8</t>
  </si>
  <si>
    <t xml:space="preserve">BBC41B5E3D1538CAF2F5757360E0CA92</t>
  </si>
  <si>
    <t xml:space="preserve">ECE953028D186250987A7AA6219E3DAC</t>
  </si>
  <si>
    <t xml:space="preserve">ECE953028D186250CDBDF9FE22DAE621</t>
  </si>
  <si>
    <t xml:space="preserve">ECE953028D186250C784C12A2D851742</t>
  </si>
  <si>
    <t xml:space="preserve">3E9194C3B3B32FC48C13005BD0B0A9D8</t>
  </si>
  <si>
    <t xml:space="preserve">16713.98</t>
  </si>
  <si>
    <t xml:space="preserve">3E9194C3B3B32FC42FBC3C34F0129A7C</t>
  </si>
  <si>
    <t xml:space="preserve">3E9194C3B3B32FC45F884FA8180AE7E5</t>
  </si>
  <si>
    <t xml:space="preserve">7063</t>
  </si>
  <si>
    <t xml:space="preserve">26EF5D44B126C8217C5BC70154083868</t>
  </si>
  <si>
    <t xml:space="preserve">26EF5D44B126C8213D233419381C909E</t>
  </si>
  <si>
    <t xml:space="preserve">12223.6</t>
  </si>
  <si>
    <t xml:space="preserve">26EF5D44B126C8218C2380D236C57DE7</t>
  </si>
  <si>
    <t xml:space="preserve">12622.8</t>
  </si>
  <si>
    <t xml:space="preserve">62E73740A06ED14512233F038AD09C95</t>
  </si>
  <si>
    <t xml:space="preserve">18713</t>
  </si>
  <si>
    <t xml:space="preserve">62E73740A06ED14519C400C47FB13384</t>
  </si>
  <si>
    <t xml:space="preserve">13336.6</t>
  </si>
  <si>
    <t xml:space="preserve">62E73740A06ED145E5E82F4D9DA42003</t>
  </si>
  <si>
    <t xml:space="preserve">F98EEC8B44501142831F80B8B9BF2344</t>
  </si>
  <si>
    <t xml:space="preserve">F98EEC8B445011429694028E211DC882</t>
  </si>
  <si>
    <t xml:space="preserve">13196.1</t>
  </si>
  <si>
    <t xml:space="preserve">F98EEC8B44501142C299C5E24B9134AF</t>
  </si>
  <si>
    <t xml:space="preserve">2C37C108B4F38B863B59CB81960B07DD</t>
  </si>
  <si>
    <t xml:space="preserve">12232.6</t>
  </si>
  <si>
    <t xml:space="preserve">2C37C108B4F38B8689863BD3BC32AAF6</t>
  </si>
  <si>
    <t xml:space="preserve">2C37C108B4F38B86BB898006BEF93BA5</t>
  </si>
  <si>
    <t xml:space="preserve">AB201F6FF724611F931F8B63D8D4B1AB</t>
  </si>
  <si>
    <t xml:space="preserve">17784.2</t>
  </si>
  <si>
    <t xml:space="preserve">AB201F6FF724611F51B11F36FFA5092B</t>
  </si>
  <si>
    <t xml:space="preserve">17269.2</t>
  </si>
  <si>
    <t xml:space="preserve">AB201F6FF724611F863F1DE425CBD1D4</t>
  </si>
  <si>
    <t xml:space="preserve">63753485940CBE6FECE78C3040ACB265</t>
  </si>
  <si>
    <t xml:space="preserve">63753485940CBE6F22E465DFF5C1176C</t>
  </si>
  <si>
    <t xml:space="preserve">63753485940CBE6F9515AE1EF30CA879</t>
  </si>
  <si>
    <t xml:space="preserve">4D650AAE3966C0A40D9C8CE82B1DC4CC</t>
  </si>
  <si>
    <t xml:space="preserve">14350.4</t>
  </si>
  <si>
    <t xml:space="preserve">4D650AAE3966C0A4E39EBF7CA6747E4E</t>
  </si>
  <si>
    <t xml:space="preserve">12917.02</t>
  </si>
  <si>
    <t xml:space="preserve">4D650AAE3966C0A49E2204185F1C8320</t>
  </si>
  <si>
    <t xml:space="preserve">025FC82446FFD116DD1B2B178344F710</t>
  </si>
  <si>
    <t xml:space="preserve">025FC82446FFD116489529C1D04A7BAE</t>
  </si>
  <si>
    <t xml:space="preserve">12886.85</t>
  </si>
  <si>
    <t xml:space="preserve">025FC82446FFD1163BC8EACD3EC1F4D5</t>
  </si>
  <si>
    <t xml:space="preserve">39134.2</t>
  </si>
  <si>
    <t xml:space="preserve">F2E3A8A4F1547548582BA9D94FCC5401</t>
  </si>
  <si>
    <t xml:space="preserve">15973.46</t>
  </si>
  <si>
    <t xml:space="preserve">F2E3A8A4F15475484D816773F63C608A</t>
  </si>
  <si>
    <t xml:space="preserve">06F3B6BED5BE96AF23D512F85A423458</t>
  </si>
  <si>
    <t xml:space="preserve">25B9BA8C6B3FE2C4DE108660DFA46683</t>
  </si>
  <si>
    <t xml:space="preserve">25B9BA8C6B3FE2C4F56629B07E0E0886</t>
  </si>
  <si>
    <t xml:space="preserve">25B9BA8C6B3FE2C41C13B6D64FE25D1F</t>
  </si>
  <si>
    <t xml:space="preserve">9FFFD7A42A4BD710091B7AE8F3373D4D</t>
  </si>
  <si>
    <t xml:space="preserve">9FFFD7A42A4BD710D8E852FF4B2EC579</t>
  </si>
  <si>
    <t xml:space="preserve">9FFFD7A42A4BD710CA3FF79A59BC5219</t>
  </si>
  <si>
    <t xml:space="preserve">D7FEB20270CBC06323EF926683CD32E3</t>
  </si>
  <si>
    <t xml:space="preserve">323CE7E7BC074E9ADF7602848B0A947D</t>
  </si>
  <si>
    <t xml:space="preserve">323CE7E7BC074E9A49674693C9999322</t>
  </si>
  <si>
    <t xml:space="preserve">ABD8D79B293A7DE836EE49985EE41D28</t>
  </si>
  <si>
    <t xml:space="preserve">ABD8D79B293A7DE8EDAD89E7DF2EE743</t>
  </si>
  <si>
    <t xml:space="preserve">ABD8D79B293A7DE8789496DDC7E7925D</t>
  </si>
  <si>
    <t xml:space="preserve">50FD339EF9256F07E528C58B6FD2AB7D</t>
  </si>
  <si>
    <t xml:space="preserve">50FD339EF9256F077E6B9FC4ED551D24</t>
  </si>
  <si>
    <t xml:space="preserve">50FD339EF9256F073C492686A31DE398</t>
  </si>
  <si>
    <t xml:space="preserve">61286F08804D6FFD2D33643C338A150E</t>
  </si>
  <si>
    <t xml:space="preserve">61286F08804D6FFDCFA82F154718A182</t>
  </si>
  <si>
    <t xml:space="preserve">61286F08804D6FFD4A52BDE8748AFD7D</t>
  </si>
  <si>
    <t xml:space="preserve">EC56B622F6980363F44CDCEE9E3F00FF</t>
  </si>
  <si>
    <t xml:space="preserve">EC56B622F69803637F72166F40E8E55C</t>
  </si>
  <si>
    <t xml:space="preserve">EC56B622F6980363C277D32FAD884197</t>
  </si>
  <si>
    <t xml:space="preserve">E4606E02C34DB0DF4AACE04A8F437AF0</t>
  </si>
  <si>
    <t xml:space="preserve">E4606E02C34DB0DFB369EE8677EC15D5</t>
  </si>
  <si>
    <t xml:space="preserve">E4606E02C34DB0DF12AEF8983A52A36A</t>
  </si>
  <si>
    <t xml:space="preserve">D92B3157186DF696F043514B987EE35C</t>
  </si>
  <si>
    <t xml:space="preserve">D92B3157186DF696C0F1987DDACADBBF</t>
  </si>
  <si>
    <t xml:space="preserve">D92B3157186DF6965E3922D45F8E228F</t>
  </si>
  <si>
    <t xml:space="preserve">ADCE7E7A34E49C796BA0C1AA11468589</t>
  </si>
  <si>
    <t xml:space="preserve">ADCE7E7A34E49C79B1DA6A9B3E63E8D9</t>
  </si>
  <si>
    <t xml:space="preserve">ADCE7E7A34E49C794AD21B45F78B83E7</t>
  </si>
  <si>
    <t xml:space="preserve">0942193B7EC0F93156B2DD5070134179</t>
  </si>
  <si>
    <t xml:space="preserve">0942193B7EC0F93162FAE8F2B0068A1B</t>
  </si>
  <si>
    <t xml:space="preserve">0942193B7EC0F931EC9D42F0BD997898</t>
  </si>
  <si>
    <t xml:space="preserve">AD80B24C70631F263686386D476C9535</t>
  </si>
  <si>
    <t xml:space="preserve">F3B6FC7E37EA33007B5693863F76E1F7</t>
  </si>
  <si>
    <t xml:space="preserve">3082.88</t>
  </si>
  <si>
    <t xml:space="preserve">F3B6FC7E37EA3300A9163D8441A77A62</t>
  </si>
  <si>
    <t xml:space="preserve">3FA47C183BACD5BC29D1C21162CA569E</t>
  </si>
  <si>
    <t xml:space="preserve">3FA47C183BACD5BC72DB40B56B825B0D</t>
  </si>
  <si>
    <t xml:space="preserve">3FA47C183BACD5BC72CD93B5F20184FC</t>
  </si>
  <si>
    <t xml:space="preserve">285A009A903CAC6102D0F439E9C46B88</t>
  </si>
  <si>
    <t xml:space="preserve">285A009A903CAC61A1DDDD661E1BCB33</t>
  </si>
  <si>
    <t xml:space="preserve">285A009A903CAC61A60EA0B562D09E14</t>
  </si>
  <si>
    <t xml:space="preserve">607C161ABF053533C6C79E153908A3F1</t>
  </si>
  <si>
    <t xml:space="preserve">607C161ABF053533B3A8FB7C0FF57A38</t>
  </si>
  <si>
    <t xml:space="preserve">607C161ABF0535338A03A80FFEDAAE45</t>
  </si>
  <si>
    <t xml:space="preserve">52D55E87215E80412861C7462B32B348</t>
  </si>
  <si>
    <t xml:space="preserve">52D55E87215E80412811A7F1E5152C50</t>
  </si>
  <si>
    <t xml:space="preserve">52D55E87215E80418841F7CE3B3F35DA</t>
  </si>
  <si>
    <t xml:space="preserve">27361E21B7377BAB5D25876115E8C9F8</t>
  </si>
  <si>
    <t xml:space="preserve">27361E21B7377BABB3EE817B466EBF8B</t>
  </si>
  <si>
    <t xml:space="preserve">27361E21B7377BABD23BA15D68E1338F</t>
  </si>
  <si>
    <t xml:space="preserve">2002B2EDDDC6E25A04E198717B803246</t>
  </si>
  <si>
    <t xml:space="preserve">2002B2EDDDC6E25A3EF5B6C7EF84361A</t>
  </si>
  <si>
    <t xml:space="preserve">2002B2EDDDC6E25A12B42C2F28EC4372</t>
  </si>
  <si>
    <t xml:space="preserve">274C8535D49EC90F41A8055119DA5A91</t>
  </si>
  <si>
    <t xml:space="preserve">274C8535D49EC90FD997B510C69B0A16</t>
  </si>
  <si>
    <t xml:space="preserve">274C8535D49EC90FA6A806EC8DEB6D2B</t>
  </si>
  <si>
    <t xml:space="preserve">16C1AF2270C4372F46A9E068C3515C90</t>
  </si>
  <si>
    <t xml:space="preserve">16C1AF2270C4372FA97742982351A362</t>
  </si>
  <si>
    <t xml:space="preserve">16C1AF2270C4372FE440AB8AD3C93AB3</t>
  </si>
  <si>
    <t xml:space="preserve">2844.76</t>
  </si>
  <si>
    <t xml:space="preserve">D2AB580B5C6D311F16D6E035BEAEEAB8</t>
  </si>
  <si>
    <t xml:space="preserve">D2AB580B5C6D311FCE24307215E03417</t>
  </si>
  <si>
    <t xml:space="preserve">D2AB580B5C6D311F19710A44BDBFF0CC</t>
  </si>
  <si>
    <t xml:space="preserve">B1823674F946010B93DE01211945D284</t>
  </si>
  <si>
    <t xml:space="preserve">B1823674F946010BA1EFBA95B9C6B876</t>
  </si>
  <si>
    <t xml:space="preserve">B1823674F946010B2BB36D826C7CBDA6</t>
  </si>
  <si>
    <t xml:space="preserve">596B12EAC4F1193F57B235B5C73F3E15</t>
  </si>
  <si>
    <t xml:space="preserve">596B12EAC4F1193F5D3C282683EB1E85</t>
  </si>
  <si>
    <t xml:space="preserve">80FCC3CA65CBA7C0A370828E1BB00C25</t>
  </si>
  <si>
    <t xml:space="preserve">551807B562C5FA605A15D3729AC72302</t>
  </si>
  <si>
    <t xml:space="preserve">551807B562C5FA60AB37512014D30B47</t>
  </si>
  <si>
    <t xml:space="preserve">2238.5</t>
  </si>
  <si>
    <t xml:space="preserve">551807B562C5FA608047E5E91BDB453C</t>
  </si>
  <si>
    <t xml:space="preserve">A13E822A5502B3C90F07B8BEB180A5B6</t>
  </si>
  <si>
    <t xml:space="preserve">A13E822A5502B3C91D1ADA3808FC2394</t>
  </si>
  <si>
    <t xml:space="preserve">579.5</t>
  </si>
  <si>
    <t xml:space="preserve">A13E822A5502B3C957BF06188CBE7D4E</t>
  </si>
  <si>
    <t xml:space="preserve">09AD927696D0862FE198DDDE43BD09B3</t>
  </si>
  <si>
    <t xml:space="preserve">09AD927696D0862FF87CA6E83616D8D3</t>
  </si>
  <si>
    <t xml:space="preserve">09AD927696D0862F54F4516BB5C0D42C</t>
  </si>
  <si>
    <t xml:space="preserve">2525.2</t>
  </si>
  <si>
    <t xml:space="preserve">A08AB1691717C3D42E2742668C35A42F</t>
  </si>
  <si>
    <t xml:space="preserve">A08AB1691717C3D4718AB86CD92C99F3</t>
  </si>
  <si>
    <t xml:space="preserve">A08AB1691717C3D4466C315C83ABFE65</t>
  </si>
  <si>
    <t xml:space="preserve">526571A4E9DD0E3AE5F7CB60AF49A715</t>
  </si>
  <si>
    <t xml:space="preserve">526571A4E9DD0E3A753AF401C6EB42FC</t>
  </si>
  <si>
    <t xml:space="preserve">526571A4E9DD0E3A64BB1F9CE7B97C40</t>
  </si>
  <si>
    <t xml:space="preserve">725.14</t>
  </si>
  <si>
    <t xml:space="preserve">3823761F2C78690B0DAF1A24C0573505</t>
  </si>
  <si>
    <t xml:space="preserve">3823761F2C78690BCC7CEEA2296AABD4</t>
  </si>
  <si>
    <t xml:space="preserve">3823761F2C78690BD577D5BDB5E0B05E</t>
  </si>
  <si>
    <t xml:space="preserve">4B3ABCC05C27E616758241571732E565</t>
  </si>
  <si>
    <t xml:space="preserve">4B3ABCC05C27E616284C9574CEC40735</t>
  </si>
  <si>
    <t xml:space="preserve">4B3ABCC05C27E6165D0AE73EF1BBC838</t>
  </si>
  <si>
    <t xml:space="preserve">3CFE670D4E9813436E45573B70B2221B</t>
  </si>
  <si>
    <t xml:space="preserve">3CFE670D4E981343191AA2AC0D0A087D</t>
  </si>
  <si>
    <t xml:space="preserve">3CFE670D4E9813431132DED986AD832F</t>
  </si>
  <si>
    <t xml:space="preserve">BBC41B5E3D1538CA4195CE4E7DEB5747</t>
  </si>
  <si>
    <t xml:space="preserve">3929.84</t>
  </si>
  <si>
    <t xml:space="preserve">BBC41B5E3D1538CACE691832CBC3087F</t>
  </si>
  <si>
    <t xml:space="preserve">BBC41B5E3D1538CA5C9D5C4B545797BB</t>
  </si>
  <si>
    <t xml:space="preserve">2623.9</t>
  </si>
  <si>
    <t xml:space="preserve">ECE953028D1862504867FD72D3E7EBF1</t>
  </si>
  <si>
    <t xml:space="preserve">26788</t>
  </si>
  <si>
    <t xml:space="preserve">ECE953028D1862508C9B8AAF7F28A0CF</t>
  </si>
  <si>
    <t xml:space="preserve">23563</t>
  </si>
  <si>
    <t xml:space="preserve">ECE953028D18625083700F26077BB92E</t>
  </si>
  <si>
    <t xml:space="preserve">3E9194C3B3B32FC4B9AAE7323DDC4635</t>
  </si>
  <si>
    <t xml:space="preserve">3756</t>
  </si>
  <si>
    <t xml:space="preserve">3E9194C3B3B32FC45AF0B3F80F6EF8A7</t>
  </si>
  <si>
    <t xml:space="preserve">461F35ABD89396222B80A447113734BE</t>
  </si>
  <si>
    <t xml:space="preserve">26EF5D44B126C8217DBF5E302134D040</t>
  </si>
  <si>
    <t xml:space="preserve">12574.8</t>
  </si>
  <si>
    <t xml:space="preserve">26EF5D44B126C821EC2BF7C53186C94E</t>
  </si>
  <si>
    <t xml:space="preserve">33313</t>
  </si>
  <si>
    <t xml:space="preserve">26EF5D44B126C821965681418DF04C50</t>
  </si>
  <si>
    <t xml:space="preserve">62E73740A06ED1458A06F63FCEC1842B</t>
  </si>
  <si>
    <t xml:space="preserve">62E73740A06ED1451F0D24A0F1510057</t>
  </si>
  <si>
    <t xml:space="preserve">62E73740A06ED1450736BEEFBA1AB460</t>
  </si>
  <si>
    <t xml:space="preserve">F98EEC8B445011425920B11133E6F312</t>
  </si>
  <si>
    <t xml:space="preserve">19209.2</t>
  </si>
  <si>
    <t xml:space="preserve">5E4FDBE196E70ACE338FD0CF14D7932B</t>
  </si>
  <si>
    <t xml:space="preserve">5E4FDBE196E70ACE5F2CB7195F552657</t>
  </si>
  <si>
    <t xml:space="preserve">19238</t>
  </si>
  <si>
    <t xml:space="preserve">2C37C108B4F38B86082BBCAE2728EA59</t>
  </si>
  <si>
    <t xml:space="preserve">2C37C108B4F38B86A25B3DC353977AC4</t>
  </si>
  <si>
    <t xml:space="preserve">20863</t>
  </si>
  <si>
    <t xml:space="preserve">2C37C108B4F38B866CFD65560771D6E4</t>
  </si>
  <si>
    <t xml:space="preserve">16900.28</t>
  </si>
  <si>
    <t xml:space="preserve">AB201F6FF724611F875ECF5824352F2B</t>
  </si>
  <si>
    <t xml:space="preserve">AB201F6FF724611F044379BCCAF4501D</t>
  </si>
  <si>
    <t xml:space="preserve">AB201F6FF724611F9FF6E5B0B4A69D1C</t>
  </si>
  <si>
    <t xml:space="preserve">D90D25A9EC4C49E9762B1134BB86AF0C</t>
  </si>
  <si>
    <t xml:space="preserve">D90D25A9EC4C49E931C8ADB65F2104B7</t>
  </si>
  <si>
    <t xml:space="preserve">D90D25A9EC4C49E9C8AA197C82CB2068</t>
  </si>
  <si>
    <t xml:space="preserve">9658</t>
  </si>
  <si>
    <t xml:space="preserve">4D650AAE3966C0A4A8CF1B04EAFED3B9</t>
  </si>
  <si>
    <t xml:space="preserve">4D650AAE3966C0A4CCAD5AED407BE83F</t>
  </si>
  <si>
    <t xml:space="preserve">14883.07</t>
  </si>
  <si>
    <t xml:space="preserve">4D650AAE3966C0A4A4D166961312AE7F</t>
  </si>
  <si>
    <t xml:space="preserve">9913</t>
  </si>
  <si>
    <t xml:space="preserve">025FC82446FFD116B0139B77699AE43F</t>
  </si>
  <si>
    <t xml:space="preserve">27788</t>
  </si>
  <si>
    <t xml:space="preserve">025FC82446FFD11699F8B03EB3E05ED0</t>
  </si>
  <si>
    <t xml:space="preserve">025FC82446FFD1162DDAC19F33E8C410</t>
  </si>
  <si>
    <t xml:space="preserve">7501.6</t>
  </si>
  <si>
    <t xml:space="preserve">06F3B6BED5BE96AF6D102AAEF1943044</t>
  </si>
  <si>
    <t xml:space="preserve">06F3B6BED5BE96AF7D6EDE62FF63CC1A</t>
  </si>
  <si>
    <t xml:space="preserve">06F3B6BED5BE96AF79432AF8AA0ABD1F</t>
  </si>
  <si>
    <t xml:space="preserve">25B9BA8C6B3FE2C4847CF4484683AFC5</t>
  </si>
  <si>
    <t xml:space="preserve">25B9BA8C6B3FE2C4ECB2F15F18F97E98</t>
  </si>
  <si>
    <t xml:space="preserve">25B9BA8C6B3FE2C41EB4079A5DEE04CB</t>
  </si>
  <si>
    <t xml:space="preserve">14609.2</t>
  </si>
  <si>
    <t xml:space="preserve">9FFFD7A42A4BD710E02814C0188C186A</t>
  </si>
  <si>
    <t xml:space="preserve">9FFFD7A42A4BD7100000217E202E08B3</t>
  </si>
  <si>
    <t xml:space="preserve">16056.74</t>
  </si>
  <si>
    <t xml:space="preserve">9FFFD7A42A4BD71004DD0C800B32EB90</t>
  </si>
  <si>
    <t xml:space="preserve">323CE7E7BC074E9AA6AD2F66C9077297</t>
  </si>
  <si>
    <t xml:space="preserve">323CE7E7BC074E9ACC41B0138CA05C53</t>
  </si>
  <si>
    <t xml:space="preserve">323CE7E7BC074E9ACC63DA7BEDED42CA</t>
  </si>
  <si>
    <t xml:space="preserve">ABD8D79B293A7DE8BB1591F99A3B47BD</t>
  </si>
  <si>
    <t xml:space="preserve">ABD8D79B293A7DE874938162B9EE813F</t>
  </si>
  <si>
    <t xml:space="preserve">ABD8D79B293A7DE8385AC086011ED5E8</t>
  </si>
  <si>
    <t xml:space="preserve">50FD339EF9256F07AA1AF8B172C2E77D</t>
  </si>
  <si>
    <t xml:space="preserve">50FD339EF9256F07BEF6EA4151E79501</t>
  </si>
  <si>
    <t xml:space="preserve">CE96C201F3C0AB697847F3AA252566D1</t>
  </si>
  <si>
    <t xml:space="preserve">61286F08804D6FFD95A6791883EDC326</t>
  </si>
  <si>
    <t xml:space="preserve">61286F08804D6FFD64993A5C4665F4E8</t>
  </si>
  <si>
    <t xml:space="preserve">61286F08804D6FFD43783A761295696B</t>
  </si>
  <si>
    <t xml:space="preserve">EC56B622F69803637A77FD27BC3CE3C9</t>
  </si>
  <si>
    <t xml:space="preserve">EC56B622F698036312ECB50982DDDBC2</t>
  </si>
  <si>
    <t xml:space="preserve">EC56B622F6980363D1658A975272F275</t>
  </si>
  <si>
    <t xml:space="preserve">602968F5387C83E5BE46968F658985A9</t>
  </si>
  <si>
    <t xml:space="preserve">602968F5387C83E570C9C1D207CD7434</t>
  </si>
  <si>
    <t xml:space="preserve">602968F5387C83E54A1F824A506AA83B</t>
  </si>
  <si>
    <t xml:space="preserve">D92B3157186DF69678D22238242A13B0</t>
  </si>
  <si>
    <t xml:space="preserve">D92B3157186DF69617D78A8E607E8849</t>
  </si>
  <si>
    <t xml:space="preserve">D92B3157186DF696972E96AD3CF0FDDD</t>
  </si>
  <si>
    <t xml:space="preserve">ADCE7E7A34E49C796E0A2227782A80C6</t>
  </si>
  <si>
    <t xml:space="preserve">ADCE7E7A34E49C793A89D02CC6D83289</t>
  </si>
  <si>
    <t xml:space="preserve">ADCE7E7A34E49C79ECEB8A06AC04BC33</t>
  </si>
  <si>
    <t xml:space="preserve">0942193B7EC0F931FC919CC5FE511918</t>
  </si>
  <si>
    <t xml:space="preserve">0942193B7EC0F93191C146BF51D96D5B</t>
  </si>
  <si>
    <t xml:space="preserve">0942193B7EC0F931C4A927361C7B7685</t>
  </si>
  <si>
    <t xml:space="preserve">F3B6FC7E37EA3300F171580FE38423D6</t>
  </si>
  <si>
    <t xml:space="preserve">F3B6FC7E37EA3300D60B3259B5244279</t>
  </si>
  <si>
    <t xml:space="preserve">F3B6FC7E37EA3300558E8BC3AAD56BB3</t>
  </si>
  <si>
    <t xml:space="preserve">3FA47C183BACD5BC8E43F0FBF74F02E2</t>
  </si>
  <si>
    <t xml:space="preserve">8794</t>
  </si>
  <si>
    <t xml:space="preserve">3FA47C183BACD5BC566B97BF7140AB72</t>
  </si>
  <si>
    <t xml:space="preserve">3FA47C183BACD5BCECB8B7264FB32BBD</t>
  </si>
  <si>
    <t xml:space="preserve">285A009A903CAC61E48E094B45E176E4</t>
  </si>
  <si>
    <t xml:space="preserve">285A009A903CAC61437E5F10FDF5CB90</t>
  </si>
  <si>
    <t xml:space="preserve">C6CEDE292F2BC2B5F1BB1C32F1532964</t>
  </si>
  <si>
    <t xml:space="preserve">607C161ABF053533381F1B21BF7B3184</t>
  </si>
  <si>
    <t xml:space="preserve">607C161ABF05353354432315E4A1EFFD</t>
  </si>
  <si>
    <t xml:space="preserve">607C161ABF053533930C1281B1A4703F</t>
  </si>
  <si>
    <t xml:space="preserve">52D55E87215E80413D053ACFDDDDD22A</t>
  </si>
  <si>
    <t xml:space="preserve">2249.4</t>
  </si>
  <si>
    <t xml:space="preserve">52D55E87215E80410A2C8037EAB8A788</t>
  </si>
  <si>
    <t xml:space="preserve">52D55E87215E804183906F32CF387C50</t>
  </si>
  <si>
    <t xml:space="preserve">3208.61</t>
  </si>
  <si>
    <t xml:space="preserve">27361E21B7377BAB3081E7BF00A00513</t>
  </si>
  <si>
    <t xml:space="preserve">C82D7AAD2C3A337FE8B75B0B6FBFA210</t>
  </si>
  <si>
    <t xml:space="preserve">C82D7AAD2C3A337F91C74B7752882A4F</t>
  </si>
  <si>
    <t xml:space="preserve">2002B2EDDDC6E25AAF602F0F417A6AE8</t>
  </si>
  <si>
    <t xml:space="preserve">2002B2EDDDC6E25A330C8D80C9584636</t>
  </si>
  <si>
    <t xml:space="preserve">2002B2EDDDC6E25A07831F22238CBA5E</t>
  </si>
  <si>
    <t xml:space="preserve">274C8535D49EC90F427751DECB388C6E</t>
  </si>
  <si>
    <t xml:space="preserve">274C8535D49EC90F27EB7650F2F6B11D</t>
  </si>
  <si>
    <t xml:space="preserve">274C8535D49EC90F9D711E5F31FE3AE7</t>
  </si>
  <si>
    <t xml:space="preserve">3B86DF574B16944B55B68DF0740429C8</t>
  </si>
  <si>
    <t xml:space="preserve">3B86DF574B16944BFDB9263247055051</t>
  </si>
  <si>
    <t xml:space="preserve">3B86DF574B16944B0D147A743CF45E79</t>
  </si>
  <si>
    <t xml:space="preserve">D2AB580B5C6D311FC2BB92E0AF1EF486</t>
  </si>
  <si>
    <t xml:space="preserve">D2AB580B5C6D311F2749D725592FE71F</t>
  </si>
  <si>
    <t xml:space="preserve">D2AB580B5C6D311F7B3B56901577624F</t>
  </si>
  <si>
    <t xml:space="preserve">B1823674F946010B2CEBABA03D8EDE73</t>
  </si>
  <si>
    <t xml:space="preserve">B1823674F946010B37D44D43B54FFACD</t>
  </si>
  <si>
    <t xml:space="preserve">B1823674F946010B5FA1E9FE1C838DDA</t>
  </si>
  <si>
    <t xml:space="preserve">80FCC3CA65CBA7C06994BE080E50B94D</t>
  </si>
  <si>
    <t xml:space="preserve">80FCC3CA65CBA7C04CE6EAE5600E1E8D</t>
  </si>
  <si>
    <t xml:space="preserve">80FCC3CA65CBA7C095F7A071B3BE5832</t>
  </si>
  <si>
    <t xml:space="preserve">551807B562C5FA603EACA8036AD57E9F</t>
  </si>
  <si>
    <t xml:space="preserve">551807B562C5FA6090DCBB002861EF4C</t>
  </si>
  <si>
    <t xml:space="preserve">551807B562C5FA60F2EBB47836CE4249</t>
  </si>
  <si>
    <t xml:space="preserve">A13E822A5502B3C958F2BFB7786670E5</t>
  </si>
  <si>
    <t xml:space="preserve">A13E822A5502B3C9C9CAEE3F9DE68B10</t>
  </si>
  <si>
    <t xml:space="preserve">A13E822A5502B3C918B4ADE205DCB2AF</t>
  </si>
  <si>
    <t xml:space="preserve">09AD927696D0862FB4A580225E1FEF33</t>
  </si>
  <si>
    <t xml:space="preserve">09AD927696D0862FC235AEC00A690CFE</t>
  </si>
  <si>
    <t xml:space="preserve">09AD927696D0862F875CA357B27EBE92</t>
  </si>
  <si>
    <t xml:space="preserve">A08AB1691717C3D431E33E086C32D63E</t>
  </si>
  <si>
    <t xml:space="preserve">A08AB1691717C3D4CD77D3D4C347B0B5</t>
  </si>
  <si>
    <t xml:space="preserve">A08AB1691717C3D40FC95C836AE5D017</t>
  </si>
  <si>
    <t xml:space="preserve">526571A4E9DD0E3A174B8384D8C4CCD5</t>
  </si>
  <si>
    <t xml:space="preserve">999430F5458F6EFC412651066D9A9AD4</t>
  </si>
  <si>
    <t xml:space="preserve">1828.92</t>
  </si>
  <si>
    <t xml:space="preserve">999430F5458F6EFC7E1CE5C41E337B91</t>
  </si>
  <si>
    <t xml:space="preserve">3823761F2C78690B8BF866F7A829C7A7</t>
  </si>
  <si>
    <t xml:space="preserve">3823761F2C78690BB6D14AFBA5C108EA</t>
  </si>
  <si>
    <t xml:space="preserve">3823761F2C78690B5E4C69EE07374545</t>
  </si>
  <si>
    <t xml:space="preserve">4B3ABCC05C27E616BFDE3E940A76BED3</t>
  </si>
  <si>
    <t xml:space="preserve">4B3ABCC05C27E616BA1250BC37AAA224</t>
  </si>
  <si>
    <t xml:space="preserve">4B3ABCC05C27E616B9AB3E20A2E35203</t>
  </si>
  <si>
    <t xml:space="preserve">05A4127A4B4D9C4164F3A5C82EACD0FD</t>
  </si>
  <si>
    <t xml:space="preserve">05A4127A4B4D9C41F5F678F502D03BB6</t>
  </si>
  <si>
    <t xml:space="preserve">05A4127A4B4D9C41768AF248F7434BF3</t>
  </si>
  <si>
    <t xml:space="preserve">BBC41B5E3D1538CAFCFE4AB53A483F03</t>
  </si>
  <si>
    <t xml:space="preserve">BBC41B5E3D1538CACCD3B5BAB09B6F7C</t>
  </si>
  <si>
    <t xml:space="preserve">BBC41B5E3D1538CA1BE2C5750A2C7141</t>
  </si>
  <si>
    <t xml:space="preserve">ECE953028D186250B716626707C61A5A</t>
  </si>
  <si>
    <t xml:space="preserve">ECE953028D186250EAA7CCBF4EB137A7</t>
  </si>
  <si>
    <t xml:space="preserve">ECE953028D186250F881579BE66483DA</t>
  </si>
  <si>
    <t xml:space="preserve">461F35ABD8939622CDD53C8644DBE50C</t>
  </si>
  <si>
    <t xml:space="preserve">461F35ABD89396228EC944F9942D99AA</t>
  </si>
  <si>
    <t xml:space="preserve">461F35ABD893962298C46D0F7CC3EE64</t>
  </si>
  <si>
    <t xml:space="preserve">26EF5D44B126C82111A6181A6113942E</t>
  </si>
  <si>
    <t xml:space="preserve">26EF5D44B126C8216CCD66C1E5638EF8</t>
  </si>
  <si>
    <t xml:space="preserve">13855.4</t>
  </si>
  <si>
    <t xml:space="preserve">26EF5D44B126C821C4CD890920DBEF26</t>
  </si>
  <si>
    <t xml:space="preserve">62E73740A06ED145C137734EB35E46F0</t>
  </si>
  <si>
    <t xml:space="preserve">62E73740A06ED145423B176F006D7A95</t>
  </si>
  <si>
    <t xml:space="preserve">62E73740A06ED145E0301D28B1ECEFD4</t>
  </si>
  <si>
    <t xml:space="preserve">5E4FDBE196E70ACE376BF802C2DDCA34</t>
  </si>
  <si>
    <t xml:space="preserve">20884.2</t>
  </si>
  <si>
    <t xml:space="preserve">5E4FDBE196E70ACEF9DBB604A8A803CA</t>
  </si>
  <si>
    <t xml:space="preserve">5E4FDBE196E70ACEA91C09E9AFF9AFEA</t>
  </si>
  <si>
    <t xml:space="preserve">2C37C108B4F38B86BCB25C40C73BE880</t>
  </si>
  <si>
    <t xml:space="preserve">9071.6</t>
  </si>
  <si>
    <t xml:space="preserve">2C37C108B4F38B86FEC4CB92E01168FC</t>
  </si>
  <si>
    <t xml:space="preserve">2C37C108B4F38B86E04A5897FC9B59DE</t>
  </si>
  <si>
    <t xml:space="preserve">AB201F6FF724611F8016DFA3AB835893</t>
  </si>
  <si>
    <t xml:space="preserve">AB201F6FF724611FEAD1B9A1E6B5F058</t>
  </si>
  <si>
    <t xml:space="preserve">5485.4</t>
  </si>
  <si>
    <t xml:space="preserve">767D13A7A751C0FCA7BC877ABED077F8</t>
  </si>
  <si>
    <t xml:space="preserve">14885.9</t>
  </si>
  <si>
    <t xml:space="preserve">D90D25A9EC4C49E95A03A8C206B86E85</t>
  </si>
  <si>
    <t xml:space="preserve">D90D25A9EC4C49E982FF3AC761755CE0</t>
  </si>
  <si>
    <t xml:space="preserve">16824</t>
  </si>
  <si>
    <t xml:space="preserve">D90D25A9EC4C49E9D6A170AB2C4BA472</t>
  </si>
  <si>
    <t xml:space="preserve">4D650AAE3966C0A42151C11B309F58AD</t>
  </si>
  <si>
    <t xml:space="preserve">4D650AAE3966C0A4E482C7ED54325E29</t>
  </si>
  <si>
    <t xml:space="preserve">5834.2</t>
  </si>
  <si>
    <t xml:space="preserve">4D650AAE3966C0A48F0EB5F28D6F493A</t>
  </si>
  <si>
    <t xml:space="preserve">3035.2</t>
  </si>
  <si>
    <t xml:space="preserve">025FC82446FFD1169E48C5DD1904B203</t>
  </si>
  <si>
    <t xml:space="preserve">17188</t>
  </si>
  <si>
    <t xml:space="preserve">BB0140A4EA91987CDF51B90F0E37E5E3</t>
  </si>
  <si>
    <t xml:space="preserve">BB0140A4EA91987CF30E703B9BD7DFD6</t>
  </si>
  <si>
    <t xml:space="preserve">4745.8</t>
  </si>
  <si>
    <t xml:space="preserve">06F3B6BED5BE96AF803219328662241B</t>
  </si>
  <si>
    <t xml:space="preserve">06F3B6BED5BE96AF23081F04CC59D312</t>
  </si>
  <si>
    <t xml:space="preserve">06F3B6BED5BE96AF203B2E7DF20C814F</t>
  </si>
  <si>
    <t xml:space="preserve">25B9BA8C6B3FE2C4FFF9DA3F91D4164B</t>
  </si>
  <si>
    <t xml:space="preserve">25B9BA8C6B3FE2C4EF36A20C0D7A20B6</t>
  </si>
  <si>
    <t xml:space="preserve">25B9BA8C6B3FE2C4ECD18E7C14DA668E</t>
  </si>
  <si>
    <t xml:space="preserve">517F0E2E255A9EA407D712A229D4E42B</t>
  </si>
  <si>
    <t xml:space="preserve">517F0E2E255A9EA411D4EF0F6D4FE235</t>
  </si>
  <si>
    <t xml:space="preserve">517F0E2E255A9EA4E2F926ECBC95503D</t>
  </si>
  <si>
    <t xml:space="preserve">323CE7E7BC074E9A60704BF63B1E4B38</t>
  </si>
  <si>
    <t xml:space="preserve">323CE7E7BC074E9A1EE3B2F5904B8190</t>
  </si>
  <si>
    <t xml:space="preserve">323CE7E7BC074E9AC459A1632AF47283</t>
  </si>
  <si>
    <t xml:space="preserve">ABD8D79B293A7DE85AC08FCF26CF2FDC</t>
  </si>
  <si>
    <t xml:space="preserve">ABD8D79B293A7DE881F1D016CC2C3228</t>
  </si>
  <si>
    <t xml:space="preserve">ABD8D79B293A7DE8F593D4C31A583316</t>
  </si>
  <si>
    <t xml:space="preserve">CE96C201F3C0AB693BFBFB4DFB706056</t>
  </si>
  <si>
    <t xml:space="preserve">CE96C201F3C0AB69C3CA221D8CB20BD5</t>
  </si>
  <si>
    <t xml:space="preserve">CE96C201F3C0AB69CC5A68925A5E639F</t>
  </si>
  <si>
    <t xml:space="preserve">61286F08804D6FFD1BE36BC2C8E9DD5F</t>
  </si>
  <si>
    <t xml:space="preserve">61286F08804D6FFD4409A890E88E0032</t>
  </si>
  <si>
    <t xml:space="preserve">61286F08804D6FFD765C3920E434677C</t>
  </si>
  <si>
    <t xml:space="preserve">EC56B622F69803633AADF230F3962CC9</t>
  </si>
  <si>
    <t xml:space="preserve">EC56B622F6980363759944DA697CA776</t>
  </si>
  <si>
    <t xml:space="preserve">EC56B622F6980363A84659B83F040F8E</t>
  </si>
  <si>
    <t xml:space="preserve">602968F5387C83E56DD650670A76B6CF</t>
  </si>
  <si>
    <t xml:space="preserve">602968F5387C83E5F77AB6353AC2CD93</t>
  </si>
  <si>
    <t xml:space="preserve">602968F5387C83E562E9AEB1BE85EC9C</t>
  </si>
  <si>
    <t xml:space="preserve">D92B3157186DF696A482964BB130F80E</t>
  </si>
  <si>
    <t xml:space="preserve">D92B3157186DF6967A6D0C680FB578CE</t>
  </si>
  <si>
    <t xml:space="preserve">D92B3157186DF696679B00A280C9ACE2</t>
  </si>
  <si>
    <t xml:space="preserve">ADCE7E7A34E49C79866FA4CDD815EB76</t>
  </si>
  <si>
    <t xml:space="preserve">B28A22864DF5EAAD8E2816F5548847BE</t>
  </si>
  <si>
    <t xml:space="preserve">B28A22864DF5EAAD82F80FD11519FE42</t>
  </si>
  <si>
    <t xml:space="preserve">9132DCA66907C48764E9B3F22836B7E1</t>
  </si>
  <si>
    <t xml:space="preserve">9132DCA66907C487E50ECDD2F2C48D00</t>
  </si>
  <si>
    <t xml:space="preserve">9132DCA66907C4876E67CA84772DC088</t>
  </si>
  <si>
    <t xml:space="preserve">F3B6FC7E37EA3300AA3C9C7A819313E1</t>
  </si>
  <si>
    <t xml:space="preserve">F3B6FC7E37EA3300D15047B85099A925</t>
  </si>
  <si>
    <t xml:space="preserve">571.81</t>
  </si>
  <si>
    <t xml:space="preserve">F3B6FC7E37EA3300106B3B66BD541592</t>
  </si>
  <si>
    <t xml:space="preserve">3FA47C183BACD5BC4A7C46F690B6B664</t>
  </si>
  <si>
    <t xml:space="preserve">3FA47C183BACD5BC889117956AFFA1EB</t>
  </si>
  <si>
    <t xml:space="preserve">3FA47C183BACD5BCEBDDB798DE54ACE8</t>
  </si>
  <si>
    <t xml:space="preserve">C6CEDE292F2BC2B5677D953C70601C5E</t>
  </si>
  <si>
    <t xml:space="preserve">C6CEDE292F2BC2B53E30D86947A275EB</t>
  </si>
  <si>
    <t xml:space="preserve">C6CEDE292F2BC2B53633018914F4BA1E</t>
  </si>
  <si>
    <t xml:space="preserve">607C161ABF053533A058D6AC6088EFFA</t>
  </si>
  <si>
    <t xml:space="preserve">607C161ABF05353387E6464791AFCBA5</t>
  </si>
  <si>
    <t xml:space="preserve">607C161ABF0535333AB973EBB8FAF0B4</t>
  </si>
  <si>
    <t xml:space="preserve">52D55E87215E8041AE62715C26B98B88</t>
  </si>
  <si>
    <t xml:space="preserve">52D55E87215E8041FC983C098720CB1C</t>
  </si>
  <si>
    <t xml:space="preserve">52D55E87215E8041C22E337D14B5A1AC</t>
  </si>
  <si>
    <t xml:space="preserve">C82D7AAD2C3A337FBED3E493E8DB608E</t>
  </si>
  <si>
    <t xml:space="preserve">C82D7AAD2C3A337FDA56E9BD3ECBA61A</t>
  </si>
  <si>
    <t xml:space="preserve">C82D7AAD2C3A337F5C779A9DB6AE1DB6</t>
  </si>
  <si>
    <t xml:space="preserve">2002B2EDDDC6E25ABD725A8C5E330243</t>
  </si>
  <si>
    <t xml:space="preserve">2002B2EDDDC6E25A656C1E9506343374</t>
  </si>
  <si>
    <t xml:space="preserve">3458.62</t>
  </si>
  <si>
    <t xml:space="preserve">2002B2EDDDC6E25AD8B8C30078369FE2</t>
  </si>
  <si>
    <t xml:space="preserve">274C8535D49EC90FDABBEE8654CC3044</t>
  </si>
  <si>
    <t xml:space="preserve">274C8535D49EC90F54732824843FCC9C</t>
  </si>
  <si>
    <t xml:space="preserve">8580E1637AA3F4BD0635ED2378244C29</t>
  </si>
  <si>
    <t xml:space="preserve">3B86DF574B16944BB44E8A1D1633D382</t>
  </si>
  <si>
    <t xml:space="preserve">3B86DF574B16944B9FD56AFC1745DBFE</t>
  </si>
  <si>
    <t xml:space="preserve">3B86DF574B16944B2D52A905E29D72BA</t>
  </si>
  <si>
    <t xml:space="preserve">D2AB580B5C6D311F58CD2785B4554CAC</t>
  </si>
  <si>
    <t xml:space="preserve">D2AB580B5C6D311F58038A208A865F4F</t>
  </si>
  <si>
    <t xml:space="preserve">D2AB580B5C6D311F8DF134A8F844FBF9</t>
  </si>
  <si>
    <t xml:space="preserve">B1823674F946010B02E53EC82A3C16E3</t>
  </si>
  <si>
    <t xml:space="preserve">E4998DE2B9CC50C124589642C66B0681</t>
  </si>
  <si>
    <t xml:space="preserve">E4998DE2B9CC50C17B76444935C3654A</t>
  </si>
  <si>
    <t xml:space="preserve">80FCC3CA65CBA7C04F26D56A55DC2C72</t>
  </si>
  <si>
    <t xml:space="preserve">80FCC3CA65CBA7C0BCE6F5168BE413D1</t>
  </si>
  <si>
    <t xml:space="preserve">80FCC3CA65CBA7C0FABDD95242A11245</t>
  </si>
  <si>
    <t xml:space="preserve">551807B562C5FA60E161975637A53868</t>
  </si>
  <si>
    <t xml:space="preserve">551807B562C5FA60D5E3368D55CF0240</t>
  </si>
  <si>
    <t xml:space="preserve">551807B562C5FA6021FB9CA5AD5A64FC</t>
  </si>
  <si>
    <t xml:space="preserve">B5CD3161A3D19394933336D7AE429AC1</t>
  </si>
  <si>
    <t xml:space="preserve">B5CD3161A3D193948C6E35FA7596C87A</t>
  </si>
  <si>
    <t xml:space="preserve">B5CD3161A3D19394EBAB91D7AAAF755A</t>
  </si>
  <si>
    <t xml:space="preserve">09AD927696D0862F213317C6B60A0E79</t>
  </si>
  <si>
    <t xml:space="preserve">09AD927696D0862FC242A03CE9115E12</t>
  </si>
  <si>
    <t xml:space="preserve">09AD927696D0862FA08CC9BE6EB568E0</t>
  </si>
  <si>
    <t xml:space="preserve">A08AB1691717C3D4C8840698AD9BE922</t>
  </si>
  <si>
    <t xml:space="preserve">A08AB1691717C3D45230F614ACB06BE2</t>
  </si>
  <si>
    <t xml:space="preserve">A08AB1691717C3D4E287C58C8817D07E</t>
  </si>
  <si>
    <t xml:space="preserve">999430F5458F6EFC419A2BB2BE3E38EC</t>
  </si>
  <si>
    <t xml:space="preserve">265.75</t>
  </si>
  <si>
    <t xml:space="preserve">999430F5458F6EFC22DC9595D9FF8A67</t>
  </si>
  <si>
    <t xml:space="preserve">999430F5458F6EFCE5A36965D12826CD</t>
  </si>
  <si>
    <t xml:space="preserve">3823761F2C78690BCC315DEAF6285EFD</t>
  </si>
  <si>
    <t xml:space="preserve">3823761F2C78690BB665E2C481A76FFE</t>
  </si>
  <si>
    <t xml:space="preserve">3823761F2C78690BA2152EA268F036CF</t>
  </si>
  <si>
    <t xml:space="preserve">4B3ABCC05C27E616FE072CD472F58A62</t>
  </si>
  <si>
    <t xml:space="preserve">4B3ABCC05C27E61650B1C9F853424F90</t>
  </si>
  <si>
    <t xml:space="preserve">413A6F5D879F06D161CFEE27C131D0C0</t>
  </si>
  <si>
    <t xml:space="preserve">05A4127A4B4D9C418A5B022C847779DF</t>
  </si>
  <si>
    <t xml:space="preserve">05A4127A4B4D9C418084596B0C5B4ACA</t>
  </si>
  <si>
    <t xml:space="preserve">05A4127A4B4D9C4184C8DCDF62112878</t>
  </si>
  <si>
    <t xml:space="preserve">BBC41B5E3D1538CA75822227FD12646A</t>
  </si>
  <si>
    <t xml:space="preserve">BBC41B5E3D1538CA623FC311009D2F37</t>
  </si>
  <si>
    <t xml:space="preserve">BBC41B5E3D1538CAAF9E19B0B3FEF76A</t>
  </si>
  <si>
    <t xml:space="preserve">ECE953028D1862506CD4E4DBD0251672</t>
  </si>
  <si>
    <t xml:space="preserve">1BEF19B40F0CF2B0D0CCFFA08D24CC82</t>
  </si>
  <si>
    <t xml:space="preserve">14363</t>
  </si>
  <si>
    <t xml:space="preserve">1BEF19B40F0CF2B027EB89CECA091A89</t>
  </si>
  <si>
    <t xml:space="preserve">12485.6</t>
  </si>
  <si>
    <t xml:space="preserve">461F35ABD89396226675FCB784B1C772</t>
  </si>
  <si>
    <t xml:space="preserve">461F35ABD89396227ACBA9647194B19C</t>
  </si>
  <si>
    <t xml:space="preserve">461F35ABD8939622C03112557370B555</t>
  </si>
  <si>
    <t xml:space="preserve">17563</t>
  </si>
  <si>
    <t xml:space="preserve">26EF5D44B126C821F598EDE479958AD6</t>
  </si>
  <si>
    <t xml:space="preserve">17338</t>
  </si>
  <si>
    <t xml:space="preserve">26EF5D44B126C8211DC918210EDB1F4A</t>
  </si>
  <si>
    <t xml:space="preserve">28435</t>
  </si>
  <si>
    <t xml:space="preserve">26EF5D44B126C821DE49B8E027140E50</t>
  </si>
  <si>
    <t xml:space="preserve">15313</t>
  </si>
  <si>
    <t xml:space="preserve">F70118F5F1EE096DA8F720A5C58DB5FA</t>
  </si>
  <si>
    <t xml:space="preserve">F70118F5F1EE096DDDC4EC0F6752D4A0</t>
  </si>
  <si>
    <t xml:space="preserve">21038</t>
  </si>
  <si>
    <t xml:space="preserve">F70118F5F1EE096DB51A740F9C238F55</t>
  </si>
  <si>
    <t xml:space="preserve">5E4FDBE196E70ACEA49B5300F6DF74EB</t>
  </si>
  <si>
    <t xml:space="preserve">5E4FDBE196E70ACE8760E9D5D1E30A76</t>
  </si>
  <si>
    <t xml:space="preserve">5E4FDBE196E70ACE6787A9080D30832B</t>
  </si>
  <si>
    <t xml:space="preserve">2C37C108B4F38B86EF3D3450F680961A</t>
  </si>
  <si>
    <t xml:space="preserve">2C37C108B4F38B86B9E1416616F702A8</t>
  </si>
  <si>
    <t xml:space="preserve">2C37C108B4F38B86D8F15E59C2FE8E4B</t>
  </si>
  <si>
    <t xml:space="preserve">767D13A7A751C0FC318C77F9D384DA70</t>
  </si>
  <si>
    <t xml:space="preserve">767D13A7A751C0FCB6F61799E03346B4</t>
  </si>
  <si>
    <t xml:space="preserve">767D13A7A751C0FCF97DF94D1EEF155D</t>
  </si>
  <si>
    <t xml:space="preserve">D90D25A9EC4C49E9D545712DAED8701D</t>
  </si>
  <si>
    <t xml:space="preserve">16688</t>
  </si>
  <si>
    <t xml:space="preserve">D90D25A9EC4C49E9FBF70E8F7E397C77</t>
  </si>
  <si>
    <t xml:space="preserve">13174.4</t>
  </si>
  <si>
    <t xml:space="preserve">D90D25A9EC4C49E932BA9E19FDFDC3B0</t>
  </si>
  <si>
    <t xml:space="preserve">4D650AAE3966C0A455097ABD9EF1A058</t>
  </si>
  <si>
    <t xml:space="preserve">4D650AAE3966C0A42463EDC416C5939B</t>
  </si>
  <si>
    <t xml:space="preserve">4D650AAE3966C0A43D3DE9BC7C2E39CF</t>
  </si>
  <si>
    <t xml:space="preserve">14927.06</t>
  </si>
  <si>
    <t xml:space="preserve">BB0140A4EA91987CC69D1AFF76A2659C</t>
  </si>
  <si>
    <t xml:space="preserve">16666</t>
  </si>
  <si>
    <t xml:space="preserve">BB0140A4EA91987C899DC1B1ACF5C5A7</t>
  </si>
  <si>
    <t xml:space="preserve">14838</t>
  </si>
  <si>
    <t xml:space="preserve">BB0140A4EA91987C0A5EB8606269F4D3</t>
  </si>
  <si>
    <t xml:space="preserve">06F3B6BED5BE96AF641D7443C861FFAE</t>
  </si>
  <si>
    <t xml:space="preserve">06F3B6BED5BE96AF07F60428E2EA8663</t>
  </si>
  <si>
    <t xml:space="preserve">1806.74</t>
  </si>
  <si>
    <t xml:space="preserve">06F3B6BED5BE96AFEC1595A500806B19</t>
  </si>
  <si>
    <t xml:space="preserve">25B9BA8C6B3FE2C4F73C9EAF706C1E95</t>
  </si>
  <si>
    <t xml:space="preserve">25B9BA8C6B3FE2C43DE3D22E6B83A831</t>
  </si>
  <si>
    <t xml:space="preserve">7379.8</t>
  </si>
  <si>
    <t xml:space="preserve">238CF948D9BF9A8BF8122AD4595A9ED2</t>
  </si>
  <si>
    <t xml:space="preserve">19246</t>
  </si>
  <si>
    <t xml:space="preserve">517F0E2E255A9EA4217B7A1EADDAD2F5</t>
  </si>
  <si>
    <t xml:space="preserve">517F0E2E255A9EA469C0D55B0E055735</t>
  </si>
  <si>
    <t xml:space="preserve">517F0E2E255A9EA4E69E4180D44B55F9</t>
  </si>
  <si>
    <t xml:space="preserve">323CE7E7BC074E9AFB0D4DB860E8D7E3</t>
  </si>
  <si>
    <t xml:space="preserve">323CE7E7BC074E9A066C2116922F914C</t>
  </si>
  <si>
    <t xml:space="preserve">323CE7E7BC074E9A30E61F0647EBCA06</t>
  </si>
  <si>
    <t xml:space="preserve">ABD8D79B293A7DE85AAA0B0DAD1FE000</t>
  </si>
  <si>
    <t xml:space="preserve">539286BB84E6A9F25596FF6916D8A9D2</t>
  </si>
  <si>
    <t xml:space="preserve">539286BB84E6A9F29E22BFDC0407FBD7</t>
  </si>
  <si>
    <t xml:space="preserve">CE96C201F3C0AB69EF714BA3FECBD7DE</t>
  </si>
  <si>
    <t xml:space="preserve">CE96C201F3C0AB6939BB7A749D07D4D5</t>
  </si>
  <si>
    <t xml:space="preserve">CE96C201F3C0AB69306EFC0876B895FB</t>
  </si>
  <si>
    <t xml:space="preserve">61286F08804D6FFD4ED11FD4E95E8D0F</t>
  </si>
  <si>
    <t xml:space="preserve">61286F08804D6FFD595E2F4888BA67CB</t>
  </si>
  <si>
    <t xml:space="preserve">61286F08804D6FFDECE646069DC717B0</t>
  </si>
  <si>
    <t xml:space="preserve">816085E4468960FD3CD80ACCB58F9409</t>
  </si>
  <si>
    <t xml:space="preserve">816085E4468960FDC70257FC920744F5</t>
  </si>
  <si>
    <t xml:space="preserve">816085E4468960FD68586ADBF9D411F9</t>
  </si>
  <si>
    <t xml:space="preserve">602968F5387C83E5EDABC2A2202D5BA3</t>
  </si>
  <si>
    <t xml:space="preserve">602968F5387C83E589CC4FECA715FEBD</t>
  </si>
  <si>
    <t xml:space="preserve">602968F5387C83E5E7C81C43F152861D</t>
  </si>
  <si>
    <t xml:space="preserve">D92B3157186DF69609767B4E28C1DA02</t>
  </si>
  <si>
    <t xml:space="preserve">D92B3157186DF6968CA7DC9FBD54CEEF</t>
  </si>
  <si>
    <t xml:space="preserve">D92B3157186DF696F8716EAAB9DA393B</t>
  </si>
  <si>
    <t xml:space="preserve">B28A22864DF5EAAD67097372B80C104A</t>
  </si>
  <si>
    <t xml:space="preserve">B28A22864DF5EAADDE12BA544E766E12</t>
  </si>
  <si>
    <t xml:space="preserve">B28A22864DF5EAAD01837F02BDF9C9DE</t>
  </si>
  <si>
    <t xml:space="preserve">9132DCA66907C487443A038B9C116571</t>
  </si>
  <si>
    <t xml:space="preserve">9132DCA66907C4870704E4D000892428</t>
  </si>
  <si>
    <t xml:space="preserve">9132DCA66907C4874F6526411721F90E</t>
  </si>
  <si>
    <t xml:space="preserve">F3B6FC7E37EA3300BF05D1AD5A25677E</t>
  </si>
  <si>
    <t xml:space="preserve">F3B6FC7E37EA330068B229AD9EA912D4</t>
  </si>
  <si>
    <t xml:space="preserve">F3B6FC7E37EA330026FD7109B3908AAF</t>
  </si>
  <si>
    <t xml:space="preserve">3FA47C183BACD5BCC5375E9C629755E1</t>
  </si>
  <si>
    <t xml:space="preserve">34F89046639B7C5D7CAD8D3B7BFAC1D9</t>
  </si>
  <si>
    <t xml:space="preserve">34F89046639B7C5DFD0C04C0024EA16E</t>
  </si>
  <si>
    <t xml:space="preserve">C6CEDE292F2BC2B53F3697A09A13C750</t>
  </si>
  <si>
    <t xml:space="preserve">C6CEDE292F2BC2B5EA9B35F1263CEBFD</t>
  </si>
  <si>
    <t xml:space="preserve">C6CEDE292F2BC2B51C73FE0374616EEF</t>
  </si>
  <si>
    <t xml:space="preserve">607C161ABF0535339D0D84B8EA2BA3A3</t>
  </si>
  <si>
    <t xml:space="preserve">607C161ABF05353392C50A815A4EEA64</t>
  </si>
  <si>
    <t xml:space="preserve">607C161ABF0535336C7C6E6691482ACB</t>
  </si>
  <si>
    <t xml:space="preserve">567852D9AE9A91647924608578C749DC</t>
  </si>
  <si>
    <t xml:space="preserve">567852D9AE9A9164C2C51AA01BA03D49</t>
  </si>
  <si>
    <t xml:space="preserve">567852D9AE9A91647CDC90DB9B57027B</t>
  </si>
  <si>
    <t xml:space="preserve">C82D7AAD2C3A337F1A4F24D7703B8178</t>
  </si>
  <si>
    <t xml:space="preserve">C82D7AAD2C3A337FE9552B5BFE0209D3</t>
  </si>
  <si>
    <t xml:space="preserve">C82D7AAD2C3A337F15778418F0A010C2</t>
  </si>
  <si>
    <t xml:space="preserve">2002B2EDDDC6E25AA382EC15E02752FD</t>
  </si>
  <si>
    <t xml:space="preserve">2943.79</t>
  </si>
  <si>
    <t xml:space="preserve">2002B2EDDDC6E25A746670B2B5571DED</t>
  </si>
  <si>
    <t xml:space="preserve">2002B2EDDDC6E25A488E53FB702BDDAC</t>
  </si>
  <si>
    <t xml:space="preserve">8580E1637AA3F4BDBFAD3F9C379EDF6C</t>
  </si>
  <si>
    <t xml:space="preserve">8580E1637AA3F4BD9BAF89DB4E86BD00</t>
  </si>
  <si>
    <t xml:space="preserve">8580E1637AA3F4BD15C7613A88CD1676</t>
  </si>
  <si>
    <t xml:space="preserve">3B86DF574B16944B68118178D450F9E6</t>
  </si>
  <si>
    <t xml:space="preserve">3B86DF574B16944B74F1418185E03D49</t>
  </si>
  <si>
    <t xml:space="preserve">3B86DF574B16944B167669A458D3B4B5</t>
  </si>
  <si>
    <t xml:space="preserve">D2AB580B5C6D311FAF45D9A2A0C32CBB</t>
  </si>
  <si>
    <t xml:space="preserve">D2AB580B5C6D311F0F8EE80634AEBA8A</t>
  </si>
  <si>
    <t xml:space="preserve">D2AB580B5C6D311FC52D8A2A5BEA7736</t>
  </si>
  <si>
    <t xml:space="preserve">3145.05</t>
  </si>
  <si>
    <t xml:space="preserve">E4998DE2B9CC50C14BB92EB7EEF3F9FD</t>
  </si>
  <si>
    <t xml:space="preserve">3737.14</t>
  </si>
  <si>
    <t xml:space="preserve">E4998DE2B9CC50C12B61EBBE7C2C021F</t>
  </si>
  <si>
    <t xml:space="preserve">E4998DE2B9CC50C13F937E9CF3DF5B47</t>
  </si>
  <si>
    <t xml:space="preserve">80FCC3CA65CBA7C06C65965762156431</t>
  </si>
  <si>
    <t xml:space="preserve">80FCC3CA65CBA7C05C34C88AF932FA0F</t>
  </si>
  <si>
    <t xml:space="preserve">80FCC3CA65CBA7C0E8FE79C82FC20037</t>
  </si>
  <si>
    <t xml:space="preserve">551807B562C5FA6032E4FF950EA9AEA6</t>
  </si>
  <si>
    <t xml:space="preserve">551807B562C5FA6021F5F1D91771B649</t>
  </si>
  <si>
    <t xml:space="preserve">D5C6E78ADBA1C9559B6DC6DE52411373</t>
  </si>
  <si>
    <t xml:space="preserve">3718</t>
  </si>
  <si>
    <t xml:space="preserve">B5CD3161A3D193945C2025382839DE6E</t>
  </si>
  <si>
    <t xml:space="preserve">B5CD3161A3D19394EAA3FEC5164F5375</t>
  </si>
  <si>
    <t xml:space="preserve">B5CD3161A3D193943605929511917B03</t>
  </si>
  <si>
    <t xml:space="preserve">09AD927696D0862F3E81321BDCC693FD</t>
  </si>
  <si>
    <t xml:space="preserve">09AD927696D0862F38B552865239D4E8</t>
  </si>
  <si>
    <t xml:space="preserve">09AD927696D0862FFB9E9B87DD83604D</t>
  </si>
  <si>
    <t xml:space="preserve">A08AB1691717C3D41D7F09E95AFB1BB9</t>
  </si>
  <si>
    <t xml:space="preserve">396B8E77B4CB8435108EC085234308CB</t>
  </si>
  <si>
    <t xml:space="preserve">396B8E77B4CB8435975E7CC7FA15505B</t>
  </si>
  <si>
    <t xml:space="preserve">999430F5458F6EFC4C194FCA754728A5</t>
  </si>
  <si>
    <t xml:space="preserve">999430F5458F6EFC43CB869DC530D5B3</t>
  </si>
  <si>
    <t xml:space="preserve">999430F5458F6EFCA42BA108338B85E8</t>
  </si>
  <si>
    <t xml:space="preserve">3823761F2C78690B6CD2D5E3BF1B3E42</t>
  </si>
  <si>
    <t xml:space="preserve">3823761F2C78690B906A3318EC0DCD16</t>
  </si>
  <si>
    <t xml:space="preserve">3823761F2C78690B58C113BC67B8993C</t>
  </si>
  <si>
    <t xml:space="preserve">413A6F5D879F06D1A9488E63E510581B</t>
  </si>
  <si>
    <t xml:space="preserve">413A6F5D879F06D15ECBDB2A2956686C</t>
  </si>
  <si>
    <t xml:space="preserve">413A6F5D879F06D16437D0725001888B</t>
  </si>
  <si>
    <t xml:space="preserve">05A4127A4B4D9C414582E21C04D87AF6</t>
  </si>
  <si>
    <t xml:space="preserve">05A4127A4B4D9C41D8BD0A62B04F9BA9</t>
  </si>
  <si>
    <t xml:space="preserve">05A4127A4B4D9C41247C1B8EA41968F8</t>
  </si>
  <si>
    <t xml:space="preserve">BBC41B5E3D1538CACFE0AA584DB2A83A</t>
  </si>
  <si>
    <t xml:space="preserve">BBC41B5E3D1538CAC52A3344DB3D19FE</t>
  </si>
  <si>
    <t xml:space="preserve">BBC41B5E3D1538CAE8418A5DDD3DCF74</t>
  </si>
  <si>
    <t xml:space="preserve">1BEF19B40F0CF2B0B5B8D50F02572A99</t>
  </si>
  <si>
    <t xml:space="preserve">1BEF19B40F0CF2B0A177CCC39B1EF851</t>
  </si>
  <si>
    <t xml:space="preserve">1BEF19B40F0CF2B05830C90CFF6E9629</t>
  </si>
  <si>
    <t xml:space="preserve">46138</t>
  </si>
  <si>
    <t xml:space="preserve">461F35ABD8939622D27EADAE33DBEB8E</t>
  </si>
  <si>
    <t xml:space="preserve">461F35ABD8939622F5716E26155C26CB</t>
  </si>
  <si>
    <t xml:space="preserve">461F35ABD8939622088D929177181900</t>
  </si>
  <si>
    <t xml:space="preserve">26EF5D44B126C821086787D69EEB4AC4</t>
  </si>
  <si>
    <t xml:space="preserve">20438</t>
  </si>
  <si>
    <t xml:space="preserve">26EF5D44B126C821DB7A290A2959C6F3</t>
  </si>
  <si>
    <t xml:space="preserve">18463</t>
  </si>
  <si>
    <t xml:space="preserve">2C81FC420835C6CE2F069B741CD502D4</t>
  </si>
  <si>
    <t xml:space="preserve">16463</t>
  </si>
  <si>
    <t xml:space="preserve">F70118F5F1EE096D09025980EF322FC2</t>
  </si>
  <si>
    <t xml:space="preserve">F70118F5F1EE096D2A3B084CCCD113EE</t>
  </si>
  <si>
    <t xml:space="preserve">F70118F5F1EE096D6BC0236FE39F7AB4</t>
  </si>
  <si>
    <t xml:space="preserve">5E4FDBE196E70ACED166847D8318FDD8</t>
  </si>
  <si>
    <t xml:space="preserve">5E4FDBE196E70ACE6A5520E309D35E7C</t>
  </si>
  <si>
    <t xml:space="preserve">5E4FDBE196E70ACEB7BDFE33DFC9562A</t>
  </si>
  <si>
    <t xml:space="preserve">16516</t>
  </si>
  <si>
    <t xml:space="preserve">2C37C108B4F38B86CC82CFE9AB311492</t>
  </si>
  <si>
    <t xml:space="preserve">F86FFBF306E14E197CE99DB7BCB741F3</t>
  </si>
  <si>
    <t xml:space="preserve">F86FFBF306E14E19C2F34EAEB1E37013</t>
  </si>
  <si>
    <t xml:space="preserve">767D13A7A751C0FC16112B4DFEA7AEFC</t>
  </si>
  <si>
    <t xml:space="preserve">15238</t>
  </si>
  <si>
    <t xml:space="preserve">767D13A7A751C0FCBFE5BD98665F980A</t>
  </si>
  <si>
    <t xml:space="preserve">7905.6</t>
  </si>
  <si>
    <t xml:space="preserve">767D13A7A751C0FC60A247DD5EEAA47E</t>
  </si>
  <si>
    <t xml:space="preserve">D90D25A9EC4C49E95E87CC6CAF50485F</t>
  </si>
  <si>
    <t xml:space="preserve">17038</t>
  </si>
  <si>
    <t xml:space="preserve">D90D25A9EC4C49E909B3AAFCE66CAAEE</t>
  </si>
  <si>
    <t xml:space="preserve">D90D25A9EC4C49E9AD154631EDDFEBD2</t>
  </si>
  <si>
    <t xml:space="preserve">11293</t>
  </si>
  <si>
    <t xml:space="preserve">33581F6DEFBA724EBB2213DD03685258</t>
  </si>
  <si>
    <t xml:space="preserve">33581F6DEFBA724ECA89F50821623EEB</t>
  </si>
  <si>
    <t xml:space="preserve">33581F6DEFBA724E01740E5AD716DBF8</t>
  </si>
  <si>
    <t xml:space="preserve">BB0140A4EA91987C3914027CC6D7F5BF</t>
  </si>
  <si>
    <t xml:space="preserve">6470</t>
  </si>
  <si>
    <t xml:space="preserve">BB0140A4EA91987CD89B50173ADA740F</t>
  </si>
  <si>
    <t xml:space="preserve">BB0140A4EA91987CEF7CB6820D3BCD13</t>
  </si>
  <si>
    <t xml:space="preserve">14038</t>
  </si>
  <si>
    <t xml:space="preserve">06F3B6BED5BE96AFBE6A1078588BE869</t>
  </si>
  <si>
    <t xml:space="preserve">06F3B6BED5BE96AF9ECDC853037DCE74</t>
  </si>
  <si>
    <t xml:space="preserve">06F3B6BED5BE96AF74B6158679ABC271</t>
  </si>
  <si>
    <t xml:space="preserve">238CF948D9BF9A8B332D5AE1D6FBB01F</t>
  </si>
  <si>
    <t xml:space="preserve">3428.8</t>
  </si>
  <si>
    <t xml:space="preserve">238CF948D9BF9A8B1FFE4C5D5C8AB9FF</t>
  </si>
  <si>
    <t xml:space="preserve">15658</t>
  </si>
  <si>
    <t xml:space="preserve">238CF948D9BF9A8BF384A8AE879A3628</t>
  </si>
  <si>
    <t xml:space="preserve">18613</t>
  </si>
  <si>
    <t xml:space="preserve">517F0E2E255A9EA4816CA85DC42210F6</t>
  </si>
  <si>
    <t xml:space="preserve">517F0E2E255A9EA4249246F9C554D8E4</t>
  </si>
  <si>
    <t xml:space="preserve">517F0E2E255A9EA495DB1065928444D5</t>
  </si>
  <si>
    <t xml:space="preserve">323CE7E7BC074E9A461269C667C3C4D9</t>
  </si>
  <si>
    <t xml:space="preserve">323CE7E7BC074E9AF0F25548009200FF</t>
  </si>
  <si>
    <t xml:space="preserve">323CE7E7BC074E9A5845296C3A84B6FF</t>
  </si>
  <si>
    <t xml:space="preserve">539286BB84E6A9F2D73B415D6BD599EF</t>
  </si>
  <si>
    <t xml:space="preserve">539286BB84E6A9F262ACA49686BE5A8E</t>
  </si>
  <si>
    <t xml:space="preserve">539286BB84E6A9F274D4985C60A9D0F7</t>
  </si>
  <si>
    <t xml:space="preserve">CE96C201F3C0AB694CE341746874EA56</t>
  </si>
  <si>
    <t xml:space="preserve">CE96C201F3C0AB6993BA66223D3D7575</t>
  </si>
  <si>
    <t xml:space="preserve">CE96C201F3C0AB695F6D5CCFE53784AC</t>
  </si>
  <si>
    <t xml:space="preserve">61286F08804D6FFDA4D1926B629C999B</t>
  </si>
  <si>
    <t xml:space="preserve">61286F08804D6FFD67D864312705EFBC</t>
  </si>
  <si>
    <t xml:space="preserve">96034283BE38B902DD1146C4DFE0E952</t>
  </si>
  <si>
    <t xml:space="preserve">816085E4468960FD68481A3F62595967</t>
  </si>
  <si>
    <t xml:space="preserve">816085E4468960FD9D716D3CFDDD66B4</t>
  </si>
  <si>
    <t xml:space="preserve">816085E4468960FD0962D9C1E5854A35</t>
  </si>
  <si>
    <t xml:space="preserve">602968F5387C83E525D6A83305943AFC</t>
  </si>
  <si>
    <t xml:space="preserve">602968F5387C83E566C64071D6D16915</t>
  </si>
  <si>
    <t xml:space="preserve">602968F5387C83E549FD0ED371A55893</t>
  </si>
  <si>
    <t xml:space="preserve">D92B3157186DF696068F6CD686E99F51</t>
  </si>
  <si>
    <t xml:space="preserve">95547DC674B856BDF331AE16DC5AF514</t>
  </si>
  <si>
    <t xml:space="preserve">95547DC674B856BD905AD65FAF95240E</t>
  </si>
  <si>
    <t xml:space="preserve">B28A22864DF5EAAD12001E6F390AFE1C</t>
  </si>
  <si>
    <t xml:space="preserve">B28A22864DF5EAADFCD0B64E38E811F6</t>
  </si>
  <si>
    <t xml:space="preserve">B28A22864DF5EAAD8A877C7DF2E01A2E</t>
  </si>
  <si>
    <t xml:space="preserve">9132DCA66907C487A1717F6ADFF3EA0A</t>
  </si>
  <si>
    <t xml:space="preserve">9132DCA66907C487FC6683D6B842A95B</t>
  </si>
  <si>
    <t xml:space="preserve">9132DCA66907C487FFB5A877EA21ACF2</t>
  </si>
  <si>
    <t xml:space="preserve">F3B6FC7E37EA330052C1FE4D7C713346</t>
  </si>
  <si>
    <t xml:space="preserve">F3B6FC7E37EA3300A2967CD457806B64</t>
  </si>
  <si>
    <t xml:space="preserve">F3B6FC7E37EA33002BBB0FDEC54AEE82</t>
  </si>
  <si>
    <t xml:space="preserve">34F89046639B7C5D5C1786FF58121CB8</t>
  </si>
  <si>
    <t xml:space="preserve">34F89046639B7C5DDA17FB6C1E6BFD39</t>
  </si>
  <si>
    <t xml:space="preserve">34F89046639B7C5DB2C4941E2AE3869D</t>
  </si>
  <si>
    <t xml:space="preserve">C6CEDE292F2BC2B5815356A4FEEF225A</t>
  </si>
  <si>
    <t xml:space="preserve">C6CEDE292F2BC2B549F9165DFB476783</t>
  </si>
  <si>
    <t xml:space="preserve">C6CEDE292F2BC2B57450232A9A7DB3A2</t>
  </si>
  <si>
    <t xml:space="preserve">607C161ABF0535335C7F8FC83F81F01F</t>
  </si>
  <si>
    <t xml:space="preserve">607C161ABF053533FC81FEBD479F44E0</t>
  </si>
  <si>
    <t xml:space="preserve">E29E6E2A91DF85F18CD891C6C973316A</t>
  </si>
  <si>
    <t xml:space="preserve">567852D9AE9A916468C2C174AE32AB94</t>
  </si>
  <si>
    <t xml:space="preserve">2795.52</t>
  </si>
  <si>
    <t xml:space="preserve">567852D9AE9A91647CDFF78521DAB3E0</t>
  </si>
  <si>
    <t xml:space="preserve">567852D9AE9A916412DD2912B7957D7F</t>
  </si>
  <si>
    <t xml:space="preserve">C82D7AAD2C3A337FCF757C6A399C6CF0</t>
  </si>
  <si>
    <t xml:space="preserve">C82D7AAD2C3A337F62FC45ED121F450E</t>
  </si>
  <si>
    <t xml:space="preserve">C82D7AAD2C3A337FA6EF169F2A5E196D</t>
  </si>
  <si>
    <t xml:space="preserve">2002B2EDDDC6E25A8C3F63ED3C74CF5C</t>
  </si>
  <si>
    <t xml:space="preserve">8A295E8B8953304924B7FD7949D9B109</t>
  </si>
  <si>
    <t xml:space="preserve">8A295E8B895330498AFA89AC53F20810</t>
  </si>
  <si>
    <t xml:space="preserve">8580E1637AA3F4BDD91A521F58FE711D</t>
  </si>
  <si>
    <t xml:space="preserve">8580E1637AA3F4BDDD17BFE0E82E36C0</t>
  </si>
  <si>
    <t xml:space="preserve">8580E1637AA3F4BD99C179E416A90847</t>
  </si>
  <si>
    <t xml:space="preserve">3B86DF574B16944B83DD232819D5D732</t>
  </si>
  <si>
    <t xml:space="preserve">3B86DF574B16944B1C7877F1F9921944</t>
  </si>
  <si>
    <t xml:space="preserve">3B86DF574B16944BF35FE7D26BB268FB</t>
  </si>
  <si>
    <t xml:space="preserve">045C313C3F18CA10FBC09F12BF3776D6</t>
  </si>
  <si>
    <t xml:space="preserve">045C313C3F18CA10DDA6B491C2047E9F</t>
  </si>
  <si>
    <t xml:space="preserve">045C313C3F18CA1039F736D505F519A3</t>
  </si>
  <si>
    <t xml:space="preserve">E4998DE2B9CC50C17EE92244455F2F7D</t>
  </si>
  <si>
    <t xml:space="preserve">E4998DE2B9CC50C15A2D157A7FC4EAC4</t>
  </si>
  <si>
    <t xml:space="preserve">E4998DE2B9CC50C1568DA9A62B4EA1EE</t>
  </si>
  <si>
    <t xml:space="preserve">80FCC3CA65CBA7C0C1E60417225B233C</t>
  </si>
  <si>
    <t xml:space="preserve">80FCC3CA65CBA7C0F03C767E00018830</t>
  </si>
  <si>
    <t xml:space="preserve">80FCC3CA65CBA7C043FE9F87A8411A3D</t>
  </si>
  <si>
    <t xml:space="preserve">D5C6E78ADBA1C955586B2D486A85629D</t>
  </si>
  <si>
    <t xml:space="preserve">D5C6E78ADBA1C955B701E60D3E62F588</t>
  </si>
  <si>
    <t xml:space="preserve">D5C6E78ADBA1C9559931F9BE0C34BF2C</t>
  </si>
  <si>
    <t xml:space="preserve">B5CD3161A3D19394D0CDD3846D0B4C12</t>
  </si>
  <si>
    <t xml:space="preserve">B5CD3161A3D19394CD6BEFE3471C12CA</t>
  </si>
  <si>
    <t xml:space="preserve">B5CD3161A3D19394D49A200E0D821103</t>
  </si>
  <si>
    <t xml:space="preserve">3106.2</t>
  </si>
  <si>
    <t xml:space="preserve">09AD927696D0862F94FDF0CE89BE7575</t>
  </si>
  <si>
    <t xml:space="preserve">09AD927696D0862F91F9004E7501F116</t>
  </si>
  <si>
    <t xml:space="preserve">09AD927696D0862F5565F8DE1F9EF63D</t>
  </si>
  <si>
    <t xml:space="preserve">1797.02</t>
  </si>
  <si>
    <t xml:space="preserve">396B8E77B4CB84357CAA3F8C39F03712</t>
  </si>
  <si>
    <t xml:space="preserve">396B8E77B4CB84352E3D254AA09A9F47</t>
  </si>
  <si>
    <t xml:space="preserve">396B8E77B4CB84352284535D5B5687AF</t>
  </si>
  <si>
    <t xml:space="preserve">999430F5458F6EFCDA5D59AC6FA50D85</t>
  </si>
  <si>
    <t xml:space="preserve">999430F5458F6EFC592E5F2FA87FE601</t>
  </si>
  <si>
    <t xml:space="preserve">999430F5458F6EFCB5F793D67A810C8A</t>
  </si>
  <si>
    <t xml:space="preserve">3823761F2C78690B29273B48F59FA39B</t>
  </si>
  <si>
    <t xml:space="preserve">3823761F2C78690B4880FAA691D85AEF</t>
  </si>
  <si>
    <t xml:space="preserve">E0C3D39D517EE8A8FB247703A3BCBE5D</t>
  </si>
  <si>
    <t xml:space="preserve">413A6F5D879F06D19D917DEA30B38FA2</t>
  </si>
  <si>
    <t xml:space="preserve">413A6F5D879F06D1F53094D209656C7C</t>
  </si>
  <si>
    <t xml:space="preserve">413A6F5D879F06D182E1FE51C32314E9</t>
  </si>
  <si>
    <t xml:space="preserve">05A4127A4B4D9C411266923A48A82E39</t>
  </si>
  <si>
    <t xml:space="preserve">05A4127A4B4D9C41C346E996BC69162F</t>
  </si>
  <si>
    <t xml:space="preserve">05A4127A4B4D9C418A34BED4582107C1</t>
  </si>
  <si>
    <t xml:space="preserve">353AF297BB3A46740428163BFC388F0A</t>
  </si>
  <si>
    <t xml:space="preserve">353AF297BB3A467428738E346F06B949</t>
  </si>
  <si>
    <t xml:space="preserve">353AF297BB3A46741B2C767FE1512CCD</t>
  </si>
  <si>
    <t xml:space="preserve">1BEF19B40F0CF2B0DDA2601B3F1D3B24</t>
  </si>
  <si>
    <t xml:space="preserve">1BEF19B40F0CF2B09A0D596E6B9BFC1A</t>
  </si>
  <si>
    <t xml:space="preserve">1BEF19B40F0CF2B0F7BE9110557FC336</t>
  </si>
  <si>
    <t xml:space="preserve">461F35ABD8939622DBAFADAF077CA04F</t>
  </si>
  <si>
    <t xml:space="preserve">461F35ABD8939622200A8F364D9F95C1</t>
  </si>
  <si>
    <t xml:space="preserve">461F35ABD89396227B15BACDFACEE6FC</t>
  </si>
  <si>
    <t xml:space="preserve">14459.2</t>
  </si>
  <si>
    <t xml:space="preserve">2C81FC420835C6CECBE4609C52C1C92C</t>
  </si>
  <si>
    <t xml:space="preserve">2C81FC420835C6CEB63A32266176C189</t>
  </si>
  <si>
    <t xml:space="preserve">2C81FC420835C6CE1D4ACFC12147B8D3</t>
  </si>
  <si>
    <t xml:space="preserve">F70118F5F1EE096D8D40DD2ED5E678B5</t>
  </si>
  <si>
    <t xml:space="preserve">F70118F5F1EE096D8FEDDE008764DC31</t>
  </si>
  <si>
    <t xml:space="preserve">F70118F5F1EE096DD00979298843457E</t>
  </si>
  <si>
    <t xml:space="preserve">5E4FDBE196E70ACE7DA857BF85CC2373</t>
  </si>
  <si>
    <t xml:space="preserve">5E4FDBE196E70ACE40D097CCAC4824F0</t>
  </si>
  <si>
    <t xml:space="preserve">5E4FDBE196E70ACE47A1345E8ABB9588</t>
  </si>
  <si>
    <t xml:space="preserve">F86FFBF306E14E19376D96BA8DC9747E</t>
  </si>
  <si>
    <t xml:space="preserve">F86FFBF306E14E1967FD3831E8EE2E46</t>
  </si>
  <si>
    <t xml:space="preserve">22108</t>
  </si>
  <si>
    <t xml:space="preserve">F86FFBF306E14E190C6CF223B564CE3B</t>
  </si>
  <si>
    <t xml:space="preserve">767D13A7A751C0FC3A8246C09202D40E</t>
  </si>
  <si>
    <t xml:space="preserve">767D13A7A751C0FCAFDCC316482FB364</t>
  </si>
  <si>
    <t xml:space="preserve">767D13A7A751C0FCF255D37724F0F855</t>
  </si>
  <si>
    <t xml:space="preserve">D90D25A9EC4C49E9059CAC70FED01501</t>
  </si>
  <si>
    <t xml:space="preserve">D90D25A9EC4C49E96CC6B792F746C79F</t>
  </si>
  <si>
    <t xml:space="preserve">1B525BE6B1E0A2FC9AB7B0B41B0FBB74</t>
  </si>
  <si>
    <t xml:space="preserve">3161.94</t>
  </si>
  <si>
    <t xml:space="preserve">33581F6DEFBA724ED463E32883226A5F</t>
  </si>
  <si>
    <t xml:space="preserve">33581F6DEFBA724E6732C8209C7938B0</t>
  </si>
  <si>
    <t xml:space="preserve">33581F6DEFBA724E623929E77DC54A9F</t>
  </si>
  <si>
    <t xml:space="preserve">BB0140A4EA91987C86D810D2B7B663DF</t>
  </si>
  <si>
    <t xml:space="preserve">5994</t>
  </si>
  <si>
    <t xml:space="preserve">BB0140A4EA91987C9F75AD6927B772C3</t>
  </si>
  <si>
    <t xml:space="preserve">14062.4</t>
  </si>
  <si>
    <t xml:space="preserve">BB0140A4EA91987CC1BBD510178A4D0A</t>
  </si>
  <si>
    <t xml:space="preserve">06F3B6BED5BE96AF3AFD6C2CEA0F6CCD</t>
  </si>
  <si>
    <t xml:space="preserve">63FC0A348094D0C07564B5B18FC60EBF</t>
  </si>
  <si>
    <t xml:space="preserve">3029.14</t>
  </si>
  <si>
    <t xml:space="preserve">63FC0A348094D0C0399B14F548BDAC7C</t>
  </si>
  <si>
    <t xml:space="preserve">238CF948D9BF9A8BBD5FEC493C4F6695</t>
  </si>
  <si>
    <t xml:space="preserve">23788</t>
  </si>
  <si>
    <t xml:space="preserve">238CF948D9BF9A8B6F15C0BD47228EAB</t>
  </si>
  <si>
    <t xml:space="preserve">16486.4</t>
  </si>
  <si>
    <t xml:space="preserve">238CF948D9BF9A8B52C917CB64C4B09F</t>
  </si>
  <si>
    <t xml:space="preserve">9634.2</t>
  </si>
  <si>
    <t xml:space="preserve">517F0E2E255A9EA43FBC7861B4FDB63F</t>
  </si>
  <si>
    <t xml:space="preserve">517F0E2E255A9EA49A94989870538F0D</t>
  </si>
  <si>
    <t xml:space="preserve">517F0E2E255A9EA4DDCF15BD149AB64A</t>
  </si>
  <si>
    <t xml:space="preserve">67AD4B143A733AB1B855859885D46377</t>
  </si>
  <si>
    <t xml:space="preserve">67AD4B143A733AB1959F4106221589DD</t>
  </si>
  <si>
    <t xml:space="preserve">67AD4B143A733AB159E8CE6728A68033</t>
  </si>
  <si>
    <t xml:space="preserve">539286BB84E6A9F2E6F3A5C2EE207346</t>
  </si>
  <si>
    <t xml:space="preserve">539286BB84E6A9F21FB8AAB645B4D9F2</t>
  </si>
  <si>
    <t xml:space="preserve">539286BB84E6A9F262B451D9010ABD46</t>
  </si>
  <si>
    <t xml:space="preserve">CE96C201F3C0AB6968607D839CD9E374</t>
  </si>
  <si>
    <t xml:space="preserve">CE96C201F3C0AB6965CA4FCF5566C6D9</t>
  </si>
  <si>
    <t xml:space="preserve">CE96C201F3C0AB69A592B4D251C4E79A</t>
  </si>
  <si>
    <t xml:space="preserve">96034283BE38B902A64530C021FC97B9</t>
  </si>
  <si>
    <t xml:space="preserve">96034283BE38B902903B39380B80ACE5</t>
  </si>
  <si>
    <t xml:space="preserve">96034283BE38B902DE078EA32B3AD855</t>
  </si>
  <si>
    <t xml:space="preserve">816085E4468960FD3868A88663FD131D</t>
  </si>
  <si>
    <t xml:space="preserve">816085E4468960FD5BD1A07BFD1BB174</t>
  </si>
  <si>
    <t xml:space="preserve">816085E4468960FD72801D2D49365AF3</t>
  </si>
  <si>
    <t xml:space="preserve">602968F5387C83E5CC8559A58CB2F646</t>
  </si>
  <si>
    <t xml:space="preserve">602968F5387C83E54B60A106BDE4BEFF</t>
  </si>
  <si>
    <t xml:space="preserve">602968F5387C83E59715223050153A44</t>
  </si>
  <si>
    <t xml:space="preserve">95547DC674B856BD8D5F8B6586861B64</t>
  </si>
  <si>
    <t xml:space="preserve">95547DC674B856BDD99CC962B7A577DC</t>
  </si>
  <si>
    <t xml:space="preserve">95547DC674B856BD122E32AF82D2F145</t>
  </si>
  <si>
    <t xml:space="preserve">B28A22864DF5EAAD18EBEF3E6D7C45EB</t>
  </si>
  <si>
    <t xml:space="preserve">B28A22864DF5EAAD97C8E3628A1E1CB4</t>
  </si>
  <si>
    <t xml:space="preserve">B28A22864DF5EAADCB5171F494CC02D0</t>
  </si>
  <si>
    <t xml:space="preserve">9132DCA66907C487342CF08BF39DF9AE</t>
  </si>
  <si>
    <t xml:space="preserve">9132DCA66907C48767C16EAC9AE415A9</t>
  </si>
  <si>
    <t xml:space="preserve">9132DCA66907C4876F2BE09FE4CCDDD4</t>
  </si>
  <si>
    <t xml:space="preserve">9D24E53FEDCD3A4D2296074841CF79B5</t>
  </si>
  <si>
    <t xml:space="preserve">9D24E53FEDCD3A4DDBD616CC8DDB838E</t>
  </si>
  <si>
    <t xml:space="preserve">9D24E53FEDCD3A4D45DA57DD540AC3BA</t>
  </si>
  <si>
    <t xml:space="preserve">34F89046639B7C5D043D9BC837F2E320</t>
  </si>
  <si>
    <t xml:space="preserve">93.6</t>
  </si>
  <si>
    <t xml:space="preserve">34F89046639B7C5D3499A00D2D908381</t>
  </si>
  <si>
    <t xml:space="preserve">150.16</t>
  </si>
  <si>
    <t xml:space="preserve">34F89046639B7C5D36464F2333B349B3</t>
  </si>
  <si>
    <t xml:space="preserve">C6CEDE292F2BC2B5D202FD0645DC9C2A</t>
  </si>
  <si>
    <t xml:space="preserve">C6CEDE292F2BC2B5016F465FB2A3E1B2</t>
  </si>
  <si>
    <t xml:space="preserve">C6CEDE292F2BC2B5BF2C37B6FE7BEEAB</t>
  </si>
  <si>
    <t xml:space="preserve">E29E6E2A91DF85F13A7FB462BD6C6B04</t>
  </si>
  <si>
    <t xml:space="preserve">E29E6E2A91DF85F1B74AC4BE7D6E02CD</t>
  </si>
  <si>
    <t xml:space="preserve">E29E6E2A91DF85F13BE7608CE0E642BD</t>
  </si>
  <si>
    <t xml:space="preserve">567852D9AE9A916447B88CCB836F088F</t>
  </si>
  <si>
    <t xml:space="preserve">567852D9AE9A91644BDFA566213EBF52</t>
  </si>
  <si>
    <t xml:space="preserve">567852D9AE9A9164C4C8F73089136831</t>
  </si>
  <si>
    <t xml:space="preserve">C82D7AAD2C3A337F4B43D53616F56C20</t>
  </si>
  <si>
    <t xml:space="preserve">C82D7AAD2C3A337F5341FA063C02C353</t>
  </si>
  <si>
    <t xml:space="preserve">C82D7AAD2C3A337F5560D2FC22370EFF</t>
  </si>
  <si>
    <t xml:space="preserve">8A295E8B8953304951FAF96859B3F89C</t>
  </si>
  <si>
    <t xml:space="preserve">8A295E8B8953304929A0C8A794D6AE9C</t>
  </si>
  <si>
    <t xml:space="preserve">8A295E8B8953304987893DB4FCD9031D</t>
  </si>
  <si>
    <t xml:space="preserve">8580E1637AA3F4BD7F6A6059312986B5</t>
  </si>
  <si>
    <t xml:space="preserve">8580E1637AA3F4BDA69524D8EBF2771A</t>
  </si>
  <si>
    <t xml:space="preserve">8580E1637AA3F4BDACC81B1D327FEB0B</t>
  </si>
  <si>
    <t xml:space="preserve">3B86DF574B16944BDEBC8C8CC96A36B6</t>
  </si>
  <si>
    <t xml:space="preserve">759</t>
  </si>
  <si>
    <t xml:space="preserve">3B86DF574B16944BCE2052B6B6378AEB</t>
  </si>
  <si>
    <t xml:space="preserve">1103E019826A18F1F2E97B640BEE276B</t>
  </si>
  <si>
    <t xml:space="preserve">045C313C3F18CA1085D648724CC603EC</t>
  </si>
  <si>
    <t xml:space="preserve">045C313C3F18CA10C8894D74DC7A5451</t>
  </si>
  <si>
    <t xml:space="preserve">045C313C3F18CA10E9B70EB1704F967E</t>
  </si>
  <si>
    <t xml:space="preserve">E4998DE2B9CC50C1781A255E7B658293</t>
  </si>
  <si>
    <t xml:space="preserve">E4998DE2B9CC50C1AFDE3C571AA21459</t>
  </si>
  <si>
    <t xml:space="preserve">E4998DE2B9CC50C13CB9604874EE08BF</t>
  </si>
  <si>
    <t xml:space="preserve">80FCC3CA65CBA7C0D80A6CC43040A1F1</t>
  </si>
  <si>
    <t xml:space="preserve">C053C09412569CB064EF349F309A7699</t>
  </si>
  <si>
    <t xml:space="preserve">C053C09412569CB063CEEE886411D3AF</t>
  </si>
  <si>
    <t xml:space="preserve">1156.21</t>
  </si>
  <si>
    <t xml:space="preserve">D5C6E78ADBA1C9559504033137184893</t>
  </si>
  <si>
    <t xml:space="preserve">D5C6E78ADBA1C9555F8C06615AFEFB42</t>
  </si>
  <si>
    <t xml:space="preserve">D5C6E78ADBA1C955E3FE884F6701D4DF</t>
  </si>
  <si>
    <t xml:space="preserve">B5CD3161A3D193948E8DC4ACC3C41F20</t>
  </si>
  <si>
    <t xml:space="preserve">B5CD3161A3D193943FBD7A29C880F366</t>
  </si>
  <si>
    <t xml:space="preserve">B5CD3161A3D193942C620410856729D9</t>
  </si>
  <si>
    <t xml:space="preserve">035B4DB4DDB86879321AEB594A269EB0</t>
  </si>
  <si>
    <t xml:space="preserve">035B4DB4DDB86879C569B9F688F6B885</t>
  </si>
  <si>
    <t xml:space="preserve">035B4DB4DDB86879031CBE15DB42CCD7</t>
  </si>
  <si>
    <t xml:space="preserve">396B8E77B4CB84350422A80BF72F9631</t>
  </si>
  <si>
    <t xml:space="preserve">396B8E77B4CB8435BDBE2515FA9983B2</t>
  </si>
  <si>
    <t xml:space="preserve">396B8E77B4CB843584C7728D45888AAB</t>
  </si>
  <si>
    <t xml:space="preserve">999430F5458F6EFC919BB9F5088C057D</t>
  </si>
  <si>
    <t xml:space="preserve">999430F5458F6EFC43174E3CF5404F82</t>
  </si>
  <si>
    <t xml:space="preserve">999430F5458F6EFC02B4DAD9FB551924</t>
  </si>
  <si>
    <t xml:space="preserve">E0C3D39D517EE8A8452832A0B2A7EC6B</t>
  </si>
  <si>
    <t xml:space="preserve">E0C3D39D517EE8A89849773CD2DF0026</t>
  </si>
  <si>
    <t xml:space="preserve">E0C3D39D517EE8A808C7AB8339ABFFFC</t>
  </si>
  <si>
    <t xml:space="preserve">413A6F5D879F06D1E79EEB170C323CD2</t>
  </si>
  <si>
    <t xml:space="preserve">413A6F5D879F06D1A1F4A9F24568E024</t>
  </si>
  <si>
    <t xml:space="preserve">413A6F5D879F06D1C7D003698823E323</t>
  </si>
  <si>
    <t xml:space="preserve">05A4127A4B4D9C4137B8766F2871F153</t>
  </si>
  <si>
    <t xml:space="preserve">05A4127A4B4D9C41657B403AB591D1B7</t>
  </si>
  <si>
    <t xml:space="preserve">05A4127A4B4D9C41A1F772440490A680</t>
  </si>
  <si>
    <t xml:space="preserve">353AF297BB3A46748C1F32786DB8CB27</t>
  </si>
  <si>
    <t xml:space="preserve">353AF297BB3A4674F510A3A58DDE2B3B</t>
  </si>
  <si>
    <t xml:space="preserve">353AF297BB3A4674E6C07EFC4FCA3D6B</t>
  </si>
  <si>
    <t xml:space="preserve">1BEF19B40F0CF2B009208883474A5655</t>
  </si>
  <si>
    <t xml:space="preserve">1BEF19B40F0CF2B04F210B9799FC9E07</t>
  </si>
  <si>
    <t xml:space="preserve">1BEF19B40F0CF2B08387710ECC9B210B</t>
  </si>
  <si>
    <t xml:space="preserve">461F35ABD8939622CFCFA242E8C1CC42</t>
  </si>
  <si>
    <t xml:space="preserve">15762.25</t>
  </si>
  <si>
    <t xml:space="preserve">5884C150F105FCF06D75B5087BCFE510</t>
  </si>
  <si>
    <t xml:space="preserve">9614.32</t>
  </si>
  <si>
    <t xml:space="preserve">5884C150F105FCF0104E8E0DAFACC931</t>
  </si>
  <si>
    <t xml:space="preserve">2C81FC420835C6CE9536886B58A1D4E4</t>
  </si>
  <si>
    <t xml:space="preserve">2C81FC420835C6CEA77B6203620A9D22</t>
  </si>
  <si>
    <t xml:space="preserve">2C81FC420835C6CE8E25BEA6B8C08193</t>
  </si>
  <si>
    <t xml:space="preserve">F70118F5F1EE096D800059E4E40BF080</t>
  </si>
  <si>
    <t xml:space="preserve">F70118F5F1EE096D3F43F473DF0DF08F</t>
  </si>
  <si>
    <t xml:space="preserve">F70118F5F1EE096D44A46D71B1228316</t>
  </si>
  <si>
    <t xml:space="preserve">D97F337928661F1D8B12AA709F9878AA</t>
  </si>
  <si>
    <t xml:space="preserve">14008.18</t>
  </si>
  <si>
    <t xml:space="preserve">D97F337928661F1DAED09A023CD19E56</t>
  </si>
  <si>
    <t xml:space="preserve">5441.2</t>
  </si>
  <si>
    <t xml:space="preserve">D97F337928661F1D6F33EEC9F3215659</t>
  </si>
  <si>
    <t xml:space="preserve">F86FFBF306E14E19C6A876EF6F6499C6</t>
  </si>
  <si>
    <t xml:space="preserve">F86FFBF306E14E19F5EDF99320A0A523</t>
  </si>
  <si>
    <t xml:space="preserve">F86FFBF306E14E19218F4E74BA1B2F9E</t>
  </si>
  <si>
    <t xml:space="preserve">17363</t>
  </si>
  <si>
    <t xml:space="preserve">767D13A7A751C0FC24AE0F8C69ECED72</t>
  </si>
  <si>
    <t xml:space="preserve">767D13A7A751C0FC46823B04718FD34B</t>
  </si>
  <si>
    <t xml:space="preserve">767D13A7A751C0FCDFD151176BB4AEEE</t>
  </si>
  <si>
    <t xml:space="preserve">1B525BE6B1E0A2FC03AF5A3BCDE976C4</t>
  </si>
  <si>
    <t xml:space="preserve">1B525BE6B1E0A2FCAB44BE895D2AABAC</t>
  </si>
  <si>
    <t xml:space="preserve">1B525BE6B1E0A2FCFCB7F403AA0A4C1E</t>
  </si>
  <si>
    <t xml:space="preserve">33581F6DEFBA724E03A522D89E912432</t>
  </si>
  <si>
    <t xml:space="preserve">33581F6DEFBA724EC79DA7CE180E4184</t>
  </si>
  <si>
    <t xml:space="preserve">33581F6DEFBA724EDCA0CB5727C4505A</t>
  </si>
  <si>
    <t xml:space="preserve">6071</t>
  </si>
  <si>
    <t xml:space="preserve">BB0140A4EA91987CB4856BA0F0DDBD7E</t>
  </si>
  <si>
    <t xml:space="preserve">BB0140A4EA91987CB8345203D606F728</t>
  </si>
  <si>
    <t xml:space="preserve">1846.44</t>
  </si>
  <si>
    <t xml:space="preserve">BB0140A4EA91987C7E551257006E6174</t>
  </si>
  <si>
    <t xml:space="preserve">12958.4</t>
  </si>
  <si>
    <t xml:space="preserve">63FC0A348094D0C085E65EF18435C288</t>
  </si>
  <si>
    <t xml:space="preserve">15343</t>
  </si>
  <si>
    <t xml:space="preserve">63FC0A348094D0C0DF57C841F99819B7</t>
  </si>
  <si>
    <t xml:space="preserve">63FC0A348094D0C0E6101C406EFE4BC8</t>
  </si>
  <si>
    <t xml:space="preserve">238CF948D9BF9A8B1170E4C8216D3429</t>
  </si>
  <si>
    <t xml:space="preserve">19870.31</t>
  </si>
  <si>
    <t xml:space="preserve">238CF948D9BF9A8B7C85C012949A10D3</t>
  </si>
  <si>
    <t xml:space="preserve">238CF948D9BF9A8BAC7DB42B754A5350</t>
  </si>
  <si>
    <t xml:space="preserve">4849.6</t>
  </si>
  <si>
    <t xml:space="preserve">517F0E2E255A9EA40948629743797E77</t>
  </si>
  <si>
    <t xml:space="preserve">517F0E2E255A9EA4F43456B967741291</t>
  </si>
  <si>
    <t xml:space="preserve">4EEE77F20B645747EA31C7386D9560C6</t>
  </si>
  <si>
    <t xml:space="preserve">67AD4B143A733AB1A10F5FB7DD8A48A1</t>
  </si>
  <si>
    <t xml:space="preserve">67AD4B143A733AB12C5579DAB2EB0EE9</t>
  </si>
  <si>
    <t xml:space="preserve">67AD4B143A733AB17DAC84F313B55C98</t>
  </si>
  <si>
    <t xml:space="preserve">539286BB84E6A9F20D286A0080A80A8E</t>
  </si>
  <si>
    <t xml:space="preserve">539286BB84E6A9F2F8D33CEB448E0050</t>
  </si>
  <si>
    <t xml:space="preserve">539286BB84E6A9F22A89B0893E8C65DA</t>
  </si>
  <si>
    <t xml:space="preserve">CE96C201F3C0AB69CFA004DDE117DE3C</t>
  </si>
  <si>
    <t xml:space="preserve">0EAF7C5E0D7615B7CE640EBD78396F3F</t>
  </si>
  <si>
    <t xml:space="preserve">0EAF7C5E0D7615B7A2739E18BD5EF53F</t>
  </si>
  <si>
    <t xml:space="preserve">96034283BE38B902A7FDC5A3D58F861F</t>
  </si>
  <si>
    <t xml:space="preserve">96034283BE38B902775BE8922CC997F9</t>
  </si>
  <si>
    <t xml:space="preserve">96034283BE38B9020324DDC164F0A7FC</t>
  </si>
  <si>
    <t xml:space="preserve">816085E4468960FD28A6289458A8C4AF</t>
  </si>
  <si>
    <t xml:space="preserve">816085E4468960FDF915443058F43B20</t>
  </si>
  <si>
    <t xml:space="preserve">816085E4468960FDAD99AD48F3C4F720</t>
  </si>
  <si>
    <t xml:space="preserve">BE8DFDBAADA6D85064FB3A6EC263467E</t>
  </si>
  <si>
    <t xml:space="preserve">BE8DFDBAADA6D850B1928C8ECBFC8972</t>
  </si>
  <si>
    <t xml:space="preserve">BE8DFDBAADA6D8501520E596747C5C4E</t>
  </si>
  <si>
    <t xml:space="preserve">95547DC674B856BD884DA6B745118E11</t>
  </si>
  <si>
    <t xml:space="preserve">95547DC674B856BD23348A2A44C4C733</t>
  </si>
  <si>
    <t xml:space="preserve">95547DC674B856BD3E053890151649A7</t>
  </si>
  <si>
    <t xml:space="preserve">B28A22864DF5EAAD3296EC1D9B81B31A</t>
  </si>
  <si>
    <t xml:space="preserve">B28A22864DF5EAADFB9D7EEA258F9802</t>
  </si>
  <si>
    <t xml:space="preserve">B28A22864DF5EAAD319B69170EE2A48A</t>
  </si>
  <si>
    <t xml:space="preserve">9132DCA66907C48720267BB18851D1A8</t>
  </si>
  <si>
    <t xml:space="preserve">9132DCA66907C48741FF453B234F4922</t>
  </si>
  <si>
    <t xml:space="preserve">9132DCA66907C487F4393907210792AE</t>
  </si>
  <si>
    <t xml:space="preserve">9D24E53FEDCD3A4DABB3AE63A7B5D7E8</t>
  </si>
  <si>
    <t xml:space="preserve">3119.38</t>
  </si>
  <si>
    <t xml:space="preserve">9D24E53FEDCD3A4D1FAAA6F8E0F5E517</t>
  </si>
  <si>
    <t xml:space="preserve">9D24E53FEDCD3A4D65236D5BFC3046A8</t>
  </si>
  <si>
    <t xml:space="preserve">34F89046639B7C5D38AFE6F267E04513</t>
  </si>
  <si>
    <t xml:space="preserve">34F89046639B7C5D15CFCA46BE5FDC9C</t>
  </si>
  <si>
    <t xml:space="preserve">34F89046639B7C5D40C4914286D5A081</t>
  </si>
  <si>
    <t xml:space="preserve">C6CEDE292F2BC2B5B8250F872EF6C374</t>
  </si>
  <si>
    <t xml:space="preserve">03CF7FD9C3F9C3C96EBA8EC4E7876E3D</t>
  </si>
  <si>
    <t xml:space="preserve">03CF7FD9C3F9C3C9D94AD110C901A651</t>
  </si>
  <si>
    <t xml:space="preserve">E29E6E2A91DF85F139DAB2005A08CD14</t>
  </si>
  <si>
    <t xml:space="preserve">E29E6E2A91DF85F1BD6F55CF779CD329</t>
  </si>
  <si>
    <t xml:space="preserve">E29E6E2A91DF85F1735F5D5F5F05E2C3</t>
  </si>
  <si>
    <t xml:space="preserve">567852D9AE9A9164893386573E16DBD1</t>
  </si>
  <si>
    <t xml:space="preserve">567852D9AE9A9164EA41058660A30E87</t>
  </si>
  <si>
    <t xml:space="preserve">567852D9AE9A9164315BF2A86549CAE2</t>
  </si>
  <si>
    <t xml:space="preserve">2DD72886B983F7B6BC583C1E53CE9A30</t>
  </si>
  <si>
    <t xml:space="preserve">2DD72886B983F7B6FD778DB775C012E9</t>
  </si>
  <si>
    <t xml:space="preserve">3298.32</t>
  </si>
  <si>
    <t xml:space="preserve">2DD72886B983F7B6B98E9A5E8773B733</t>
  </si>
  <si>
    <t xml:space="preserve">8A295E8B89533049047CE09B144C493B</t>
  </si>
  <si>
    <t xml:space="preserve">8A295E8B895330494211B26190152731</t>
  </si>
  <si>
    <t xml:space="preserve">8A295E8B895330499A381B37DC6FA7E4</t>
  </si>
  <si>
    <t xml:space="preserve">8580E1637AA3F4BD792ECE68E5EF180C</t>
  </si>
  <si>
    <t xml:space="preserve">8580E1637AA3F4BDBC976344F953F218</t>
  </si>
  <si>
    <t xml:space="preserve">8580E1637AA3F4BD54DB478A434E09D6</t>
  </si>
  <si>
    <t xml:space="preserve">3131.67</t>
  </si>
  <si>
    <t xml:space="preserve">1103E019826A18F15F98D24B093B8CA8</t>
  </si>
  <si>
    <t xml:space="preserve">1103E019826A18F19600BB00519D61A5</t>
  </si>
  <si>
    <t xml:space="preserve">1103E019826A18F13914855FC9594DA4</t>
  </si>
  <si>
    <t xml:space="preserve">045C313C3F18CA10AEA0E38CF40AD2A9</t>
  </si>
  <si>
    <t xml:space="preserve">045C313C3F18CA10F64FF3582D21B529</t>
  </si>
  <si>
    <t xml:space="preserve">045C313C3F18CA107668543AD862B1A5</t>
  </si>
  <si>
    <t xml:space="preserve">E4998DE2B9CC50C1566D041346610785</t>
  </si>
  <si>
    <t xml:space="preserve">E4998DE2B9CC50C161FF964B4C5AAA40</t>
  </si>
  <si>
    <t xml:space="preserve">E4998DE2B9CC50C174CF82819F8AA4F3</t>
  </si>
  <si>
    <t xml:space="preserve">C053C09412569CB005F4FD71325F24FD</t>
  </si>
  <si>
    <t xml:space="preserve">C053C09412569CB0BCC5C0DC68A48969</t>
  </si>
  <si>
    <t xml:space="preserve">C053C09412569CB0886C51BEF4947F0E</t>
  </si>
  <si>
    <t xml:space="preserve">D5C6E78ADBA1C9550368E8F2FDEFC13A</t>
  </si>
  <si>
    <t xml:space="preserve">D5C6E78ADBA1C9557C82AAF839A1D75A</t>
  </si>
  <si>
    <t xml:space="preserve">D5C6E78ADBA1C955328684F564E82158</t>
  </si>
  <si>
    <t xml:space="preserve">B5CD3161A3D19394F3B50A08DD2DF6AA</t>
  </si>
  <si>
    <t xml:space="preserve">B5CD3161A3D1939443A38D95E13BA627</t>
  </si>
  <si>
    <t xml:space="preserve">48B48E69D69472948FFB9A5AFD61F248</t>
  </si>
  <si>
    <t xml:space="preserve">035B4DB4DDB868794F2CB29D11B70FD9</t>
  </si>
  <si>
    <t xml:space="preserve">035B4DB4DDB8687968A7A1BB2D3B2067</t>
  </si>
  <si>
    <t xml:space="preserve">3202.67</t>
  </si>
  <si>
    <t xml:space="preserve">035B4DB4DDB868798029B7B49B851D0D</t>
  </si>
  <si>
    <t xml:space="preserve">396B8E77B4CB8435C50477543A254FE6</t>
  </si>
  <si>
    <t xml:space="preserve">396B8E77B4CB8435DCEA9F0E07FEAB52</t>
  </si>
  <si>
    <t xml:space="preserve">396B8E77B4CB8435A95ADC93F6D77427</t>
  </si>
  <si>
    <t xml:space="preserve">999430F5458F6EFC08E3BA1DE06759A3</t>
  </si>
  <si>
    <t xml:space="preserve">2BDA93FE4B0049A02AD3D46A0107AF9B</t>
  </si>
  <si>
    <t xml:space="preserve">2BDA93FE4B0049A03C73CBF49C58FFA5</t>
  </si>
  <si>
    <t xml:space="preserve">E0C3D39D517EE8A807912801C54E9A2E</t>
  </si>
  <si>
    <t xml:space="preserve">E0C3D39D517EE8A8ECE8AFAD739F48C9</t>
  </si>
  <si>
    <t xml:space="preserve">3052.38</t>
  </si>
  <si>
    <t xml:space="preserve">E0C3D39D517EE8A80C1247A6D65EAC38</t>
  </si>
  <si>
    <t xml:space="preserve">501.93</t>
  </si>
  <si>
    <t xml:space="preserve">413A6F5D879F06D1929D324DB9AA383D</t>
  </si>
  <si>
    <t xml:space="preserve">413A6F5D879F06D14E56ACBB07229D87</t>
  </si>
  <si>
    <t xml:space="preserve">413A6F5D879F06D18585D084CF99EB5B</t>
  </si>
  <si>
    <t xml:space="preserve">D3A9C1ADB52576D7CAB4CD02839A479B</t>
  </si>
  <si>
    <t xml:space="preserve">D3A9C1ADB52576D7B8B9966AEB8F34A7</t>
  </si>
  <si>
    <t xml:space="preserve">D3A9C1ADB52576D785F40126E77A9B69</t>
  </si>
  <si>
    <t xml:space="preserve">353AF297BB3A4674A009330B2BF89527</t>
  </si>
  <si>
    <t xml:space="preserve">353AF297BB3A4674D60D8D882853D6DD</t>
  </si>
  <si>
    <t xml:space="preserve">353AF297BB3A4674233E09B7341D86EA</t>
  </si>
  <si>
    <t xml:space="preserve">1BEF19B40F0CF2B08641D8CCA11148AC</t>
  </si>
  <si>
    <t xml:space="preserve">1BEF19B40F0CF2B039E7546B0D8A44C1</t>
  </si>
  <si>
    <t xml:space="preserve">1BEF19B40F0CF2B01530278518CD9CDB</t>
  </si>
  <si>
    <t xml:space="preserve">15509.2</t>
  </si>
  <si>
    <t xml:space="preserve">5884C150F105FCF0880C034D153B595A</t>
  </si>
  <si>
    <t xml:space="preserve">5884C150F105FCF0B98EC5818F5BF700</t>
  </si>
  <si>
    <t xml:space="preserve">5884C150F105FCF0F02E9503DE856E52</t>
  </si>
  <si>
    <t xml:space="preserve">2C81FC420835C6CE9C47E65681F68B47</t>
  </si>
  <si>
    <t xml:space="preserve">2C81FC420835C6CED595CAA6E5174033</t>
  </si>
  <si>
    <t xml:space="preserve">1805.93</t>
  </si>
  <si>
    <t xml:space="preserve">2C81FC420835C6CE587546011C2E0C42</t>
  </si>
  <si>
    <t xml:space="preserve">F70118F5F1EE096DF580D56709997B60</t>
  </si>
  <si>
    <t xml:space="preserve">F70118F5F1EE096DC58664E5EBAA7A17</t>
  </si>
  <si>
    <t xml:space="preserve">B573907B64C1EB598ED3AE1BA73925A6</t>
  </si>
  <si>
    <t xml:space="preserve">D97F337928661F1DD6836F66591100DE</t>
  </si>
  <si>
    <t xml:space="preserve">D97F337928661F1D4279567B5E2D4135</t>
  </si>
  <si>
    <t xml:space="preserve">D97F337928661F1D39BA678328ADD0D6</t>
  </si>
  <si>
    <t xml:space="preserve">F86FFBF306E14E19FA3E3C5D561764DD</t>
  </si>
  <si>
    <t xml:space="preserve">F86FFBF306E14E1929B13EEC8693EB33</t>
  </si>
  <si>
    <t xml:space="preserve">F86FFBF306E14E19A90CF7CEC06701D2</t>
  </si>
  <si>
    <t xml:space="preserve">767D13A7A751C0FCB386AFCB8FC5F6EE</t>
  </si>
  <si>
    <t xml:space="preserve">55C384D1EBDDAF040E7C78EB65E5BF1B</t>
  </si>
  <si>
    <t xml:space="preserve">55C384D1EBDDAF0446F6F90B96F5F0FF</t>
  </si>
  <si>
    <t xml:space="preserve">21863</t>
  </si>
  <si>
    <t xml:space="preserve">1B525BE6B1E0A2FC43DDA77399C204DE</t>
  </si>
  <si>
    <t xml:space="preserve">12934.4</t>
  </si>
  <si>
    <t xml:space="preserve">1B525BE6B1E0A2FC1F757DDA45D77FCD</t>
  </si>
  <si>
    <t xml:space="preserve">1B525BE6B1E0A2FCE61100374002319D</t>
  </si>
  <si>
    <t xml:space="preserve">33581F6DEFBA724EF8BFF84A5E18B286</t>
  </si>
  <si>
    <t xml:space="preserve">33581F6DEFBA724EB89BF8871A9C6C61</t>
  </si>
  <si>
    <t xml:space="preserve">33581F6DEFBA724E915074345D82E65A</t>
  </si>
  <si>
    <t xml:space="preserve">5D0EF97BC6924C5884FFBB8440A38A91</t>
  </si>
  <si>
    <t xml:space="preserve">5D0EF97BC6924C58998F176AC7CA49C9</t>
  </si>
  <si>
    <t xml:space="preserve">18488</t>
  </si>
  <si>
    <t xml:space="preserve">5D0EF97BC6924C582FD76F8CBD71A672</t>
  </si>
  <si>
    <t xml:space="preserve">63FC0A348094D0C01C273196FF167EA9</t>
  </si>
  <si>
    <t xml:space="preserve">63FC0A348094D0C03EA4136A9C024467</t>
  </si>
  <si>
    <t xml:space="preserve">63FC0A348094D0C06DF03FEE66A92ACA</t>
  </si>
  <si>
    <t xml:space="preserve">238CF948D9BF9A8B5C22C9C6132F6959</t>
  </si>
  <si>
    <t xml:space="preserve">238CF948D9BF9A8B8290C62ADA7364EC</t>
  </si>
  <si>
    <t xml:space="preserve">14893.94</t>
  </si>
  <si>
    <t xml:space="preserve">238CF948D9BF9A8B6035CFD7569AE9C3</t>
  </si>
  <si>
    <t xml:space="preserve">12631.6</t>
  </si>
  <si>
    <t xml:space="preserve">4EEE77F20B64574786049A7ECBB08A56</t>
  </si>
  <si>
    <t xml:space="preserve">4EEE77F20B6457475EB84DD7F7F3B85D</t>
  </si>
  <si>
    <t xml:space="preserve">4EEE77F20B645747B4B1E0AEA8A01E01</t>
  </si>
  <si>
    <t xml:space="preserve">67AD4B143A733AB11E64748D82B27601</t>
  </si>
  <si>
    <t xml:space="preserve">67AD4B143A733AB18798D7DBCECB8630</t>
  </si>
  <si>
    <t xml:space="preserve">67AD4B143A733AB113608E41883293FA</t>
  </si>
  <si>
    <t xml:space="preserve">539286BB84E6A9F2BC5D47749FE8B153</t>
  </si>
  <si>
    <t xml:space="preserve">539286BB84E6A9F2B625AA893FBAE483</t>
  </si>
  <si>
    <t xml:space="preserve">539286BB84E6A9F22CE352B826228189</t>
  </si>
  <si>
    <t xml:space="preserve">0EAF7C5E0D7615B74439604277772000</t>
  </si>
  <si>
    <t xml:space="preserve">0EAF7C5E0D7615B74546B007022136BF</t>
  </si>
  <si>
    <t xml:space="preserve">0EAF7C5E0D7615B74079776EA90A2E5C</t>
  </si>
  <si>
    <t xml:space="preserve">96034283BE38B90226164B75B0914571</t>
  </si>
  <si>
    <t xml:space="preserve">96034283BE38B902F08C7CABEDEE4457</t>
  </si>
  <si>
    <t xml:space="preserve">96034283BE38B902D4607E1FD150E9F5</t>
  </si>
  <si>
    <t xml:space="preserve">816085E4468960FD7DF8A9EF178DE150</t>
  </si>
  <si>
    <t xml:space="preserve">816085E4468960FDD9E0321540BE7229</t>
  </si>
  <si>
    <t xml:space="preserve">7C1AACBF6953936AD282ADD0197EFFC2</t>
  </si>
  <si>
    <t xml:space="preserve">BE8DFDBAADA6D8503A269D68A912EB22</t>
  </si>
  <si>
    <t xml:space="preserve">BE8DFDBAADA6D850C166A333E11806F7</t>
  </si>
  <si>
    <t xml:space="preserve">BE8DFDBAADA6D8506623EA4C5549CCB3</t>
  </si>
  <si>
    <t xml:space="preserve">95547DC674B856BDF9B8AD4C9E721897</t>
  </si>
  <si>
    <t xml:space="preserve">95547DC674B856BD96123C2472DBC5F1</t>
  </si>
  <si>
    <t xml:space="preserve">95547DC674B856BD4CC83162D5C4C2F7</t>
  </si>
  <si>
    <t xml:space="preserve">B28A22864DF5EAADA461310B3B175294</t>
  </si>
  <si>
    <t xml:space="preserve">94F2347C6A1F02346DA9B4765DD5C8C0</t>
  </si>
  <si>
    <t xml:space="preserve">94F2347C6A1F02348C5D1C0466095D4E</t>
  </si>
  <si>
    <t xml:space="preserve">ABF6B436FEE1B8F2AD4EA700A9CC26B7</t>
  </si>
  <si>
    <t xml:space="preserve">ABF6B436FEE1B8F23CEF12CD969DBA2D</t>
  </si>
  <si>
    <t xml:space="preserve">ABF6B436FEE1B8F2FBBA8CABBDBE13E1</t>
  </si>
  <si>
    <t xml:space="preserve">9D24E53FEDCD3A4D5E1636BAD04CF942</t>
  </si>
  <si>
    <t xml:space="preserve">9D24E53FEDCD3A4D5429831F1861A415</t>
  </si>
  <si>
    <t xml:space="preserve">9D24E53FEDCD3A4D9386E296411BBFF5</t>
  </si>
  <si>
    <t xml:space="preserve">3394.69</t>
  </si>
  <si>
    <t xml:space="preserve">34F89046639B7C5D8D56DDFB1B080120</t>
  </si>
  <si>
    <t xml:space="preserve">34F89046639B7C5DC3324A369370E63E</t>
  </si>
  <si>
    <t xml:space="preserve">34F89046639B7C5DE50B157C483D6187</t>
  </si>
  <si>
    <t xml:space="preserve">03CF7FD9C3F9C3C93BEE5277146ACD3B</t>
  </si>
  <si>
    <t xml:space="preserve">03CF7FD9C3F9C3C9FB58E324CA0390BC</t>
  </si>
  <si>
    <t xml:space="preserve">03CF7FD9C3F9C3C9CEAD1452162776FB</t>
  </si>
  <si>
    <t xml:space="preserve">E29E6E2A91DF85F1BB8D1386A2929472</t>
  </si>
  <si>
    <t xml:space="preserve">E29E6E2A91DF85F1628F9C3605BF0F7B</t>
  </si>
  <si>
    <t xml:space="preserve">E29E6E2A91DF85F18E36BE0528F10441</t>
  </si>
  <si>
    <t xml:space="preserve">567852D9AE9A91645E18319F4CDAF957</t>
  </si>
  <si>
    <t xml:space="preserve">567852D9AE9A9164D14584FF4303849C</t>
  </si>
  <si>
    <t xml:space="preserve">3278.49</t>
  </si>
  <si>
    <t xml:space="preserve">3032141F6EC2AA49DE40B68B5C4E1F35</t>
  </si>
  <si>
    <t xml:space="preserve">2DD72886B983F7B660F2191B1DE181E5</t>
  </si>
  <si>
    <t xml:space="preserve">2DD72886B983F7B6B3BF65993099B156</t>
  </si>
  <si>
    <t xml:space="preserve">2DD72886B983F7B61C100C0B034EB95C</t>
  </si>
  <si>
    <t xml:space="preserve">8A295E8B895330498F528C9546CA86A0</t>
  </si>
  <si>
    <t xml:space="preserve">8A295E8B89533049DC4CB1142D2EDCC8</t>
  </si>
  <si>
    <t xml:space="preserve">8A295E8B8953304942E9AD8407AC9D85</t>
  </si>
  <si>
    <t xml:space="preserve">8580E1637AA3F4BDB7E7D183A9C2E064</t>
  </si>
  <si>
    <t xml:space="preserve">EFE46B66D95E6FD8D59B5B1D271BD162</t>
  </si>
  <si>
    <t xml:space="preserve">EFE46B66D95E6FD8F09F58C1202115A5</t>
  </si>
  <si>
    <t xml:space="preserve">2664.99</t>
  </si>
  <si>
    <t xml:space="preserve">1103E019826A18F1D535B73E0E54BD96</t>
  </si>
  <si>
    <t xml:space="preserve">1103E019826A18F109E3BEC215214FBA</t>
  </si>
  <si>
    <t xml:space="preserve">1103E019826A18F18E6F3C101E199BE0</t>
  </si>
  <si>
    <t xml:space="preserve">045C313C3F18CA1026248C947FF41B29</t>
  </si>
  <si>
    <t xml:space="preserve">045C313C3F18CA10F815A5B4D9EADF84</t>
  </si>
  <si>
    <t xml:space="preserve">045C313C3F18CA104003AA4CBCBFBA83</t>
  </si>
  <si>
    <t xml:space="preserve">2102984624C5B3B9DA2522B6E404FEB8</t>
  </si>
  <si>
    <t xml:space="preserve">2102984624C5B3B9BB969092FABEB662</t>
  </si>
  <si>
    <t xml:space="preserve">2102984624C5B3B95B5FA6BA47D9F4D9</t>
  </si>
  <si>
    <t xml:space="preserve">C053C09412569CB064521509B1DDB521</t>
  </si>
  <si>
    <t xml:space="preserve">C053C09412569CB0129EA4A8C9B1963C</t>
  </si>
  <si>
    <t xml:space="preserve">C053C09412569CB0EA84C3214100E265</t>
  </si>
  <si>
    <t xml:space="preserve">D5C6E78ADBA1C95509AC6991BA0D2188</t>
  </si>
  <si>
    <t xml:space="preserve">D5C6E78ADBA1C955E7A137648F54D5E5</t>
  </si>
  <si>
    <t xml:space="preserve">129.65</t>
  </si>
  <si>
    <t xml:space="preserve">D5C6E78ADBA1C9558B424E3AB33F1FE1</t>
  </si>
  <si>
    <t xml:space="preserve">48B48E69D6947294218393879BD7768D</t>
  </si>
  <si>
    <t xml:space="preserve">48B48E69D6947294F4AAA3E6B4981C2E</t>
  </si>
  <si>
    <t xml:space="preserve">48B48E69D6947294D9E50CAAC0FD99E1</t>
  </si>
  <si>
    <t xml:space="preserve">035B4DB4DDB8687917A94EBFDF275A4D</t>
  </si>
  <si>
    <t xml:space="preserve">2968.06</t>
  </si>
  <si>
    <t xml:space="preserve">035B4DB4DDB8687907AF6352D7811DB1</t>
  </si>
  <si>
    <t xml:space="preserve">035B4DB4DDB86879873D6411C530D13F</t>
  </si>
  <si>
    <t xml:space="preserve">396B8E77B4CB8435728EC453AE177001</t>
  </si>
  <si>
    <t xml:space="preserve">396B8E77B4CB8435B9373263C91B8D1B</t>
  </si>
  <si>
    <t xml:space="preserve">396B8E77B4CB84351D259A7E268BEE47</t>
  </si>
  <si>
    <t xml:space="preserve">2BDA93FE4B0049A0439FAE39795A5005</t>
  </si>
  <si>
    <t xml:space="preserve">2BDA93FE4B0049A075E3901893F8D12A</t>
  </si>
  <si>
    <t xml:space="preserve">2BDA93FE4B0049A07672137BCF1A50CE</t>
  </si>
  <si>
    <t xml:space="preserve">E0C3D39D517EE8A8F311AAA603E1F7FA</t>
  </si>
  <si>
    <t xml:space="preserve">E0C3D39D517EE8A86B3059EA8C6A084D</t>
  </si>
  <si>
    <t xml:space="preserve">E0C3D39D517EE8A81B2E5000D2CF450F</t>
  </si>
  <si>
    <t xml:space="preserve">413A6F5D879F06D1EE53B917834E423D</t>
  </si>
  <si>
    <t xml:space="preserve">413A6F5D879F06D1B6D1C7A5C710D295</t>
  </si>
  <si>
    <t xml:space="preserve">1D2786687535FF3744DFFDDD26B95AD4</t>
  </si>
  <si>
    <t xml:space="preserve">D3A9C1ADB52576D70ED3553695043A71</t>
  </si>
  <si>
    <t xml:space="preserve">D3A9C1ADB52576D7393D0316EE8E1340</t>
  </si>
  <si>
    <t xml:space="preserve">D3A9C1ADB52576D72C7600595D50D233</t>
  </si>
  <si>
    <t xml:space="preserve">353AF297BB3A4674E40AC032C9462633</t>
  </si>
  <si>
    <t xml:space="preserve">353AF297BB3A46740AC56394485BA725</t>
  </si>
  <si>
    <t xml:space="preserve">353AF297BB3A46743FF113793226EF1C</t>
  </si>
  <si>
    <t xml:space="preserve">1BEF19B40F0CF2B036D345866A830B95</t>
  </si>
  <si>
    <t xml:space="preserve">151D1A94789A6F0F41B3253431A27FA0</t>
  </si>
  <si>
    <t xml:space="preserve">14302.6</t>
  </si>
  <si>
    <t xml:space="preserve">151D1A94789A6F0FA175F87CFEEBB9B3</t>
  </si>
  <si>
    <t xml:space="preserve">26088</t>
  </si>
  <si>
    <t xml:space="preserve">5884C150F105FCF028B962CC98117A28</t>
  </si>
  <si>
    <t xml:space="preserve">5884C150F105FCF0EB687919B91A1863</t>
  </si>
  <si>
    <t xml:space="preserve">29188</t>
  </si>
  <si>
    <t xml:space="preserve">5884C150F105FCF07B2B091CEC54800A</t>
  </si>
  <si>
    <t xml:space="preserve">2C81FC420835C6CE31ED333F77EF1F5F</t>
  </si>
  <si>
    <t xml:space="preserve">2C81FC420835C6CE360FBC87AD27F5A0</t>
  </si>
  <si>
    <t xml:space="preserve">2C81FC420835C6CE96D2BB0B95BBC9B7</t>
  </si>
  <si>
    <t xml:space="preserve">B573907B64C1EB59021A516BD6C80C49</t>
  </si>
  <si>
    <t xml:space="preserve">B573907B64C1EB590C2C8F991C39DF8D</t>
  </si>
  <si>
    <t xml:space="preserve">19728</t>
  </si>
  <si>
    <t xml:space="preserve">B573907B64C1EB5947E2B402BFF0FB1D</t>
  </si>
  <si>
    <t xml:space="preserve">D97F337928661F1D26BD3794B885ED57</t>
  </si>
  <si>
    <t xml:space="preserve">3314</t>
  </si>
  <si>
    <t xml:space="preserve">D97F337928661F1DD9CE7618C4583447</t>
  </si>
  <si>
    <t xml:space="preserve">20213</t>
  </si>
  <si>
    <t xml:space="preserve">D97F337928661F1D57B7975AB26EAC47</t>
  </si>
  <si>
    <t xml:space="preserve">6456</t>
  </si>
  <si>
    <t xml:space="preserve">F86FFBF306E14E19DEE95A685CFABA94</t>
  </si>
  <si>
    <t xml:space="preserve">F86FFBF306E14E19C04B278E8ED77F72</t>
  </si>
  <si>
    <t xml:space="preserve">F86FFBF306E14E19234E714BA871324B</t>
  </si>
  <si>
    <t xml:space="preserve">55C384D1EBDDAF04B536071EC8D59FD5</t>
  </si>
  <si>
    <t xml:space="preserve">17180</t>
  </si>
  <si>
    <t xml:space="preserve">55C384D1EBDDAF04AAC96AC123DB3C9C</t>
  </si>
  <si>
    <t xml:space="preserve">19563</t>
  </si>
  <si>
    <t xml:space="preserve">55C384D1EBDDAF0485D957B9E82A9D9F</t>
  </si>
  <si>
    <t xml:space="preserve">1B525BE6B1E0A2FC0B39D87CC0352BE9</t>
  </si>
  <si>
    <t xml:space="preserve">14737.65</t>
  </si>
  <si>
    <t xml:space="preserve">1B525BE6B1E0A2FC46B35E8916419C59</t>
  </si>
  <si>
    <t xml:space="preserve">1B525BE6B1E0A2FCF1A1149A8AB8E779</t>
  </si>
  <si>
    <t xml:space="preserve">33581F6DEFBA724E9ADA8EBC935FBB2D</t>
  </si>
  <si>
    <t xml:space="preserve">33581F6DEFBA724EC92A6FADA1D5466B</t>
  </si>
  <si>
    <t xml:space="preserve">344B82456A19F0D8F6F6C548C6A73472</t>
  </si>
  <si>
    <t xml:space="preserve">5D0EF97BC6924C583876CEF8AA0AF40D</t>
  </si>
  <si>
    <t xml:space="preserve">16168</t>
  </si>
  <si>
    <t xml:space="preserve">5D0EF97BC6924C581A8C5C5247577E8C</t>
  </si>
  <si>
    <t xml:space="preserve">5D0EF97BC6924C585061BF822FB961C4</t>
  </si>
  <si>
    <t xml:space="preserve">63FC0A348094D0C0A6EE79D1D3323CDB</t>
  </si>
  <si>
    <t xml:space="preserve">63FC0A348094D0C0ED732233FD5D24CA</t>
  </si>
  <si>
    <t xml:space="preserve">63FC0A348094D0C045158AD5A5D72D00</t>
  </si>
  <si>
    <t xml:space="preserve">238CF948D9BF9A8BD10C5761CCE0B08A</t>
  </si>
  <si>
    <t xml:space="preserve">10758.8</t>
  </si>
  <si>
    <t xml:space="preserve">ABCEC6BA78CCF8EB55F639C2DD609243</t>
  </si>
  <si>
    <t xml:space="preserve">ABCEC6BA78CCF8EBBAB616BBF9827147</t>
  </si>
  <si>
    <t xml:space="preserve">15538</t>
  </si>
  <si>
    <t xml:space="preserve">4EEE77F20B645747123592FB7CB23BB7</t>
  </si>
  <si>
    <t xml:space="preserve">4EEE77F20B645747D414A368E1828839</t>
  </si>
  <si>
    <t xml:space="preserve">4EEE77F20B645747E1A00DC3CE44C6B9</t>
  </si>
  <si>
    <t xml:space="preserve">67AD4B143A733AB1C0FE505689003008</t>
  </si>
  <si>
    <t xml:space="preserve">67AD4B143A733AB11F6FC94180BCBD8F</t>
  </si>
  <si>
    <t xml:space="preserve">67AD4B143A733AB1FA449E36015DFF3D</t>
  </si>
  <si>
    <t xml:space="preserve">1A2F419258163B73AEA9C096483156F1</t>
  </si>
  <si>
    <t xml:space="preserve">1A2F419258163B730A2BBEE9BFF098A6</t>
  </si>
  <si>
    <t xml:space="preserve">1A2F419258163B737DE32C57D4D4D09C</t>
  </si>
  <si>
    <t xml:space="preserve">0EAF7C5E0D7615B778E49E6F34ABAF81</t>
  </si>
  <si>
    <t xml:space="preserve">0EAF7C5E0D7615B72EA0E3946DFB40D9</t>
  </si>
  <si>
    <t xml:space="preserve">0EAF7C5E0D7615B7D07AD89E43CC6047</t>
  </si>
  <si>
    <t xml:space="preserve">96034283BE38B9021FDCB5CC54D47C34</t>
  </si>
  <si>
    <t xml:space="preserve">96034283BE38B902A598194F1F2B3F85</t>
  </si>
  <si>
    <t xml:space="preserve">96034283BE38B902D5141ADA4D169AF1</t>
  </si>
  <si>
    <t xml:space="preserve">7C1AACBF6953936A0D7C9AF0A15F339E</t>
  </si>
  <si>
    <t xml:space="preserve">7C1AACBF6953936A72D3E1E199328C3D</t>
  </si>
  <si>
    <t xml:space="preserve">7C1AACBF6953936AB5AD3704F6BFF7F2</t>
  </si>
  <si>
    <t xml:space="preserve">BE8DFDBAADA6D850784D0D0BBCD4AA59</t>
  </si>
  <si>
    <t xml:space="preserve">BE8DFDBAADA6D8502EC012B3F996FC56</t>
  </si>
  <si>
    <t xml:space="preserve">BE8DFDBAADA6D8501DCD9F5E3924267F</t>
  </si>
  <si>
    <t xml:space="preserve">95547DC674B856BD784BB4FA2595C5EB</t>
  </si>
  <si>
    <t xml:space="preserve">95547DC674B856BD257FA0699993D2AA</t>
  </si>
  <si>
    <t xml:space="preserve">95547DC674B856BDF41A071979D12C5C</t>
  </si>
  <si>
    <t xml:space="preserve">94F2347C6A1F0234013379A5988E183F</t>
  </si>
  <si>
    <t xml:space="preserve">94F2347C6A1F02340A134F18F54E824F</t>
  </si>
  <si>
    <t xml:space="preserve">94F2347C6A1F0234285289ACD6B5C631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</si>
  <si>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</si>
  <si>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</si>
  <si>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</si>
  <si>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</si>
  <si>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</si>
  <si>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</si>
  <si>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</si>
  <si>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</si>
  <si>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</si>
  <si>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</si>
  <si>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ABF6B436FEE1B8F267B70F5C521BDE75</t>
  </si>
  <si>
    <t xml:space="preserve">SALARIO</t>
  </si>
  <si>
    <t xml:space="preserve">ABF6B436FEE1B8F203E7902E865398DC</t>
  </si>
  <si>
    <t xml:space="preserve">ABF6B436FEE1B8F262F29C327F879334</t>
  </si>
  <si>
    <t xml:space="preserve">9D24E53FEDCD3A4DE66DCE79F36DB99F</t>
  </si>
  <si>
    <t xml:space="preserve">9D24E53FEDCD3A4D1C780DA7EE01CE14</t>
  </si>
  <si>
    <t xml:space="preserve">9D24E53FEDCD3A4D5BC6319F0C0AB8C8</t>
  </si>
  <si>
    <t xml:space="preserve">34F89046639B7C5D51E472AA039121B8</t>
  </si>
  <si>
    <t xml:space="preserve">F8ED1A4B05E5CA34A4A8B5384DAF0B24</t>
  </si>
  <si>
    <t xml:space="preserve">F8ED1A4B05E5CA3481D6E97CDE032C97</t>
  </si>
  <si>
    <t xml:space="preserve">03CF7FD9C3F9C3C92E0EE75901E5E4A2</t>
  </si>
  <si>
    <t xml:space="preserve">03CF7FD9C3F9C3C967EAD9DCF9A44BFB</t>
  </si>
  <si>
    <t xml:space="preserve">03CF7FD9C3F9C3C9404EFB9B604A037F</t>
  </si>
  <si>
    <t xml:space="preserve">E29E6E2A91DF85F18C9FA1A2896568F1</t>
  </si>
  <si>
    <t xml:space="preserve">E29E6E2A91DF85F1E32C263323CAFBB7</t>
  </si>
  <si>
    <t xml:space="preserve">E29E6E2A91DF85F1B199F930C6AC0B01</t>
  </si>
  <si>
    <t xml:space="preserve">3032141F6EC2AA49E77D81F88936EB70</t>
  </si>
  <si>
    <t xml:space="preserve">3032141F6EC2AA498A03B12D6EC338CA</t>
  </si>
  <si>
    <t xml:space="preserve">3032141F6EC2AA49F778D54D2C2FC03E</t>
  </si>
  <si>
    <t xml:space="preserve">2DD72886B983F7B68F71681F5E4E0E54</t>
  </si>
  <si>
    <t xml:space="preserve">2DD72886B983F7B660221EAE06DB3B78</t>
  </si>
  <si>
    <t xml:space="preserve">2DD72886B983F7B6AD0508A69C3AF0E4</t>
  </si>
  <si>
    <t xml:space="preserve">8A295E8B895330493C3D89966AE1028D</t>
  </si>
  <si>
    <t xml:space="preserve">8A295E8B89533049E5DAE2ECB6CA2F54</t>
  </si>
  <si>
    <t xml:space="preserve">8A295E8B8953304991794954C350F5D4</t>
  </si>
  <si>
    <t xml:space="preserve">EFE46B66D95E6FD85A77A49500D981FE</t>
  </si>
  <si>
    <t xml:space="preserve">EFE46B66D95E6FD810D8D44D903FF94F</t>
  </si>
  <si>
    <t xml:space="preserve">EFE46B66D95E6FD8DC264756640955CD</t>
  </si>
  <si>
    <t xml:space="preserve">1103E019826A18F1D3BAB56469C55128</t>
  </si>
  <si>
    <t xml:space="preserve">1103E019826A18F14B26BCCF2C54576D</t>
  </si>
  <si>
    <t xml:space="preserve">1103E019826A18F12C2A6886C7840F0E</t>
  </si>
  <si>
    <t xml:space="preserve">045C313C3F18CA109EC45294EB50F1CF</t>
  </si>
  <si>
    <t xml:space="preserve">045C313C3F18CA105F07650C8DD595C8</t>
  </si>
  <si>
    <t xml:space="preserve">045C313C3F18CA107821E3D2426B5328</t>
  </si>
  <si>
    <t xml:space="preserve">2102984624C5B3B9468C0B9234CCDD2B</t>
  </si>
  <si>
    <t xml:space="preserve">2102984624C5B3B9B3ABACBE59C83D75</t>
  </si>
  <si>
    <t xml:space="preserve">2102984624C5B3B9D911DF2CC7CE5226</t>
  </si>
  <si>
    <t xml:space="preserve">C053C09412569CB08C40CB29877AC5A3</t>
  </si>
  <si>
    <t xml:space="preserve">C053C09412569CB0E5393BDC513DE59A</t>
  </si>
  <si>
    <t xml:space="preserve">C053C09412569CB0C5CEBBD52A3C6D53</t>
  </si>
  <si>
    <t xml:space="preserve">D5C6E78ADBA1C9553DB238D9F938314C</t>
  </si>
  <si>
    <t xml:space="preserve">D5C6E78ADBA1C955D1E8DF90BBDCC97C</t>
  </si>
  <si>
    <t xml:space="preserve">75B29E0A2EAED250EB4CAFBEDC8B67DF</t>
  </si>
  <si>
    <t xml:space="preserve">48B48E69D69472949C75D32B5FDA4172</t>
  </si>
  <si>
    <t xml:space="preserve">48B48E69D694729406C5921DA95E147B</t>
  </si>
  <si>
    <t xml:space="preserve">48B48E69D69472946FE1E9D8F6E46A64</t>
  </si>
  <si>
    <t xml:space="preserve">035B4DB4DDB868792915D2FF1655CB22</t>
  </si>
  <si>
    <t xml:space="preserve">035B4DB4DDB868790F8193F2F7A78B74</t>
  </si>
  <si>
    <t xml:space="preserve">035B4DB4DDB86879C8025157F883DDD0</t>
  </si>
  <si>
    <t xml:space="preserve">396B8E77B4CB8435F12E0F029B59E604</t>
  </si>
  <si>
    <t xml:space="preserve">746DB6A2857DA0B8D21E841FAD4330D1</t>
  </si>
  <si>
    <t xml:space="preserve">746DB6A2857DA0B89725E07DBA6CF77D</t>
  </si>
  <si>
    <t xml:space="preserve">2BDA93FE4B0049A05EA8093536BDFCB3</t>
  </si>
  <si>
    <t xml:space="preserve">2BDA93FE4B0049A0ED48143A8067991E</t>
  </si>
  <si>
    <t xml:space="preserve">2BDA93FE4B0049A036F21B81DB3106BA</t>
  </si>
  <si>
    <t xml:space="preserve">E0C3D39D517EE8A837643CB5E2B77289</t>
  </si>
  <si>
    <t xml:space="preserve">E0C3D39D517EE8A8494ACE20258D2E41</t>
  </si>
  <si>
    <t xml:space="preserve">E0C3D39D517EE8A8B8E806C01B2A29F3</t>
  </si>
  <si>
    <t xml:space="preserve">1D2786687535FF378BAD249FD05DF781</t>
  </si>
  <si>
    <t xml:space="preserve">1D2786687535FF3709C0FC5810437E13</t>
  </si>
  <si>
    <t xml:space="preserve">1D2786687535FF37CCBF4A4B6E2777ED</t>
  </si>
  <si>
    <t xml:space="preserve">D3A9C1ADB52576D76372E0FE99C22741</t>
  </si>
  <si>
    <t xml:space="preserve">D3A9C1ADB52576D7A269FEAE832F88CE</t>
  </si>
  <si>
    <t xml:space="preserve">D3A9C1ADB52576D71B97D49E49538644</t>
  </si>
  <si>
    <t xml:space="preserve">353AF297BB3A467433F69359F3B12CFB</t>
  </si>
  <si>
    <t xml:space="preserve">353AF297BB3A46745411BCE84AD3688B</t>
  </si>
  <si>
    <t xml:space="preserve">353AF297BB3A46748DB998B99025AEF5</t>
  </si>
  <si>
    <t xml:space="preserve">151D1A94789A6F0F9729FDFDAB09CB09</t>
  </si>
  <si>
    <t xml:space="preserve">151D1A94789A6F0FC1305FF1B50518AE</t>
  </si>
  <si>
    <t xml:space="preserve">151D1A94789A6F0FA8E3465878297208</t>
  </si>
  <si>
    <t xml:space="preserve">5884C150F105FCF0C74F2CC35D622EB1</t>
  </si>
  <si>
    <t xml:space="preserve">5884C150F105FCF01CA869998ED3472C</t>
  </si>
  <si>
    <t xml:space="preserve">5884C150F105FCF08EB94B62ED4D6CB3</t>
  </si>
  <si>
    <t xml:space="preserve">2C81FC420835C6CEAA87F301EC3F045A</t>
  </si>
  <si>
    <t xml:space="preserve">2C81FC420835C6CEE5472B4FBF10F87F</t>
  </si>
  <si>
    <t xml:space="preserve">FD53C7B27529C432F2177713BE5FB8E6</t>
  </si>
  <si>
    <t xml:space="preserve">B573907B64C1EB5941F88456B2087EB8</t>
  </si>
  <si>
    <t xml:space="preserve">B573907B64C1EB599650B256F823C287</t>
  </si>
  <si>
    <t xml:space="preserve">B573907B64C1EB594CCAD4664DC014A1</t>
  </si>
  <si>
    <t xml:space="preserve">D97F337928661F1DB2E86378145E0A44</t>
  </si>
  <si>
    <t xml:space="preserve">D97F337928661F1D08656392D156B955</t>
  </si>
  <si>
    <t xml:space="preserve">D97F337928661F1DF4D0CFA80AC0ACC9</t>
  </si>
  <si>
    <t xml:space="preserve">F86FFBF306E14E191C6345BA93359841</t>
  </si>
  <si>
    <t xml:space="preserve">E82009A5A02E641510074B988B548ABD</t>
  </si>
  <si>
    <t xml:space="preserve">E82009A5A02E6415DD98030A80EB203D</t>
  </si>
  <si>
    <t xml:space="preserve">55C384D1EBDDAF0498D084F61ABB8B97</t>
  </si>
  <si>
    <t xml:space="preserve">55C384D1EBDDAF04D13F0D7B418A42F1</t>
  </si>
  <si>
    <t xml:space="preserve">55C384D1EBDDAF04E7D7DD7F30152349</t>
  </si>
  <si>
    <t xml:space="preserve">1B525BE6B1E0A2FCE2778B40EEDB3C8C</t>
  </si>
  <si>
    <t xml:space="preserve">1B525BE6B1E0A2FC32157876FF40755F</t>
  </si>
  <si>
    <t xml:space="preserve">1B525BE6B1E0A2FC06F73896C9C63BE7</t>
  </si>
  <si>
    <t xml:space="preserve">344B82456A19F0D84CB9ADD500743971</t>
  </si>
  <si>
    <t xml:space="preserve">344B82456A19F0D8781B300304105312</t>
  </si>
  <si>
    <t xml:space="preserve">344B82456A19F0D8EDF331F361E9047D</t>
  </si>
  <si>
    <t xml:space="preserve">5D0EF97BC6924C58884F2545292D06D9</t>
  </si>
  <si>
    <t xml:space="preserve">5D0EF97BC6924C587F33980531455F37</t>
  </si>
  <si>
    <t xml:space="preserve">5D0EF97BC6924C588A51A7F948DE32E4</t>
  </si>
  <si>
    <t xml:space="preserve">63FC0A348094D0C07C8AF15D8C5F55CD</t>
  </si>
  <si>
    <t xml:space="preserve">63FC0A348094D0C0673F9088C79716C3</t>
  </si>
  <si>
    <t xml:space="preserve">63FC0A348094D0C0A46BC98EA368924E</t>
  </si>
  <si>
    <t xml:space="preserve">ABCEC6BA78CCF8EB8CED485CC3EE67B7</t>
  </si>
  <si>
    <t xml:space="preserve">ABCEC6BA78CCF8EB6823613A34315BC3</t>
  </si>
  <si>
    <t xml:space="preserve">ABCEC6BA78CCF8EBAB4301D322335FF0</t>
  </si>
  <si>
    <t xml:space="preserve">4EEE77F20B645747D96537B153075D9B</t>
  </si>
  <si>
    <t xml:space="preserve">4EEE77F20B6457471F1485DD3AF40554</t>
  </si>
  <si>
    <t xml:space="preserve">4EEE77F20B64574789D82F079CA5B114</t>
  </si>
  <si>
    <t xml:space="preserve">67AD4B143A733AB1AA588BE9505E462A</t>
  </si>
  <si>
    <t xml:space="preserve">67AD4B143A733AB1619CB52C6F98E6AF</t>
  </si>
  <si>
    <t xml:space="preserve">67AD4B143A733AB1498F5857B23743C9</t>
  </si>
  <si>
    <t xml:space="preserve">1A2F419258163B73F8C0EEA59FD414AD</t>
  </si>
  <si>
    <t xml:space="preserve">1A2F419258163B73390298E0B3E4FDA6</t>
  </si>
  <si>
    <t xml:space="preserve">1A2F419258163B73E1F8220233E3FF9A</t>
  </si>
  <si>
    <t xml:space="preserve">0EAF7C5E0D7615B75F5188012C9C61FF</t>
  </si>
  <si>
    <t xml:space="preserve">0EAF7C5E0D7615B778F33346E0EA4F7F</t>
  </si>
  <si>
    <t xml:space="preserve">0EAF7C5E0D7615B753724DED4BD4CC67</t>
  </si>
  <si>
    <t xml:space="preserve">96034283BE38B9023081921B2317641B</t>
  </si>
  <si>
    <t xml:space="preserve">96034283BE38B9024C60CA25223D1892</t>
  </si>
  <si>
    <t xml:space="preserve">ABDFB45C11EF048EF316CAF6579F2C89</t>
  </si>
  <si>
    <t xml:space="preserve">7C1AACBF6953936AAA9BDA3E64D7B7C7</t>
  </si>
  <si>
    <t xml:space="preserve">7C1AACBF6953936AF80531561A923916</t>
  </si>
  <si>
    <t xml:space="preserve">7C1AACBF6953936AE9BFAD08EA719FAA</t>
  </si>
  <si>
    <t xml:space="preserve">BE8DFDBAADA6D85060D2FED9AA283372</t>
  </si>
  <si>
    <t xml:space="preserve">BE8DFDBAADA6D850BCEECB9FF4157A08</t>
  </si>
  <si>
    <t xml:space="preserve">BE8DFDBAADA6D850F681E972928F94A9</t>
  </si>
  <si>
    <t xml:space="preserve">95547DC674B856BD8BB29ABF64F0BB3C</t>
  </si>
  <si>
    <t xml:space="preserve">177B68C093240A714497B7A9459FB610</t>
  </si>
  <si>
    <t xml:space="preserve">177B68C093240A715A3A03F0247ED649</t>
  </si>
  <si>
    <t xml:space="preserve">94F2347C6A1F0234B16808DA8A33978E</t>
  </si>
  <si>
    <t xml:space="preserve">94F2347C6A1F0234BDAEA415E246D0F6</t>
  </si>
  <si>
    <t xml:space="preserve">94F2347C6A1F02349D53B7A524F46D70</t>
  </si>
  <si>
    <t xml:space="preserve">ABF6B436FEE1B8F21633B4E2CD06FA62</t>
  </si>
  <si>
    <t xml:space="preserve">ABF6B436FEE1B8F2963291198B12E7E9</t>
  </si>
  <si>
    <t xml:space="preserve">ABF6B436FEE1B8F2026EEA9C705AD53F</t>
  </si>
  <si>
    <t xml:space="preserve">9D24E53FEDCD3A4D0E7C4B3189675964</t>
  </si>
  <si>
    <t xml:space="preserve">9D24E53FEDCD3A4D8E3DF9A8D4CD12C8</t>
  </si>
  <si>
    <t xml:space="preserve">9D24E53FEDCD3A4DDCB9785BB620DA30</t>
  </si>
  <si>
    <t xml:space="preserve">F8ED1A4B05E5CA3483E66865F39DE3BA</t>
  </si>
  <si>
    <t xml:space="preserve">F8ED1A4B05E5CA341D2FD1004E440BE1</t>
  </si>
  <si>
    <t xml:space="preserve">F8ED1A4B05E5CA349D714417C3A72E83</t>
  </si>
  <si>
    <t xml:space="preserve">03CF7FD9C3F9C3C9A920767BDA4DD48E</t>
  </si>
  <si>
    <t xml:space="preserve">03CF7FD9C3F9C3C93CF99050DCD27522</t>
  </si>
  <si>
    <t xml:space="preserve">03CF7FD9C3F9C3C9D3261AD1F0CFA2FC</t>
  </si>
  <si>
    <t xml:space="preserve">E29E6E2A91DF85F150F954385090EF4D</t>
  </si>
  <si>
    <t xml:space="preserve">E29E6E2A91DF85F1159258D1524D66CC</t>
  </si>
  <si>
    <t xml:space="preserve">B6891B1CB42B500F1202DED81D5C54B4</t>
  </si>
  <si>
    <t xml:space="preserve">3032141F6EC2AA49CA53260AB9B84732</t>
  </si>
  <si>
    <t xml:space="preserve">3032141F6EC2AA49B49F20F43617645B</t>
  </si>
  <si>
    <t xml:space="preserve">3032141F6EC2AA49A49A778F83F31CDA</t>
  </si>
  <si>
    <t xml:space="preserve">2DD72886B983F7B6DA2A45350B77332D</t>
  </si>
  <si>
    <t xml:space="preserve">2DD72886B983F7B6F024BB70BF78A421</t>
  </si>
  <si>
    <t xml:space="preserve">2DD72886B983F7B6C605D6F4C69AB31A</t>
  </si>
  <si>
    <t xml:space="preserve">8A295E8B89533049EF66C80ED3783025</t>
  </si>
  <si>
    <t xml:space="preserve">8092260455B868BAD33F0F89BF328180</t>
  </si>
  <si>
    <t xml:space="preserve">8092260455B868BA5185BC5475F0533D</t>
  </si>
  <si>
    <t xml:space="preserve">EFE46B66D95E6FD8E8EB5873B2AA9543</t>
  </si>
  <si>
    <t xml:space="preserve">EFE46B66D95E6FD8C23205E68CFE2145</t>
  </si>
  <si>
    <t xml:space="preserve">EFE46B66D95E6FD8D0E391437946D489</t>
  </si>
  <si>
    <t xml:space="preserve">1103E019826A18F1DE52F662F928D4A2</t>
  </si>
  <si>
    <t xml:space="preserve">1103E019826A18F128299E1BACE6F7EB</t>
  </si>
  <si>
    <t xml:space="preserve">1103E019826A18F1B387F612F9AAFDDF</t>
  </si>
  <si>
    <t xml:space="preserve">682B3215E8F8F5C03C29F9415C228CEF</t>
  </si>
  <si>
    <t xml:space="preserve">682B3215E8F8F5C021209EF3228FB531</t>
  </si>
  <si>
    <t xml:space="preserve">682B3215E8F8F5C0286488200B845F93</t>
  </si>
  <si>
    <t xml:space="preserve">2102984624C5B3B9A72BC31D94546126</t>
  </si>
  <si>
    <t xml:space="preserve">2102984624C5B3B9FC2B16BFB254CF3C</t>
  </si>
  <si>
    <t xml:space="preserve">2102984624C5B3B92D350209FBBCEAF2</t>
  </si>
  <si>
    <t xml:space="preserve">C053C09412569CB04A5805B8D004CE2A</t>
  </si>
  <si>
    <t xml:space="preserve">C053C09412569CB01A40D7ED451666AE</t>
  </si>
  <si>
    <t xml:space="preserve">C053C09412569CB0E353E20F71B77AC2</t>
  </si>
  <si>
    <t xml:space="preserve">75B29E0A2EAED25050A9F0D9F1A89451</t>
  </si>
  <si>
    <t xml:space="preserve">75B29E0A2EAED2501E7AEA085ABBEB36</t>
  </si>
  <si>
    <t xml:space="preserve">75B29E0A2EAED2500CB4606E43D4EEE7</t>
  </si>
  <si>
    <t xml:space="preserve">48B48E69D694729463D2CE42985F1BE6</t>
  </si>
  <si>
    <t xml:space="preserve">48B48E69D6947294FEED735DC9F0537C</t>
  </si>
  <si>
    <t xml:space="preserve">48B48E69D69472947C4A758D340831E2</t>
  </si>
  <si>
    <t xml:space="preserve">035B4DB4DDB868796253F9314DEF91F9</t>
  </si>
  <si>
    <t xml:space="preserve">035B4DB4DDB868790EE042E65E42A1B5</t>
  </si>
  <si>
    <t xml:space="preserve">035B4DB4DDB868796A23C515E69C8E09</t>
  </si>
  <si>
    <t xml:space="preserve">746DB6A2857DA0B8B37AE065583A049F</t>
  </si>
  <si>
    <t xml:space="preserve">746DB6A2857DA0B8391663F15A1F3065</t>
  </si>
  <si>
    <t xml:space="preserve">746DB6A2857DA0B8ECB8B500A64999C1</t>
  </si>
  <si>
    <t xml:space="preserve">2BDA93FE4B0049A0A98615EA6DBC931A</t>
  </si>
  <si>
    <t xml:space="preserve">2BDA93FE4B0049A0C41055DC1E04A2D7</t>
  </si>
  <si>
    <t xml:space="preserve">2BDA93FE4B0049A0FEC867611EC9F183</t>
  </si>
  <si>
    <t xml:space="preserve">E0C3D39D517EE8A825C76B541B9DE902</t>
  </si>
  <si>
    <t xml:space="preserve">E0C3D39D517EE8A8AA647E157E29B2C3</t>
  </si>
  <si>
    <t xml:space="preserve">5BD7706168B674A67D3FD126324C0894</t>
  </si>
  <si>
    <t xml:space="preserve">1D2786687535FF37B9E65132B36970F1</t>
  </si>
  <si>
    <t xml:space="preserve">1D2786687535FF3770F75AEBC3FF9DB8</t>
  </si>
  <si>
    <t xml:space="preserve">1D2786687535FF37B0B3CD06DB1AF098</t>
  </si>
  <si>
    <t xml:space="preserve">D3A9C1ADB52576D79C20F2D478855ABB</t>
  </si>
  <si>
    <t xml:space="preserve">D3A9C1ADB52576D75A9ED9F0A455255E</t>
  </si>
  <si>
    <t xml:space="preserve">D3A9C1ADB52576D760D782C27E79DD46</t>
  </si>
  <si>
    <t xml:space="preserve">353AF297BB3A46741E0F3FD6A1480490</t>
  </si>
  <si>
    <t xml:space="preserve">845959BF5651DE09737B7AFBF09DD813</t>
  </si>
  <si>
    <t xml:space="preserve">845959BF5651DE09B89DC3394212EBC0</t>
  </si>
  <si>
    <t xml:space="preserve">151D1A94789A6F0F15418E6798F88AF8</t>
  </si>
  <si>
    <t xml:space="preserve">151D1A94789A6F0F4466FF41BF8D9079</t>
  </si>
  <si>
    <t xml:space="preserve">151D1A94789A6F0FCCC6A2852239E97D</t>
  </si>
  <si>
    <t xml:space="preserve">5884C150F105FCF059653C9B17EE52C8</t>
  </si>
  <si>
    <t xml:space="preserve">5884C150F105FCF0A5BA4EEA2890ADD0</t>
  </si>
  <si>
    <t xml:space="preserve">5884C150F105FCF0289262CEC2ED5327</t>
  </si>
  <si>
    <t xml:space="preserve">FD53C7B27529C432BF0A4E264A4E2DBD</t>
  </si>
  <si>
    <t xml:space="preserve">FD53C7B27529C432D1D1F819AB291F3F</t>
  </si>
  <si>
    <t xml:space="preserve">FD53C7B27529C43254034EB87F728520</t>
  </si>
  <si>
    <t xml:space="preserve">B573907B64C1EB596CBD9BDDBD69E7E4</t>
  </si>
  <si>
    <t xml:space="preserve">B573907B64C1EB59DBC91965A2983F9D</t>
  </si>
  <si>
    <t xml:space="preserve">B573907B64C1EB59C87C4AA82708FC4A</t>
  </si>
  <si>
    <t xml:space="preserve">D97F337928661F1DA01E7D932CBF0D19</t>
  </si>
  <si>
    <t xml:space="preserve">D97F337928661F1D807BFAF74A58C55B</t>
  </si>
  <si>
    <t xml:space="preserve">D97F337928661F1D6E0C43D730C80C81</t>
  </si>
  <si>
    <t xml:space="preserve">E82009A5A02E6415F1BF4A87B8E37EFA</t>
  </si>
  <si>
    <t xml:space="preserve">E82009A5A02E64156131DB5F7EB791FA</t>
  </si>
  <si>
    <t xml:space="preserve">E82009A5A02E6415DCB8EC48B9B45544</t>
  </si>
  <si>
    <t xml:space="preserve">55C384D1EBDDAF04648861013D94FB8E</t>
  </si>
  <si>
    <t xml:space="preserve">55C384D1EBDDAF0459F30EE070CB06F1</t>
  </si>
  <si>
    <t xml:space="preserve">55C384D1EBDDAF044475D06F7C41E419</t>
  </si>
  <si>
    <t xml:space="preserve">1B525BE6B1E0A2FC4C3F25C59CE2C068</t>
  </si>
  <si>
    <t xml:space="preserve">1B525BE6B1E0A2FC3351FAF80F9D48F7</t>
  </si>
  <si>
    <t xml:space="preserve">B2C513DD63A32843045A850632600F14</t>
  </si>
  <si>
    <t xml:space="preserve">344B82456A19F0D8F6B4E8C170925525</t>
  </si>
  <si>
    <t xml:space="preserve">344B82456A19F0D81DD060D7AA16F07D</t>
  </si>
  <si>
    <t xml:space="preserve">344B82456A19F0D8D29E909ABEFDD90D</t>
  </si>
  <si>
    <t xml:space="preserve">5D0EF97BC6924C5891C58F4C67B9BFD8</t>
  </si>
  <si>
    <t xml:space="preserve">5D0EF97BC6924C5856299EA4EC75E3C7</t>
  </si>
  <si>
    <t xml:space="preserve">5D0EF97BC6924C5858D7E2027FF869E9</t>
  </si>
  <si>
    <t xml:space="preserve">63FC0A348094D0C0BF2A8EB0D070F715</t>
  </si>
  <si>
    <t xml:space="preserve">2655C89E997AB7A04A9F01C18B1530E5</t>
  </si>
  <si>
    <t xml:space="preserve">2655C89E997AB7A02A6AF75721788FCD</t>
  </si>
  <si>
    <t xml:space="preserve">ABCEC6BA78CCF8EB1340BA0D1F59E63A</t>
  </si>
  <si>
    <t xml:space="preserve">ABCEC6BA78CCF8EB092B584DF4BD915F</t>
  </si>
  <si>
    <t xml:space="preserve">ABCEC6BA78CCF8EB66D1346D63C494B8</t>
  </si>
  <si>
    <t xml:space="preserve">4EEE77F20B6457471DD184D2009EC27F</t>
  </si>
  <si>
    <t xml:space="preserve">4EEE77F20B6457477CF290A6D2E10889</t>
  </si>
  <si>
    <t xml:space="preserve">4EEE77F20B645747EAD3C81AFC1312AB</t>
  </si>
  <si>
    <t xml:space="preserve">CE74B0EECB2B8E27A183D51B26522067</t>
  </si>
  <si>
    <t xml:space="preserve">CE74B0EECB2B8E276E19D32587D94BE1</t>
  </si>
  <si>
    <t xml:space="preserve">CE74B0EECB2B8E271BEB06B84B35BC58</t>
  </si>
  <si>
    <t xml:space="preserve">1A2F419258163B73E13E62A588588562</t>
  </si>
  <si>
    <t xml:space="preserve">1A2F419258163B734757FE76192F74C3</t>
  </si>
  <si>
    <t xml:space="preserve">1A2F419258163B73FEB8304687FF4A51</t>
  </si>
  <si>
    <t xml:space="preserve">0EAF7C5E0D7615B76214BE60DE7A9B2A</t>
  </si>
  <si>
    <t xml:space="preserve">0EAF7C5E0D7615B75EB6B61EA97315FD</t>
  </si>
  <si>
    <t xml:space="preserve">0EAF7C5E0D7615B7F9DA6518DA0B2575</t>
  </si>
  <si>
    <t xml:space="preserve">ABDFB45C11EF048E941401F6239ABB6F</t>
  </si>
  <si>
    <t xml:space="preserve">ABDFB45C11EF048E05788F22CB74F848</t>
  </si>
  <si>
    <t xml:space="preserve">ABDFB45C11EF048EE1D5F13EA08537D6</t>
  </si>
  <si>
    <t xml:space="preserve">7C1AACBF6953936A5F4BFC84210FF181</t>
  </si>
  <si>
    <t xml:space="preserve">7C1AACBF6953936A4C363526DD321EDE</t>
  </si>
  <si>
    <t xml:space="preserve">7C1AACBF6953936A32F367639B0DE94F</t>
  </si>
  <si>
    <t xml:space="preserve">BE8DFDBAADA6D850CC1AC4C773FA43F5</t>
  </si>
  <si>
    <t xml:space="preserve">BE8DFDBAADA6D8504DB57E14959CE431</t>
  </si>
  <si>
    <t xml:space="preserve">BE8DFDBAADA6D8506468F6A0D6CC7D7F</t>
  </si>
  <si>
    <t xml:space="preserve">177B68C093240A716587621D6B4D55E4</t>
  </si>
  <si>
    <t xml:space="preserve">177B68C093240A71DD02D1623B64FA6E</t>
  </si>
  <si>
    <t xml:space="preserve">177B68C093240A71DA26DAA4B2D573DC</t>
  </si>
  <si>
    <t xml:space="preserve">94F2347C6A1F02345B3E97EF31CDD65E</t>
  </si>
  <si>
    <t xml:space="preserve">94F2347C6A1F0234D25256067A5BB2A3</t>
  </si>
  <si>
    <t xml:space="preserve">94F2347C6A1F0234E65BB80F9B077B75</t>
  </si>
  <si>
    <t xml:space="preserve">ABF6B436FEE1B8F2C1B8889F07E9E45C</t>
  </si>
  <si>
    <t xml:space="preserve">ABF6B436FEE1B8F25176D06B38D6C27E</t>
  </si>
  <si>
    <t xml:space="preserve">ABF6B436FEE1B8F2532B694137FC1781</t>
  </si>
  <si>
    <t xml:space="preserve">30CF4CB91F383600982093CE2E5056D4</t>
  </si>
  <si>
    <t xml:space="preserve">30CF4CB91F38360012BF5004D88B00B2</t>
  </si>
  <si>
    <t xml:space="preserve">30CF4CB91F383600D82BF6E08FB1FB27</t>
  </si>
  <si>
    <t xml:space="preserve">F8ED1A4B05E5CA34489B7CFF421209CC</t>
  </si>
  <si>
    <t xml:space="preserve">F8ED1A4B05E5CA349456E94F14FC3D87</t>
  </si>
  <si>
    <t xml:space="preserve">F8ED1A4B05E5CA3494DF77792BA48A7E</t>
  </si>
  <si>
    <t xml:space="preserve">03CF7FD9C3F9C3C96274999B04ED1238</t>
  </si>
  <si>
    <t xml:space="preserve">03CF7FD9C3F9C3C955B0A834BAB4830A</t>
  </si>
  <si>
    <t xml:space="preserve">03CF7FD9C3F9C3C9DF38D31ED9003378</t>
  </si>
  <si>
    <t xml:space="preserve">B6891B1CB42B500F5C0C1DD4656C37C2</t>
  </si>
  <si>
    <t xml:space="preserve">B6891B1CB42B500F78DE327D19FB50D4</t>
  </si>
  <si>
    <t xml:space="preserve">B6891B1CB42B500F5908FCD1023C3DC0</t>
  </si>
  <si>
    <t xml:space="preserve">3032141F6EC2AA49A6B1F63127ACE68E</t>
  </si>
  <si>
    <t xml:space="preserve">3032141F6EC2AA495CCE1C10D33EAD63</t>
  </si>
  <si>
    <t xml:space="preserve">3032141F6EC2AA49B6F53AD8EC908A9C</t>
  </si>
  <si>
    <t xml:space="preserve">2DD72886B983F7B673A40CE3272B6AC1</t>
  </si>
  <si>
    <t xml:space="preserve">2DD72886B983F7B619A552576A8DB339</t>
  </si>
  <si>
    <t xml:space="preserve">2DD72886B983F7B68492B8AEB0860500</t>
  </si>
  <si>
    <t xml:space="preserve">8092260455B868BA4CE03D5116DEE305</t>
  </si>
  <si>
    <t xml:space="preserve">8092260455B868BA40438D06832386C9</t>
  </si>
  <si>
    <t xml:space="preserve">8092260455B868BAF9E8C941612B1FE7</t>
  </si>
  <si>
    <t xml:space="preserve">EFE46B66D95E6FD88847FA4428B42A5F</t>
  </si>
  <si>
    <t xml:space="preserve">EFE46B66D95E6FD86D05A2ECA06FF941</t>
  </si>
  <si>
    <t xml:space="preserve">EFE46B66D95E6FD85AF31C8054EAA58B</t>
  </si>
  <si>
    <t xml:space="preserve">1103E019826A18F1E4328BD827512588</t>
  </si>
  <si>
    <t xml:space="preserve">1103E019826A18F17087BB5C688E22E1</t>
  </si>
  <si>
    <t xml:space="preserve">DCC5D3346474BB1CB6D983883B96FDD6</t>
  </si>
  <si>
    <t xml:space="preserve">682B3215E8F8F5C0B84F36F362ECAEEE</t>
  </si>
  <si>
    <t xml:space="preserve">682B3215E8F8F5C0E32CCAFFF9DDCF25</t>
  </si>
  <si>
    <t xml:space="preserve">682B3215E8F8F5C0C3CCBE3B18C2BC9C</t>
  </si>
  <si>
    <t xml:space="preserve">2102984624C5B3B977920B743651F169</t>
  </si>
  <si>
    <t xml:space="preserve">2102984624C5B3B91E4DC061A425121D</t>
  </si>
  <si>
    <t xml:space="preserve">2102984624C5B3B917C95848C1850528</t>
  </si>
  <si>
    <t xml:space="preserve">C053C09412569CB08F16E20555395684</t>
  </si>
  <si>
    <t xml:space="preserve">EE966DCB892FB9F11AA3603BC49215FD</t>
  </si>
  <si>
    <t xml:space="preserve">EE966DCB892FB9F10B6A98E22878B78E</t>
  </si>
  <si>
    <t xml:space="preserve">75B29E0A2EAED2505B4D7A211ED0DD7B</t>
  </si>
  <si>
    <t xml:space="preserve">75B29E0A2EAED2508A3E9537EB699237</t>
  </si>
  <si>
    <t xml:space="preserve">75B29E0A2EAED2500C6F3E16A19994FE</t>
  </si>
  <si>
    <t xml:space="preserve">48B48E69D694729454BA286A271D2CBC</t>
  </si>
  <si>
    <t xml:space="preserve">48B48E69D6947294599A3F04A29E15BF</t>
  </si>
  <si>
    <t xml:space="preserve">48B48E69D6947294123262DD6C999162</t>
  </si>
  <si>
    <t xml:space="preserve">CE072FA6F17F99A4F0DAE3A7102290B4</t>
  </si>
  <si>
    <t xml:space="preserve">CE072FA6F17F99A42D4E04A6AA0B123F</t>
  </si>
  <si>
    <t xml:space="preserve">CE072FA6F17F99A4D8DAE0DD3746AA3D</t>
  </si>
  <si>
    <t xml:space="preserve">746DB6A2857DA0B83AA3DDC791305E36</t>
  </si>
  <si>
    <t xml:space="preserve">746DB6A2857DA0B85D2F440CEB0267A4</t>
  </si>
  <si>
    <t xml:space="preserve">746DB6A2857DA0B82931CAC881647CF3</t>
  </si>
  <si>
    <t xml:space="preserve">2BDA93FE4B0049A0E43CA296C495ADCD</t>
  </si>
  <si>
    <t xml:space="preserve">2BDA93FE4B0049A0AC521493C2100F87</t>
  </si>
  <si>
    <t xml:space="preserve">2BDA93FE4B0049A03263CB6EC4300C59</t>
  </si>
  <si>
    <t xml:space="preserve">5BD7706168B674A6294B0EABCFD7EB25</t>
  </si>
  <si>
    <t xml:space="preserve">5BD7706168B674A63B2954A0F5A41D13</t>
  </si>
  <si>
    <t xml:space="preserve">5BD7706168B674A61505C5DF93CB35F6</t>
  </si>
  <si>
    <t xml:space="preserve">1D2786687535FF3790A3DB8D3BB1BFC5</t>
  </si>
  <si>
    <t xml:space="preserve">1D2786687535FF37AFA6D484BB9F9CC7</t>
  </si>
  <si>
    <t xml:space="preserve">1D2786687535FF37872597CDAC6AE4E9</t>
  </si>
  <si>
    <t xml:space="preserve">D3A9C1ADB52576D70FCC5F0BD02A35D0</t>
  </si>
  <si>
    <t xml:space="preserve">D3A9C1ADB52576D70CE98F3A5775CFCE</t>
  </si>
  <si>
    <t xml:space="preserve">D3A9C1ADB52576D77C57B6FA5CFBBD77</t>
  </si>
  <si>
    <t xml:space="preserve">845959BF5651DE096DB3096B6BB237B8</t>
  </si>
  <si>
    <t xml:space="preserve">845959BF5651DE093656DFD8B317AA86</t>
  </si>
  <si>
    <t xml:space="preserve">845959BF5651DE0955AE219368B81045</t>
  </si>
  <si>
    <t xml:space="preserve">151D1A94789A6F0F809CDBA8D92029DC</t>
  </si>
  <si>
    <t xml:space="preserve">151D1A94789A6F0F4F8171268F7BFF0D</t>
  </si>
  <si>
    <t xml:space="preserve">151D1A94789A6F0F917025A6DB90E768</t>
  </si>
  <si>
    <t xml:space="preserve">5884C150F105FCF047282A34CE3D72DB</t>
  </si>
  <si>
    <t xml:space="preserve">5884C150F105FCF02FC9B0F5A9883058</t>
  </si>
  <si>
    <t xml:space="preserve">734911587C8CBDB2618F866AC4BDBF1C</t>
  </si>
  <si>
    <t xml:space="preserve">FD53C7B27529C432CFC284F2B0D817DF</t>
  </si>
  <si>
    <t xml:space="preserve">FD53C7B27529C4329CC5519DE452C1EC</t>
  </si>
  <si>
    <t xml:space="preserve">FD53C7B27529C43246E6B60396E1FADB</t>
  </si>
  <si>
    <t xml:space="preserve">B573907B64C1EB5949605AD345981354</t>
  </si>
  <si>
    <t xml:space="preserve">B573907B64C1EB59430EA29CBC9A1F07</t>
  </si>
  <si>
    <t xml:space="preserve">B573907B64C1EB598BBE3D47DC7FDFDA</t>
  </si>
  <si>
    <t xml:space="preserve">F7B8816291D9DF1ACD2CFE24209A1113</t>
  </si>
  <si>
    <t xml:space="preserve">F7B8816291D9DF1A6E98F81223C2726B</t>
  </si>
  <si>
    <t xml:space="preserve">F7B8816291D9DF1AB0090054A07A5492</t>
  </si>
  <si>
    <t xml:space="preserve">E82009A5A02E641509A37F4EF319A77D</t>
  </si>
  <si>
    <t xml:space="preserve">E82009A5A02E641556A9843627FB684C</t>
  </si>
  <si>
    <t xml:space="preserve">E82009A5A02E6415D8EB3DA225A080C9</t>
  </si>
  <si>
    <t xml:space="preserve">55C384D1EBDDAF049A96DA510E7BF790</t>
  </si>
  <si>
    <t xml:space="preserve">55C384D1EBDDAF04B569C2E0AAC235E1</t>
  </si>
  <si>
    <t xml:space="preserve">55C384D1EBDDAF045AA16107F7CDE178</t>
  </si>
  <si>
    <t xml:space="preserve">B2C513DD63A328430814242B9E2615D9</t>
  </si>
  <si>
    <t xml:space="preserve">B2C513DD63A32843398A298A9E913D0C</t>
  </si>
  <si>
    <t xml:space="preserve">B2C513DD63A32843F450DFBB694F517A</t>
  </si>
  <si>
    <t xml:space="preserve">344B82456A19F0D8CC3888140F890A61</t>
  </si>
  <si>
    <t xml:space="preserve">344B82456A19F0D816DF4AAD287732CF</t>
  </si>
  <si>
    <t xml:space="preserve">344B82456A19F0D86B836D7EDF016B35</t>
  </si>
  <si>
    <t xml:space="preserve">5D0EF97BC6924C58F5E5417250D1B949</t>
  </si>
  <si>
    <t xml:space="preserve">5D0EF97BC6924C58BC6730F5D5A08420</t>
  </si>
  <si>
    <t xml:space="preserve">5D0EF97BC6924C5802612F8316BF7203</t>
  </si>
  <si>
    <t xml:space="preserve">2655C89E997AB7A04AF550E49CDCE67B</t>
  </si>
  <si>
    <t xml:space="preserve">2655C89E997AB7A0A5969CB7409484EB</t>
  </si>
  <si>
    <t xml:space="preserve">2655C89E997AB7A034E3F79D8AFDAD55</t>
  </si>
  <si>
    <t xml:space="preserve">ABCEC6BA78CCF8EB7626244985E134D0</t>
  </si>
  <si>
    <t xml:space="preserve">ABCEC6BA78CCF8EB6D8E2C874412BD31</t>
  </si>
  <si>
    <t xml:space="preserve">ABCEC6BA78CCF8EB002E87F674DA6B91</t>
  </si>
  <si>
    <t xml:space="preserve">4EEE77F20B6457470D8C25E8B2FD3442</t>
  </si>
  <si>
    <t xml:space="preserve">4EEE77F20B64574719D3CCBEF78CB95A</t>
  </si>
  <si>
    <t xml:space="preserve">D7FEB20270CBC063825D1E0BF2EABA5E</t>
  </si>
  <si>
    <t xml:space="preserve">CE74B0EECB2B8E271B18FDB15A05324D</t>
  </si>
  <si>
    <t xml:space="preserve">CE74B0EECB2B8E2714B165775B106DD3</t>
  </si>
  <si>
    <t xml:space="preserve">CE74B0EECB2B8E2768B475768924F4F9</t>
  </si>
  <si>
    <t xml:space="preserve">1A2F419258163B7350142EA8E0B791F2</t>
  </si>
  <si>
    <t xml:space="preserve">1A2F419258163B73FDD0091FE36C11B2</t>
  </si>
  <si>
    <t xml:space="preserve">1A2F419258163B733E982FA598B224DE</t>
  </si>
  <si>
    <t xml:space="preserve">0EAF7C5E0D7615B7FE07BC74B879DB9E</t>
  </si>
  <si>
    <t xml:space="preserve">4B2FDA017BC70F8DD0D17F8C8817EDBA</t>
  </si>
  <si>
    <t xml:space="preserve">4B2FDA017BC70F8DE7040D136CC7745E</t>
  </si>
  <si>
    <t xml:space="preserve">ABDFB45C11EF048EBB7007D63DA38CC2</t>
  </si>
  <si>
    <t xml:space="preserve">ABDFB45C11EF048EA68DA0A0C2C19DE2</t>
  </si>
  <si>
    <t xml:space="preserve">ABDFB45C11EF048E37CB5210A67D37FA</t>
  </si>
  <si>
    <t xml:space="preserve">7C1AACBF6953936A030A437D903F4696</t>
  </si>
  <si>
    <t xml:space="preserve">7C1AACBF6953936A89BFCFB43C870495</t>
  </si>
  <si>
    <t xml:space="preserve">7C1AACBF6953936ABC9885AB7EE1C257</t>
  </si>
  <si>
    <t xml:space="preserve">0D4884F2550EEB4AE560687599CFEC97</t>
  </si>
  <si>
    <t xml:space="preserve">0D4884F2550EEB4A98FE8A29C23367F4</t>
  </si>
  <si>
    <t xml:space="preserve">0D4884F2550EEB4A6B2F51C358062D2F</t>
  </si>
  <si>
    <t xml:space="preserve">177B68C093240A714772F0BC1DC97CB3</t>
  </si>
  <si>
    <t xml:space="preserve">177B68C093240A7198A6152822E1A39C</t>
  </si>
  <si>
    <t xml:space="preserve">177B68C093240A7108D1E7B83AF2CD6D</t>
  </si>
  <si>
    <t xml:space="preserve">94F2347C6A1F02347B197FCEB3282EE0</t>
  </si>
  <si>
    <t xml:space="preserve">94F2347C6A1F02347F1FAD7A7620311F</t>
  </si>
  <si>
    <t xml:space="preserve">94F2347C6A1F02349247AFD2DB16277E</t>
  </si>
  <si>
    <t xml:space="preserve">ABF6B436FEE1B8F28E03E89B6014F169</t>
  </si>
  <si>
    <t xml:space="preserve">ABF6B436FEE1B8F213253329CB77386B</t>
  </si>
  <si>
    <t xml:space="preserve">ABF6B436FEE1B8F27AA5A68AB7DA17CB</t>
  </si>
  <si>
    <t xml:space="preserve">30CF4CB91F3836002F5977D38658E347</t>
  </si>
  <si>
    <t xml:space="preserve">30CF4CB91F383600C71AE89C09CBF1E9</t>
  </si>
  <si>
    <t xml:space="preserve">30CF4CB91F3836001212292A096878A0</t>
  </si>
  <si>
    <t xml:space="preserve">F8ED1A4B05E5CA341F7EAA12FFF21966</t>
  </si>
  <si>
    <t xml:space="preserve">F8ED1A4B05E5CA348045836B9DE26F63</t>
  </si>
  <si>
    <t xml:space="preserve">F8ED1A4B05E5CA347C46FB7F41646E13</t>
  </si>
  <si>
    <t xml:space="preserve">03CF7FD9C3F9C3C945A2BA2FE96196F4</t>
  </si>
  <si>
    <t xml:space="preserve">87C6F8776EA41AB5EDD2FAC24A6AAD13</t>
  </si>
  <si>
    <t xml:space="preserve">87C6F8776EA41AB516953A07EEF02691</t>
  </si>
  <si>
    <t xml:space="preserve">B6891B1CB42B500FD9681EA4A9B802EC</t>
  </si>
  <si>
    <t xml:space="preserve">B6891B1CB42B500F7A05724676BDB159</t>
  </si>
  <si>
    <t xml:space="preserve">B6891B1CB42B500FD9230895DECF67E2</t>
  </si>
  <si>
    <t xml:space="preserve">3032141F6EC2AA499C4E62830857A271</t>
  </si>
  <si>
    <t xml:space="preserve">3032141F6EC2AA491BC5808D09495328</t>
  </si>
  <si>
    <t xml:space="preserve">3032141F6EC2AA494E6CE74DA32F4103</t>
  </si>
  <si>
    <t xml:space="preserve">23AC0B00CD76D6C426231BB8759E1E55</t>
  </si>
  <si>
    <t xml:space="preserve">23AC0B00CD76D6C410E11FCC5F3BBBCA</t>
  </si>
  <si>
    <t xml:space="preserve">23AC0B00CD76D6C48664D3FE83146102</t>
  </si>
  <si>
    <t xml:space="preserve">8092260455B868BA17B313E1258D8059</t>
  </si>
  <si>
    <t xml:space="preserve">8092260455B868BA9426267CBED0E1C0</t>
  </si>
  <si>
    <t xml:space="preserve">8092260455B868BA088A5174F56FCA5D</t>
  </si>
  <si>
    <t xml:space="preserve">EFE46B66D95E6FD8FC1ED8547B75E213</t>
  </si>
  <si>
    <t xml:space="preserve">EFE46B66D95E6FD8D29874B02A4BDBBA</t>
  </si>
  <si>
    <t xml:space="preserve">EFE46B66D95E6FD8EA9CF3E67C0B0979</t>
  </si>
  <si>
    <t xml:space="preserve">DCC5D3346474BB1C6C312191171F5213</t>
  </si>
  <si>
    <t xml:space="preserve">DCC5D3346474BB1CFCA3B1F7DD899CD7</t>
  </si>
  <si>
    <t xml:space="preserve">DCC5D3346474BB1C2DF36C081571B69C</t>
  </si>
  <si>
    <t xml:space="preserve">682B3215E8F8F5C0E64356113D0C91F5</t>
  </si>
  <si>
    <t xml:space="preserve">682B3215E8F8F5C0C7615E73C818CAAD</t>
  </si>
  <si>
    <t xml:space="preserve">682B3215E8F8F5C0E230AE037C19DC89</t>
  </si>
  <si>
    <t xml:space="preserve">2102984624C5B3B9C3C3174DEEDB4775</t>
  </si>
  <si>
    <t xml:space="preserve">2102984624C5B3B90324C674782A07C4</t>
  </si>
  <si>
    <t xml:space="preserve">2102984624C5B3B92B72268D486DAA4B</t>
  </si>
  <si>
    <t xml:space="preserve">EE966DCB892FB9F10D38F33BEA112DF4</t>
  </si>
  <si>
    <t xml:space="preserve">EE966DCB892FB9F1AE7EB0812284AC3B</t>
  </si>
  <si>
    <t xml:space="preserve">EE966DCB892FB9F100F77ACA37D0C6EA</t>
  </si>
  <si>
    <t xml:space="preserve">75B29E0A2EAED250AE524CA455A99FC7</t>
  </si>
  <si>
    <t xml:space="preserve">75B29E0A2EAED25055FC6CE3669D9902</t>
  </si>
  <si>
    <t xml:space="preserve">75B29E0A2EAED250B24BEEAE7173AD99</t>
  </si>
  <si>
    <t xml:space="preserve">48B48E69D6947294A485100361D18FF5</t>
  </si>
  <si>
    <t xml:space="preserve">48B48E69D69472947FCA71FD1728E400</t>
  </si>
  <si>
    <t xml:space="preserve">57E304884B23C0EBD96C32187AABF1AD</t>
  </si>
  <si>
    <t xml:space="preserve">CE072FA6F17F99A4BF3032F970235585</t>
  </si>
  <si>
    <t xml:space="preserve">CE072FA6F17F99A416458066B1CE57EF</t>
  </si>
  <si>
    <t xml:space="preserve">CE072FA6F17F99A4A9769CF99B97B62B</t>
  </si>
  <si>
    <t xml:space="preserve">746DB6A2857DA0B831E7EA1247634DCE</t>
  </si>
  <si>
    <t xml:space="preserve">746DB6A2857DA0B8F59D2E9287F10C64</t>
  </si>
  <si>
    <t xml:space="preserve">746DB6A2857DA0B8FA4536ACBA0E3C0A</t>
  </si>
  <si>
    <t xml:space="preserve">2BDA93FE4B0049A02B1BAF7EAE7045A0</t>
  </si>
  <si>
    <t xml:space="preserve">D60B9965833E7C7631F82994F3A7B863</t>
  </si>
  <si>
    <t xml:space="preserve">D60B9965833E7C76514C82AFC92F3F33</t>
  </si>
  <si>
    <t xml:space="preserve">5BD7706168B674A68E8DFBBA10C856C1</t>
  </si>
  <si>
    <t xml:space="preserve">5BD7706168B674A666CA029A6DF1EEC9</t>
  </si>
  <si>
    <t xml:space="preserve">5BD7706168B674A60738B69DCB2D2C9A</t>
  </si>
  <si>
    <t xml:space="preserve">1D2786687535FF37A93D965D025C203A</t>
  </si>
  <si>
    <t xml:space="preserve">1D2786687535FF371488DB48FBEEDAD5</t>
  </si>
  <si>
    <t xml:space="preserve">1D2786687535FF37B6CFC950CCC8C16C</t>
  </si>
  <si>
    <t xml:space="preserve">FB02D3C3324F0F72C9E224D0DF624F0F</t>
  </si>
  <si>
    <t xml:space="preserve">FB02D3C3324F0F726B65366B8FCCB30E</t>
  </si>
  <si>
    <t xml:space="preserve">FB02D3C3324F0F72AD4D616145F998F2</t>
  </si>
  <si>
    <t xml:space="preserve">845959BF5651DE093B2A7D0D51FFABC1</t>
  </si>
  <si>
    <t xml:space="preserve">845959BF5651DE0916DFF5C397E288F3</t>
  </si>
  <si>
    <t xml:space="preserve">845959BF5651DE097D72A6593127B7D9</t>
  </si>
  <si>
    <t xml:space="preserve">151D1A94789A6F0FA9E7A371921EC6BE</t>
  </si>
  <si>
    <t xml:space="preserve">151D1A94789A6F0F897DF3E2BA69E95A</t>
  </si>
  <si>
    <t xml:space="preserve">151D1A94789A6F0FC3671C24A9672207</t>
  </si>
  <si>
    <t xml:space="preserve">734911587C8CBDB2F32297CD295D5B0B</t>
  </si>
  <si>
    <t xml:space="preserve">734911587C8CBDB22B29FD5BF88A35BC</t>
  </si>
  <si>
    <t xml:space="preserve">734911587C8CBDB23341AC6FE4CAEBBC</t>
  </si>
  <si>
    <t xml:space="preserve">FD53C7B27529C4321E50EC9671C424DD</t>
  </si>
  <si>
    <t xml:space="preserve">FD53C7B27529C432964F83D7F6129C4B</t>
  </si>
  <si>
    <t xml:space="preserve">FD53C7B27529C432003B2FDC265AA5FD</t>
  </si>
  <si>
    <t xml:space="preserve">B573907B64C1EB594D33A630B6B6F960</t>
  </si>
  <si>
    <t xml:space="preserve">B573907B64C1EB5913049D6DF95653B9</t>
  </si>
  <si>
    <t xml:space="preserve">B573907B64C1EB5923B4057FAB772068</t>
  </si>
  <si>
    <t xml:space="preserve">F7B8816291D9DF1AD5108FCAAEEFD531</t>
  </si>
  <si>
    <t xml:space="preserve">F7B8816291D9DF1A34E7CC30A5E0A82C</t>
  </si>
  <si>
    <t xml:space="preserve">F7B8816291D9DF1A4758913ED0BBF0C3</t>
  </si>
  <si>
    <t xml:space="preserve">E82009A5A02E64152E8D383559BE9B1A</t>
  </si>
  <si>
    <t xml:space="preserve">E82009A5A02E64157DADC8622631C8F4</t>
  </si>
  <si>
    <t xml:space="preserve">E82009A5A02E64159382B5FBE0ECF97C</t>
  </si>
  <si>
    <t xml:space="preserve">55C384D1EBDDAF04F2B8DDA69B5DDF7F</t>
  </si>
  <si>
    <t xml:space="preserve">63753485940CBE6F0AD62F057788B2BC</t>
  </si>
  <si>
    <t xml:space="preserve">63753485940CBE6FB75FB59E89456BB7</t>
  </si>
  <si>
    <t xml:space="preserve">B2C513DD63A32843DCA053DCE528FB88</t>
  </si>
  <si>
    <t xml:space="preserve">B2C513DD63A32843E59691AFC65262DD</t>
  </si>
  <si>
    <t xml:space="preserve">B2C513DD63A3284309CFF9B76DA98451</t>
  </si>
  <si>
    <t xml:space="preserve">344B82456A19F0D814EF350287A81111</t>
  </si>
  <si>
    <t xml:space="preserve">344B82456A19F0D8E6CE09C37CBDAB6A</t>
  </si>
  <si>
    <t xml:space="preserve">344B82456A19F0D8B0A789ECFE659D1D</t>
  </si>
  <si>
    <t xml:space="preserve">F2E3A8A4F1547548DE8416D3868175C1</t>
  </si>
  <si>
    <t xml:space="preserve">F2E3A8A4F1547548026C24B4483DF504</t>
  </si>
  <si>
    <t xml:space="preserve">F2E3A8A4F1547548BE6BAC153C0941FB</t>
  </si>
  <si>
    <t xml:space="preserve">2655C89E997AB7A097DA15ECFE497F47</t>
  </si>
  <si>
    <t xml:space="preserve">2655C89E997AB7A0B7C85CB19F5AC40A</t>
  </si>
  <si>
    <t xml:space="preserve">2655C89E997AB7A03FB9FA2CCD69F15E</t>
  </si>
  <si>
    <t xml:space="preserve">ABCEC6BA78CCF8EB050FF3EC77039F30</t>
  </si>
  <si>
    <t xml:space="preserve">ABCEC6BA78CCF8EB309A111173DF8710</t>
  </si>
  <si>
    <t xml:space="preserve">ABCEC6BA78CCF8EB114ED5DE5F32322E</t>
  </si>
  <si>
    <t xml:space="preserve">D7FEB20270CBC0633BCE418465C6902F</t>
  </si>
  <si>
    <t xml:space="preserve">D7FEB20270CBC0632BAB8C5C03048866</t>
  </si>
  <si>
    <t xml:space="preserve">D7FEB20270CBC0636966D30ED07B8765</t>
  </si>
  <si>
    <t xml:space="preserve">CE74B0EECB2B8E27C9F89B214CEC8865</t>
  </si>
  <si>
    <t xml:space="preserve">CE74B0EECB2B8E270D4B91DCED17D848</t>
  </si>
  <si>
    <t xml:space="preserve">CE74B0EECB2B8E2779B000193846EEA2</t>
  </si>
  <si>
    <t xml:space="preserve">1A2F419258163B73EDF35A52B117398A</t>
  </si>
  <si>
    <t xml:space="preserve">1A2F419258163B730E0A52BD4540EC49</t>
  </si>
  <si>
    <t xml:space="preserve">1A2F419258163B734B0929A7465E5B9A</t>
  </si>
  <si>
    <t xml:space="preserve">4B2FDA017BC70F8D91196CF845E79204</t>
  </si>
  <si>
    <t xml:space="preserve">4B2FDA017BC70F8D563D8AF8733BCD65</t>
  </si>
  <si>
    <t xml:space="preserve">4B2FDA017BC70F8D635801C4274FE310</t>
  </si>
  <si>
    <t xml:space="preserve">ABDFB45C11EF048EA06A8A7048CF560A</t>
  </si>
  <si>
    <t xml:space="preserve">ABDFB45C11EF048E079EC516F39ECFD0</t>
  </si>
  <si>
    <t xml:space="preserve">ABDFB45C11EF048E9D17E58A2464CDDD</t>
  </si>
  <si>
    <t xml:space="preserve">7C1AACBF6953936AD04DC19D13B6DEB2</t>
  </si>
  <si>
    <t xml:space="preserve">7C1AACBF6953936A99A5A65A2417C524</t>
  </si>
  <si>
    <t xml:space="preserve">E4606E02C34DB0DF143C4CA7CFB571CD</t>
  </si>
  <si>
    <t xml:space="preserve">0D4884F2550EEB4A0D0F9A65A77AF5E1</t>
  </si>
  <si>
    <t xml:space="preserve">0D4884F2550EEB4A5436BF87169914A3</t>
  </si>
  <si>
    <t xml:space="preserve">0D4884F2550EEB4A30739F5C270243FF</t>
  </si>
  <si>
    <t xml:space="preserve">177B68C093240A716194D26239991AC9</t>
  </si>
  <si>
    <t xml:space="preserve">177B68C093240A71E341246659BA8472</t>
  </si>
  <si>
    <t xml:space="preserve">177B68C093240A714B9F3D4B0A0A3296</t>
  </si>
  <si>
    <t xml:space="preserve">94F2347C6A1F0234D5A99781D3D593C4</t>
  </si>
  <si>
    <t xml:space="preserve">5CA4E8F13A805ACB53EB61EC397148B9</t>
  </si>
  <si>
    <t xml:space="preserve">5CA4E8F13A805ACB0C3C7715886B5D30</t>
  </si>
  <si>
    <t xml:space="preserve">5CA4E8F13A805ACBD2AE7F732E39E323</t>
  </si>
  <si>
    <t xml:space="preserve">AD80B24C70631F26B895D280811D4454</t>
  </si>
  <si>
    <t xml:space="preserve">AD80B24C70631F266446B28195515DF7</t>
  </si>
  <si>
    <t xml:space="preserve">AD80B24C70631F266B2E5AAC315AF311</t>
  </si>
  <si>
    <t xml:space="preserve">30CF4CB91F383600587FC7D1AE22A886</t>
  </si>
  <si>
    <t xml:space="preserve">30CF4CB91F383600FCE4C84A5C93C904</t>
  </si>
  <si>
    <t xml:space="preserve">30CF4CB91F383600261BC13C83BF5856</t>
  </si>
  <si>
    <t xml:space="preserve">F8ED1A4B05E5CA342E1F0276BF9D840E</t>
  </si>
  <si>
    <t xml:space="preserve">F8ED1A4B05E5CA34A5487821D5245BA3</t>
  </si>
  <si>
    <t xml:space="preserve">F8ED1A4B05E5CA3450E56D7DB9C74DC6</t>
  </si>
  <si>
    <t xml:space="preserve">87C6F8776EA41AB51A6C3F3195035D25</t>
  </si>
  <si>
    <t xml:space="preserve">87C6F8776EA41AB5CBB2DF8D8A7D9873</t>
  </si>
  <si>
    <t xml:space="preserve">87C6F8776EA41AB58AD0E4952DA3B19A</t>
  </si>
  <si>
    <t xml:space="preserve">B6891B1CB42B500FBC2E5504551C5F36</t>
  </si>
  <si>
    <t xml:space="preserve">B6891B1CB42B500F744B73DB08CBBEF9</t>
  </si>
  <si>
    <t xml:space="preserve">B6891B1CB42B500F04912C0FBCBAB8A9</t>
  </si>
  <si>
    <t xml:space="preserve">3032141F6EC2AA498EDB857BC518E215</t>
  </si>
  <si>
    <t xml:space="preserve">3032141F6EC2AA4924D36DAF3F9EFEB3</t>
  </si>
  <si>
    <t xml:space="preserve">27361E21B7377BAB912AABE649E48189</t>
  </si>
  <si>
    <t xml:space="preserve">23AC0B00CD76D6C4FADB19373ECD9079</t>
  </si>
  <si>
    <t xml:space="preserve">23AC0B00CD76D6C4DAE9429DACE1F62F</t>
  </si>
  <si>
    <t xml:space="preserve">23AC0B00CD76D6C4836BCB4E5D6C20CB</t>
  </si>
  <si>
    <t xml:space="preserve">8092260455B868BA3A454BAC8742D44D</t>
  </si>
  <si>
    <t xml:space="preserve">8092260455B868BA27DB1BEA999573E4</t>
  </si>
  <si>
    <t xml:space="preserve">8092260455B868BA5DA1B1233FAECBE8</t>
  </si>
  <si>
    <t xml:space="preserve">EFE46B66D95E6FD8370041E15C8C10D0</t>
  </si>
  <si>
    <t xml:space="preserve">16C1AF2270C4372F613658C25EE12F19</t>
  </si>
  <si>
    <t xml:space="preserve">16C1AF2270C4372F72E32192C56D9539</t>
  </si>
  <si>
    <t xml:space="preserve">DCC5D3346474BB1C87573E9EB78B07D6</t>
  </si>
  <si>
    <t xml:space="preserve">DCC5D3346474BB1C1548E443F4D68E96</t>
  </si>
  <si>
    <t xml:space="preserve">DCC5D3346474BB1C07AC010CFD3E05CB</t>
  </si>
  <si>
    <t xml:space="preserve">682B3215E8F8F5C0F9DEF2F2703883D8</t>
  </si>
  <si>
    <t xml:space="preserve">682B3215E8F8F5C048520E152EC49290</t>
  </si>
  <si>
    <t xml:space="preserve">682B3215E8F8F5C07F57FCEFC42CEADA</t>
  </si>
  <si>
    <t xml:space="preserve">596B12EAC4F1193FFAF32474A9428C50</t>
  </si>
  <si>
    <t xml:space="preserve">596B12EAC4F1193FF0AB1A5A9458D757</t>
  </si>
  <si>
    <t xml:space="preserve">596B12EAC4F1193F44494485312DAF48</t>
  </si>
  <si>
    <t xml:space="preserve">EE966DCB892FB9F1DFA893F68756CFBB</t>
  </si>
  <si>
    <t xml:space="preserve">EE966DCB892FB9F147B3D466932546DC</t>
  </si>
  <si>
    <t xml:space="preserve">EE966DCB892FB9F186AD4ACF41F72A56</t>
  </si>
  <si>
    <t xml:space="preserve">75B29E0A2EAED250B8AD55DC5C2D218B</t>
  </si>
  <si>
    <t xml:space="preserve">75B29E0A2EAED2501C3CBC82B2E4A0FF</t>
  </si>
  <si>
    <t xml:space="preserve">75B29E0A2EAED250578991C09B6A4D8C</t>
  </si>
  <si>
    <t xml:space="preserve">57E304884B23C0EB2F4E8EC3EC34CAF2</t>
  </si>
  <si>
    <t xml:space="preserve">57E304884B23C0EB8D25CD372166CE17</t>
  </si>
  <si>
    <t xml:space="preserve">57E304884B23C0EB3285FAE63209C26E</t>
  </si>
  <si>
    <t xml:space="preserve">CE072FA6F17F99A48D86A1E4D8CA9BD1</t>
  </si>
  <si>
    <t xml:space="preserve">CE072FA6F17F99A43EC690DD8EFEA6DA</t>
  </si>
  <si>
    <t xml:space="preserve">CE072FA6F17F99A40E76F2C2726CBBA2</t>
  </si>
  <si>
    <t xml:space="preserve">746DB6A2857DA0B84364B9130AD440ED</t>
  </si>
  <si>
    <t xml:space="preserve">746DB6A2857DA0B86B42AC7D25F5587B</t>
  </si>
  <si>
    <t xml:space="preserve">746DB6A2857DA0B8D91A9FC8D023DB65</t>
  </si>
  <si>
    <t xml:space="preserve">D60B9965833E7C769DCDEB4578E2798B</t>
  </si>
  <si>
    <t xml:space="preserve">D60B9965833E7C76DF1E88DB0E04DC4D</t>
  </si>
  <si>
    <t xml:space="preserve">D60B9965833E7C7645D55F7D252290A5</t>
  </si>
  <si>
    <t xml:space="preserve">5BD7706168B674A6BD2348A9F0F4CC07</t>
  </si>
  <si>
    <t xml:space="preserve">5BD7706168B674A63874682109C33A27</t>
  </si>
  <si>
    <t xml:space="preserve">5BD7706168B674A64B8BB2834588E05F</t>
  </si>
  <si>
    <t xml:space="preserve">1D2786687535FF37C673034F2291204C</t>
  </si>
  <si>
    <t xml:space="preserve">1D2786687535FF377AC5A8B1721CC04C</t>
  </si>
  <si>
    <t xml:space="preserve">3CFE670D4E9813435D84C7D17D93020C</t>
  </si>
  <si>
    <t xml:space="preserve">FB02D3C3324F0F7240CB9EFF47E59452</t>
  </si>
  <si>
    <t xml:space="preserve">FB02D3C3324F0F72729DC80BEB7F38DD</t>
  </si>
  <si>
    <t xml:space="preserve">FB02D3C3324F0F72EF965D5F1EF9AAAD</t>
  </si>
  <si>
    <t xml:space="preserve">845959BF5651DE094901E3211C94E5D7</t>
  </si>
  <si>
    <t xml:space="preserve">845959BF5651DE09E34738A75058C91F</t>
  </si>
  <si>
    <t xml:space="preserve">845959BF5651DE091BA1AA67115877DF</t>
  </si>
  <si>
    <t xml:space="preserve">151D1A94789A6F0FC509C86734DEC204</t>
  </si>
  <si>
    <t xml:space="preserve">3E9194C3B3B32FC432474AE26A9195FC</t>
  </si>
  <si>
    <t xml:space="preserve">3E9194C3B3B32FC4226566F84FA1F57A</t>
  </si>
  <si>
    <t xml:space="preserve">734911587C8CBDB2BFE9DBB21030E0C7</t>
  </si>
  <si>
    <t xml:space="preserve">734911587C8CBDB2EA2D6CB94986F143</t>
  </si>
  <si>
    <t xml:space="preserve">734911587C8CBDB22CD7B27880B2FC02</t>
  </si>
  <si>
    <t xml:space="preserve">FD53C7B27529C4329B26DD0ED292A049</t>
  </si>
  <si>
    <t xml:space="preserve">FD53C7B27529C4320E0B1CF2997F10FF</t>
  </si>
  <si>
    <t xml:space="preserve">FD53C7B27529C432DD7ED84321FD19F7</t>
  </si>
  <si>
    <t xml:space="preserve">F98EEC8B445011423EE58F516C1B1234</t>
  </si>
  <si>
    <t xml:space="preserve">F98EEC8B44501142CB41E9A88CC81E7B</t>
  </si>
  <si>
    <t xml:space="preserve">F98EEC8B44501142C4D961D91C6B5CB0</t>
  </si>
  <si>
    <t xml:space="preserve">F7B8816291D9DF1ADCC21984DAB82FCB</t>
  </si>
  <si>
    <t xml:space="preserve">F7B8816291D9DF1A01CF052A68F76E3B</t>
  </si>
  <si>
    <t xml:space="preserve">F7B8816291D9DF1AD315B50AA64D2DD4</t>
  </si>
  <si>
    <t xml:space="preserve">E82009A5A02E6415555DF43735E97EC2</t>
  </si>
  <si>
    <t xml:space="preserve">E82009A5A02E6415E830863CEA62E8CB</t>
  </si>
  <si>
    <t xml:space="preserve">E82009A5A02E6415EAE8B657E7D1E4B9</t>
  </si>
  <si>
    <t xml:space="preserve">63753485940CBE6FE3E93C810603D7A8</t>
  </si>
  <si>
    <t xml:space="preserve">63753485940CBE6F7DAB9A614775109B</t>
  </si>
  <si>
    <t xml:space="preserve">63753485940CBE6F29DA57C4D362CF20</t>
  </si>
  <si>
    <t xml:space="preserve">B2C513DD63A3284346CD7D269DA88696</t>
  </si>
  <si>
    <t xml:space="preserve">B2C513DD63A328436975728281396CA4</t>
  </si>
  <si>
    <t xml:space="preserve">B2C513DD63A32843C61628CD020F259E</t>
  </si>
  <si>
    <t xml:space="preserve">344B82456A19F0D82BF26799C2A4EE4C</t>
  </si>
  <si>
    <t xml:space="preserve">344B82456A19F0D8E34E5325332378B4</t>
  </si>
  <si>
    <t xml:space="preserve">025FC82446FFD116E949E9F6300BC35C</t>
  </si>
  <si>
    <t xml:space="preserve">F2E3A8A4F1547548E91808BDC0B99DC7</t>
  </si>
  <si>
    <t xml:space="preserve">F2E3A8A4F1547548E666B9B15E84C1A9</t>
  </si>
  <si>
    <t xml:space="preserve">F2E3A8A4F154754893B7D766870964F6</t>
  </si>
  <si>
    <t xml:space="preserve">2655C89E997AB7A0E269DAB326BF880B</t>
  </si>
  <si>
    <t xml:space="preserve">2655C89E997AB7A0DE496D53CC3E0E04</t>
  </si>
  <si>
    <t xml:space="preserve">2655C89E997AB7A0ABA0687BC5A252A1</t>
  </si>
  <si>
    <t xml:space="preserve">ABCEC6BA78CCF8EBE07EC10CC83403E1</t>
  </si>
  <si>
    <t xml:space="preserve">9FFFD7A42A4BD7109616AB468C443450</t>
  </si>
  <si>
    <t xml:space="preserve">9FFFD7A42A4BD7105C71AEB23A4146CC</t>
  </si>
  <si>
    <t xml:space="preserve">D7FEB20270CBC063162B68AF98048AE6</t>
  </si>
  <si>
    <t xml:space="preserve">D7FEB20270CBC063A3596DE57C274387</t>
  </si>
  <si>
    <t xml:space="preserve">D7FEB20270CBC063660C26FF26D71E74</t>
  </si>
  <si>
    <t xml:space="preserve">CE74B0EECB2B8E279ED0097D92FCD5F0</t>
  </si>
  <si>
    <t xml:space="preserve">CE74B0EECB2B8E279E1274A186362851</t>
  </si>
  <si>
    <t xml:space="preserve">CE74B0EECB2B8E27BD5F0900925C5C9D</t>
  </si>
  <si>
    <t xml:space="preserve">50FD339EF9256F07B443AB4C555A6220</t>
  </si>
  <si>
    <t xml:space="preserve">50FD339EF9256F07E19F5D43F56589DD</t>
  </si>
  <si>
    <t xml:space="preserve">50FD339EF9256F074DFA1C2CDEE58C24</t>
  </si>
  <si>
    <t xml:space="preserve">4B2FDA017BC70F8DC64022092F5B36AD</t>
  </si>
  <si>
    <t xml:space="preserve">4B2FDA017BC70F8D5A4461D1B330AB24</t>
  </si>
  <si>
    <t xml:space="preserve">4B2FDA017BC70F8D6FE0281AA1322E56</t>
  </si>
  <si>
    <t xml:space="preserve">ABDFB45C11EF048E40B5BEBF82C535DC</t>
  </si>
  <si>
    <t xml:space="preserve">ABDFB45C11EF048EE26397417F84ADC7</t>
  </si>
  <si>
    <t xml:space="preserve">ABDFB45C11EF048ED84AB9B797B95F93</t>
  </si>
  <si>
    <t xml:space="preserve">E4606E02C34DB0DF118317CFE4877F3A</t>
  </si>
  <si>
    <t xml:space="preserve">E4606E02C34DB0DFD1F827247C8A4123</t>
  </si>
  <si>
    <t xml:space="preserve">E4606E02C34DB0DFD9D5C5F875D439B9</t>
  </si>
  <si>
    <t xml:space="preserve">0D4884F2550EEB4A52D1AEA2B1A7790B</t>
  </si>
  <si>
    <t xml:space="preserve">0D4884F2550EEB4AD4F7C44A85D12157</t>
  </si>
  <si>
    <t xml:space="preserve">0D4884F2550EEB4A0E86586DA156E098</t>
  </si>
  <si>
    <t xml:space="preserve">177B68C093240A7152B5D8D8EEEF2561</t>
  </si>
  <si>
    <t xml:space="preserve">177B68C093240A715D71C152F04E848C</t>
  </si>
  <si>
    <t xml:space="preserve">177B68C093240A7100D403604CEE042E</t>
  </si>
  <si>
    <t xml:space="preserve">5CA4E8F13A805ACB6BD35E6ED7166E58</t>
  </si>
  <si>
    <t xml:space="preserve">5CA4E8F13A805ACBD3A7CD3AA02A3A87</t>
  </si>
  <si>
    <t xml:space="preserve">AD80B24C70631F26769C52856449DB5A</t>
  </si>
  <si>
    <t xml:space="preserve">AD80B24C70631F262A15F7A211200635</t>
  </si>
  <si>
    <t xml:space="preserve">AD80B24C70631F26698A9410CCD89D03</t>
  </si>
  <si>
    <t xml:space="preserve">30CF4CB91F383600FA0230FDF561BB75</t>
  </si>
  <si>
    <t xml:space="preserve">30CF4CB91F38360060FA5829CECA664B</t>
  </si>
  <si>
    <t xml:space="preserve">30CF4CB91F38360091E080C133E53FCB</t>
  </si>
  <si>
    <t xml:space="preserve">F8ED1A4B05E5CA340BCAC9DFA624E7A3</t>
  </si>
  <si>
    <t xml:space="preserve">285A009A903CAC61172B408D4E0B3469</t>
  </si>
  <si>
    <t xml:space="preserve">285A009A903CAC61175D5CC86F82E12B</t>
  </si>
  <si>
    <t xml:space="preserve">87C6F8776EA41AB58DEAAC95367D73E9</t>
  </si>
  <si>
    <t xml:space="preserve">87C6F8776EA41AB5AFE3B3D4378FFFA6</t>
  </si>
  <si>
    <t xml:space="preserve">87C6F8776EA41AB5A1EFE644A3639825</t>
  </si>
  <si>
    <t xml:space="preserve">B6891B1CB42B500FFE72E4DAC5D14539</t>
  </si>
  <si>
    <t xml:space="preserve">B6891B1CB42B500FEF450A154A9AB44B</t>
  </si>
  <si>
    <t xml:space="preserve">B6891B1CB42B500F9AE591CDA31A2527</t>
  </si>
  <si>
    <t xml:space="preserve">27361E21B7377BABF75F3ACE8BCB057F</t>
  </si>
  <si>
    <t xml:space="preserve">27361E21B7377BAB8D66A4096B9FDFEF</t>
  </si>
  <si>
    <t xml:space="preserve">27361E21B7377BAB49A4B03682E35F90</t>
  </si>
  <si>
    <t xml:space="preserve">23AC0B00CD76D6C4791F8C5E029DAB85</t>
  </si>
  <si>
    <t xml:space="preserve">23AC0B00CD76D6C42F20069E4C3DD5D5</t>
  </si>
  <si>
    <t xml:space="preserve">23AC0B00CD76D6C4B75BA0B1B745FF48</t>
  </si>
  <si>
    <t xml:space="preserve">8092260455B868BA09956FAA8C2BAE60</t>
  </si>
  <si>
    <t xml:space="preserve">8092260455B868BA90717BAA94429221</t>
  </si>
  <si>
    <t xml:space="preserve">8092260455B868BAEEFE4C847854C8E8</t>
  </si>
  <si>
    <t xml:space="preserve">16C1AF2270C4372F831FB8D47C4B4941</t>
  </si>
  <si>
    <t xml:space="preserve">16C1AF2270C4372FDE26DB484615C6C7</t>
  </si>
  <si>
    <t xml:space="preserve">16C1AF2270C4372F71C763E79AAB96F7</t>
  </si>
  <si>
    <t xml:space="preserve">DCC5D3346474BB1C59549BCE7CCAEE30</t>
  </si>
  <si>
    <t xml:space="preserve">DCC5D3346474BB1CE6831B2521B32FEF</t>
  </si>
  <si>
    <t xml:space="preserve">DCC5D3346474BB1C460A094A59186ED9</t>
  </si>
  <si>
    <t xml:space="preserve">682B3215E8F8F5C0D3E145C67EB4021E</t>
  </si>
  <si>
    <t xml:space="preserve">682B3215E8F8F5C0CD3042F84042F185</t>
  </si>
  <si>
    <t xml:space="preserve">B1823674F946010BFF5314014DBFEBDD</t>
  </si>
  <si>
    <t xml:space="preserve">596B12EAC4F1193F64B28611CF9CD71B</t>
  </si>
  <si>
    <t xml:space="preserve">596B12EAC4F1193FBFAD8DF1C3D34DF7</t>
  </si>
  <si>
    <t xml:space="preserve">596B12EAC4F1193F2BB1BABD1899E98F</t>
  </si>
  <si>
    <t xml:space="preserve">EE966DCB892FB9F1F71B44649EDD05EC</t>
  </si>
  <si>
    <t xml:space="preserve">EE966DCB892FB9F15811799BA827EA06</t>
  </si>
  <si>
    <t xml:space="preserve">EE966DCB892FB9F1EBCFC1FB638DFA0B</t>
  </si>
  <si>
    <t xml:space="preserve">75B29E0A2EAED2500AC9E2A9D21D2069</t>
  </si>
  <si>
    <t xml:space="preserve">A13E822A5502B3C9824405C53E7A3A58</t>
  </si>
  <si>
    <t xml:space="preserve">A13E822A5502B3C96B2CB7833E4A2DEF</t>
  </si>
  <si>
    <t xml:space="preserve">57E304884B23C0EBE7A662B22EF6AEEC</t>
  </si>
  <si>
    <t xml:space="preserve">57E304884B23C0EBAB51522CC0A80076</t>
  </si>
  <si>
    <t xml:space="preserve">57E304884B23C0EB5F3F232FA5B6C666</t>
  </si>
  <si>
    <t xml:space="preserve">CE072FA6F17F99A40A5353D1285B989A</t>
  </si>
  <si>
    <t xml:space="preserve">CE072FA6F17F99A48360855C7A9BF0FD</t>
  </si>
  <si>
    <t xml:space="preserve">CE072FA6F17F99A4063468718479984E</t>
  </si>
  <si>
    <t xml:space="preserve">526571A4E9DD0E3AF6CD6369CE3E5420</t>
  </si>
  <si>
    <t xml:space="preserve">526571A4E9DD0E3A6CDB584A00DBB8FF</t>
  </si>
  <si>
    <t xml:space="preserve">526571A4E9DD0E3A6B4388117DC7473E</t>
  </si>
  <si>
    <t xml:space="preserve">D60B9965833E7C76BB677486A2535E7F</t>
  </si>
  <si>
    <t xml:space="preserve">D60B9965833E7C766CA2C2255C056693</t>
  </si>
  <si>
    <t xml:space="preserve">D60B9965833E7C76A2EBD37AAB4D22C7</t>
  </si>
  <si>
    <t xml:space="preserve">5BD7706168B674A6912743B5F2703611</t>
  </si>
  <si>
    <t xml:space="preserve">5BD7706168B674A69DD0738F6BDE6375</t>
  </si>
  <si>
    <t xml:space="preserve">5BD7706168B674A6F98052078D544695</t>
  </si>
  <si>
    <t xml:space="preserve">3CFE670D4E9813438AEEBCF1E1BA31FE</t>
  </si>
  <si>
    <t xml:space="preserve">3CFE670D4E981343C55917158032360E</t>
  </si>
  <si>
    <t xml:space="preserve">3CFE670D4E9813433BD118C2146B494D</t>
  </si>
  <si>
    <t xml:space="preserve">FB02D3C3324F0F72E7DDE125790C5F76</t>
  </si>
  <si>
    <t xml:space="preserve">FB02D3C3324F0F7237C1D45A2BB8039F</t>
  </si>
  <si>
    <t xml:space="preserve">FB02D3C3324F0F72EF767B67BF2B392C</t>
  </si>
  <si>
    <t xml:space="preserve">845959BF5651DE0911C9A5A42B3D049A</t>
  </si>
  <si>
    <t xml:space="preserve">845959BF5651DE096A7A8C963B68DE3D</t>
  </si>
  <si>
    <t xml:space="preserve">845959BF5651DE09FFCDB45CFF1A35AB</t>
  </si>
  <si>
    <t xml:space="preserve">3E9194C3B3B32FC4233A3F55B8E198AB</t>
  </si>
  <si>
    <t xml:space="preserve">3E9194C3B3B32FC413FCED607EC68FF5</t>
  </si>
  <si>
    <t xml:space="preserve">3E9194C3B3B32FC4219CC0FFD3ECC627</t>
  </si>
  <si>
    <t xml:space="preserve">734911587C8CBDB23F3DC7754810056E</t>
  </si>
  <si>
    <t xml:space="preserve">734911587C8CBDB214EB2C05890F4036</t>
  </si>
  <si>
    <t xml:space="preserve">734911587C8CBDB231507B1F5E4E390A</t>
  </si>
  <si>
    <t xml:space="preserve">FD53C7B27529C4325E0A3F9A6C96D5AB</t>
  </si>
  <si>
    <t xml:space="preserve">FD53C7B27529C4324D9CC2B8F9C467A4</t>
  </si>
  <si>
    <t xml:space="preserve">62E73740A06ED145F718598CD7524F99</t>
  </si>
  <si>
    <t xml:space="preserve">F98EEC8B44501142A41D49CF5469C094</t>
  </si>
  <si>
    <t xml:space="preserve">F98EEC8B445011428D84BDC6EF21F84A</t>
  </si>
  <si>
    <t xml:space="preserve">F98EEC8B4450114222BDAE4FE70020D5</t>
  </si>
  <si>
    <t xml:space="preserve">F7B8816291D9DF1AA3B2EEF32775F158</t>
  </si>
  <si>
    <t xml:space="preserve">F7B8816291D9DF1AE2DC25E1D3981FFB</t>
  </si>
  <si>
    <t xml:space="preserve">F7B8816291D9DF1ACE3DA718F6FBD235</t>
  </si>
  <si>
    <t xml:space="preserve">E82009A5A02E6415EA59C4BDD250C885</t>
  </si>
  <si>
    <t xml:space="preserve">AB201F6FF724611F32FCC4131DB20C44</t>
  </si>
  <si>
    <t xml:space="preserve">AB201F6FF724611F0FBB00EBE098410C</t>
  </si>
  <si>
    <t xml:space="preserve">63753485940CBE6F20BE11DAE3AEEFEF</t>
  </si>
  <si>
    <t xml:space="preserve">63753485940CBE6F376E4CDB10A403F7</t>
  </si>
  <si>
    <t xml:space="preserve">63753485940CBE6F9EB51AEBFE7AEF19</t>
  </si>
  <si>
    <t xml:space="preserve">B2C513DD63A32843FA431E7F6742E929</t>
  </si>
  <si>
    <t xml:space="preserve">B2C513DD63A328439F88EE9D659A8590</t>
  </si>
  <si>
    <t xml:space="preserve">B2C513DD63A32843A3F1E729C045A9AA</t>
  </si>
  <si>
    <t xml:space="preserve">025FC82446FFD11637D566FC893790B2</t>
  </si>
  <si>
    <t xml:space="preserve">025FC82446FFD116779AC00090E53F53</t>
  </si>
  <si>
    <t xml:space="preserve">025FC82446FFD116E54AF07669911B9F</t>
  </si>
  <si>
    <t xml:space="preserve">F2E3A8A4F15475487F6504EB805CCBD3</t>
  </si>
  <si>
    <t xml:space="preserve">F2E3A8A4F15475486DAE7FD2DAF9DEC5</t>
  </si>
  <si>
    <t xml:space="preserve">F2E3A8A4F154754820A8DE748C7827E8</t>
  </si>
  <si>
    <t xml:space="preserve">2655C89E997AB7A0EEDC431E0436611C</t>
  </si>
  <si>
    <t xml:space="preserve">2655C89E997AB7A021283DDB9A1EAEBA</t>
  </si>
  <si>
    <t xml:space="preserve">2655C89E997AB7A059DD52B528901FCD</t>
  </si>
  <si>
    <t xml:space="preserve">9FFFD7A42A4BD7107A16C1E426E4C8AE</t>
  </si>
  <si>
    <t xml:space="preserve">9FFFD7A42A4BD710A936407896830B4B</t>
  </si>
  <si>
    <t xml:space="preserve">9FFFD7A42A4BD710A3F7EA7012DEC634</t>
  </si>
  <si>
    <t xml:space="preserve">D7FEB20270CBC063568A6182940C0436</t>
  </si>
  <si>
    <t xml:space="preserve">D7FEB20270CBC063BBCDD0EF2F1B2371</t>
  </si>
  <si>
    <t xml:space="preserve">D7FEB20270CBC0632776A8E2E1CE6B80</t>
  </si>
  <si>
    <t xml:space="preserve">CE74B0EECB2B8E27B52BFF0C98377900</t>
  </si>
  <si>
    <t xml:space="preserve">CE74B0EECB2B8E272669718E53C5DB62</t>
  </si>
  <si>
    <t xml:space="preserve">ABD8D79B293A7DE8BBB2A71C9860C046</t>
  </si>
  <si>
    <t xml:space="preserve">50FD339EF9256F07AD100BF7A6E9A8A7</t>
  </si>
  <si>
    <t xml:space="preserve">50FD339EF9256F0732E9C81870FDA5C9</t>
  </si>
  <si>
    <t xml:space="preserve">50FD339EF9256F0742BED8383FDEA2DD</t>
  </si>
  <si>
    <t xml:space="preserve">4B2FDA017BC70F8D5E59ABE651A213F3</t>
  </si>
  <si>
    <t xml:space="preserve">4B2FDA017BC70F8D31E2D7F2C2B90614</t>
  </si>
  <si>
    <t xml:space="preserve">4B2FDA017BC70F8D59D83185344C5613</t>
  </si>
  <si>
    <t xml:space="preserve">ABDFB45C11EF048E6241EDAC45557B57</t>
  </si>
  <si>
    <t xml:space="preserve">EC56B622F6980363ECA715C5350B7E6A</t>
  </si>
  <si>
    <t xml:space="preserve">EC56B622F6980363D0FF6D46E7EF3691</t>
  </si>
  <si>
    <t xml:space="preserve">E4606E02C34DB0DF3F70BA2B28574641</t>
  </si>
  <si>
    <t xml:space="preserve">E4606E02C34DB0DFD5C206962773C829</t>
  </si>
  <si>
    <t xml:space="preserve">E4606E02C34DB0DFB25CC784008F2174</t>
  </si>
  <si>
    <t xml:space="preserve">0D4884F2550EEB4A69153CF40C5537FF</t>
  </si>
  <si>
    <t xml:space="preserve">0D4884F2550EEB4AAC0458B9B5FC478F</t>
  </si>
  <si>
    <t xml:space="preserve">0D4884F2550EEB4A58714B3C637A807B</t>
  </si>
  <si>
    <t xml:space="preserve">ADCE7E7A34E49C7955019629BF6156B2</t>
  </si>
  <si>
    <t xml:space="preserve">ADCE7E7A34E49C792D909B526BA19595</t>
  </si>
  <si>
    <t xml:space="preserve">ADCE7E7A34E49C79BD49A980D8D2EBBC</t>
  </si>
  <si>
    <t xml:space="preserve">0942193B7EC0F93176BB6C7209AE87A3</t>
  </si>
  <si>
    <t xml:space="preserve">AD80B24C70631F26BFA2EB8DFC54C970</t>
  </si>
  <si>
    <t xml:space="preserve">AD80B24C70631F2670F92B0093C0789D</t>
  </si>
  <si>
    <t xml:space="preserve">AD80B24C70631F26024124B771C7BCD1</t>
  </si>
  <si>
    <t xml:space="preserve">30CF4CB91F383600497528BFF90B1654</t>
  </si>
  <si>
    <t xml:space="preserve">30CF4CB91F3836000161940583DB077B</t>
  </si>
  <si>
    <t xml:space="preserve">30CF4CB91F383600838BE99D96355278</t>
  </si>
  <si>
    <t xml:space="preserve">285A009A903CAC61C523D48C57FD2195</t>
  </si>
  <si>
    <t xml:space="preserve">285A009A903CAC6133925C67C6C2D4C0</t>
  </si>
  <si>
    <t xml:space="preserve">285A009A903CAC6123A34CD164833507</t>
  </si>
  <si>
    <t xml:space="preserve">87C6F8776EA41AB54A92C8E687E9631C</t>
  </si>
  <si>
    <t xml:space="preserve">87C6F8776EA41AB58F388108A3D503C6</t>
  </si>
  <si>
    <t xml:space="preserve">87C6F8776EA41AB5A9F4A7D39AC831E4</t>
  </si>
  <si>
    <t xml:space="preserve">B6891B1CB42B500FCC0D76A28C2B1234</t>
  </si>
  <si>
    <t xml:space="preserve">B6891B1CB42B500F6A6FB90BC7FA930F</t>
  </si>
  <si>
    <t xml:space="preserve">52D55E87215E80411E61E990F4966127</t>
  </si>
  <si>
    <t xml:space="preserve">27361E21B7377BABA65BBD635D74894C</t>
  </si>
  <si>
    <t xml:space="preserve">27361E21B7377BABE539D1630567E34E</t>
  </si>
  <si>
    <t xml:space="preserve">27361E21B7377BABDAEA3FABAF8E60B6</t>
  </si>
  <si>
    <t xml:space="preserve">23AC0B00CD76D6C4BABE0CA48597525E</t>
  </si>
  <si>
    <t xml:space="preserve">23AC0B00CD76D6C45A5C44FE4A322983</t>
  </si>
  <si>
    <t xml:space="preserve">23AC0B00CD76D6C48F75ABEA9B7CBDC5</t>
  </si>
  <si>
    <t xml:space="preserve">274C8535D49EC90F4DA0C612F42CB6F0</t>
  </si>
  <si>
    <t xml:space="preserve">274C8535D49EC90FD8114786C891C5E5</t>
  </si>
  <si>
    <t xml:space="preserve">274C8535D49EC90F62602133081B833B</t>
  </si>
  <si>
    <t xml:space="preserve">16C1AF2270C4372F0AC5707E940CD927</t>
  </si>
  <si>
    <t xml:space="preserve">16C1AF2270C4372F73813F4232A1241B</t>
  </si>
  <si>
    <t xml:space="preserve">16C1AF2270C4372F2F54D2AFC6935A11</t>
  </si>
  <si>
    <t xml:space="preserve">DCC5D3346474BB1CA9818BA6E9E5D21B</t>
  </si>
  <si>
    <t xml:space="preserve">DCC5D3346474BB1C3AE553659073AE64</t>
  </si>
  <si>
    <t xml:space="preserve">DCC5D3346474BB1C95F41F54056813EF</t>
  </si>
  <si>
    <t xml:space="preserve">B1823674F946010BCD3AB00764CA10D0</t>
  </si>
  <si>
    <t xml:space="preserve">B1823674F946010B0B7DC8CEFAE288CF</t>
  </si>
  <si>
    <t xml:space="preserve">B1823674F946010B6B66C99532D54138</t>
  </si>
  <si>
    <t xml:space="preserve">596B12EAC4F1193F33452F84C9FC754B</t>
  </si>
  <si>
    <t xml:space="preserve">596B12EAC4F1193FD22CEC34631C1F52</t>
  </si>
  <si>
    <t xml:space="preserve">596B12EAC4F1193F64030DE22D4BF838</t>
  </si>
  <si>
    <t xml:space="preserve">EE966DCB892FB9F1B5092C0603EDD1A7</t>
  </si>
  <si>
    <t xml:space="preserve">EE966DCB892FB9F1DE6538C094AC85B2</t>
  </si>
  <si>
    <t xml:space="preserve">EE966DCB892FB9F1257C1AB0C7A7290C</t>
  </si>
  <si>
    <t xml:space="preserve">A13E822A5502B3C9B4F4947EA4FAD6A5</t>
  </si>
  <si>
    <t xml:space="preserve">A13E822A5502B3C9F53CE926767F5B13</t>
  </si>
  <si>
    <t xml:space="preserve">A13E822A5502B3C992B195DF8B2CB303</t>
  </si>
  <si>
    <t xml:space="preserve">57E304884B23C0EB4597DE2BE800557B</t>
  </si>
  <si>
    <t xml:space="preserve">57E304884B23C0EB9B1BC56721E876E6</t>
  </si>
  <si>
    <t xml:space="preserve">57E304884B23C0EBAF940788CC87029D</t>
  </si>
  <si>
    <t xml:space="preserve">CE072FA6F17F99A46E7CB64AAB83F183</t>
  </si>
  <si>
    <t xml:space="preserve">CE072FA6F17F99A442BD2830304CC6A5</t>
  </si>
  <si>
    <t xml:space="preserve">A08AB1691717C3D40B057DE78DAB2BDC</t>
  </si>
  <si>
    <t xml:space="preserve">526571A4E9DD0E3A8CC6A6815FE23D81</t>
  </si>
  <si>
    <t xml:space="preserve">526571A4E9DD0E3AF22CC4224CBCDF30</t>
  </si>
  <si>
    <t xml:space="preserve">526571A4E9DD0E3A56AFFA33774E40D4</t>
  </si>
  <si>
    <t xml:space="preserve">D60B9965833E7C76F9236AF4DE8D801F</t>
  </si>
  <si>
    <t xml:space="preserve">D60B9965833E7C76E384B4C67AFE5501</t>
  </si>
  <si>
    <t xml:space="preserve">D60B9965833E7C765F5320010D6679B6</t>
  </si>
  <si>
    <t xml:space="preserve">5BD7706168B674A66CB1E04A6B9118E4</t>
  </si>
  <si>
    <t xml:space="preserve">4B3ABCC05C27E616CAB0D6A3FC79DA86</t>
  </si>
  <si>
    <t xml:space="preserve">4B3ABCC05C27E6162E2A1472E5EEE275</t>
  </si>
  <si>
    <t xml:space="preserve">3CFE670D4E981343C6D0B2E9FF7CE579</t>
  </si>
  <si>
    <t xml:space="preserve">3CFE670D4E9813437FF43182C57BB4AC</t>
  </si>
  <si>
    <t xml:space="preserve">3CFE670D4E981343C278A246E688324D</t>
  </si>
  <si>
    <t xml:space="preserve">FB02D3C3324F0F72A5E9D2F96932CE91</t>
  </si>
  <si>
    <t xml:space="preserve">FB02D3C3324F0F72E9763FB02A24AF44</t>
  </si>
  <si>
    <t xml:space="preserve">FB02D3C3324F0F72D916F37AD934DFBE</t>
  </si>
  <si>
    <t xml:space="preserve">ECE953028D186250B5062BDFA972AC80</t>
  </si>
  <si>
    <t xml:space="preserve">ECE953028D18625070A4393C2DE9EACB</t>
  </si>
  <si>
    <t xml:space="preserve">ECE953028D1862507799A5FB84D82E8A</t>
  </si>
  <si>
    <t xml:space="preserve">3E9194C3B3B32FC4258725F2AF09E957</t>
  </si>
  <si>
    <t xml:space="preserve">3E9194C3B3B32FC49420385D54ABB546</t>
  </si>
  <si>
    <t xml:space="preserve">3E9194C3B3B32FC4A1D2B211E299C650</t>
  </si>
  <si>
    <t xml:space="preserve">734911587C8CBDB25A574BDA440CDB2E</t>
  </si>
  <si>
    <t xml:space="preserve">734911587C8CBDB2E326B249C25407B4</t>
  </si>
  <si>
    <t xml:space="preserve">734911587C8CBDB23F4AED032F03942D</t>
  </si>
  <si>
    <t xml:space="preserve">62E73740A06ED145B55764A1B9867DE4</t>
  </si>
  <si>
    <t xml:space="preserve">62E73740A06ED14511E987F9D7259BD7</t>
  </si>
  <si>
    <t xml:space="preserve">62E73740A06ED14582A0078F541D2160</t>
  </si>
  <si>
    <t xml:space="preserve">F98EEC8B44501142F2121715FAE26BFF</t>
  </si>
  <si>
    <t xml:space="preserve">F98EEC8B44501142D23B295E02EBDB06</t>
  </si>
  <si>
    <t xml:space="preserve">F98EEC8B4450114292C77E56ABA0E007</t>
  </si>
  <si>
    <t xml:space="preserve">F7B8816291D9DF1AEBE9E6C447155F0F</t>
  </si>
  <si>
    <t xml:space="preserve">F7B8816291D9DF1A1EB0A06AB3353062</t>
  </si>
  <si>
    <t xml:space="preserve">F7B8816291D9DF1A59E070ED575D3358</t>
  </si>
  <si>
    <t xml:space="preserve">AB201F6FF724611FF0DF6B55E1AA7554</t>
  </si>
  <si>
    <t xml:space="preserve">AB201F6FF724611F9994B6B8520ACD68</t>
  </si>
  <si>
    <t xml:space="preserve">AB201F6FF724611F259AAF770196BDBA</t>
  </si>
  <si>
    <t xml:space="preserve">63753485940CBE6F8C22EAE96CCC0895</t>
  </si>
  <si>
    <t xml:space="preserve">63753485940CBE6FAC7D5701E790E3AD</t>
  </si>
  <si>
    <t xml:space="preserve">63753485940CBE6FA089AEA719B2672C</t>
  </si>
  <si>
    <t xml:space="preserve">B2C513DD63A328432EC323F7D12FFA27</t>
  </si>
  <si>
    <t xml:space="preserve">B2C513DD63A32843CF77DE350EB726E5</t>
  </si>
  <si>
    <t xml:space="preserve">4D650AAE3966C0A4056504D120BFCC36</t>
  </si>
  <si>
    <t xml:space="preserve">025FC82446FFD116D78776EA5EA76980</t>
  </si>
  <si>
    <t xml:space="preserve">025FC82446FFD116F3669D5B5F057BE9</t>
  </si>
  <si>
    <t xml:space="preserve">025FC82446FFD1160948F835863694C6</t>
  </si>
  <si>
    <t xml:space="preserve">F2E3A8A4F154754801BD6CE73955EFDE</t>
  </si>
  <si>
    <t xml:space="preserve">F2E3A8A4F1547548D5CA18B3FB80611C</t>
  </si>
  <si>
    <t xml:space="preserve">F2E3A8A4F154754832A759563CD649A5</t>
  </si>
  <si>
    <t xml:space="preserve">25B9BA8C6B3FE2C4C6CD8F2ED3D8C77E</t>
  </si>
  <si>
    <t xml:space="preserve">25B9BA8C6B3FE2C495B7822B35C061A3</t>
  </si>
  <si>
    <t xml:space="preserve">25B9BA8C6B3FE2C4B224BA2D076B3F2C</t>
  </si>
  <si>
    <t xml:space="preserve">9FFFD7A42A4BD710309C71D2072A560F</t>
  </si>
  <si>
    <t xml:space="preserve">9FFFD7A42A4BD71090ED7FF8730169CC</t>
  </si>
  <si>
    <t xml:space="preserve">9FFFD7A42A4BD710EA781AB49D7745FD</t>
  </si>
  <si>
    <t xml:space="preserve">D7FEB20270CBC063EF6AAF31567269F3</t>
  </si>
  <si>
    <t xml:space="preserve">D7FEB20270CBC0635CFE1D926AB5D88B</t>
  </si>
  <si>
    <t xml:space="preserve">D7FEB20270CBC06387F63337445ACDCA</t>
  </si>
  <si>
    <t xml:space="preserve">ABD8D79B293A7DE8B556700C0EC96432</t>
  </si>
  <si>
    <t xml:space="preserve">ABD8D79B293A7DE8289A72C57A40E489</t>
  </si>
  <si>
    <t xml:space="preserve">ABD8D79B293A7DE8337F2D30B887E947</t>
  </si>
  <si>
    <t xml:space="preserve">50FD339EF9256F07324C5160305BDA2F</t>
  </si>
  <si>
    <t xml:space="preserve">50FD339EF9256F07ECCDE0793920B7CE</t>
  </si>
  <si>
    <t xml:space="preserve">50FD339EF9256F07DBFC11C2409F48A8</t>
  </si>
  <si>
    <t xml:space="preserve">4B2FDA017BC70F8DE1E1C1A9D89FED87</t>
  </si>
  <si>
    <t xml:space="preserve">4B2FDA017BC70F8DC4F72D4A20DEB628</t>
  </si>
  <si>
    <t xml:space="preserve">4B2FDA017BC70F8DD3D3B9A95BA98F9A</t>
  </si>
  <si>
    <t xml:space="preserve">EC56B622F69803639944A329E9C8028F</t>
  </si>
  <si>
    <t xml:space="preserve">EC56B622F698036399A92802B9EC2D48</t>
  </si>
  <si>
    <t xml:space="preserve">EC56B622F6980363E61642C92F72E7CC</t>
  </si>
  <si>
    <t xml:space="preserve">E4606E02C34DB0DF1B0BCC64A2767607</t>
  </si>
  <si>
    <t xml:space="preserve">E4606E02C34DB0DFF1BA667498A0BBF3</t>
  </si>
  <si>
    <t xml:space="preserve">E4606E02C34DB0DFCD9A686D0E13A74D</t>
  </si>
  <si>
    <t xml:space="preserve">0D4884F2550EEB4AA6F0B9A0C109E81C</t>
  </si>
  <si>
    <t xml:space="preserve">0D4884F2550EEB4ABD6AE07918133C74</t>
  </si>
  <si>
    <t xml:space="preserve">D92B3157186DF696897FC0A1B1E1E671</t>
  </si>
  <si>
    <t xml:space="preserve">ADCE7E7A34E49C7986E2D1CD9C0E35B1</t>
  </si>
  <si>
    <t xml:space="preserve">ADCE7E7A34E49C79A1920A4DC38236B3</t>
  </si>
  <si>
    <t xml:space="preserve">ADCE7E7A34E49C790E71D4A13F4E966C</t>
  </si>
  <si>
    <t xml:space="preserve">0942193B7EC0F9312B698EBABF5A16C8</t>
  </si>
  <si>
    <t xml:space="preserve">0942193B7EC0F9313A4A516956A61F79</t>
  </si>
  <si>
    <t xml:space="preserve">0942193B7EC0F931852865B8D681D6B6</t>
  </si>
  <si>
    <t xml:space="preserve">AD80B24C70631F26900A86DC71DAF4B0</t>
  </si>
  <si>
    <t xml:space="preserve">AD80B24C70631F26C82436E8C557D236</t>
  </si>
  <si>
    <t xml:space="preserve">AD80B24C70631F2612E78C11EBEB15CA</t>
  </si>
  <si>
    <t xml:space="preserve">3FA47C183BACD5BC78A1F1E71B95BCBA</t>
  </si>
  <si>
    <t xml:space="preserve">3FA47C183BACD5BCA1CC4B9EA0BAE306</t>
  </si>
  <si>
    <t xml:space="preserve">3FA47C183BACD5BCB2E537A1AF78F18F</t>
  </si>
  <si>
    <t xml:space="preserve">285A009A903CAC61E9004D90EA4F7301</t>
  </si>
  <si>
    <t xml:space="preserve">285A009A903CAC6158CD10A8F2DE2BFD</t>
  </si>
  <si>
    <t xml:space="preserve">285A009A903CAC6129F63D9289037238</t>
  </si>
  <si>
    <t xml:space="preserve">87C6F8776EA41AB5845B8F0D1E4579E6</t>
  </si>
  <si>
    <t xml:space="preserve">87C6F8776EA41AB5311F440B68E340CF</t>
  </si>
  <si>
    <t xml:space="preserve">87C6F8776EA41AB5CBFA8D1734E73B56</t>
  </si>
  <si>
    <t xml:space="preserve">52D55E87215E8041E89EC085CE26074B</t>
  </si>
  <si>
    <t xml:space="preserve">52D55E87215E80417908BF51A4991D87</t>
  </si>
  <si>
    <t xml:space="preserve">52D55E87215E8041C7265042DE441FF2</t>
  </si>
  <si>
    <t xml:space="preserve">27361E21B7377BABE74856B18F83E77B</t>
  </si>
  <si>
    <t xml:space="preserve">27361E21B7377BAB21ED06C9EC97CF19</t>
  </si>
  <si>
    <t xml:space="preserve">27361E21B7377BAB2881EBAC7BC440F7</t>
  </si>
  <si>
    <t xml:space="preserve">23AC0B00CD76D6C46B5EDDE1572307EF</t>
  </si>
  <si>
    <t xml:space="preserve">23AC0B00CD76D6C4F43AFC917F7920C3</t>
  </si>
  <si>
    <t xml:space="preserve">23AC0B00CD76D6C4B49AFD617276F294</t>
  </si>
  <si>
    <t xml:space="preserve">274C8535D49EC90FFE8A1C95546D1463</t>
  </si>
  <si>
    <t xml:space="preserve">274C8535D49EC90F0DCC540717DB6B3A</t>
  </si>
  <si>
    <t xml:space="preserve">274C8535D49EC90F2659DB788A7B4DCC</t>
  </si>
  <si>
    <t xml:space="preserve">16C1AF2270C4372F7BEEF705A3C9E470</t>
  </si>
  <si>
    <t xml:space="preserve">16C1AF2270C4372FF9459913DE4263AE</t>
  </si>
  <si>
    <t xml:space="preserve">16C1AF2270C4372FAA5B078AE88A513E</t>
  </si>
  <si>
    <t xml:space="preserve">DCC5D3346474BB1C15302201523BEF2F</t>
  </si>
  <si>
    <t xml:space="preserve">D2AB580B5C6D311FC3704219E3F2536D</t>
  </si>
  <si>
    <t xml:space="preserve">D2AB580B5C6D311F2DF6FEFD7EB337AE</t>
  </si>
  <si>
    <t xml:space="preserve">B1823674F946010B6FB48B4EE74CB166</t>
  </si>
  <si>
    <t xml:space="preserve">B1823674F946010BA76162174D75F67A</t>
  </si>
  <si>
    <t xml:space="preserve">B1823674F946010B22F8189C47033185</t>
  </si>
  <si>
    <t xml:space="preserve">596B12EAC4F1193FF39DF998E0F29588</t>
  </si>
  <si>
    <t xml:space="preserve">596B12EAC4F1193F16D098B2258E9CE3</t>
  </si>
  <si>
    <t xml:space="preserve">596B12EAC4F1193FEB6AD18E884F9487</t>
  </si>
  <si>
    <t xml:space="preserve">551807B562C5FA60FF932AF615E2DAA3</t>
  </si>
  <si>
    <t xml:space="preserve">551807B562C5FA607EEC36DDCD7CDD42</t>
  </si>
  <si>
    <t xml:space="preserve">551807B562C5FA60D5C5602955CBD246</t>
  </si>
  <si>
    <t xml:space="preserve">A13E822A5502B3C97EFDD5491A04715E</t>
  </si>
  <si>
    <t xml:space="preserve">A13E822A5502B3C9A5CBA311203AA89F</t>
  </si>
  <si>
    <t xml:space="preserve">A13E822A5502B3C9589C95AD89BE669F</t>
  </si>
  <si>
    <t xml:space="preserve">57E304884B23C0EB62DFF9C9E67A138B</t>
  </si>
  <si>
    <t xml:space="preserve">57E304884B23C0EB4BBBD1059F036D94</t>
  </si>
  <si>
    <t xml:space="preserve">57E304884B23C0EBD91F1F5023A8B9CD</t>
  </si>
  <si>
    <t xml:space="preserve">A08AB1691717C3D4B4356A45543BD087</t>
  </si>
  <si>
    <t xml:space="preserve">A08AB1691717C3D4C3A56219798EAAEF</t>
  </si>
  <si>
    <t xml:space="preserve">A08AB1691717C3D499688484693DBA3B</t>
  </si>
  <si>
    <t xml:space="preserve">526571A4E9DD0E3AD61302B432DC6BF6</t>
  </si>
  <si>
    <t xml:space="preserve">526571A4E9DD0E3A50DD3A27B36EBA44</t>
  </si>
  <si>
    <t xml:space="preserve">526571A4E9DD0E3AE5026432DE43922B</t>
  </si>
  <si>
    <t xml:space="preserve">D60B9965833E7C7620E31819402D9EBF</t>
  </si>
  <si>
    <t xml:space="preserve">D60B9965833E7C76B5BCADAE7AA9BC7F</t>
  </si>
  <si>
    <t xml:space="preserve">D60B9965833E7C767C2D0C3FE33F6DF3</t>
  </si>
  <si>
    <t xml:space="preserve">4B3ABCC05C27E616DF19387EABB0E6BB</t>
  </si>
  <si>
    <t xml:space="preserve">4B3ABCC05C27E6167DF6F7D09CE6C876</t>
  </si>
  <si>
    <t xml:space="preserve">4B3ABCC05C27E6160CC4BD91EF7BB9BB</t>
  </si>
  <si>
    <t xml:space="preserve">3CFE670D4E981343B0D0152E8BBB2329</t>
  </si>
  <si>
    <t xml:space="preserve">3CFE670D4E9813439D44D473689D3DF7</t>
  </si>
  <si>
    <t xml:space="preserve">3CFE670D4E9813432FF6A8849DCC9DFA</t>
  </si>
  <si>
    <t xml:space="preserve">FB02D3C3324F0F720E1DD677CC71D47A</t>
  </si>
  <si>
    <t xml:space="preserve">FB02D3C3324F0F72D21FFC2CFFCE49D9</t>
  </si>
  <si>
    <t xml:space="preserve">BBC41B5E3D1538CA0B1CFEFE748B5181</t>
  </si>
  <si>
    <t xml:space="preserve">ECE953028D1862504B78C7BBCF2AE6EC</t>
  </si>
  <si>
    <t xml:space="preserve">ECE953028D186250248F11E538BF8D8E</t>
  </si>
  <si>
    <t xml:space="preserve">ECE953028D1862505B14F44E1625B113</t>
  </si>
  <si>
    <t xml:space="preserve">3E9194C3B3B32FC40A1A1EA427A8BDCB</t>
  </si>
  <si>
    <t xml:space="preserve">3E9194C3B3B32FC4F0760AE407796DA0</t>
  </si>
  <si>
    <t xml:space="preserve">3E9194C3B3B32FC4BB7B7817768EB963</t>
  </si>
  <si>
    <t xml:space="preserve">734911587C8CBDB275B8F264F453736A</t>
  </si>
  <si>
    <t xml:space="preserve">26EF5D44B126C82194823F86C53735A8</t>
  </si>
  <si>
    <t xml:space="preserve">26EF5D44B126C8210B799EB85634B2FD</t>
  </si>
  <si>
    <t xml:space="preserve">62E73740A06ED145275FED6951E22C18</t>
  </si>
  <si>
    <t xml:space="preserve">62E73740A06ED1459DE4AD54E6A24A15</t>
  </si>
  <si>
    <t xml:space="preserve">62E73740A06ED1451CF29E1346C2AA57</t>
  </si>
  <si>
    <t xml:space="preserve">F98EEC8B44501142C7F1FF3B558D99D4</t>
  </si>
  <si>
    <t xml:space="preserve">F98EEC8B44501142A0D276760B1A5DEF</t>
  </si>
  <si>
    <t xml:space="preserve">F98EEC8B44501142B0BBAFC4679FD26B</t>
  </si>
  <si>
    <t xml:space="preserve">2C37C108B4F38B86969873FB4012F221</t>
  </si>
  <si>
    <t xml:space="preserve">2C37C108B4F38B8693B92E14AF3B376A</t>
  </si>
  <si>
    <t xml:space="preserve">2C37C108B4F38B8638D3CC757E9134C1</t>
  </si>
  <si>
    <t xml:space="preserve">AB201F6FF724611F42F829B26D4807C0</t>
  </si>
  <si>
    <t xml:space="preserve">AB201F6FF724611F6836FE53B46F00B8</t>
  </si>
  <si>
    <t xml:space="preserve">AB201F6FF724611F01FDF2D9BEF8B774</t>
  </si>
  <si>
    <t xml:space="preserve">63753485940CBE6F4FEFC4FDFD4FEB8A</t>
  </si>
  <si>
    <t xml:space="preserve">63753485940CBE6F7AED63B35A99642E</t>
  </si>
  <si>
    <t xml:space="preserve">63753485940CBE6FD2F5159848271878</t>
  </si>
  <si>
    <t xml:space="preserve">4D650AAE3966C0A466C7D20705EED3E3</t>
  </si>
  <si>
    <t xml:space="preserve">4D650AAE3966C0A41D25F4EB7EA222AD</t>
  </si>
  <si>
    <t xml:space="preserve">4D650AAE3966C0A440720DE0A37B8953</t>
  </si>
  <si>
    <t xml:space="preserve">025FC82446FFD11630C321780EE3B00B</t>
  </si>
  <si>
    <t xml:space="preserve">025FC82446FFD116E5BF90929FC12479</t>
  </si>
  <si>
    <t xml:space="preserve">025FC82446FFD1167EE1D4F9A9897039</t>
  </si>
  <si>
    <t xml:space="preserve">F2E3A8A4F1547548018F6A0D018EBC05</t>
  </si>
  <si>
    <t xml:space="preserve">F2E3A8A4F154754846D2034E6CCE2808</t>
  </si>
  <si>
    <t xml:space="preserve">F2E3A8A4F154754847E0C88AD7F54057</t>
  </si>
  <si>
    <t xml:space="preserve">25B9BA8C6B3FE2C4FB0FED527F5C424E</t>
  </si>
  <si>
    <t xml:space="preserve">25B9BA8C6B3FE2C42027A4243C6477D3</t>
  </si>
  <si>
    <t xml:space="preserve">25B9BA8C6B3FE2C4CB49E319EEA0EFC6</t>
  </si>
  <si>
    <t xml:space="preserve">9FFFD7A42A4BD71054AE4100F7F85794</t>
  </si>
  <si>
    <t xml:space="preserve">9FFFD7A42A4BD71097350F212FC227D2</t>
  </si>
  <si>
    <t xml:space="preserve">9FFFD7A42A4BD710CE140FA865226EDC</t>
  </si>
  <si>
    <t xml:space="preserve">D7FEB20270CBC063218AA2104C0FCDEF</t>
  </si>
  <si>
    <t xml:space="preserve">323CE7E7BC074E9AAEE3BB529F537EEE</t>
  </si>
  <si>
    <t xml:space="preserve">323CE7E7BC074E9A95B6360335E7A62B</t>
  </si>
  <si>
    <t xml:space="preserve">ABD8D79B293A7DE80095AD6FD7FA8F88</t>
  </si>
  <si>
    <t xml:space="preserve">ABD8D79B293A7DE8274B786AFFF4338B</t>
  </si>
  <si>
    <t xml:space="preserve">ABD8D79B293A7DE8473F00D54B822D32</t>
  </si>
  <si>
    <t xml:space="preserve">50FD339EF9256F07FA10CAAD0335B403</t>
  </si>
  <si>
    <t xml:space="preserve">50FD339EF9256F07E319F9F990C7F326</t>
  </si>
  <si>
    <t xml:space="preserve">50FD339EF9256F07368AF585813DB028</t>
  </si>
  <si>
    <t xml:space="preserve">61286F08804D6FFDBCAF7491CD693637</t>
  </si>
  <si>
    <t xml:space="preserve">61286F08804D6FFD18F0EEC7EB3F8999</t>
  </si>
  <si>
    <t xml:space="preserve">61286F08804D6FFD8BFA5EE05B492647</t>
  </si>
  <si>
    <t xml:space="preserve">EC56B622F6980363C872F665290D1892</t>
  </si>
  <si>
    <t xml:space="preserve">EC56B622F6980363C9A4BA514C85C366</t>
  </si>
  <si>
    <t xml:space="preserve">EC56B622F6980363E33FF95D8A33125F</t>
  </si>
  <si>
    <t xml:space="preserve">E4606E02C34DB0DF681AD40B6F6F1AB1</t>
  </si>
  <si>
    <t xml:space="preserve">E4606E02C34DB0DF204A1D8A12E89888</t>
  </si>
  <si>
    <t xml:space="preserve">E4606E02C34DB0DF8D8946FE75A98B28</t>
  </si>
  <si>
    <t xml:space="preserve">D92B3157186DF696828498CDA3C85ED9</t>
  </si>
  <si>
    <t xml:space="preserve">D92B3157186DF69658500A4326C250B6</t>
  </si>
  <si>
    <t xml:space="preserve">D92B3157186DF6968A8E9488DBF55467</t>
  </si>
  <si>
    <t xml:space="preserve">ADCE7E7A34E49C792CADAE8D3B70FF20</t>
  </si>
  <si>
    <t xml:space="preserve">ADCE7E7A34E49C792D0493FC38AA8B14</t>
  </si>
  <si>
    <t xml:space="preserve">ADCE7E7A34E49C79799453E1B5986017</t>
  </si>
  <si>
    <t xml:space="preserve">0942193B7EC0F9312A79582B55CA606D</t>
  </si>
  <si>
    <t xml:space="preserve">0942193B7EC0F931B6DF1309FB1F1F84</t>
  </si>
  <si>
    <t xml:space="preserve">0942193B7EC0F93110DA34D391EB48A1</t>
  </si>
  <si>
    <t xml:space="preserve">AD80B24C70631F266EFC2C816DD7C667</t>
  </si>
  <si>
    <t xml:space="preserve">AD80B24C70631F26A1B59EB387412513</t>
  </si>
  <si>
    <t xml:space="preserve">F3B6FC7E37EA3300DA519A80C8EDC5B8</t>
  </si>
  <si>
    <t xml:space="preserve">3FA47C183BACD5BCD0F91C799F8B0F1C</t>
  </si>
  <si>
    <t xml:space="preserve">3FA47C183BACD5BCB7B908A608EC0E00</t>
  </si>
  <si>
    <t xml:space="preserve">3FA47C183BACD5BC03FBDB77455F5E32</t>
  </si>
  <si>
    <t xml:space="preserve">285A009A903CAC61066E3FF25FC723D6</t>
  </si>
  <si>
    <t xml:space="preserve">285A009A903CAC61AE181C67C8EC9FB4</t>
  </si>
  <si>
    <t xml:space="preserve">285A009A903CAC618A5636A6EB3523F6</t>
  </si>
  <si>
    <t xml:space="preserve">87C6F8776EA41AB5D435461652AD1FE4</t>
  </si>
  <si>
    <t xml:space="preserve">607C161ABF053533F6790C72B0244F66</t>
  </si>
  <si>
    <t xml:space="preserve">607C161ABF0535331BD7CB586C407880</t>
  </si>
  <si>
    <t xml:space="preserve">52D55E87215E80416DF515BEBCCA0DAA</t>
  </si>
  <si>
    <t xml:space="preserve">52D55E87215E804106D4C0D110BD772F</t>
  </si>
  <si>
    <t xml:space="preserve">52D55E87215E8041B6EBB3B4DA285F19</t>
  </si>
  <si>
    <t xml:space="preserve">27361E21B7377BAB44FF1B743C3F7196</t>
  </si>
  <si>
    <t xml:space="preserve">27361E21B7377BAB20373FA98F57DF78</t>
  </si>
  <si>
    <t xml:space="preserve">27361E21B7377BAB9E5268346F28C7DE</t>
  </si>
  <si>
    <t xml:space="preserve">2002B2EDDDC6E25AA8E8CE3C42805BD6</t>
  </si>
  <si>
    <t xml:space="preserve">2002B2EDDDC6E25A0EEF62BD8A0CE91F</t>
  </si>
  <si>
    <t xml:space="preserve">2002B2EDDDC6E25A84C07F0D743E91C1</t>
  </si>
  <si>
    <t xml:space="preserve">274C8535D49EC90F00D018E8F3B32BBB</t>
  </si>
  <si>
    <t xml:space="preserve">274C8535D49EC90F465005F4C3921D08</t>
  </si>
  <si>
    <t xml:space="preserve">274C8535D49EC90FB511738B26EEF0C4</t>
  </si>
  <si>
    <t xml:space="preserve">16C1AF2270C4372FB082169A4178BDB9</t>
  </si>
  <si>
    <t xml:space="preserve">16C1AF2270C4372F8B73851A2728A4FE</t>
  </si>
  <si>
    <t xml:space="preserve">16C1AF2270C4372F11390AB7F3A05BDE</t>
  </si>
  <si>
    <t xml:space="preserve">D2AB580B5C6D311FE74854865857DF8C</t>
  </si>
  <si>
    <t xml:space="preserve">D2AB580B5C6D311F5FE2CB651E04DD50</t>
  </si>
  <si>
    <t xml:space="preserve">D2AB580B5C6D311F69F49E91C4B62946</t>
  </si>
  <si>
    <t xml:space="preserve">B1823674F946010BF588421414F0BEDC</t>
  </si>
  <si>
    <t xml:space="preserve">B1823674F946010BC10AC04283AB4572</t>
  </si>
  <si>
    <t xml:space="preserve">B1823674F946010BE5366436F8EB7142</t>
  </si>
  <si>
    <t xml:space="preserve">596B12EAC4F1193FA86849334FA92AD4</t>
  </si>
  <si>
    <t xml:space="preserve">596B12EAC4F1193FFDB003B5B1DC2998</t>
  </si>
  <si>
    <t xml:space="preserve">80FCC3CA65CBA7C03522F9D9B64C35CA</t>
  </si>
  <si>
    <t xml:space="preserve">551807B562C5FA603CFEE086EF68E934</t>
  </si>
  <si>
    <t xml:space="preserve">551807B562C5FA60892E950189BCA1D8</t>
  </si>
  <si>
    <t xml:space="preserve">551807B562C5FA6062CA887E1562AF5C</t>
  </si>
  <si>
    <t xml:space="preserve">A13E822A5502B3C9D5617BD9E9035ABD</t>
  </si>
  <si>
    <t xml:space="preserve">A13E822A5502B3C96818F9DD225897E2</t>
  </si>
  <si>
    <t xml:space="preserve">A13E822A5502B3C998E117E0D0902756</t>
  </si>
  <si>
    <t xml:space="preserve">57E304884B23C0EB3F13688F67E57EA2</t>
  </si>
  <si>
    <t xml:space="preserve">09AD927696D0862F9343CBD9535BFFDD</t>
  </si>
  <si>
    <t xml:space="preserve">09AD927696D0862F5E36680507C90C08</t>
  </si>
  <si>
    <t xml:space="preserve">A08AB1691717C3D4FB1526C990315FD2</t>
  </si>
  <si>
    <t xml:space="preserve">A08AB1691717C3D4C0647B3584BFCE9C</t>
  </si>
  <si>
    <t xml:space="preserve">A08AB1691717C3D4C3D717F225EBFF90</t>
  </si>
  <si>
    <t xml:space="preserve">526571A4E9DD0E3A47EB23ADD67348F9</t>
  </si>
  <si>
    <t xml:space="preserve">526571A4E9DD0E3AC93CBEAE0D90695A</t>
  </si>
  <si>
    <t xml:space="preserve">526571A4E9DD0E3A0EFE77A16522CAB5</t>
  </si>
  <si>
    <t xml:space="preserve">3823761F2C78690BC82D454AB7AF7471</t>
  </si>
  <si>
    <t xml:space="preserve">3823761F2C78690BE57B36D2BBF65C11</t>
  </si>
  <si>
    <t xml:space="preserve">3823761F2C78690B316034DA91AAED3A</t>
  </si>
  <si>
    <t xml:space="preserve">4B3ABCC05C27E616AC26BC64EF8C7683</t>
  </si>
  <si>
    <t xml:space="preserve">4B3ABCC05C27E6166AEACB35E1E46966</t>
  </si>
  <si>
    <t xml:space="preserve">4B3ABCC05C27E6163DAA9001EB615509</t>
  </si>
  <si>
    <t xml:space="preserve">3CFE670D4E9813433D252AD3F4BCA3AF</t>
  </si>
  <si>
    <t xml:space="preserve">3CFE670D4E981343C2A4C18A588BEBF9</t>
  </si>
  <si>
    <t xml:space="preserve">3CFE670D4E9813438C57ADD4C54152DE</t>
  </si>
  <si>
    <t xml:space="preserve">BBC41B5E3D1538CAB90BDA42F8ECAFC2</t>
  </si>
  <si>
    <t xml:space="preserve">BBC41B5E3D1538CAB565720B7904CF02</t>
  </si>
  <si>
    <t xml:space="preserve">BBC41B5E3D1538CA8791603213F21741</t>
  </si>
  <si>
    <t xml:space="preserve">ECE953028D1862508D0784D83ABB0EFB</t>
  </si>
  <si>
    <t xml:space="preserve">ECE953028D1862506C8BE94447F5AD8A</t>
  </si>
  <si>
    <t xml:space="preserve">ECE953028D186250D0B2FFEB3969059B</t>
  </si>
  <si>
    <t xml:space="preserve">3E9194C3B3B32FC4BE6F3FC48DC1BED5</t>
  </si>
  <si>
    <t xml:space="preserve">3E9194C3B3B32FC4C283B2C34E74330D</t>
  </si>
  <si>
    <t xml:space="preserve">3E9194C3B3B32FC44A6BF7E233DDD066</t>
  </si>
  <si>
    <t xml:space="preserve">26EF5D44B126C82197DDF0BEC161045B</t>
  </si>
  <si>
    <t xml:space="preserve">26EF5D44B126C82124753A271EBDF160</t>
  </si>
  <si>
    <t xml:space="preserve">26EF5D44B126C8210A4C15E808F8FCC6</t>
  </si>
  <si>
    <t xml:space="preserve">62E73740A06ED1453F9D6989AA534480</t>
  </si>
  <si>
    <t xml:space="preserve">62E73740A06ED1454F755D5DB9BA87E3</t>
  </si>
  <si>
    <t xml:space="preserve">62E73740A06ED14539A81CA44CF2DB57</t>
  </si>
  <si>
    <t xml:space="preserve">F98EEC8B445011421FA75EDA430BAB03</t>
  </si>
  <si>
    <t xml:space="preserve">F98EEC8B44501142383603F3C909BF4C</t>
  </si>
  <si>
    <t xml:space="preserve">5E4FDBE196E70ACEC47AA469DF325AC2</t>
  </si>
  <si>
    <t xml:space="preserve">2C37C108B4F38B86AD183D498F924C9B</t>
  </si>
  <si>
    <t xml:space="preserve">2C37C108B4F38B86F9FA752F45B36BB0</t>
  </si>
  <si>
    <t xml:space="preserve">2C37C108B4F38B869B97ABF51D8C2E60</t>
  </si>
  <si>
    <t xml:space="preserve">AB201F6FF724611F4B744BC2B81E3AFF</t>
  </si>
  <si>
    <t xml:space="preserve">AB201F6FF724611F231E23157DBEE2A5</t>
  </si>
  <si>
    <t xml:space="preserve">AB201F6FF724611FA91B10DA85760CC0</t>
  </si>
  <si>
    <t xml:space="preserve">63753485940CBE6F046833D6751EAFC0</t>
  </si>
  <si>
    <t xml:space="preserve">D90D25A9EC4C49E97DD708D6B775661E</t>
  </si>
  <si>
    <t xml:space="preserve">D90D25A9EC4C49E9F41FDD62B726F04A</t>
  </si>
  <si>
    <t xml:space="preserve">4D650AAE3966C0A4C04E359DF4822627</t>
  </si>
  <si>
    <t xml:space="preserve">4D650AAE3966C0A441ECDB9A3A75B485</t>
  </si>
  <si>
    <t xml:space="preserve">4D650AAE3966C0A46B04889ED21E0E1E</t>
  </si>
  <si>
    <t xml:space="preserve">025FC82446FFD116F77E0FC44054F381</t>
  </si>
  <si>
    <t xml:space="preserve">025FC82446FFD116541A43C6156E70C7</t>
  </si>
  <si>
    <t xml:space="preserve">025FC82446FFD116A01F53901E49ABF9</t>
  </si>
  <si>
    <t xml:space="preserve">06F3B6BED5BE96AF332EDF251D9DE3B6</t>
  </si>
  <si>
    <t xml:space="preserve">06F3B6BED5BE96AF25EC34E3C9D7F0A4</t>
  </si>
  <si>
    <t xml:space="preserve">06F3B6BED5BE96AFCBA573CEF753EBD3</t>
  </si>
  <si>
    <t xml:space="preserve">25B9BA8C6B3FE2C458DCEEA3378413FA</t>
  </si>
  <si>
    <t xml:space="preserve">25B9BA8C6B3FE2C464657D73A1D96912</t>
  </si>
  <si>
    <t xml:space="preserve">25B9BA8C6B3FE2C43FD9B24BEC6E8C08</t>
  </si>
  <si>
    <t xml:space="preserve">9FFFD7A42A4BD7106118152247618DEC</t>
  </si>
  <si>
    <t xml:space="preserve">9FFFD7A42A4BD710571404FC15C05BA9</t>
  </si>
  <si>
    <t xml:space="preserve">9FFFD7A42A4BD7106172341292E27979</t>
  </si>
  <si>
    <t xml:space="preserve">323CE7E7BC074E9ABC3F0C61843F66A9</t>
  </si>
  <si>
    <t xml:space="preserve">323CE7E7BC074E9A27F425EF14EFC778</t>
  </si>
  <si>
    <t xml:space="preserve">323CE7E7BC074E9A80C52988C163DF86</t>
  </si>
  <si>
    <t xml:space="preserve">ABD8D79B293A7DE8E4E5A9953B182F58</t>
  </si>
  <si>
    <t xml:space="preserve">ABD8D79B293A7DE8863AF40F06654244</t>
  </si>
  <si>
    <t xml:space="preserve">ABD8D79B293A7DE828249DD6882F7206</t>
  </si>
  <si>
    <t xml:space="preserve">50FD339EF9256F07739099F26D41DF61</t>
  </si>
  <si>
    <t xml:space="preserve">50FD339EF9256F07E302FE1039F1FE6A</t>
  </si>
  <si>
    <t xml:space="preserve">CE96C201F3C0AB69BC1C6EBEF5DF34C5</t>
  </si>
  <si>
    <t xml:space="preserve">61286F08804D6FFD4D8CDAD7FD899942</t>
  </si>
  <si>
    <t xml:space="preserve">61286F08804D6FFD63E82FDC941B438D</t>
  </si>
  <si>
    <t xml:space="preserve">61286F08804D6FFDE670878D2D8DBEAB</t>
  </si>
  <si>
    <t xml:space="preserve">EC56B622F6980363E7AB3F1CE0F9D96C</t>
  </si>
  <si>
    <t xml:space="preserve">EC56B622F69803637186A73FDE5AC107</t>
  </si>
  <si>
    <t xml:space="preserve">EC56B622F69803637347773F400F8342</t>
  </si>
  <si>
    <t xml:space="preserve">E4606E02C34DB0DFD2D1863DF0A69FD8</t>
  </si>
  <si>
    <t xml:space="preserve">602968F5387C83E598C3255AB2167828</t>
  </si>
  <si>
    <t xml:space="preserve">602968F5387C83E5E1787CA21231504C</t>
  </si>
  <si>
    <t xml:space="preserve">D92B3157186DF696AFAC509F1B36A39E</t>
  </si>
  <si>
    <t xml:space="preserve">D92B3157186DF6965930B1DCC5E50647</t>
  </si>
  <si>
    <t xml:space="preserve">D92B3157186DF696C534C439933F0BD9</t>
  </si>
  <si>
    <t xml:space="preserve">ADCE7E7A34E49C790412FB91F8DAA18F</t>
  </si>
  <si>
    <t xml:space="preserve">ADCE7E7A34E49C79412CA47BD47D6C7F</t>
  </si>
  <si>
    <t xml:space="preserve">ADCE7E7A34E49C79490B210B02E5E192</t>
  </si>
  <si>
    <t xml:space="preserve">0942193B7EC0F931F23B71C52D3CF69C</t>
  </si>
  <si>
    <t xml:space="preserve">0942193B7EC0F9318774D6643D97476E</t>
  </si>
  <si>
    <t xml:space="preserve">0942193B7EC0F931F22CD898AC9010C0</t>
  </si>
  <si>
    <t xml:space="preserve">F3B6FC7E37EA33001F6BB551C3BE26AD</t>
  </si>
  <si>
    <t xml:space="preserve">F3B6FC7E37EA33001AB487C576867094</t>
  </si>
  <si>
    <t xml:space="preserve">F3B6FC7E37EA3300BFFF470E63B32694</t>
  </si>
  <si>
    <t xml:space="preserve">3FA47C183BACD5BCB294F59553B88956</t>
  </si>
  <si>
    <t xml:space="preserve">3FA47C183BACD5BC79C948DD94C096DE</t>
  </si>
  <si>
    <t xml:space="preserve">3FA47C183BACD5BC73458A33C02114F4</t>
  </si>
  <si>
    <t xml:space="preserve">285A009A903CAC61447007BB611492AD</t>
  </si>
  <si>
    <t xml:space="preserve">285A009A903CAC61D28EDE1D1C97F489</t>
  </si>
  <si>
    <t xml:space="preserve">285A009A903CAC619E7533FDE02CEE24</t>
  </si>
  <si>
    <t xml:space="preserve">607C161ABF0535336BAC56FEB70D9E40</t>
  </si>
  <si>
    <t xml:space="preserve">607C161ABF0535331162C8AFBEF24EE7</t>
  </si>
  <si>
    <t xml:space="preserve">607C161ABF05353314872E1AE727F9D7</t>
  </si>
  <si>
    <t xml:space="preserve">52D55E87215E804114E050CD0FD21DD1</t>
  </si>
  <si>
    <t xml:space="preserve">52D55E87215E8041D1F073E71A78B3C0</t>
  </si>
  <si>
    <t xml:space="preserve">52D55E87215E804141F678DBA173D9FE</t>
  </si>
  <si>
    <t xml:space="preserve">27361E21B7377BABB12593ABE6E87461</t>
  </si>
  <si>
    <t xml:space="preserve">27361E21B7377BABB1DFABEB962C68D3</t>
  </si>
  <si>
    <t xml:space="preserve">C82D7AAD2C3A337F4A4799CCC6D99452</t>
  </si>
  <si>
    <t xml:space="preserve">2002B2EDDDC6E25A7078FDDA9C2D3007</t>
  </si>
  <si>
    <t xml:space="preserve">2002B2EDDDC6E25A47CF492304CC442D</t>
  </si>
  <si>
    <t xml:space="preserve">2002B2EDDDC6E25A9946C8C14C668B8F</t>
  </si>
  <si>
    <t xml:space="preserve">274C8535D49EC90FAE7C8A99A0CB3B38</t>
  </si>
  <si>
    <t xml:space="preserve">274C8535D49EC90F6DCAF339B133D4D5</t>
  </si>
  <si>
    <t xml:space="preserve">274C8535D49EC90FF1F1B2989011FD6F</t>
  </si>
  <si>
    <t xml:space="preserve">16C1AF2270C4372F332E37AC7A4E4ADD</t>
  </si>
  <si>
    <t xml:space="preserve">3B86DF574B16944B631C6E61C03346E0</t>
  </si>
  <si>
    <t xml:space="preserve">3B86DF574B16944BBF1BC1691FB11757</t>
  </si>
  <si>
    <t xml:space="preserve">D2AB580B5C6D311FEC8A722A38E765C6</t>
  </si>
  <si>
    <t xml:space="preserve">D2AB580B5C6D311F1F8C833DDFC0C197</t>
  </si>
  <si>
    <t xml:space="preserve">D2AB580B5C6D311F4B7AE88984EC2606</t>
  </si>
  <si>
    <t xml:space="preserve">B1823674F946010BE12E00FBFAEAD486</t>
  </si>
  <si>
    <t xml:space="preserve">B1823674F946010B0D6E113379C0528C</t>
  </si>
  <si>
    <t xml:space="preserve">B1823674F946010B59A9C4DA59AB684D</t>
  </si>
  <si>
    <t xml:space="preserve">80FCC3CA65CBA7C0C1E8BA014B036E8D</t>
  </si>
  <si>
    <t xml:space="preserve">80FCC3CA65CBA7C0B3CA3DCDCF2A624F</t>
  </si>
  <si>
    <t xml:space="preserve">80FCC3CA65CBA7C0A1636F00480B5F34</t>
  </si>
  <si>
    <t xml:space="preserve">551807B562C5FA601C5A4215EE96BDC0</t>
  </si>
  <si>
    <t xml:space="preserve">551807B562C5FA602620512F41C06E16</t>
  </si>
  <si>
    <t xml:space="preserve">551807B562C5FA6098C195EA57906CDF</t>
  </si>
  <si>
    <t xml:space="preserve">A13E822A5502B3C9ED43D27C59FFEA1F</t>
  </si>
  <si>
    <t xml:space="preserve">A13E822A5502B3C9129E80AC3E23C9C4</t>
  </si>
  <si>
    <t xml:space="preserve">A13E822A5502B3C929BE3E1E972A7FD4</t>
  </si>
  <si>
    <t xml:space="preserve">09AD927696D0862FA7A364A9A4BB1922</t>
  </si>
  <si>
    <t xml:space="preserve">09AD927696D0862FB8C840D5C3103F50</t>
  </si>
  <si>
    <t xml:space="preserve">09AD927696D0862F6A25B1B01A6A8A4B</t>
  </si>
  <si>
    <t xml:space="preserve">A08AB1691717C3D48CD7CD642B5CFF7F</t>
  </si>
  <si>
    <t xml:space="preserve">A08AB1691717C3D450732A28F886F46B</t>
  </si>
  <si>
    <t xml:space="preserve">A08AB1691717C3D438439B91099551CA</t>
  </si>
  <si>
    <t xml:space="preserve">526571A4E9DD0E3A63C537447452D6C7</t>
  </si>
  <si>
    <t xml:space="preserve">526571A4E9DD0E3A02C82BF4279039DF</t>
  </si>
  <si>
    <t xml:space="preserve">999430F5458F6EFCB1AFBA46BF9DF4C7</t>
  </si>
  <si>
    <t xml:space="preserve">3823761F2C78690B5DB727F5F997E0F5</t>
  </si>
  <si>
    <t xml:space="preserve">3823761F2C78690BBCF1A4801F587CF2</t>
  </si>
  <si>
    <t xml:space="preserve">3823761F2C78690B14B03ED6F12E5418</t>
  </si>
  <si>
    <t xml:space="preserve">4B3ABCC05C27E6165C6D8B25027E3706</t>
  </si>
  <si>
    <t xml:space="preserve">4B3ABCC05C27E616FE5DE7639D7E1876</t>
  </si>
  <si>
    <t xml:space="preserve">4B3ABCC05C27E6167243AB605F2DCFC7</t>
  </si>
  <si>
    <t xml:space="preserve">3CFE670D4E981343987AD44482B32860</t>
  </si>
  <si>
    <t xml:space="preserve">05A4127A4B4D9C41554CC07A848C8563</t>
  </si>
  <si>
    <t xml:space="preserve">05A4127A4B4D9C41904ECED2837D7BB6</t>
  </si>
  <si>
    <t xml:space="preserve">BBC41B5E3D1538CA4E1D477AB8DE6317</t>
  </si>
  <si>
    <t xml:space="preserve">BBC41B5E3D1538CAC16F24D0B1367CB5</t>
  </si>
  <si>
    <t xml:space="preserve">BBC41B5E3D1538CAD2F5F1CFDEFA9BC4</t>
  </si>
  <si>
    <t xml:space="preserve">ECE953028D186250BA979FFD2D39A3E1</t>
  </si>
  <si>
    <t xml:space="preserve">ECE953028D186250F971658BE3E31A0C</t>
  </si>
  <si>
    <t xml:space="preserve">ECE953028D186250E13C0D74A59931AC</t>
  </si>
  <si>
    <t xml:space="preserve">461F35ABD89396224DFA0EE913A0E075</t>
  </si>
  <si>
    <t xml:space="preserve">461F35ABD89396224131596C88445191</t>
  </si>
  <si>
    <t xml:space="preserve">461F35ABD8939622354EC117DB62C398</t>
  </si>
  <si>
    <t xml:space="preserve">26EF5D44B126C8216720AE20E028A7DD</t>
  </si>
  <si>
    <t xml:space="preserve">26EF5D44B126C82109BFD3CCEE72523B</t>
  </si>
  <si>
    <t xml:space="preserve">26EF5D44B126C82167830FEF7566845E</t>
  </si>
  <si>
    <t xml:space="preserve">62E73740A06ED145F522B8A731253688</t>
  </si>
  <si>
    <t xml:space="preserve">62E73740A06ED1453CD204B38801EEF8</t>
  </si>
  <si>
    <t xml:space="preserve">62E73740A06ED1457FEA7ABAAC183BB2</t>
  </si>
  <si>
    <t xml:space="preserve">5E4FDBE196E70ACEC5717A42BA8C82F9</t>
  </si>
  <si>
    <t xml:space="preserve">5E4FDBE196E70ACED4FE7BFE14DC332F</t>
  </si>
  <si>
    <t xml:space="preserve">5E4FDBE196E70ACE95A7A0D878412F29</t>
  </si>
  <si>
    <t xml:space="preserve">2C37C108B4F38B86FF44A15E5B0A8AE2</t>
  </si>
  <si>
    <t xml:space="preserve">2C37C108B4F38B86B9CD51EFA221E46A</t>
  </si>
  <si>
    <t xml:space="preserve">2C37C108B4F38B865E683DCA5300E286</t>
  </si>
  <si>
    <t xml:space="preserve">AB201F6FF724611F052376256FF51B2A</t>
  </si>
  <si>
    <t xml:space="preserve">AB201F6FF724611FA4917119DBFEFCDE</t>
  </si>
  <si>
    <t xml:space="preserve">AB201F6FF724611F0B299611B8884DF6</t>
  </si>
  <si>
    <t xml:space="preserve">D90D25A9EC4C49E946284E4C85273A15</t>
  </si>
  <si>
    <t xml:space="preserve">D90D25A9EC4C49E9A02E703391778663</t>
  </si>
  <si>
    <t xml:space="preserve">D90D25A9EC4C49E98BC76796CEAE0C85</t>
  </si>
  <si>
    <t xml:space="preserve">4D650AAE3966C0A4BCDA9F4F242C836C</t>
  </si>
  <si>
    <t xml:space="preserve">4D650AAE3966C0A4D688F96DBD0F4FF8</t>
  </si>
  <si>
    <t xml:space="preserve">4D650AAE3966C0A42F154B40B19E4D38</t>
  </si>
  <si>
    <t xml:space="preserve">025FC82446FFD1162A88BA21E863D544</t>
  </si>
  <si>
    <t xml:space="preserve">025FC82446FFD11600FC9B90757C63A6</t>
  </si>
  <si>
    <t xml:space="preserve">BB0140A4EA91987C25A81A54748636A2</t>
  </si>
  <si>
    <t xml:space="preserve">06F3B6BED5BE96AF8DD20F26D6E65ED3</t>
  </si>
  <si>
    <t xml:space="preserve">06F3B6BED5BE96AF9F225D7BE590D582</t>
  </si>
  <si>
    <t xml:space="preserve">06F3B6BED5BE96AFC23B0922D85C5F18</t>
  </si>
  <si>
    <t xml:space="preserve">25B9BA8C6B3FE2C41DE280193B26B344</t>
  </si>
  <si>
    <t xml:space="preserve">25B9BA8C6B3FE2C4CA3809231AB1A077</t>
  </si>
  <si>
    <t xml:space="preserve">25B9BA8C6B3FE2C48BB7EAD1F27F9520</t>
  </si>
  <si>
    <t xml:space="preserve">9FFFD7A42A4BD7100C08D2A82A7170B3</t>
  </si>
  <si>
    <t xml:space="preserve">517F0E2E255A9EA4544B29ABC8F0AF08</t>
  </si>
  <si>
    <t xml:space="preserve">517F0E2E255A9EA4AE10F1987EAEC834</t>
  </si>
  <si>
    <t xml:space="preserve">323CE7E7BC074E9ACF2481DB5C76FBB9</t>
  </si>
  <si>
    <t xml:space="preserve">323CE7E7BC074E9A301AC06E6BC36746</t>
  </si>
  <si>
    <t xml:space="preserve">323CE7E7BC074E9A99C1EA2EEE45067E</t>
  </si>
  <si>
    <t xml:space="preserve">ABD8D79B293A7DE85B9AC337B3170886</t>
  </si>
  <si>
    <t xml:space="preserve">ABD8D79B293A7DE8BC8486D5AC9EC32F</t>
  </si>
  <si>
    <t xml:space="preserve">ABD8D79B293A7DE8D6FC68C7A52946C0</t>
  </si>
  <si>
    <t xml:space="preserve">CE96C201F3C0AB695F52F4E4DF9DEA3F</t>
  </si>
  <si>
    <t xml:space="preserve">CE96C201F3C0AB69BA05E49D81742088</t>
  </si>
  <si>
    <t xml:space="preserve">CE96C201F3C0AB69C2DDA6D2DB010565</t>
  </si>
  <si>
    <t xml:space="preserve">61286F08804D6FFD2A540DF0CBD2ABF9</t>
  </si>
  <si>
    <t xml:space="preserve">61286F08804D6FFDC4720A8E2F272E40</t>
  </si>
  <si>
    <t xml:space="preserve">61286F08804D6FFD07D2F6691A8338CC</t>
  </si>
  <si>
    <t xml:space="preserve">EC56B622F698036382D3D25EA240EFC8</t>
  </si>
  <si>
    <t xml:space="preserve">EC56B622F69803634717485A93D98109</t>
  </si>
  <si>
    <t xml:space="preserve">EC56B622F6980363A9B5E04B39C9110D</t>
  </si>
  <si>
    <t xml:space="preserve">602968F5387C83E50EBAC194882A49F3</t>
  </si>
  <si>
    <t xml:space="preserve">602968F5387C83E5E2AF4B717DCA35BE</t>
  </si>
  <si>
    <t xml:space="preserve">602968F5387C83E59967B6236C61A22D</t>
  </si>
  <si>
    <t xml:space="preserve">D92B3157186DF6961FD36CD59C6ECEC6</t>
  </si>
  <si>
    <t xml:space="preserve">D92B3157186DF696B7B2FD3BCD87F28E</t>
  </si>
  <si>
    <t xml:space="preserve">D92B3157186DF696E552B5114DFC33DF</t>
  </si>
  <si>
    <t xml:space="preserve">ADCE7E7A34E49C7922D4D285C32B06D8</t>
  </si>
  <si>
    <t xml:space="preserve">ADCE7E7A34E49C799E19252B4A4A13F9</t>
  </si>
  <si>
    <t xml:space="preserve">B28A22864DF5EAAD31CA158069BB672F</t>
  </si>
  <si>
    <t xml:space="preserve">0942193B7EC0F9314A8C78A38D2A3CB2</t>
  </si>
  <si>
    <t xml:space="preserve">9132DCA66907C487FFEA14C761F9FEAD</t>
  </si>
  <si>
    <t xml:space="preserve">9132DCA66907C4872400569104A8E3FB</t>
  </si>
  <si>
    <t xml:space="preserve">F3B6FC7E37EA33007A689AAF439B4188</t>
  </si>
  <si>
    <t xml:space="preserve">F3B6FC7E37EA3300D4D6B7C00CF955DE</t>
  </si>
  <si>
    <t xml:space="preserve">F3B6FC7E37EA33003BDEEDF67223F1E4</t>
  </si>
  <si>
    <t xml:space="preserve">3FA47C183BACD5BCB082F8AE8B1B2F92</t>
  </si>
  <si>
    <t xml:space="preserve">3FA47C183BACD5BC41EFAB8D572CCB73</t>
  </si>
  <si>
    <t xml:space="preserve">3FA47C183BACD5BCCF7196D7927ABAFC</t>
  </si>
  <si>
    <t xml:space="preserve">C6CEDE292F2BC2B55BB37D376BD865E5</t>
  </si>
  <si>
    <t xml:space="preserve">C6CEDE292F2BC2B5F0EA7360B3ED270D</t>
  </si>
  <si>
    <t xml:space="preserve">C6CEDE292F2BC2B5751D6C6FBA4FA467</t>
  </si>
  <si>
    <t xml:space="preserve">607C161ABF053533DFDA749F8AF59FCF</t>
  </si>
  <si>
    <t xml:space="preserve">607C161ABF053533AFE7E11654CBD6C1</t>
  </si>
  <si>
    <t xml:space="preserve">607C161ABF0535332A5C5DEF945B94B0</t>
  </si>
  <si>
    <t xml:space="preserve">52D55E87215E8041048C9670B849E36E</t>
  </si>
  <si>
    <t xml:space="preserve">52D55E87215E804173F01E3EB8B77E55</t>
  </si>
  <si>
    <t xml:space="preserve">52D55E87215E80415A586D8BF95C642F</t>
  </si>
  <si>
    <t xml:space="preserve">C82D7AAD2C3A337F521D55BFCEA9012A</t>
  </si>
  <si>
    <t xml:space="preserve">C82D7AAD2C3A337F63158143FF38B4E9</t>
  </si>
  <si>
    <t xml:space="preserve">C82D7AAD2C3A337F32DA14412F924B71</t>
  </si>
  <si>
    <t xml:space="preserve">2002B2EDDDC6E25AFB8E0264DBA8C2F5</t>
  </si>
  <si>
    <t xml:space="preserve">2002B2EDDDC6E25A945CBC72AE454DA7</t>
  </si>
  <si>
    <t xml:space="preserve">2002B2EDDDC6E25A13E13E4F6CA6F458</t>
  </si>
  <si>
    <t xml:space="preserve">274C8535D49EC90FD28A399A5E24C9E1</t>
  </si>
  <si>
    <t xml:space="preserve">274C8535D49EC90FEB667290EC4537D1</t>
  </si>
  <si>
    <t xml:space="preserve">274C8535D49EC90FB9FC61EC44D952D1</t>
  </si>
  <si>
    <t xml:space="preserve">3B86DF574B16944B65EDE1E60E1675AE</t>
  </si>
  <si>
    <t xml:space="preserve">3B86DF574B16944BE5BFC906423B59AB</t>
  </si>
  <si>
    <t xml:space="preserve">3B86DF574B16944BAC671E0D22A8BC02</t>
  </si>
  <si>
    <t xml:space="preserve">D2AB580B5C6D311FF1F56A1CA1D84C49</t>
  </si>
  <si>
    <t xml:space="preserve">D2AB580B5C6D311FDF1A0E2D7D4E0681</t>
  </si>
  <si>
    <t xml:space="preserve">D2AB580B5C6D311F226730F93016CA40</t>
  </si>
  <si>
    <t xml:space="preserve">B1823674F946010BF509F5B22E8F82E2</t>
  </si>
  <si>
    <t xml:space="preserve">B1823674F946010B8A77580F0E701555</t>
  </si>
  <si>
    <t xml:space="preserve">E4998DE2B9CC50C1FF180519A57F0D9D</t>
  </si>
  <si>
    <t xml:space="preserve">80FCC3CA65CBA7C08A9A880BBD86E243</t>
  </si>
  <si>
    <t xml:space="preserve">80FCC3CA65CBA7C0C086C1A64595BC29</t>
  </si>
  <si>
    <t xml:space="preserve">80FCC3CA65CBA7C088712CD13327CE1E</t>
  </si>
  <si>
    <t xml:space="preserve">551807B562C5FA6006AAEB4A65798C36</t>
  </si>
  <si>
    <t xml:space="preserve">551807B562C5FA60B2E768C740C1260F</t>
  </si>
  <si>
    <t xml:space="preserve">551807B562C5FA60C1423137E39665DD</t>
  </si>
  <si>
    <t xml:space="preserve">B5CD3161A3D193941A8C07B7B1BAAF40</t>
  </si>
  <si>
    <t xml:space="preserve">B5CD3161A3D1939446451E1959DC900F</t>
  </si>
  <si>
    <t xml:space="preserve">B5CD3161A3D193941FE9D555C33F3234</t>
  </si>
  <si>
    <t xml:space="preserve">09AD927696D0862FC933016AA0D222CB</t>
  </si>
  <si>
    <t xml:space="preserve">09AD927696D0862F3DB7B67609CD76FE</t>
  </si>
  <si>
    <t xml:space="preserve">09AD927696D0862F9E2893FE01718C07</t>
  </si>
  <si>
    <t xml:space="preserve">A08AB1691717C3D44B1AE50133078B4F</t>
  </si>
  <si>
    <t xml:space="preserve">A08AB1691717C3D4955615AB60EEC73C</t>
  </si>
  <si>
    <t xml:space="preserve">A08AB1691717C3D4E829CAD659BDC52E</t>
  </si>
  <si>
    <t xml:space="preserve">999430F5458F6EFC1A1A57676084F838</t>
  </si>
  <si>
    <t xml:space="preserve">999430F5458F6EFCF60BD148B9E3DCCA</t>
  </si>
  <si>
    <t xml:space="preserve">999430F5458F6EFCE53201BC2AFE94C9</t>
  </si>
  <si>
    <t xml:space="preserve">3823761F2C78690BBF7079BDE9C06C8D</t>
  </si>
  <si>
    <t xml:space="preserve">3823761F2C78690B2EF89F7B10F9690F</t>
  </si>
  <si>
    <t xml:space="preserve">3823761F2C78690BE313A424F64223DA</t>
  </si>
  <si>
    <t xml:space="preserve">4B3ABCC05C27E616B2425E585A8FEFB0</t>
  </si>
  <si>
    <t xml:space="preserve">4B3ABCC05C27E616352094C060EE35DB</t>
  </si>
  <si>
    <t xml:space="preserve">4B3ABCC05C27E6166D5ADC47F5C901D8</t>
  </si>
  <si>
    <t xml:space="preserve">05A4127A4B4D9C41562400132B649E76</t>
  </si>
  <si>
    <t xml:space="preserve">05A4127A4B4D9C41884B858C39ABEF17</t>
  </si>
  <si>
    <t xml:space="preserve">05A4127A4B4D9C4176FF221522F0D0E0</t>
  </si>
  <si>
    <t xml:space="preserve">BBC41B5E3D1538CAC696957D4FBF93D1</t>
  </si>
  <si>
    <t xml:space="preserve">BBC41B5E3D1538CA960816EFD5035B24</t>
  </si>
  <si>
    <t xml:space="preserve">BBC41B5E3D1538CA86125474BCE1F9A1</t>
  </si>
  <si>
    <t xml:space="preserve">ECE953028D18625016A3520E8397761B</t>
  </si>
  <si>
    <t xml:space="preserve">ECE953028D18625018F1131BCD7F5793</t>
  </si>
  <si>
    <t xml:space="preserve">1BEF19B40F0CF2B00FD44F26BDC4E73E</t>
  </si>
  <si>
    <t xml:space="preserve">461F35ABD893962219AF94E80501990A</t>
  </si>
  <si>
    <t xml:space="preserve">461F35ABD8939622D72D3DC615DD69C5</t>
  </si>
  <si>
    <t xml:space="preserve">461F35ABD8939622C2999458256AEFCD</t>
  </si>
  <si>
    <t xml:space="preserve">26EF5D44B126C821EE6F0AB6FBFF95F5</t>
  </si>
  <si>
    <t xml:space="preserve">26EF5D44B126C821CCAF4A89DA19E175</t>
  </si>
  <si>
    <t xml:space="preserve">26EF5D44B126C82166421BFC93DC1EB9</t>
  </si>
  <si>
    <t xml:space="preserve">62E73740A06ED14550108EB13579CA51</t>
  </si>
  <si>
    <t xml:space="preserve">F70118F5F1EE096DD9BFE0BB7E486298</t>
  </si>
  <si>
    <t xml:space="preserve">F70118F5F1EE096D4290BDD3A1EB61BC</t>
  </si>
  <si>
    <t xml:space="preserve">5E4FDBE196E70ACEAB4DA87017989B1B</t>
  </si>
  <si>
    <t xml:space="preserve">5E4FDBE196E70ACEEBC4DDBFBBE45700</t>
  </si>
  <si>
    <t xml:space="preserve">5E4FDBE196E70ACE85BFF5D0DA788086</t>
  </si>
  <si>
    <t xml:space="preserve">2C37C108B4F38B867EA04008D3DACEC5</t>
  </si>
  <si>
    <t xml:space="preserve">2C37C108B4F38B861879DC74FBB4439E</t>
  </si>
  <si>
    <t xml:space="preserve">2C37C108B4F38B864243FFD942508E51</t>
  </si>
  <si>
    <t xml:space="preserve">767D13A7A751C0FCA9C6C5C452F1BEBA</t>
  </si>
  <si>
    <t xml:space="preserve">767D13A7A751C0FC57AF4473EEC7D9B7</t>
  </si>
  <si>
    <t xml:space="preserve">767D13A7A751C0FC2AE48175DEB74218</t>
  </si>
  <si>
    <t xml:space="preserve">D90D25A9EC4C49E90288CEB6762CCC96</t>
  </si>
  <si>
    <t xml:space="preserve">D90D25A9EC4C49E9E0562DE4EF4A7BCC</t>
  </si>
  <si>
    <t xml:space="preserve">D90D25A9EC4C49E9795DBF7F63004E89</t>
  </si>
  <si>
    <t xml:space="preserve">4D650AAE3966C0A410B6C4934966D210</t>
  </si>
  <si>
    <t xml:space="preserve">4D650AAE3966C0A4382893B262C0CB2E</t>
  </si>
  <si>
    <t xml:space="preserve">4D650AAE3966C0A466770AE2E3E5542E</t>
  </si>
  <si>
    <t xml:space="preserve">BB0140A4EA91987CC476E914312BF5B3</t>
  </si>
  <si>
    <t xml:space="preserve">BB0140A4EA91987CC5FDBAB80D5345B3</t>
  </si>
  <si>
    <t xml:space="preserve">BB0140A4EA91987CDBDE68940F833686</t>
  </si>
  <si>
    <t xml:space="preserve">06F3B6BED5BE96AF3B1974BED94BA89A</t>
  </si>
  <si>
    <t xml:space="preserve">06F3B6BED5BE96AFA78CC1E1370E572C</t>
  </si>
  <si>
    <t xml:space="preserve">06F3B6BED5BE96AF97F9BE8873ADA571</t>
  </si>
  <si>
    <t xml:space="preserve">25B9BA8C6B3FE2C48C88E259D30875ED</t>
  </si>
  <si>
    <t xml:space="preserve">25B9BA8C6B3FE2C413BB3B563131990A</t>
  </si>
  <si>
    <t xml:space="preserve">25B9BA8C6B3FE2C40215761510536D7F</t>
  </si>
  <si>
    <t xml:space="preserve">517F0E2E255A9EA441231A4550E3A3A9</t>
  </si>
  <si>
    <t xml:space="preserve">517F0E2E255A9EA400D8AA3669F090CE</t>
  </si>
  <si>
    <t xml:space="preserve">517F0E2E255A9EA465411D5730E611E8</t>
  </si>
  <si>
    <t xml:space="preserve">323CE7E7BC074E9A7548A38561871621</t>
  </si>
  <si>
    <t xml:space="preserve">323CE7E7BC074E9AE78112D6D7BE9CE8</t>
  </si>
  <si>
    <t xml:space="preserve">323CE7E7BC074E9A57EC3C8C9B52BFBF</t>
  </si>
  <si>
    <t xml:space="preserve">ABD8D79B293A7DE85A1C0FC9E22EAC35</t>
  </si>
  <si>
    <t xml:space="preserve">539286BB84E6A9F2996F6A70E612408A</t>
  </si>
  <si>
    <t xml:space="preserve">539286BB84E6A9F21BF1C034BF183EB0</t>
  </si>
  <si>
    <t xml:space="preserve">CE96C201F3C0AB69CC9A24B5D5D980C1</t>
  </si>
  <si>
    <t xml:space="preserve">CE96C201F3C0AB69148C781D2C127E21</t>
  </si>
  <si>
    <t xml:space="preserve">CE96C201F3C0AB69B41FCABDCDCAD89D</t>
  </si>
  <si>
    <t xml:space="preserve">61286F08804D6FFDBE948CAC4955D423</t>
  </si>
  <si>
    <t xml:space="preserve">61286F08804D6FFDFCFB64517C98E146</t>
  </si>
  <si>
    <t xml:space="preserve">61286F08804D6FFD3C0CFE00B6ADE100</t>
  </si>
  <si>
    <t xml:space="preserve">816085E4468960FDEAD79778947D48BF</t>
  </si>
  <si>
    <t xml:space="preserve">816085E4468960FDF8419245E481E54F</t>
  </si>
  <si>
    <t xml:space="preserve">816085E4468960FD456CD7CF49C538B5</t>
  </si>
  <si>
    <t xml:space="preserve">602968F5387C83E5D73D805458FEA848</t>
  </si>
  <si>
    <t xml:space="preserve">602968F5387C83E59E5BD165D80E9329</t>
  </si>
  <si>
    <t xml:space="preserve">602968F5387C83E586E7FB468597701C</t>
  </si>
  <si>
    <t xml:space="preserve">D92B3157186DF696AD100F40323AA4B2</t>
  </si>
  <si>
    <t xml:space="preserve">D92B3157186DF696211DA24146B8CC20</t>
  </si>
  <si>
    <t xml:space="preserve">D92B3157186DF696A99B98D305A55E89</t>
  </si>
  <si>
    <t xml:space="preserve">B28A22864DF5EAADA06DAD7E6A72821A</t>
  </si>
  <si>
    <t xml:space="preserve">B28A22864DF5EAADD62FC047C2DA96EE</t>
  </si>
  <si>
    <t xml:space="preserve">B28A22864DF5EAADDA46267171A792DA</t>
  </si>
  <si>
    <t xml:space="preserve">9132DCA66907C487E6A95804273B2AFD</t>
  </si>
  <si>
    <t xml:space="preserve">9132DCA66907C487107C9B693F895324</t>
  </si>
  <si>
    <t xml:space="preserve">9132DCA66907C487DD4D8E8A7AB4714E</t>
  </si>
  <si>
    <t xml:space="preserve">F3B6FC7E37EA33003AFE680A7236956C</t>
  </si>
  <si>
    <t xml:space="preserve">F3B6FC7E37EA3300C27CD9B263467A3F</t>
  </si>
  <si>
    <t xml:space="preserve">F3B6FC7E37EA3300688466E089BA6D27</t>
  </si>
  <si>
    <t xml:space="preserve">3FA47C183BACD5BC2EA1520DAC0E0CFB</t>
  </si>
  <si>
    <t xml:space="preserve">3FA47C183BACD5BC21E8F8414988FE7D</t>
  </si>
  <si>
    <t xml:space="preserve">34F89046639B7C5DB4648E2CB6C280AD</t>
  </si>
  <si>
    <t xml:space="preserve">C6CEDE292F2BC2B5F1A999AF57E61145</t>
  </si>
  <si>
    <t xml:space="preserve">C6CEDE292F2BC2B5AE1C3D0D4C08F368</t>
  </si>
  <si>
    <t xml:space="preserve">C6CEDE292F2BC2B5FC0EF79706E84CEE</t>
  </si>
  <si>
    <t xml:space="preserve">607C161ABF053533684B5B875EF28EFE</t>
  </si>
  <si>
    <t xml:space="preserve">607C161ABF053533BEC4A06E1FC71AE2</t>
  </si>
  <si>
    <t xml:space="preserve">607C161ABF0535332E99C2493853759E</t>
  </si>
  <si>
    <t xml:space="preserve">52D55E87215E804144E6B6DA1A9D9D7B</t>
  </si>
  <si>
    <t xml:space="preserve">567852D9AE9A9164C45269D8A8FB00A1</t>
  </si>
  <si>
    <t xml:space="preserve">567852D9AE9A9164CAA6E8CDE1B9FCE1</t>
  </si>
  <si>
    <t xml:space="preserve">C82D7AAD2C3A337F421AAB1C5B58B87C</t>
  </si>
  <si>
    <t xml:space="preserve">C82D7AAD2C3A337F179EBEBDC43820C2</t>
  </si>
  <si>
    <t xml:space="preserve">C82D7AAD2C3A337FAAF785ED530BCF2E</t>
  </si>
  <si>
    <t xml:space="preserve">2002B2EDDDC6E25AC6353941AFCE4A92</t>
  </si>
  <si>
    <t xml:space="preserve">2002B2EDDDC6E25A0B892DA82B5ADBFA</t>
  </si>
  <si>
    <t xml:space="preserve">2002B2EDDDC6E25AA5D67CC3747CD91E</t>
  </si>
  <si>
    <t xml:space="preserve">8580E1637AA3F4BDFF5D267DA466045C</t>
  </si>
  <si>
    <t xml:space="preserve">8580E1637AA3F4BD741E8953B31CDD01</t>
  </si>
  <si>
    <t xml:space="preserve">8580E1637AA3F4BD749E04F4B7147AE0</t>
  </si>
  <si>
    <t xml:space="preserve">3B86DF574B16944BC0178F0A16734414</t>
  </si>
  <si>
    <t xml:space="preserve">3B86DF574B16944BF8ABE8A78EA8B686</t>
  </si>
  <si>
    <t xml:space="preserve">3B86DF574B16944B61807E30EFD10B15</t>
  </si>
  <si>
    <t xml:space="preserve">D2AB580B5C6D311F1ABC27460A8A1BAC</t>
  </si>
  <si>
    <t xml:space="preserve">D2AB580B5C6D311F298FCDD4827A6F67</t>
  </si>
  <si>
    <t xml:space="preserve">D2AB580B5C6D311FD171EFD050DBE466</t>
  </si>
  <si>
    <t xml:space="preserve">E4998DE2B9CC50C10EDB217461F65592</t>
  </si>
  <si>
    <t xml:space="preserve">E4998DE2B9CC50C13773FFFD0F2F2EB0</t>
  </si>
  <si>
    <t xml:space="preserve">E4998DE2B9CC50C1A1934DA09D3038BB</t>
  </si>
  <si>
    <t xml:space="preserve">80FCC3CA65CBA7C07DE501A5235E6789</t>
  </si>
  <si>
    <t xml:space="preserve">80FCC3CA65CBA7C0CF80B96D6CC216AA</t>
  </si>
  <si>
    <t xml:space="preserve">80FCC3CA65CBA7C08E45D5BE22A5A3B0</t>
  </si>
  <si>
    <t xml:space="preserve">551807B562C5FA602CDED3EA31F932FB</t>
  </si>
  <si>
    <t xml:space="preserve">551807B562C5FA60A6D9F9DFA800C48E</t>
  </si>
  <si>
    <t xml:space="preserve">551807B562C5FA6084ED1278E620C65E</t>
  </si>
  <si>
    <t xml:space="preserve">B5CD3161A3D19394F0AD14DCD73F20D1</t>
  </si>
  <si>
    <t xml:space="preserve">B5CD3161A3D1939418359208C362B314</t>
  </si>
  <si>
    <t xml:space="preserve">B5CD3161A3D19394706B4BA1DDAB8304</t>
  </si>
  <si>
    <t xml:space="preserve">09AD927696D0862F4975CF5BE1F024B9</t>
  </si>
  <si>
    <t xml:space="preserve">09AD927696D0862F8C9B5004EDCBC93B</t>
  </si>
  <si>
    <t xml:space="preserve">09AD927696D0862FF1364BB18BFB410C</t>
  </si>
  <si>
    <t xml:space="preserve">A08AB1691717C3D46AD068ADEB66D415</t>
  </si>
  <si>
    <t xml:space="preserve">396B8E77B4CB8435C24BDDD1A4F01EEF</t>
  </si>
  <si>
    <t xml:space="preserve">396B8E77B4CB8435459751C9F39CEDA1</t>
  </si>
  <si>
    <t xml:space="preserve">999430F5458F6EFCDC6C4E47680478DD</t>
  </si>
  <si>
    <t xml:space="preserve">999430F5458F6EFCF94638B9BFE9A970</t>
  </si>
  <si>
    <t xml:space="preserve">999430F5458F6EFCA87BA9434A655BC2</t>
  </si>
  <si>
    <t xml:space="preserve">3823761F2C78690B87D5824EA0F0D267</t>
  </si>
  <si>
    <t xml:space="preserve">3823761F2C78690BB803AA86C0DBE09C</t>
  </si>
  <si>
    <t xml:space="preserve">3823761F2C78690BBEFC47F258867CFC</t>
  </si>
  <si>
    <t xml:space="preserve">413A6F5D879F06D14824C90E4A887757</t>
  </si>
  <si>
    <t xml:space="preserve">413A6F5D879F06D18BA9AA027A4DDB49</t>
  </si>
  <si>
    <t xml:space="preserve">413A6F5D879F06D154B3D46E1CE52025</t>
  </si>
  <si>
    <t xml:space="preserve">05A4127A4B4D9C41332D4054B0CF54F0</t>
  </si>
  <si>
    <t xml:space="preserve">05A4127A4B4D9C4155216266C0EF7A74</t>
  </si>
  <si>
    <t xml:space="preserve">05A4127A4B4D9C41B280656FDE15344B</t>
  </si>
  <si>
    <t xml:space="preserve">BBC41B5E3D1538CAC9BCE13CDDCAAF22</t>
  </si>
  <si>
    <t xml:space="preserve">BBC41B5E3D1538CAB1A2DA07717CE1CE</t>
  </si>
  <si>
    <t xml:space="preserve">BBC41B5E3D1538CA7A4AE3580A5E959D</t>
  </si>
  <si>
    <t xml:space="preserve">1BEF19B40F0CF2B068A45A2F28FB7799</t>
  </si>
  <si>
    <t xml:space="preserve">1BEF19B40F0CF2B08E4A40E5E4367A65</t>
  </si>
  <si>
    <t xml:space="preserve">1BEF19B40F0CF2B04039351DEC25692B</t>
  </si>
  <si>
    <t xml:space="preserve">461F35ABD8939622DAA96925B8368CEC</t>
  </si>
  <si>
    <t xml:space="preserve">461F35ABD893962275731671A10F0421</t>
  </si>
  <si>
    <t xml:space="preserve">461F35ABD8939622A4136E9ADD98998B</t>
  </si>
  <si>
    <t xml:space="preserve">26EF5D44B126C821D983AB0E07FE09AA</t>
  </si>
  <si>
    <t xml:space="preserve">26EF5D44B126C821A65F3BB083D65B80</t>
  </si>
  <si>
    <t xml:space="preserve">26EF5D44B126C8216C73D25701FC1CEA</t>
  </si>
  <si>
    <t xml:space="preserve">F70118F5F1EE096DEB6AD714ACC452EF</t>
  </si>
  <si>
    <t xml:space="preserve">F70118F5F1EE096D342B25C8F17714DD</t>
  </si>
  <si>
    <t xml:space="preserve">F70118F5F1EE096DEA2442D8AECFB954</t>
  </si>
  <si>
    <t xml:space="preserve">5E4FDBE196E70ACE9A4D0C0D0374503B</t>
  </si>
  <si>
    <t xml:space="preserve">5E4FDBE196E70ACE927132420415273F</t>
  </si>
  <si>
    <t xml:space="preserve">5E4FDBE196E70ACE223B846AB3F3C3EE</t>
  </si>
  <si>
    <t xml:space="preserve">2C37C108B4F38B864F5E0B147C9EA5E1</t>
  </si>
  <si>
    <t xml:space="preserve">2C37C108B4F38B86307BEB88C07C4951</t>
  </si>
  <si>
    <t xml:space="preserve">F86FFBF306E14E198E3C007532B1CD65</t>
  </si>
  <si>
    <t xml:space="preserve">767D13A7A751C0FC9016C7E22A54B017</t>
  </si>
  <si>
    <t xml:space="preserve">767D13A7A751C0FCDEF1365B02C3A90C</t>
  </si>
  <si>
    <t xml:space="preserve">767D13A7A751C0FC8C876EBAFBACF8B6</t>
  </si>
  <si>
    <t xml:space="preserve">D90D25A9EC4C49E9003F90FD5E0423B9</t>
  </si>
  <si>
    <t xml:space="preserve">D90D25A9EC4C49E9C3B27BB8CEF68116</t>
  </si>
  <si>
    <t xml:space="preserve">D90D25A9EC4C49E9FD2242AC67846532</t>
  </si>
  <si>
    <t xml:space="preserve">4D650AAE3966C0A498289326FA7BE5D0</t>
  </si>
  <si>
    <t xml:space="preserve">33581F6DEFBA724E1B055D288553B86B</t>
  </si>
  <si>
    <t xml:space="preserve">33581F6DEFBA724EF01C06AB79EB64BC</t>
  </si>
  <si>
    <t xml:space="preserve">BB0140A4EA91987CBB7665D9E6A09718</t>
  </si>
  <si>
    <t xml:space="preserve">BB0140A4EA91987CE3272C44E5214C9E</t>
  </si>
  <si>
    <t xml:space="preserve">BB0140A4EA91987C960B1E99C5E2E813</t>
  </si>
  <si>
    <t xml:space="preserve">06F3B6BED5BE96AFC73CB5C28B431D06</t>
  </si>
  <si>
    <t xml:space="preserve">06F3B6BED5BE96AF4AE321FD3EC05F1A</t>
  </si>
  <si>
    <t xml:space="preserve">06F3B6BED5BE96AF20675EB9F9948F1E</t>
  </si>
  <si>
    <t xml:space="preserve">238CF948D9BF9A8B0DFB37A587E4C72E</t>
  </si>
  <si>
    <t xml:space="preserve">238CF948D9BF9A8B3D35ECB16D8844CE</t>
  </si>
  <si>
    <t xml:space="preserve">238CF948D9BF9A8B00EFACDFB702002D</t>
  </si>
  <si>
    <t xml:space="preserve">517F0E2E255A9EA4C59D85BF3A693E13</t>
  </si>
  <si>
    <t xml:space="preserve">517F0E2E255A9EA48D1AF972054BB5B9</t>
  </si>
  <si>
    <t xml:space="preserve">517F0E2E255A9EA41775EDFBBCC68B36</t>
  </si>
  <si>
    <t xml:space="preserve">323CE7E7BC074E9AB6A6DC6C18B6B4B1</t>
  </si>
  <si>
    <t xml:space="preserve">323CE7E7BC074E9AEB5E71D006DA5A6D</t>
  </si>
  <si>
    <t xml:space="preserve">323CE7E7BC074E9A82B68C1C11C4650D</t>
  </si>
  <si>
    <t xml:space="preserve">539286BB84E6A9F2DCFD338665A1A294</t>
  </si>
  <si>
    <t xml:space="preserve">539286BB84E6A9F22C0B57384B8B39E5</t>
  </si>
  <si>
    <t xml:space="preserve">539286BB84E6A9F25759C354E2CFC240</t>
  </si>
  <si>
    <t xml:space="preserve">CE96C201F3C0AB69906E028A9EBDABB2</t>
  </si>
  <si>
    <t xml:space="preserve">CE96C201F3C0AB69F8CB172A6AD079EE</t>
  </si>
  <si>
    <t xml:space="preserve">CE96C201F3C0AB69EE3E14A76D48F46D</t>
  </si>
  <si>
    <t xml:space="preserve">61286F08804D6FFDAFDB4B95A9EA3A63</t>
  </si>
  <si>
    <t xml:space="preserve">61286F08804D6FFDE8EFADC8ED9CB179</t>
  </si>
  <si>
    <t xml:space="preserve">96034283BE38B9029A66A52E9503A3DF</t>
  </si>
  <si>
    <t xml:space="preserve">816085E4468960FDB1E066907D9E5A52</t>
  </si>
  <si>
    <t xml:space="preserve">816085E4468960FD32CF251B34DAD549</t>
  </si>
  <si>
    <t xml:space="preserve">816085E4468960FD05C78D7D371E7EC6</t>
  </si>
  <si>
    <t xml:space="preserve">602968F5387C83E54A44651DBEA400B2</t>
  </si>
  <si>
    <t xml:space="preserve">602968F5387C83E5219265A0EC047C08</t>
  </si>
  <si>
    <t xml:space="preserve">602968F5387C83E5731E3F300FB69C87</t>
  </si>
  <si>
    <t xml:space="preserve">D92B3157186DF69675D66862EA8E53F0</t>
  </si>
  <si>
    <t xml:space="preserve">95547DC674B856BDF73646BC96B1D388</t>
  </si>
  <si>
    <t xml:space="preserve">95547DC674B856BD674FDEB2ACA35174</t>
  </si>
  <si>
    <t xml:space="preserve">B28A22864DF5EAADDA7748F8D23079A6</t>
  </si>
  <si>
    <t xml:space="preserve">B28A22864DF5EAAD5EFD023D1D004764</t>
  </si>
  <si>
    <t xml:space="preserve">B28A22864DF5EAAD531E8BC826FB14D2</t>
  </si>
  <si>
    <t xml:space="preserve">9132DCA66907C48766A6E28E2A64BBBA</t>
  </si>
  <si>
    <t xml:space="preserve">9132DCA66907C48705352CD56D5772F0</t>
  </si>
  <si>
    <t xml:space="preserve">9132DCA66907C487061CDFF3F3905CE5</t>
  </si>
  <si>
    <t xml:space="preserve">F3B6FC7E37EA3300389722D41B23A4D4</t>
  </si>
  <si>
    <t xml:space="preserve">F3B6FC7E37EA330010DE436498D7AB05</t>
  </si>
  <si>
    <t xml:space="preserve">F3B6FC7E37EA33006582955547AAA1ED</t>
  </si>
  <si>
    <t xml:space="preserve">34F89046639B7C5D1D548A0DDBF84883</t>
  </si>
  <si>
    <t xml:space="preserve">34F89046639B7C5D2CA8727B09F0A2B4</t>
  </si>
  <si>
    <t xml:space="preserve">34F89046639B7C5D744E9C923EE2D16F</t>
  </si>
  <si>
    <t xml:space="preserve">C6CEDE292F2BC2B530550CD3F673927D</t>
  </si>
  <si>
    <t xml:space="preserve">C6CEDE292F2BC2B5A794C130C4AAFB8E</t>
  </si>
  <si>
    <t xml:space="preserve">C6CEDE292F2BC2B50EC12DFEF614B988</t>
  </si>
  <si>
    <t xml:space="preserve">607C161ABF05353333994D62005EEF56</t>
  </si>
  <si>
    <t xml:space="preserve">607C161ABF053533229820D4C21C5497</t>
  </si>
  <si>
    <t xml:space="preserve">607C161ABF0535331275CE88AB76E362</t>
  </si>
  <si>
    <t xml:space="preserve">567852D9AE9A916491795244F893D706</t>
  </si>
  <si>
    <t xml:space="preserve">567852D9AE9A9164AEEB683695E9DF5A</t>
  </si>
  <si>
    <t xml:space="preserve">567852D9AE9A91644290F2F36B804CAB</t>
  </si>
  <si>
    <t xml:space="preserve">C82D7AAD2C3A337F9A78824C5529419C</t>
  </si>
  <si>
    <t xml:space="preserve">C82D7AAD2C3A337FF8ABBDEAC683A680</t>
  </si>
  <si>
    <t xml:space="preserve">C82D7AAD2C3A337F89F9C1CF82419238</t>
  </si>
  <si>
    <t xml:space="preserve">2002B2EDDDC6E25A518999F6AEB52840</t>
  </si>
  <si>
    <t xml:space="preserve">2002B2EDDDC6E25A8F081D12C4D79CF3</t>
  </si>
  <si>
    <t xml:space="preserve">8A295E8B89533049FB4E199398968866</t>
  </si>
  <si>
    <t xml:space="preserve">8580E1637AA3F4BD43214D737E14A72E</t>
  </si>
  <si>
    <t xml:space="preserve">8580E1637AA3F4BD2FD2623EE0CDC718</t>
  </si>
  <si>
    <t xml:space="preserve">8580E1637AA3F4BDD85A5DE5C3229DAD</t>
  </si>
  <si>
    <t xml:space="preserve">3B86DF574B16944B82EB9DE89B5D1EA4</t>
  </si>
  <si>
    <t xml:space="preserve">3B86DF574B16944B60B53323CF95EF26</t>
  </si>
  <si>
    <t xml:space="preserve">3B86DF574B16944BB7C0FF9E030839CF</t>
  </si>
  <si>
    <t xml:space="preserve">D2AB580B5C6D311F4C5DFFB83FCEA065</t>
  </si>
  <si>
    <t xml:space="preserve">045C313C3F18CA106669FBA75FFF11AF</t>
  </si>
  <si>
    <t xml:space="preserve">045C313C3F18CA10686B53ADE29FAAF2</t>
  </si>
  <si>
    <t xml:space="preserve">E4998DE2B9CC50C1B29949B5860A708D</t>
  </si>
  <si>
    <t xml:space="preserve">E4998DE2B9CC50C1077140F545A34D8D</t>
  </si>
  <si>
    <t xml:space="preserve">E4998DE2B9CC50C129F5546ACA194514</t>
  </si>
  <si>
    <t xml:space="preserve">80FCC3CA65CBA7C065947B335FB17DE2</t>
  </si>
  <si>
    <t xml:space="preserve">80FCC3CA65CBA7C03768EEF07B31C744</t>
  </si>
  <si>
    <t xml:space="preserve">80FCC3CA65CBA7C033F5DAEA1F1AB705</t>
  </si>
  <si>
    <t xml:space="preserve">D5C6E78ADBA1C95534BB3C194ED75EA3</t>
  </si>
  <si>
    <t xml:space="preserve">D5C6E78ADBA1C95567E6864942AD245A</t>
  </si>
  <si>
    <t xml:space="preserve">D5C6E78ADBA1C9557707F8C337E1B6C7</t>
  </si>
  <si>
    <t xml:space="preserve">B5CD3161A3D193949CAF16C20515704C</t>
  </si>
  <si>
    <t xml:space="preserve">B5CD3161A3D19394CDDDB724C3D18876</t>
  </si>
  <si>
    <t xml:space="preserve">B5CD3161A3D19394D1C468E13DE971C6</t>
  </si>
  <si>
    <t xml:space="preserve">09AD927696D0862FEA97316764A7D56A</t>
  </si>
  <si>
    <t xml:space="preserve">09AD927696D0862F9C92178B080DC576</t>
  </si>
  <si>
    <t xml:space="preserve">09AD927696D0862F94D020D2FC846467</t>
  </si>
  <si>
    <t xml:space="preserve">396B8E77B4CB843519D461F2FE714D15</t>
  </si>
  <si>
    <t xml:space="preserve">396B8E77B4CB8435994E2FF2B46C7FFA</t>
  </si>
  <si>
    <t xml:space="preserve">396B8E77B4CB8435523E38B7B6637D64</t>
  </si>
  <si>
    <t xml:space="preserve">999430F5458F6EFCC584ABAA683463C0</t>
  </si>
  <si>
    <t xml:space="preserve">999430F5458F6EFC5754F25B4A29C513</t>
  </si>
  <si>
    <t xml:space="preserve">999430F5458F6EFCED4F43941DC47230</t>
  </si>
  <si>
    <t xml:space="preserve">3823761F2C78690B859DF4949ED16E1F</t>
  </si>
  <si>
    <t xml:space="preserve">3823761F2C78690BA0970B6A060A945B</t>
  </si>
  <si>
    <t xml:space="preserve">E0C3D39D517EE8A87478DEC9C4C1F992</t>
  </si>
  <si>
    <t xml:space="preserve">413A6F5D879F06D10F627311DD22B2AE</t>
  </si>
  <si>
    <t xml:space="preserve">413A6F5D879F06D13686A118DD9F4390</t>
  </si>
  <si>
    <t xml:space="preserve">413A6F5D879F06D18290F8E6E901C529</t>
  </si>
  <si>
    <t xml:space="preserve">05A4127A4B4D9C4118FDBEB950F596ED</t>
  </si>
  <si>
    <t xml:space="preserve">05A4127A4B4D9C4122194B7E255F2A06</t>
  </si>
  <si>
    <t xml:space="preserve">05A4127A4B4D9C41ACEE82839E6EDC57</t>
  </si>
  <si>
    <t xml:space="preserve">BBC41B5E3D1538CAF2182330702D2A2D</t>
  </si>
  <si>
    <t xml:space="preserve">353AF297BB3A46743DAA02FEE4645141</t>
  </si>
  <si>
    <t xml:space="preserve">353AF297BB3A467440CE2CEA5AF24CAF</t>
  </si>
  <si>
    <t xml:space="preserve">1BEF19B40F0CF2B0254F472F403246FD</t>
  </si>
  <si>
    <t xml:space="preserve">1BEF19B40F0CF2B0E172D919C4624AC6</t>
  </si>
  <si>
    <t xml:space="preserve">1BEF19B40F0CF2B0AB342907FC798950</t>
  </si>
  <si>
    <t xml:space="preserve">461F35ABD89396220C1A678CF61AC48C</t>
  </si>
  <si>
    <t xml:space="preserve">461F35ABD8939622D1F9A4D81BA0E1CA</t>
  </si>
  <si>
    <t xml:space="preserve">461F35ABD893962257FA3A7E1EBD484D</t>
  </si>
  <si>
    <t xml:space="preserve">2C81FC420835C6CE6475E16A15B23D9A</t>
  </si>
  <si>
    <t xml:space="preserve">2C81FC420835C6CE43493EFA0C5A18A4</t>
  </si>
  <si>
    <t xml:space="preserve">2C81FC420835C6CE59EC3D6B8129D044</t>
  </si>
  <si>
    <t xml:space="preserve">F70118F5F1EE096D3BD376F721C1B512</t>
  </si>
  <si>
    <t xml:space="preserve">F70118F5F1EE096DB42537AE4CC241B5</t>
  </si>
  <si>
    <t xml:space="preserve">F70118F5F1EE096D1F2B54D3DDC6007A</t>
  </si>
  <si>
    <t xml:space="preserve">5E4FDBE196E70ACECCDA9C62AA856DC8</t>
  </si>
  <si>
    <t xml:space="preserve">5E4FDBE196E70ACEB30D0D0C24553D30</t>
  </si>
  <si>
    <t xml:space="preserve">5E4FDBE196E70ACEECCD4C7E49DA52E2</t>
  </si>
  <si>
    <t xml:space="preserve">F86FFBF306E14E199791D13A94855F77</t>
  </si>
  <si>
    <t xml:space="preserve">F86FFBF306E14E19D0B903F9AC47825B</t>
  </si>
  <si>
    <t xml:space="preserve">F86FFBF306E14E190BD0119DBD4D27BB</t>
  </si>
  <si>
    <t xml:space="preserve">767D13A7A751C0FC8E08E2811288CFA9</t>
  </si>
  <si>
    <t xml:space="preserve">767D13A7A751C0FCED6B35A08DD5B5B3</t>
  </si>
  <si>
    <t xml:space="preserve">767D13A7A751C0FCC26B4309A922A595</t>
  </si>
  <si>
    <t xml:space="preserve">D90D25A9EC4C49E9C812417B1437D900</t>
  </si>
  <si>
    <t xml:space="preserve">D90D25A9EC4C49E9E61F59305C26B678</t>
  </si>
  <si>
    <t xml:space="preserve">D90D25A9EC4C49E9C841C94A1EC64C67</t>
  </si>
  <si>
    <t xml:space="preserve">33581F6DEFBA724E8D3B8D8C6F697628</t>
  </si>
  <si>
    <t xml:space="preserve">33581F6DEFBA724E12B0FC844DB49F38</t>
  </si>
  <si>
    <t xml:space="preserve">33581F6DEFBA724EE225FBC501FC3BC6</t>
  </si>
  <si>
    <t xml:space="preserve">BB0140A4EA91987C6A27D76408568CBA</t>
  </si>
  <si>
    <t xml:space="preserve">BB0140A4EA91987CA74CC416362A838D</t>
  </si>
  <si>
    <t xml:space="preserve">BB0140A4EA91987C347EA3531E798EC0</t>
  </si>
  <si>
    <t xml:space="preserve">06F3B6BED5BE96AF268BC66951E86D92</t>
  </si>
  <si>
    <t xml:space="preserve">06F3B6BED5BE96AF81B52A2EA0EFB0E5</t>
  </si>
  <si>
    <t xml:space="preserve">63FC0A348094D0C0D171C2442E82EFD1</t>
  </si>
  <si>
    <t xml:space="preserve">238CF948D9BF9A8BF8553C093199F44B</t>
  </si>
  <si>
    <t xml:space="preserve">238CF948D9BF9A8B382240E40FBDB639</t>
  </si>
  <si>
    <t xml:space="preserve">238CF948D9BF9A8B84143C77966401A1</t>
  </si>
  <si>
    <t xml:space="preserve">517F0E2E255A9EA4362CE25310BD5E56</t>
  </si>
  <si>
    <t xml:space="preserve">517F0E2E255A9EA4D66AF2E8DF1CFD78</t>
  </si>
  <si>
    <t xml:space="preserve">517F0E2E255A9EA4E8C7C2809F128B66</t>
  </si>
  <si>
    <t xml:space="preserve">323CE7E7BC074E9A7BC15B4FF87C6535</t>
  </si>
  <si>
    <t xml:space="preserve">67AD4B143A733AB132208D4B203BBC29</t>
  </si>
  <si>
    <t xml:space="preserve">67AD4B143A733AB11B3E38F2610FE3F6</t>
  </si>
  <si>
    <t xml:space="preserve">539286BB84E6A9F2430ED7F0C6EF7FD5</t>
  </si>
  <si>
    <t xml:space="preserve">539286BB84E6A9F2C07F2A7CA57A7B47</t>
  </si>
  <si>
    <t xml:space="preserve">539286BB84E6A9F2550EB4651FD95FE6</t>
  </si>
  <si>
    <t xml:space="preserve">CE96C201F3C0AB6911A82366F76E4238</t>
  </si>
  <si>
    <t xml:space="preserve">CE96C201F3C0AB697A7ED0BDF289C108</t>
  </si>
  <si>
    <t xml:space="preserve">CE96C201F3C0AB690EE5CE001614F025</t>
  </si>
  <si>
    <t xml:space="preserve">96034283BE38B902746252473BFE43DE</t>
  </si>
  <si>
    <t xml:space="preserve">96034283BE38B902FA22F117604D0DA6</t>
  </si>
  <si>
    <t xml:space="preserve">96034283BE38B9029FF0B4CB6A8B8D85</t>
  </si>
  <si>
    <t xml:space="preserve">816085E4468960FD8533374AE2C55E00</t>
  </si>
  <si>
    <t xml:space="preserve">816085E4468960FDC622CFF9AB99C0E7</t>
  </si>
  <si>
    <t xml:space="preserve">816085E4468960FDC5F77C8DE7D71523</t>
  </si>
  <si>
    <t xml:space="preserve">602968F5387C83E52B0A029F8517ABD2</t>
  </si>
  <si>
    <t xml:space="preserve">602968F5387C83E53836A595B649FEAC</t>
  </si>
  <si>
    <t xml:space="preserve">602968F5387C83E5D1BCD9262C0CB3AF</t>
  </si>
  <si>
    <t xml:space="preserve">95547DC674B856BDC52AD09A0F5E371C</t>
  </si>
  <si>
    <t xml:space="preserve">95547DC674B856BDFE0FCD9BA90A9F63</t>
  </si>
  <si>
    <t xml:space="preserve">95547DC674B856BD6315027590C755E7</t>
  </si>
  <si>
    <t xml:space="preserve">B28A22864DF5EAAD756796B3F4475A0E</t>
  </si>
  <si>
    <t xml:space="preserve">B28A22864DF5EAAD7F0838325A39492C</t>
  </si>
  <si>
    <t xml:space="preserve">B28A22864DF5EAAD0CA757DD935A02C3</t>
  </si>
  <si>
    <t xml:space="preserve">9132DCA66907C4879CA3A544C5A8D396</t>
  </si>
  <si>
    <t xml:space="preserve">9132DCA66907C4875364BD36FF69A391</t>
  </si>
  <si>
    <t xml:space="preserve">9132DCA66907C487F2A6A3BA7655B13C</t>
  </si>
  <si>
    <t xml:space="preserve">F3B6FC7E37EA3300B275377218E917FC</t>
  </si>
  <si>
    <t xml:space="preserve">9D24E53FEDCD3A4D6FD93B59C5B46874</t>
  </si>
  <si>
    <t xml:space="preserve">9D24E53FEDCD3A4DFE8C8AB91D183550</t>
  </si>
  <si>
    <t xml:space="preserve">34F89046639B7C5D9D4C7BE282BDB10D</t>
  </si>
  <si>
    <t xml:space="preserve">34F89046639B7C5DC3F69FE9F3324A8A</t>
  </si>
  <si>
    <t xml:space="preserve">34F89046639B7C5D6C473E4F930B60F3</t>
  </si>
  <si>
    <t xml:space="preserve">C6CEDE292F2BC2B596297905DF6DF6AE</t>
  </si>
  <si>
    <t xml:space="preserve">C6CEDE292F2BC2B53F6841F67B4C63DA</t>
  </si>
  <si>
    <t xml:space="preserve">C6CEDE292F2BC2B5DABEE8CB6D28C7A0</t>
  </si>
  <si>
    <t xml:space="preserve">E29E6E2A91DF85F15FF1730D0BC9A9B1</t>
  </si>
  <si>
    <t xml:space="preserve">E29E6E2A91DF85F1E06B4256956EC0D2</t>
  </si>
  <si>
    <t xml:space="preserve">E29E6E2A91DF85F113194171026809DD</t>
  </si>
  <si>
    <t xml:space="preserve">567852D9AE9A9164BA87CD3EA524D4A8</t>
  </si>
  <si>
    <t xml:space="preserve">567852D9AE9A9164748F89AABF7FC00C</t>
  </si>
  <si>
    <t xml:space="preserve">567852D9AE9A91647755FC7E0333812C</t>
  </si>
  <si>
    <t xml:space="preserve">C82D7AAD2C3A337F5CB1ABAE7FF90FA4</t>
  </si>
  <si>
    <t xml:space="preserve">C82D7AAD2C3A337FA397FDEFD22D2795</t>
  </si>
  <si>
    <t xml:space="preserve">C82D7AAD2C3A337FB6D38A76A4858921</t>
  </si>
  <si>
    <t xml:space="preserve">8A295E8B8953304915E9D131675B3D6B</t>
  </si>
  <si>
    <t xml:space="preserve">8A295E8B89533049520A8E0900A0DBB4</t>
  </si>
  <si>
    <t xml:space="preserve">8A295E8B895330494AD786EE120DCB01</t>
  </si>
  <si>
    <t xml:space="preserve">8580E1637AA3F4BDFD7F5C0D0EEA96DA</t>
  </si>
  <si>
    <t xml:space="preserve">8580E1637AA3F4BDBB3F2EEAE10F2138</t>
  </si>
  <si>
    <t xml:space="preserve">8580E1637AA3F4BDEDE8DEF591B8B5A5</t>
  </si>
  <si>
    <t xml:space="preserve">3B86DF574B16944BCAC50F3BE11FD4FA</t>
  </si>
  <si>
    <t xml:space="preserve">3B86DF574B16944B5C49FE9BEC2D5D18</t>
  </si>
  <si>
    <t xml:space="preserve">3B86DF574B16944B81B3D0C9C18F0607</t>
  </si>
  <si>
    <t xml:space="preserve">045C313C3F18CA104B43D1D859B9C505</t>
  </si>
  <si>
    <t xml:space="preserve">045C313C3F18CA10FC6431E2D204E8ED</t>
  </si>
  <si>
    <t xml:space="preserve">045C313C3F18CA10621EC14960CEC17B</t>
  </si>
  <si>
    <t xml:space="preserve">E4998DE2B9CC50C1798E7DF1F228C25C</t>
  </si>
  <si>
    <t xml:space="preserve">E4998DE2B9CC50C1D540B6EF200C2079</t>
  </si>
  <si>
    <t xml:space="preserve">E4998DE2B9CC50C17A21AB710F63EFA6</t>
  </si>
  <si>
    <t xml:space="preserve">80FCC3CA65CBA7C037C761DD5C46B007</t>
  </si>
  <si>
    <t xml:space="preserve">80FCC3CA65CBA7C0BA60CAE0315C167F</t>
  </si>
  <si>
    <t xml:space="preserve">C053C09412569CB0203FF91BE8DBF916</t>
  </si>
  <si>
    <t xml:space="preserve">D5C6E78ADBA1C9554601E53081CA0685</t>
  </si>
  <si>
    <t xml:space="preserve">D5C6E78ADBA1C955CF1482443654BD0F</t>
  </si>
  <si>
    <t xml:space="preserve">D5C6E78ADBA1C95514620231FFC94A57</t>
  </si>
  <si>
    <t xml:space="preserve">B5CD3161A3D1939419EE5A0FF57B951A</t>
  </si>
  <si>
    <t xml:space="preserve">B5CD3161A3D19394A800948CB93A5A49</t>
  </si>
  <si>
    <t xml:space="preserve">B5CD3161A3D19394642FD537516310A9</t>
  </si>
  <si>
    <t xml:space="preserve">09AD927696D0862F0774AD1206A988E1</t>
  </si>
  <si>
    <t xml:space="preserve">035B4DB4DDB8687949D316A05004408E</t>
  </si>
  <si>
    <t xml:space="preserve">035B4DB4DDB86879CF680C92E20AFAD5</t>
  </si>
  <si>
    <t xml:space="preserve">396B8E77B4CB8435557515B3DCEDC0A3</t>
  </si>
  <si>
    <t xml:space="preserve">396B8E77B4CB843562122A39B4F33414</t>
  </si>
  <si>
    <t xml:space="preserve">396B8E77B4CB8435FE92C5A044398AE5</t>
  </si>
  <si>
    <t xml:space="preserve">999430F5458F6EFCB493FA2B1638798F</t>
  </si>
  <si>
    <t xml:space="preserve">999430F5458F6EFCA73D57321B2C65EE</t>
  </si>
  <si>
    <t xml:space="preserve">999430F5458F6EFCECCC2589CBA9F590</t>
  </si>
  <si>
    <t xml:space="preserve">E0C3D39D517EE8A8B782704F67A772F8</t>
  </si>
  <si>
    <t xml:space="preserve">E0C3D39D517EE8A86CBF5ABD0AC6A108</t>
  </si>
  <si>
    <t xml:space="preserve">E0C3D39D517EE8A82DA857E5DEEBC8BF</t>
  </si>
  <si>
    <t xml:space="preserve">413A6F5D879F06D17F0FE77ED9990B1D</t>
  </si>
  <si>
    <t xml:space="preserve">413A6F5D879F06D18A9F246E1F6D4010</t>
  </si>
  <si>
    <t xml:space="preserve">413A6F5D879F06D19A9D1F481318771D</t>
  </si>
  <si>
    <t xml:space="preserve">05A4127A4B4D9C411BD91ECD130D0D98</t>
  </si>
  <si>
    <t xml:space="preserve">05A4127A4B4D9C41BF40735FDB3CA2D8</t>
  </si>
  <si>
    <t xml:space="preserve">05A4127A4B4D9C419F7FD39454EA457A</t>
  </si>
  <si>
    <t xml:space="preserve">353AF297BB3A4674C861FD932BEAD062</t>
  </si>
  <si>
    <t xml:space="preserve">353AF297BB3A467421B15C0E895BEB35</t>
  </si>
  <si>
    <t xml:space="preserve">353AF297BB3A4674F614FEDF5A02AC43</t>
  </si>
  <si>
    <t xml:space="preserve">1BEF19B40F0CF2B0AF3841E5FF82A0CC</t>
  </si>
  <si>
    <t xml:space="preserve">1BEF19B40F0CF2B0BDAE6A28FEA44C85</t>
  </si>
  <si>
    <t xml:space="preserve">1BEF19B40F0CF2B01725080250F3C6EA</t>
  </si>
  <si>
    <t xml:space="preserve">461F35ABD8939622D7FEB207EEE55F13</t>
  </si>
  <si>
    <t xml:space="preserve">461F35ABD89396225381AFC96B7E2CB8</t>
  </si>
  <si>
    <t xml:space="preserve">5884C150F105FCF02473A4C102479340</t>
  </si>
  <si>
    <t xml:space="preserve">2C81FC420835C6CEDB745CB080CC19D8</t>
  </si>
  <si>
    <t xml:space="preserve">2C81FC420835C6CE10B3E0F2ABC29FD7</t>
  </si>
  <si>
    <t xml:space="preserve">2C81FC420835C6CE8D4C2EFD45BD58EE</t>
  </si>
  <si>
    <t xml:space="preserve">F70118F5F1EE096D2196B898EF607C9A</t>
  </si>
  <si>
    <t xml:space="preserve">F70118F5F1EE096D6DC0A5D46C56D04D</t>
  </si>
  <si>
    <t xml:space="preserve">F70118F5F1EE096D8A2FE1E7269CDD99</t>
  </si>
  <si>
    <t xml:space="preserve">5E4FDBE196E70ACE1958F5990ADA1377</t>
  </si>
  <si>
    <t xml:space="preserve">D97F337928661F1D316C2063C0C4CFCD</t>
  </si>
  <si>
    <t xml:space="preserve">D97F337928661F1D255D762F35FA8FDF</t>
  </si>
  <si>
    <t xml:space="preserve">F86FFBF306E14E19F7D7E6C0C3FF9FDD</t>
  </si>
  <si>
    <t xml:space="preserve">F86FFBF306E14E19867347ED2790AFA9</t>
  </si>
  <si>
    <t xml:space="preserve">F86FFBF306E14E19CD9237843E2FEB78</t>
  </si>
  <si>
    <t xml:space="preserve">767D13A7A751C0FC15A5B9D369A5FB5A</t>
  </si>
  <si>
    <t xml:space="preserve">767D13A7A751C0FCF1196E793582EF9A</t>
  </si>
  <si>
    <t xml:space="preserve">767D13A7A751C0FC935FDA7B7E8CF4DC</t>
  </si>
  <si>
    <t xml:space="preserve">1B525BE6B1E0A2FCF32F20762E9AC71C</t>
  </si>
  <si>
    <t xml:space="preserve">1B525BE6B1E0A2FC4B88B71E07C333E7</t>
  </si>
  <si>
    <t xml:space="preserve">1B525BE6B1E0A2FCE4661CD7E9811538</t>
  </si>
  <si>
    <t xml:space="preserve">33581F6DEFBA724EC4D5D1D63EBBE6A3</t>
  </si>
  <si>
    <t xml:space="preserve">33581F6DEFBA724E8E53F6C78D49F16F</t>
  </si>
  <si>
    <t xml:space="preserve">33581F6DEFBA724EAEA52801F2706BC2</t>
  </si>
  <si>
    <t xml:space="preserve">BB0140A4EA91987CF1A59614AE082F4B</t>
  </si>
  <si>
    <t xml:space="preserve">BB0140A4EA91987C2B845DB5194E11FC</t>
  </si>
  <si>
    <t xml:space="preserve">BB0140A4EA91987CD5BA21C07EE8CB3F</t>
  </si>
  <si>
    <t xml:space="preserve">63FC0A348094D0C07185B1C9EF6F62B9</t>
  </si>
  <si>
    <t xml:space="preserve">63FC0A348094D0C0D6EE83E0E6EF78CF</t>
  </si>
  <si>
    <t xml:space="preserve">63FC0A348094D0C09A04BB05E249E286</t>
  </si>
  <si>
    <t xml:space="preserve">238CF948D9BF9A8BDF01AC3D8240047D</t>
  </si>
  <si>
    <t xml:space="preserve">238CF948D9BF9A8B4AA624898F32388C</t>
  </si>
  <si>
    <t xml:space="preserve">238CF948D9BF9A8B99A1351195F4A6F3</t>
  </si>
  <si>
    <t xml:space="preserve">517F0E2E255A9EA44E29FCBA85E09064</t>
  </si>
  <si>
    <t xml:space="preserve">517F0E2E255A9EA4679D38E8D7F9EA7B</t>
  </si>
  <si>
    <t xml:space="preserve">517F0E2E255A9EA4B9E22D39FC532B48</t>
  </si>
  <si>
    <t xml:space="preserve">67AD4B143A733AB102A533EA33412A01</t>
  </si>
  <si>
    <t xml:space="preserve">67AD4B143A733AB1631834FCAEE216E6</t>
  </si>
  <si>
    <t xml:space="preserve">67AD4B143A733AB137B7F77380F6C553</t>
  </si>
  <si>
    <t xml:space="preserve">539286BB84E6A9F2BA9779B7A0C1B8D1</t>
  </si>
  <si>
    <t xml:space="preserve">539286BB84E6A9F249CC0C5852CFB259</t>
  </si>
  <si>
    <t xml:space="preserve">539286BB84E6A9F28910959D3B794FC4</t>
  </si>
  <si>
    <t xml:space="preserve">CE96C201F3C0AB69F1927491B563F63A</t>
  </si>
  <si>
    <t xml:space="preserve">CE96C201F3C0AB690D0B8D2CAA19595E</t>
  </si>
  <si>
    <t xml:space="preserve">0EAF7C5E0D7615B7AFD8D04785935E5F</t>
  </si>
  <si>
    <t xml:space="preserve">96034283BE38B902033E136094C4BC6E</t>
  </si>
  <si>
    <t xml:space="preserve">96034283BE38B902532143BB3CA97C29</t>
  </si>
  <si>
    <t xml:space="preserve">96034283BE38B902D09F875543A895FB</t>
  </si>
  <si>
    <t xml:space="preserve">816085E4468960FD3F1E915D5C7A9873</t>
  </si>
  <si>
    <t xml:space="preserve">816085E4468960FD9F853E887D247BEF</t>
  </si>
  <si>
    <t xml:space="preserve">816085E4468960FDDCABDCCD43C1CC7F</t>
  </si>
  <si>
    <t xml:space="preserve">BE8DFDBAADA6D850D48C2172118B2674</t>
  </si>
  <si>
    <t xml:space="preserve">BE8DFDBAADA6D850B587BEAC03DA6C4A</t>
  </si>
  <si>
    <t xml:space="preserve">BE8DFDBAADA6D850CD58B65F56567476</t>
  </si>
  <si>
    <t xml:space="preserve">95547DC674B856BD71DE3FA1CC3E84F5</t>
  </si>
  <si>
    <t xml:space="preserve">95547DC674B856BD2B15D41C51550AA2</t>
  </si>
  <si>
    <t xml:space="preserve">95547DC674B856BD7706CCB14A19D051</t>
  </si>
  <si>
    <t xml:space="preserve">B28A22864DF5EAADC78D5331D0FC2433</t>
  </si>
  <si>
    <t xml:space="preserve">B28A22864DF5EAAD6ED8770F85B74F9B</t>
  </si>
  <si>
    <t xml:space="preserve">B28A22864DF5EAADB267B41C50FAADDF</t>
  </si>
  <si>
    <t xml:space="preserve">9132DCA66907C487BDC427DE303BF849</t>
  </si>
  <si>
    <t xml:space="preserve">9132DCA66907C487438137A7CACCCEFC</t>
  </si>
  <si>
    <t xml:space="preserve">9132DCA66907C487F30B5A704A961059</t>
  </si>
  <si>
    <t xml:space="preserve">9D24E53FEDCD3A4D11AC556780AD703E</t>
  </si>
  <si>
    <t xml:space="preserve">9D24E53FEDCD3A4D640462135817AEBC</t>
  </si>
  <si>
    <t xml:space="preserve">9D24E53FEDCD3A4DE989FBE314D2F7E4</t>
  </si>
  <si>
    <t xml:space="preserve">34F89046639B7C5D454BC10734F8745D</t>
  </si>
  <si>
    <t xml:space="preserve">34F89046639B7C5DCA736BF26FA44ECD</t>
  </si>
  <si>
    <t xml:space="preserve">34F89046639B7C5DB00DE530DEB17B35</t>
  </si>
  <si>
    <t xml:space="preserve">C6CEDE292F2BC2B5B57FE33E513AE2A1</t>
  </si>
  <si>
    <t xml:space="preserve">C6CEDE292F2BC2B573A816CA58C80165</t>
  </si>
  <si>
    <t xml:space="preserve">03CF7FD9C3F9C3C91FC91D0000DD07C7</t>
  </si>
  <si>
    <t xml:space="preserve">E29E6E2A91DF85F1F7094F292F2AA21E</t>
  </si>
  <si>
    <t xml:space="preserve">E29E6E2A91DF85F11426C6861F9B53D4</t>
  </si>
  <si>
    <t xml:space="preserve">E29E6E2A91DF85F1071A0B1CA5D1BE84</t>
  </si>
  <si>
    <t xml:space="preserve">567852D9AE9A9164065656161F045D36</t>
  </si>
  <si>
    <t xml:space="preserve">567852D9AE9A9164DD8534F3F73D8A4F</t>
  </si>
  <si>
    <t xml:space="preserve">567852D9AE9A916484003498D078AEA5</t>
  </si>
  <si>
    <t xml:space="preserve">C82D7AAD2C3A337F186D8A8BF25DDB95</t>
  </si>
  <si>
    <t xml:space="preserve">2DD72886B983F7B6CE9B6CBDDFC2F328</t>
  </si>
  <si>
    <t xml:space="preserve">2DD72886B983F7B68F73481D239E5F5C</t>
  </si>
  <si>
    <t xml:space="preserve">8A295E8B89533049C85972CE0ED157F9</t>
  </si>
  <si>
    <t xml:space="preserve">8A295E8B895330498E7BB66AA72A6C53</t>
  </si>
  <si>
    <t xml:space="preserve">8A295E8B89533049D43756E1A2BA9EDF</t>
  </si>
  <si>
    <t xml:space="preserve">8580E1637AA3F4BD579E7BE40694A03D</t>
  </si>
  <si>
    <t xml:space="preserve">8580E1637AA3F4BDC2332B364345E377</t>
  </si>
  <si>
    <t xml:space="preserve">8580E1637AA3F4BD3FFF73F369C1F59E</t>
  </si>
  <si>
    <t xml:space="preserve">1103E019826A18F14C331DA6D8BEBB46</t>
  </si>
  <si>
    <t xml:space="preserve">1103E019826A18F166C1CA6A9E000BA8</t>
  </si>
  <si>
    <t xml:space="preserve">1103E019826A18F117EE70661096B821</t>
  </si>
  <si>
    <t xml:space="preserve">045C313C3F18CA10F59C30FF1946D4E3</t>
  </si>
  <si>
    <t xml:space="preserve">045C313C3F18CA10927CB1611550CCCC</t>
  </si>
  <si>
    <t xml:space="preserve">045C313C3F18CA1010A5D941C81743C1</t>
  </si>
  <si>
    <t xml:space="preserve">E4998DE2B9CC50C18450006E0EBFC3F7</t>
  </si>
  <si>
    <t xml:space="preserve">E4998DE2B9CC50C123769D35A69F5E84</t>
  </si>
  <si>
    <t xml:space="preserve">E4998DE2B9CC50C175CE05452C1DF2CD</t>
  </si>
  <si>
    <t xml:space="preserve">C053C09412569CB051C0A0279C3C6854</t>
  </si>
  <si>
    <t xml:space="preserve">C053C09412569CB0D04985129F7F28FE</t>
  </si>
  <si>
    <t xml:space="preserve">C053C09412569CB0B0D03408233221C7</t>
  </si>
  <si>
    <t xml:space="preserve">D5C6E78ADBA1C95518B0251B52A67EE3</t>
  </si>
  <si>
    <t xml:space="preserve">D5C6E78ADBA1C95582AC987E6E18AFB7</t>
  </si>
  <si>
    <t xml:space="preserve">D5C6E78ADBA1C955B84C4CBFC4668CFB</t>
  </si>
  <si>
    <t xml:space="preserve">B5CD3161A3D19394E4BAA488F2A158CD</t>
  </si>
  <si>
    <t xml:space="preserve">B5CD3161A3D19394F411B2F097D8EE10</t>
  </si>
  <si>
    <t xml:space="preserve">B5CD3161A3D19394AA29E1B2CB035218</t>
  </si>
  <si>
    <t xml:space="preserve">035B4DB4DDB86879A8575342B02BB50F</t>
  </si>
  <si>
    <t xml:space="preserve">035B4DB4DDB8687982527C60DF67A298</t>
  </si>
  <si>
    <t xml:space="preserve">035B4DB4DDB868796F947A6E04E3F0C0</t>
  </si>
  <si>
    <t xml:space="preserve">396B8E77B4CB843537FB7FE34428904E</t>
  </si>
  <si>
    <t xml:space="preserve">396B8E77B4CB84356E19FACD15E3B170</t>
  </si>
  <si>
    <t xml:space="preserve">396B8E77B4CB8435E4CF68F115919CCA</t>
  </si>
  <si>
    <t xml:space="preserve">999430F5458F6EFC900C505316B483BA</t>
  </si>
  <si>
    <t xml:space="preserve">999430F5458F6EFCC8CF61F142571340</t>
  </si>
  <si>
    <t xml:space="preserve">2BDA93FE4B0049A068C54DBCB801587F</t>
  </si>
  <si>
    <t xml:space="preserve">E0C3D39D517EE8A81D720D9D405531DB</t>
  </si>
  <si>
    <t xml:space="preserve">E0C3D39D517EE8A82DBE058CA4BED756</t>
  </si>
  <si>
    <t xml:space="preserve">E0C3D39D517EE8A824C6819822B1AB70</t>
  </si>
  <si>
    <t xml:space="preserve">413A6F5D879F06D150AA0BA53B1B6BE7</t>
  </si>
  <si>
    <t xml:space="preserve">413A6F5D879F06D15B175A2CCE0D9BA3</t>
  </si>
  <si>
    <t xml:space="preserve">413A6F5D879F06D10AFB4C9507D89080</t>
  </si>
  <si>
    <t xml:space="preserve">D3A9C1ADB52576D7E8B06DEDE176DBB3</t>
  </si>
  <si>
    <t xml:space="preserve">D3A9C1ADB52576D7DE35FDCEF0F36D8C</t>
  </si>
  <si>
    <t xml:space="preserve">D3A9C1ADB52576D739C3BBAF895B1E1C</t>
  </si>
  <si>
    <t xml:space="preserve">353AF297BB3A4674B22409C6724F6CE4</t>
  </si>
  <si>
    <t xml:space="preserve">353AF297BB3A467474BA727E643F97F9</t>
  </si>
  <si>
    <t xml:space="preserve">353AF297BB3A4674CEFBA77414BAF25C</t>
  </si>
  <si>
    <t xml:space="preserve">1BEF19B40F0CF2B01822B29C27D3F298</t>
  </si>
  <si>
    <t xml:space="preserve">1BEF19B40F0CF2B01E02585DCC98AE62</t>
  </si>
  <si>
    <t xml:space="preserve">1BEF19B40F0CF2B01E279C42773D6462</t>
  </si>
  <si>
    <t xml:space="preserve">5884C150F105FCF07D9CD76A39EC42BD</t>
  </si>
  <si>
    <t xml:space="preserve">5884C150F105FCF0B6FEAB68E403EA5B</t>
  </si>
  <si>
    <t xml:space="preserve">5884C150F105FCF0CE63FE113A6B6E73</t>
  </si>
  <si>
    <t xml:space="preserve">2C81FC420835C6CEE1801679EB966800</t>
  </si>
  <si>
    <t xml:space="preserve">2C81FC420835C6CEFFC09C867CF78E87</t>
  </si>
  <si>
    <t xml:space="preserve">2C81FC420835C6CE01F4F52D4902F85F</t>
  </si>
  <si>
    <t xml:space="preserve">F70118F5F1EE096D5BDB658C319D90C3</t>
  </si>
  <si>
    <t xml:space="preserve">F70118F5F1EE096D55777A4570180EA1</t>
  </si>
  <si>
    <t xml:space="preserve">F70118F5F1EE096DB8F40A745231A427</t>
  </si>
  <si>
    <t xml:space="preserve">D97F337928661F1D75C61CA5557139C6</t>
  </si>
  <si>
    <t xml:space="preserve">D97F337928661F1D43651B1C551312AA</t>
  </si>
  <si>
    <t xml:space="preserve">D97F337928661F1D7D8A1A3BDF2CA466</t>
  </si>
  <si>
    <t xml:space="preserve">F86FFBF306E14E1944FA9A4CAEAC761D</t>
  </si>
  <si>
    <t xml:space="preserve">F86FFBF306E14E19CC6CD7BC197F1B11</t>
  </si>
  <si>
    <t xml:space="preserve">F86FFBF306E14E19968F4EE5838C14DA</t>
  </si>
  <si>
    <t xml:space="preserve">767D13A7A751C0FCEDF0DA93629829C8</t>
  </si>
  <si>
    <t xml:space="preserve">767D13A7A751C0FC0E8820A62A89374C</t>
  </si>
  <si>
    <t xml:space="preserve">55C384D1EBDDAF045A411AE7120E7CBC</t>
  </si>
  <si>
    <t xml:space="preserve">1B525BE6B1E0A2FCB9805BB7409E3BF7</t>
  </si>
  <si>
    <t xml:space="preserve">1B525BE6B1E0A2FCF3FD2F2A8BFA61F7</t>
  </si>
  <si>
    <t xml:space="preserve">1B525BE6B1E0A2FC262D93D259E737A4</t>
  </si>
  <si>
    <t xml:space="preserve">33581F6DEFBA724EAAAD8253FD30253C</t>
  </si>
  <si>
    <t xml:space="preserve">33581F6DEFBA724E4EB1EC3F85A4DACE</t>
  </si>
  <si>
    <t xml:space="preserve">33581F6DEFBA724E4835EDE92952DF2F</t>
  </si>
  <si>
    <t xml:space="preserve">BB0140A4EA91987CC2A5359A4862B15A</t>
  </si>
  <si>
    <t xml:space="preserve">5D0EF97BC6924C5883E58EA82E92CE5D</t>
  </si>
  <si>
    <t xml:space="preserve">5D0EF97BC6924C585DC1FF263FB6205C</t>
  </si>
  <si>
    <t xml:space="preserve">63FC0A348094D0C0094DBD387747EDDB</t>
  </si>
  <si>
    <t xml:space="preserve">63FC0A348094D0C0A74629A9DD1604D2</t>
  </si>
  <si>
    <t xml:space="preserve">63FC0A348094D0C0981AE3CBFD25505B</t>
  </si>
  <si>
    <t xml:space="preserve">238CF948D9BF9A8B48C6161608801128</t>
  </si>
  <si>
    <t xml:space="preserve">238CF948D9BF9A8BB662BC6AE77B9444</t>
  </si>
  <si>
    <t xml:space="preserve">238CF948D9BF9A8B8F413E3A4E7A4F92</t>
  </si>
  <si>
    <t xml:space="preserve">4EEE77F20B6457471CE36B029BFF3F27</t>
  </si>
  <si>
    <t xml:space="preserve">4EEE77F20B645747E4FED8E7B3A7AE65</t>
  </si>
  <si>
    <t xml:space="preserve">4EEE77F20B6457477F984B1BD146475D</t>
  </si>
  <si>
    <t xml:space="preserve">67AD4B143A733AB1E810BB3C52C4E2D9</t>
  </si>
  <si>
    <t xml:space="preserve">67AD4B143A733AB147934F74F0F4F15E</t>
  </si>
  <si>
    <t xml:space="preserve">67AD4B143A733AB18E14034F9696DEC0</t>
  </si>
  <si>
    <t xml:space="preserve">539286BB84E6A9F22B854052E21D3891</t>
  </si>
  <si>
    <t xml:space="preserve">539286BB84E6A9F23D20AEC55BFA3A4B</t>
  </si>
  <si>
    <t xml:space="preserve">539286BB84E6A9F24B9F6E8003F6B35C</t>
  </si>
  <si>
    <t xml:space="preserve">0EAF7C5E0D7615B718BBDEE435EB009F</t>
  </si>
  <si>
    <t xml:space="preserve">0EAF7C5E0D7615B74E8DFA4CD5419479</t>
  </si>
  <si>
    <t xml:space="preserve">0EAF7C5E0D7615B7380D6584CACEE0DE</t>
  </si>
  <si>
    <t xml:space="preserve">96034283BE38B902B87507FBC2B1F512</t>
  </si>
  <si>
    <t xml:space="preserve">96034283BE38B902836F381BBBD15098</t>
  </si>
  <si>
    <t xml:space="preserve">96034283BE38B9028BF52285B50253FA</t>
  </si>
  <si>
    <t xml:space="preserve">816085E4468960FD13AE63376B4D8AE7</t>
  </si>
  <si>
    <t xml:space="preserve">816085E4468960FDEED85468BE119D2A</t>
  </si>
  <si>
    <t xml:space="preserve">816085E4468960FD000D31263ECED656</t>
  </si>
  <si>
    <t xml:space="preserve">BE8DFDBAADA6D8506D768628D634CD5B</t>
  </si>
  <si>
    <t xml:space="preserve">BE8DFDBAADA6D850D9DCC96C8C04D912</t>
  </si>
  <si>
    <t xml:space="preserve">BE8DFDBAADA6D850D48E3B5154EEA16D</t>
  </si>
  <si>
    <t xml:space="preserve">95547DC674B856BDE69B4EC0798169E3</t>
  </si>
  <si>
    <t xml:space="preserve">95547DC674B856BD335F6C4CD8381938</t>
  </si>
  <si>
    <t xml:space="preserve">95547DC674B856BD18E4001E1BA03E4F</t>
  </si>
  <si>
    <t xml:space="preserve">B28A22864DF5EAAD2646C2BAD8D36FA4</t>
  </si>
  <si>
    <t xml:space="preserve">94F2347C6A1F02346152CFD11C1F5FCC</t>
  </si>
  <si>
    <t xml:space="preserve">94F2347C6A1F0234B41195CE7D3FFC0C</t>
  </si>
  <si>
    <t xml:space="preserve">ABF6B436FEE1B8F2020BAA59187B4876</t>
  </si>
  <si>
    <t xml:space="preserve">ABF6B436FEE1B8F22689BDD92079FCDB</t>
  </si>
  <si>
    <t xml:space="preserve">ABF6B436FEE1B8F2083E6E38D341BEDF</t>
  </si>
  <si>
    <t xml:space="preserve">9D24E53FEDCD3A4D1B2CAA964F8E20E2</t>
  </si>
  <si>
    <t xml:space="preserve">9D24E53FEDCD3A4DC0D5DE9199C66FCB</t>
  </si>
  <si>
    <t xml:space="preserve">9D24E53FEDCD3A4D0D5D99539874D8E3</t>
  </si>
  <si>
    <t xml:space="preserve">34F89046639B7C5D85CA2A185664C862</t>
  </si>
  <si>
    <t xml:space="preserve">34F89046639B7C5D090AFE0AAF798C04</t>
  </si>
  <si>
    <t xml:space="preserve">34F89046639B7C5DBBC0A3248AF23705</t>
  </si>
  <si>
    <t xml:space="preserve">03CF7FD9C3F9C3C9B9478EE5EB5148D5</t>
  </si>
  <si>
    <t xml:space="preserve">03CF7FD9C3F9C3C9301C56E015C32111</t>
  </si>
  <si>
    <t xml:space="preserve">03CF7FD9C3F9C3C94819466A04DDBB49</t>
  </si>
  <si>
    <t xml:space="preserve">E29E6E2A91DF85F1457FE1EC5A9C3AFB</t>
  </si>
  <si>
    <t xml:space="preserve">E29E6E2A91DF85F1C12CC6C27C5062E0</t>
  </si>
  <si>
    <t xml:space="preserve">E29E6E2A91DF85F1B5A35A5E8D55C2D1</t>
  </si>
  <si>
    <t xml:space="preserve">567852D9AE9A91647BA57E53E2D43C39</t>
  </si>
  <si>
    <t xml:space="preserve">567852D9AE9A91645F5C71661315405C</t>
  </si>
  <si>
    <t xml:space="preserve">567852D9AE9A91647E80B58729715138</t>
  </si>
  <si>
    <t xml:space="preserve">2DD72886B983F7B61457B6E7E879BCDB</t>
  </si>
  <si>
    <t xml:space="preserve">2DD72886B983F7B6EE6E264A82CDA7E2</t>
  </si>
  <si>
    <t xml:space="preserve">2DD72886B983F7B6385B0EB87783308A</t>
  </si>
  <si>
    <t xml:space="preserve">8A295E8B895330494275306632DF8F1D</t>
  </si>
  <si>
    <t xml:space="preserve">8A295E8B89533049AFAC0527ED7A92A4</t>
  </si>
  <si>
    <t xml:space="preserve">8A295E8B89533049F9DAE2A96358D362</t>
  </si>
  <si>
    <t xml:space="preserve">8580E1637AA3F4BD7B73E8CB72127A74</t>
  </si>
  <si>
    <t xml:space="preserve">8580E1637AA3F4BDEBD04A1567B2554D</t>
  </si>
  <si>
    <t xml:space="preserve">EFE46B66D95E6FD8C822573DD09EF129</t>
  </si>
  <si>
    <t xml:space="preserve">1103E019826A18F100630BD338A7C2EA</t>
  </si>
  <si>
    <t xml:space="preserve">1103E019826A18F1479D4E2EDBBAA5B1</t>
  </si>
  <si>
    <t xml:space="preserve">1103E019826A18F16F12702F0C95C744</t>
  </si>
  <si>
    <t xml:space="preserve">045C313C3F18CA104A682EDEB57AEE6D</t>
  </si>
  <si>
    <t xml:space="preserve">045C313C3F18CA107C1CCA669E78B36E</t>
  </si>
  <si>
    <t xml:space="preserve">045C313C3F18CA106F603D1A43B2BCA4</t>
  </si>
  <si>
    <t xml:space="preserve">E4998DE2B9CC50C16DFCE4FB41E9731E</t>
  </si>
  <si>
    <t xml:space="preserve">2102984624C5B3B942DB35F4E252F5E0</t>
  </si>
  <si>
    <t xml:space="preserve">2102984624C5B3B925D67F666D1B51F0</t>
  </si>
  <si>
    <t xml:space="preserve">C053C09412569CB055B83F5D6A0E1399</t>
  </si>
  <si>
    <t xml:space="preserve">C053C09412569CB0A86778F191E7262F</t>
  </si>
  <si>
    <t xml:space="preserve">C053C09412569CB0ED1A8F6C3418CAD0</t>
  </si>
  <si>
    <t xml:space="preserve">D5C6E78ADBA1C9558E517150D8A85F34</t>
  </si>
  <si>
    <t xml:space="preserve">D5C6E78ADBA1C955CF19E05D48EB0F04</t>
  </si>
  <si>
    <t xml:space="preserve">D5C6E78ADBA1C9559D423361390189DB</t>
  </si>
  <si>
    <t xml:space="preserve">48B48E69D694729461B36C8841547408</t>
  </si>
  <si>
    <t xml:space="preserve">48B48E69D694729486F4D6ACB0DECB43</t>
  </si>
  <si>
    <t xml:space="preserve">48B48E69D69472947E047B1601E53293</t>
  </si>
  <si>
    <t xml:space="preserve">035B4DB4DDB868799E8AE24B08572D9B</t>
  </si>
  <si>
    <t xml:space="preserve">035B4DB4DDB868799A8C60797556B4D1</t>
  </si>
  <si>
    <t xml:space="preserve">035B4DB4DDB86879C20DB26795C37151</t>
  </si>
  <si>
    <t xml:space="preserve">396B8E77B4CB8435ABACE9EDCF717C80</t>
  </si>
  <si>
    <t xml:space="preserve">396B8E77B4CB8435C5BE2FCA2F9D3025</t>
  </si>
  <si>
    <t xml:space="preserve">396B8E77B4CB8435FA3FB5E6F4AFE342</t>
  </si>
  <si>
    <t xml:space="preserve">2BDA93FE4B0049A0E76A0E87D98886D6</t>
  </si>
  <si>
    <t xml:space="preserve">2BDA93FE4B0049A0CA4DDE7AC8E7D275</t>
  </si>
  <si>
    <t xml:space="preserve">2BDA93FE4B0049A0BBB4775FB760F22D</t>
  </si>
  <si>
    <t xml:space="preserve">E0C3D39D517EE8A8A373B5D77EF72FF2</t>
  </si>
  <si>
    <t xml:space="preserve">E0C3D39D517EE8A8C6E1C29C9A912F93</t>
  </si>
  <si>
    <t xml:space="preserve">E0C3D39D517EE8A8F0738456AEE0DA1A</t>
  </si>
  <si>
    <t xml:space="preserve">413A6F5D879F06D1E33280FA4C4226F7</t>
  </si>
  <si>
    <t xml:space="preserve">413A6F5D879F06D1E33BB7861FFA7CD8</t>
  </si>
  <si>
    <t xml:space="preserve">413A6F5D879F06D1BC5657BD55A8928B</t>
  </si>
  <si>
    <t xml:space="preserve">D3A9C1ADB52576D79B20A400BB2CABD9</t>
  </si>
  <si>
    <t xml:space="preserve">D3A9C1ADB52576D73323E52A96B9AC45</t>
  </si>
  <si>
    <t xml:space="preserve">D3A9C1ADB52576D72E87212CF1681E74</t>
  </si>
  <si>
    <t xml:space="preserve">353AF297BB3A46744956471B15E041AC</t>
  </si>
  <si>
    <t xml:space="preserve">353AF297BB3A467456BAC738A1D09580</t>
  </si>
  <si>
    <t xml:space="preserve">353AF297BB3A46744A9F8685EDEC8409</t>
  </si>
  <si>
    <t xml:space="preserve">1BEF19B40F0CF2B0366C860E4FA362D9</t>
  </si>
  <si>
    <t xml:space="preserve">151D1A94789A6F0FAC27F317FA20AE50</t>
  </si>
  <si>
    <t xml:space="preserve">151D1A94789A6F0F67F747E28DD87C8D</t>
  </si>
  <si>
    <t xml:space="preserve">5884C150F105FCF03B35BAA6BE80F8F3</t>
  </si>
  <si>
    <t xml:space="preserve">5884C150F105FCF0D20AEDED8397BF65</t>
  </si>
  <si>
    <t xml:space="preserve">5884C150F105FCF0D4042729BCC55632</t>
  </si>
  <si>
    <t xml:space="preserve">2C81FC420835C6CE5DB2CCB87D836133</t>
  </si>
  <si>
    <t xml:space="preserve">2C81FC420835C6CE14F4E7B9E944040A</t>
  </si>
  <si>
    <t xml:space="preserve">2C81FC420835C6CE23F7DEE1D36F309D</t>
  </si>
  <si>
    <t xml:space="preserve">B573907B64C1EB59C5738D93E2549B94</t>
  </si>
  <si>
    <t xml:space="preserve">B573907B64C1EB597F84663748C88AB9</t>
  </si>
  <si>
    <t xml:space="preserve">B573907B64C1EB59FE968E4FA61F34D7</t>
  </si>
  <si>
    <t xml:space="preserve">D97F337928661F1DF7B943B955CF795C</t>
  </si>
  <si>
    <t xml:space="preserve">D97F337928661F1DD728160B4D99A282</t>
  </si>
  <si>
    <t xml:space="preserve">D97F337928661F1D69F083CE98EB40B9</t>
  </si>
  <si>
    <t xml:space="preserve">F86FFBF306E14E19EF8E701869671618</t>
  </si>
  <si>
    <t xml:space="preserve">F86FFBF306E14E19496BFE2BC0B625C3</t>
  </si>
  <si>
    <t xml:space="preserve">F86FFBF306E14E193B6B611AB96195A8</t>
  </si>
  <si>
    <t xml:space="preserve">55C384D1EBDDAF0404387460FAF74FDE</t>
  </si>
  <si>
    <t xml:space="preserve">55C384D1EBDDAF04F6DEBBCDD9874431</t>
  </si>
  <si>
    <t xml:space="preserve">55C384D1EBDDAF046F2247D6E4B36586</t>
  </si>
  <si>
    <t xml:space="preserve">1B525BE6B1E0A2FCDF7E1CAF79A2162F</t>
  </si>
  <si>
    <t xml:space="preserve">1B525BE6B1E0A2FC78A87880CFE44A32</t>
  </si>
  <si>
    <t xml:space="preserve">1B525BE6B1E0A2FC5A083BEA3F4C30FD</t>
  </si>
  <si>
    <t xml:space="preserve">33581F6DEFBA724E9A962B6B5E33FD13</t>
  </si>
  <si>
    <t xml:space="preserve">33581F6DEFBA724EB4A1C5C3AE670A24</t>
  </si>
  <si>
    <t xml:space="preserve">33581F6DEFBA724EE0EFC2AAAE83AA93</t>
  </si>
  <si>
    <t xml:space="preserve">5D0EF97BC6924C58068BF4BE25617232</t>
  </si>
  <si>
    <t xml:space="preserve">5D0EF97BC6924C58922517986F3F3934</t>
  </si>
  <si>
    <t xml:space="preserve">5D0EF97BC6924C580910DD9EDE5671EF</t>
  </si>
  <si>
    <t xml:space="preserve">63FC0A348094D0C0CC907A61065251E7</t>
  </si>
  <si>
    <t xml:space="preserve">63FC0A348094D0C0289C4C681108E76A</t>
  </si>
  <si>
    <t xml:space="preserve">63FC0A348094D0C0200F74534BD24CA0</t>
  </si>
  <si>
    <t xml:space="preserve">238CF948D9BF9A8BFCB9649583EDF44F</t>
  </si>
  <si>
    <t xml:space="preserve">238CF948D9BF9A8B9B4FA9A05BA840A1</t>
  </si>
  <si>
    <t xml:space="preserve">ABCEC6BA78CCF8EBED34D6D1794B562E</t>
  </si>
  <si>
    <t xml:space="preserve">4EEE77F20B645747247D6BF30D9155C6</t>
  </si>
  <si>
    <t xml:space="preserve">4EEE77F20B645747380A0DAA82DE1647</t>
  </si>
  <si>
    <t xml:space="preserve">4EEE77F20B64574766B46B4E8AA1089D</t>
  </si>
  <si>
    <t xml:space="preserve">67AD4B143A733AB1D7CEB9D5C3B94BEF</t>
  </si>
  <si>
    <t xml:space="preserve">67AD4B143A733AB192A6DC723D204FE8</t>
  </si>
  <si>
    <t xml:space="preserve">67AD4B143A733AB119CE0D257174C2C8</t>
  </si>
  <si>
    <t xml:space="preserve">539286BB84E6A9F2905EFD4469663373</t>
  </si>
  <si>
    <t xml:space="preserve">1A2F419258163B730F0A1C0AAF4E9C1F</t>
  </si>
  <si>
    <t xml:space="preserve">1A2F419258163B735613627C4BF730D3</t>
  </si>
  <si>
    <t xml:space="preserve">0EAF7C5E0D7615B762D458E2E53FDAA6</t>
  </si>
  <si>
    <t xml:space="preserve">0EAF7C5E0D7615B75343B017B8860D1B</t>
  </si>
  <si>
    <t xml:space="preserve">0EAF7C5E0D7615B7B8F87916D538AE4B</t>
  </si>
  <si>
    <t xml:space="preserve">96034283BE38B9026399C900A10B3284</t>
  </si>
  <si>
    <t xml:space="preserve">96034283BE38B90218F69CD16D822519</t>
  </si>
  <si>
    <t xml:space="preserve">96034283BE38B90226B8805A28FB6097</t>
  </si>
  <si>
    <t xml:space="preserve">7C1AACBF6953936A529E3A4A1D529437</t>
  </si>
  <si>
    <t xml:space="preserve">7C1AACBF6953936A5608D792CAB4D157</t>
  </si>
  <si>
    <t xml:space="preserve">7C1AACBF6953936A3BA907DBE8E40C41</t>
  </si>
  <si>
    <t xml:space="preserve">BE8DFDBAADA6D85049608486E346F4DE</t>
  </si>
  <si>
    <t xml:space="preserve">BE8DFDBAADA6D85027A20AC7E9F9BB30</t>
  </si>
  <si>
    <t xml:space="preserve">BE8DFDBAADA6D85064D4BB4B85487EF4</t>
  </si>
  <si>
    <t xml:space="preserve">95547DC674B856BDB1CBD1C0316303F9</t>
  </si>
  <si>
    <t xml:space="preserve">95547DC674B856BD2ADB7F0366EB12FC</t>
  </si>
  <si>
    <t xml:space="preserve">95547DC674B856BD03C7E55614E90FF4</t>
  </si>
  <si>
    <t xml:space="preserve">94F2347C6A1F0234BA177624E16A7A0A</t>
  </si>
  <si>
    <t xml:space="preserve">94F2347C6A1F02345B5F11B609868280</t>
  </si>
  <si>
    <t xml:space="preserve">94F2347C6A1F02340909FC99AC7833B9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</si>
  <si>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</si>
  <si>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</si>
  <si>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</si>
  <si>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</si>
  <si>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</si>
  <si>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Descripción de las prestaciones en especie</t>
  </si>
  <si>
    <t xml:space="preserve">Periodicidad de las prestaciones en especie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</si>
  <si>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</si>
  <si>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</si>
  <si>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</si>
  <si>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</si>
  <si>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</si>
  <si>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ABF6B436FEE1B8F2CC966589D3D7F393</t>
  </si>
  <si>
    <t xml:space="preserve">COMPENSACION</t>
  </si>
  <si>
    <t xml:space="preserve">ABF6B436FEE1B8F25D54C125AFD31EF4</t>
  </si>
  <si>
    <t xml:space="preserve">ABF6B436FEE1B8F2D7BB42D0A8D6AAE7</t>
  </si>
  <si>
    <t xml:space="preserve">9D24E53FEDCD3A4D10D1148254DAA38F</t>
  </si>
  <si>
    <t xml:space="preserve">9D24E53FEDCD3A4D591CBEA6FA050BF4</t>
  </si>
  <si>
    <t xml:space="preserve">9D24E53FEDCD3A4D98D98FFD5632EA35</t>
  </si>
  <si>
    <t xml:space="preserve">34F89046639B7C5DC6559EDAC119042D</t>
  </si>
  <si>
    <t xml:space="preserve">F8ED1A4B05E5CA346D788CD992419381</t>
  </si>
  <si>
    <t xml:space="preserve">F8ED1A4B05E5CA34073928CAE3A10A0F</t>
  </si>
  <si>
    <t xml:space="preserve">03CF7FD9C3F9C3C998B1279805F71AFA</t>
  </si>
  <si>
    <t xml:space="preserve">03CF7FD9C3F9C3C95D893DCB3DDD8E39</t>
  </si>
  <si>
    <t xml:space="preserve">03CF7FD9C3F9C3C9EC7FDCB548419832</t>
  </si>
  <si>
    <t xml:space="preserve">E29E6E2A91DF85F1D150472781FDE4FF</t>
  </si>
  <si>
    <t xml:space="preserve">E29E6E2A91DF85F1A88198AAF5F1DFEC</t>
  </si>
  <si>
    <t xml:space="preserve">E29E6E2A91DF85F10AF6A12DF5AC0F0F</t>
  </si>
  <si>
    <t xml:space="preserve">3032141F6EC2AA498814740F4A2D06ED</t>
  </si>
  <si>
    <t xml:space="preserve">3032141F6EC2AA49C0DA803AA1EB250E</t>
  </si>
  <si>
    <t xml:space="preserve">3032141F6EC2AA49359A688F2F815A37</t>
  </si>
  <si>
    <t xml:space="preserve">2DD72886B983F7B6540E5040D756E595</t>
  </si>
  <si>
    <t xml:space="preserve">4000</t>
  </si>
  <si>
    <t xml:space="preserve">2DD72886B983F7B60BDF9A3F77E2BAD6</t>
  </si>
  <si>
    <t xml:space="preserve">2DD72886B983F7B6DE4E10693A2563E4</t>
  </si>
  <si>
    <t xml:space="preserve">8A295E8B8953304976D26135FB4CAF31</t>
  </si>
  <si>
    <t xml:space="preserve">8A295E8B89533049777E03A183831162</t>
  </si>
  <si>
    <t xml:space="preserve">8A295E8B89533049C63AB947226AF267</t>
  </si>
  <si>
    <t xml:space="preserve">EFE46B66D95E6FD86903F4B217687934</t>
  </si>
  <si>
    <t xml:space="preserve">EFE46B66D95E6FD81C884EE190986310</t>
  </si>
  <si>
    <t xml:space="preserve">EFE46B66D95E6FD8FBA407C7BEF022A0</t>
  </si>
  <si>
    <t xml:space="preserve">1103E019826A18F1BF1B1973D8E5B0FF</t>
  </si>
  <si>
    <t xml:space="preserve">1103E019826A18F16157E49C4A5E8EAC</t>
  </si>
  <si>
    <t xml:space="preserve">1103E019826A18F1D3AB48D2B19A9E1D</t>
  </si>
  <si>
    <t xml:space="preserve">045C313C3F18CA1016D917830D38911E</t>
  </si>
  <si>
    <t xml:space="preserve">045C313C3F18CA10722D0A2EF4D26115</t>
  </si>
  <si>
    <t xml:space="preserve">045C313C3F18CA1063C8C04ADB55F122</t>
  </si>
  <si>
    <t xml:space="preserve">2102984624C5B3B931DDC0293E674212</t>
  </si>
  <si>
    <t xml:space="preserve">2102984624C5B3B95D1380046B4567CB</t>
  </si>
  <si>
    <t xml:space="preserve">2102984624C5B3B93726DC4E8BCF927B</t>
  </si>
  <si>
    <t xml:space="preserve">C053C09412569CB0DE6091D6CB6E6968</t>
  </si>
  <si>
    <t xml:space="preserve">4455</t>
  </si>
  <si>
    <t xml:space="preserve">C053C09412569CB02F38AC6AA0DF63AC</t>
  </si>
  <si>
    <t xml:space="preserve">C053C09412569CB01BE343B5747BCB80</t>
  </si>
  <si>
    <t xml:space="preserve">D5C6E78ADBA1C955DA59296C268ADF7B</t>
  </si>
  <si>
    <t xml:space="preserve">D5C6E78ADBA1C95539BE72DEC3661052</t>
  </si>
  <si>
    <t xml:space="preserve">75B29E0A2EAED25039811F7BB46500B4</t>
  </si>
  <si>
    <t xml:space="preserve">48B48E69D69472947C0732F0F3EE3634</t>
  </si>
  <si>
    <t xml:space="preserve">48B48E69D6947294EAF72822B8BD6CE2</t>
  </si>
  <si>
    <t xml:space="preserve">48B48E69D694729447FC06D81FE63782</t>
  </si>
  <si>
    <t xml:space="preserve">035B4DB4DDB868794F26600F62342889</t>
  </si>
  <si>
    <t xml:space="preserve">035B4DB4DDB868793FE6BB7E77B6F2DF</t>
  </si>
  <si>
    <t xml:space="preserve">035B4DB4DDB868793962F228762224FC</t>
  </si>
  <si>
    <t xml:space="preserve">746DB6A2857DA0B8A64B056D273AF8FF</t>
  </si>
  <si>
    <t xml:space="preserve">746DB6A2857DA0B8D24D2F6C1B08E1DA</t>
  </si>
  <si>
    <t xml:space="preserve">746DB6A2857DA0B8361B3DB2EAEE0195</t>
  </si>
  <si>
    <t xml:space="preserve">2BDA93FE4B0049A0ABB0B32380C7FEE0</t>
  </si>
  <si>
    <t xml:space="preserve">2BDA93FE4B0049A0E19847BC2D6EEF31</t>
  </si>
  <si>
    <t xml:space="preserve">2BDA93FE4B0049A02706EC0EC3D77211</t>
  </si>
  <si>
    <t xml:space="preserve">E0C3D39D517EE8A839431B47837109FD</t>
  </si>
  <si>
    <t xml:space="preserve">E0C3D39D517EE8A857A7EE88A1FA8F16</t>
  </si>
  <si>
    <t xml:space="preserve">E0C3D39D517EE8A8B83C59F01EB34A8A</t>
  </si>
  <si>
    <t xml:space="preserve">1D2786687535FF374CFAA11047BF6746</t>
  </si>
  <si>
    <t xml:space="preserve">1D2786687535FF37B5BB6E7F0B36E49D</t>
  </si>
  <si>
    <t xml:space="preserve">1D2786687535FF3744D53B8CD004FCF9</t>
  </si>
  <si>
    <t xml:space="preserve">D3A9C1ADB52576D724F9CAFBF4EB168F</t>
  </si>
  <si>
    <t xml:space="preserve">D3A9C1ADB52576D7087F6DB1E962618D</t>
  </si>
  <si>
    <t xml:space="preserve">D3A9C1ADB52576D7420FCDCB39F18B12</t>
  </si>
  <si>
    <t xml:space="preserve">353AF297BB3A4674729A4B0B656A20FF</t>
  </si>
  <si>
    <t xml:space="preserve">353AF297BB3A46743D879B260E38CB2D</t>
  </si>
  <si>
    <t xml:space="preserve">353AF297BB3A4674C53AE3A8C29E209E</t>
  </si>
  <si>
    <t xml:space="preserve">151D1A94789A6F0F55259310A2554A74</t>
  </si>
  <si>
    <t xml:space="preserve">151D1A94789A6F0FB244D6A9FF35E9C7</t>
  </si>
  <si>
    <t xml:space="preserve">151D1A94789A6F0F6AA44B73A695A8CF</t>
  </si>
  <si>
    <t xml:space="preserve">5884C150F105FCF0317E3B432C283A86</t>
  </si>
  <si>
    <t xml:space="preserve">8680</t>
  </si>
  <si>
    <t xml:space="preserve">5884C150F105FCF00BD94A5BEC1ED63A</t>
  </si>
  <si>
    <t xml:space="preserve">5884C150F105FCF05E24AAD1B319251B</t>
  </si>
  <si>
    <t xml:space="preserve">2C81FC420835C6CE14697D0C080F8F9B</t>
  </si>
  <si>
    <t xml:space="preserve">2C81FC420835C6CE55098A5B5AE2D06F</t>
  </si>
  <si>
    <t xml:space="preserve">FD53C7B27529C4324DEFC339254F0AB2</t>
  </si>
  <si>
    <t xml:space="preserve">2993.75</t>
  </si>
  <si>
    <t xml:space="preserve">B573907B64C1EB59FAD4D6710AEEC04B</t>
  </si>
  <si>
    <t xml:space="preserve">B573907B64C1EB595B98168DE076E35B</t>
  </si>
  <si>
    <t xml:space="preserve">B573907B64C1EB592CC42EEB3E287749</t>
  </si>
  <si>
    <t xml:space="preserve">D97F337928661F1DA90981FF1DDFFF9A</t>
  </si>
  <si>
    <t xml:space="preserve">D97F337928661F1DC7C02C2456981705</t>
  </si>
  <si>
    <t xml:space="preserve">D97F337928661F1D647700E393954DEB</t>
  </si>
  <si>
    <t xml:space="preserve">F86FFBF306E14E196DF03607CD19C7FF</t>
  </si>
  <si>
    <t xml:space="preserve">E82009A5A02E6415A84A562BCC1C741F</t>
  </si>
  <si>
    <t xml:space="preserve">E82009A5A02E641567D4DF235D5F38DB</t>
  </si>
  <si>
    <t xml:space="preserve">55C384D1EBDDAF04BB3261C8A5CDD7FC</t>
  </si>
  <si>
    <t xml:space="preserve">55C384D1EBDDAF044AE7DFFB35AD4CDC</t>
  </si>
  <si>
    <t xml:space="preserve">55C384D1EBDDAF04CD866FEF5390FBD3</t>
  </si>
  <si>
    <t xml:space="preserve">1B525BE6B1E0A2FCCE1630893D8A3827</t>
  </si>
  <si>
    <t xml:space="preserve">3175</t>
  </si>
  <si>
    <t xml:space="preserve">1B525BE6B1E0A2FCCA3AAC60A2A99E22</t>
  </si>
  <si>
    <t xml:space="preserve">1B525BE6B1E0A2FC2F8971DFF13AE4F1</t>
  </si>
  <si>
    <t xml:space="preserve">344B82456A19F0D885572E5846A83882</t>
  </si>
  <si>
    <t xml:space="preserve">344B82456A19F0D83442FD5D717E77A2</t>
  </si>
  <si>
    <t xml:space="preserve">344B82456A19F0D8940D0F1680090E84</t>
  </si>
  <si>
    <t xml:space="preserve">5D0EF97BC6924C58129F8CAEEA281B26</t>
  </si>
  <si>
    <t xml:space="preserve">5D0EF97BC6924C58CC00BB5533CAE9B6</t>
  </si>
  <si>
    <t xml:space="preserve">5D0EF97BC6924C58CAFE098698357178</t>
  </si>
  <si>
    <t xml:space="preserve">63FC0A348094D0C072F32C568E376182</t>
  </si>
  <si>
    <t xml:space="preserve">63FC0A348094D0C0EA4FF853CA4E9C0E</t>
  </si>
  <si>
    <t xml:space="preserve">63FC0A348094D0C06D0D62A865151241</t>
  </si>
  <si>
    <t xml:space="preserve">ABCEC6BA78CCF8EB3A8BD14E163EE181</t>
  </si>
  <si>
    <t xml:space="preserve">ABCEC6BA78CCF8EB961EA7300F7E9347</t>
  </si>
  <si>
    <t xml:space="preserve">ABCEC6BA78CCF8EBD79C5BD0D2453520</t>
  </si>
  <si>
    <t xml:space="preserve">4EEE77F20B6457474BDC68A6E36CE093</t>
  </si>
  <si>
    <t xml:space="preserve">4EEE77F20B645747568D8FDEB57348DB</t>
  </si>
  <si>
    <t xml:space="preserve">4EEE77F20B645747AFF6AB66E47877F5</t>
  </si>
  <si>
    <t xml:space="preserve">3000</t>
  </si>
  <si>
    <t xml:space="preserve">67AD4B143A733AB12058CAA4172709EC</t>
  </si>
  <si>
    <t xml:space="preserve">67AD4B143A733AB12DCA8C1B1E671830</t>
  </si>
  <si>
    <t xml:space="preserve">67AD4B143A733AB1CD1E94BD1A877A43</t>
  </si>
  <si>
    <t xml:space="preserve">1A2F419258163B73E9D33748F2394F6E</t>
  </si>
  <si>
    <t xml:space="preserve">1A2F419258163B73922AB5B32AFA5F38</t>
  </si>
  <si>
    <t xml:space="preserve">1A2F419258163B732A89E75B3C31F5BC</t>
  </si>
  <si>
    <t xml:space="preserve">0EAF7C5E0D7615B7FA8706A6842F738D</t>
  </si>
  <si>
    <t xml:space="preserve">0EAF7C5E0D7615B7F9A94BDB7D3FEE2F</t>
  </si>
  <si>
    <t xml:space="preserve">0EAF7C5E0D7615B7F0FD46C258722CBE</t>
  </si>
  <si>
    <t xml:space="preserve">96034283BE38B9029685ED7BF2C58DCB</t>
  </si>
  <si>
    <t xml:space="preserve">96034283BE38B90237824E4F6BFBA00C</t>
  </si>
  <si>
    <t xml:space="preserve">ABDFB45C11EF048E3ADC11F3FE6FA7DC</t>
  </si>
  <si>
    <t xml:space="preserve">7C1AACBF6953936A678995432883098D</t>
  </si>
  <si>
    <t xml:space="preserve">7C1AACBF6953936A4F490D7724F93A2F</t>
  </si>
  <si>
    <t xml:space="preserve">11000</t>
  </si>
  <si>
    <t xml:space="preserve">7C1AACBF6953936A2044401615770377</t>
  </si>
  <si>
    <t xml:space="preserve">BE8DFDBAADA6D8507C1E712CB0F793DB</t>
  </si>
  <si>
    <t xml:space="preserve">BE8DFDBAADA6D8507F3542E5CFBD43F5</t>
  </si>
  <si>
    <t xml:space="preserve">BE8DFDBAADA6D850A917D8400B40BA7E</t>
  </si>
  <si>
    <t xml:space="preserve">95547DC674B856BD1CACDBB27054F8FD</t>
  </si>
  <si>
    <t xml:space="preserve">177B68C093240A712338811EC482CC87</t>
  </si>
  <si>
    <t xml:space="preserve">177B68C093240A71F813D9DA403CE088</t>
  </si>
  <si>
    <t xml:space="preserve">94F2347C6A1F023478BF473F8A994418</t>
  </si>
  <si>
    <t xml:space="preserve">94F2347C6A1F02341B576291BA27ECE8</t>
  </si>
  <si>
    <t xml:space="preserve">94F2347C6A1F02347E286D2D7D9607B3</t>
  </si>
  <si>
    <t xml:space="preserve">ABF6B436FEE1B8F2B62716A79965B59B</t>
  </si>
  <si>
    <t xml:space="preserve">ABF6B436FEE1B8F23B4B702C6F82AFF2</t>
  </si>
  <si>
    <t xml:space="preserve">ABF6B436FEE1B8F25CEE7426FA1D951B</t>
  </si>
  <si>
    <t xml:space="preserve">9D24E53FEDCD3A4DF75E28CAE16F9CEE</t>
  </si>
  <si>
    <t xml:space="preserve">9D24E53FEDCD3A4D3D697B0DE4E526F6</t>
  </si>
  <si>
    <t xml:space="preserve">9D24E53FEDCD3A4DFC605B49171283F2</t>
  </si>
  <si>
    <t xml:space="preserve">F8ED1A4B05E5CA34B4B2CAD9A7B3E426</t>
  </si>
  <si>
    <t xml:space="preserve">F8ED1A4B05E5CA3419A1E208B816CFAB</t>
  </si>
  <si>
    <t xml:space="preserve">F8ED1A4B05E5CA34FEE19DC3F727933A</t>
  </si>
  <si>
    <t xml:space="preserve">03CF7FD9C3F9C3C98DF21FC37781C35B</t>
  </si>
  <si>
    <t xml:space="preserve">03CF7FD9C3F9C3C9D4B9071B90754C56</t>
  </si>
  <si>
    <t xml:space="preserve">03CF7FD9C3F9C3C9F0CF50195CFE811E</t>
  </si>
  <si>
    <t xml:space="preserve">E29E6E2A91DF85F12848807ADAAAEB85</t>
  </si>
  <si>
    <t xml:space="preserve">E29E6E2A91DF85F1983CC7A4B72AAF8A</t>
  </si>
  <si>
    <t xml:space="preserve">B6891B1CB42B500F54982F63AB6164E3</t>
  </si>
  <si>
    <t xml:space="preserve">3032141F6EC2AA49A0D45D87A28FD868</t>
  </si>
  <si>
    <t xml:space="preserve">3032141F6EC2AA497A60EF33B0D43198</t>
  </si>
  <si>
    <t xml:space="preserve">3032141F6EC2AA4925C31A60CEDBD9C7</t>
  </si>
  <si>
    <t xml:space="preserve">2DD72886B983F7B66E00BD9498C1D5F7</t>
  </si>
  <si>
    <t xml:space="preserve">2DD72886B983F7B60AC1B040EF28098E</t>
  </si>
  <si>
    <t xml:space="preserve">2DD72886B983F7B600FD43A705D6D891</t>
  </si>
  <si>
    <t xml:space="preserve">8A295E8B895330496A56DCF5DF0A3327</t>
  </si>
  <si>
    <t xml:space="preserve">8092260455B868BAE93BD02480BC7CB4</t>
  </si>
  <si>
    <t xml:space="preserve">8092260455B868BAC65C120F03D5796D</t>
  </si>
  <si>
    <t xml:space="preserve">EFE46B66D95E6FD808FC7B537FA1FB5F</t>
  </si>
  <si>
    <t xml:space="preserve">EFE46B66D95E6FD8B84B08CA697498A1</t>
  </si>
  <si>
    <t xml:space="preserve">EFE46B66D95E6FD8466FA5F104CAEBF6</t>
  </si>
  <si>
    <t xml:space="preserve">1103E019826A18F1FEF0DC87E75156D1</t>
  </si>
  <si>
    <t xml:space="preserve">1103E019826A18F1ACC45D9966C9E771</t>
  </si>
  <si>
    <t xml:space="preserve">1103E019826A18F1663E8D8BABF35928</t>
  </si>
  <si>
    <t xml:space="preserve">682B3215E8F8F5C0F053BCF6AAADC7B5</t>
  </si>
  <si>
    <t xml:space="preserve">682B3215E8F8F5C0182280D6F448E9DF</t>
  </si>
  <si>
    <t xml:space="preserve">682B3215E8F8F5C06D9A2321AE09932B</t>
  </si>
  <si>
    <t xml:space="preserve">2102984624C5B3B90EE384B170C0427A</t>
  </si>
  <si>
    <t xml:space="preserve">2102984624C5B3B9864362B65B5E5A34</t>
  </si>
  <si>
    <t xml:space="preserve">2102984624C5B3B919A49B891098B73F</t>
  </si>
  <si>
    <t xml:space="preserve">C053C09412569CB012D82E763048BCF2</t>
  </si>
  <si>
    <t xml:space="preserve">C053C09412569CB0B27693551F79D09D</t>
  </si>
  <si>
    <t xml:space="preserve">C053C09412569CB0382EC12CC75A83D0</t>
  </si>
  <si>
    <t xml:space="preserve">75B29E0A2EAED25066DD0AECA72CFB54</t>
  </si>
  <si>
    <t xml:space="preserve">75B29E0A2EAED2505C2B012EE536AD6F</t>
  </si>
  <si>
    <t xml:space="preserve">75B29E0A2EAED250E9D6279DF6D36E02</t>
  </si>
  <si>
    <t xml:space="preserve">48B48E69D6947294CA2180121D5B4048</t>
  </si>
  <si>
    <t xml:space="preserve">48B48E69D6947294F8310418422F7F82</t>
  </si>
  <si>
    <t xml:space="preserve">48B48E69D6947294A632C6FCE8ED5024</t>
  </si>
  <si>
    <t xml:space="preserve">035B4DB4DDB868798502D1157F91A76C</t>
  </si>
  <si>
    <t xml:space="preserve">035B4DB4DDB86879F29D2095F4FA25BE</t>
  </si>
  <si>
    <t xml:space="preserve">035B4DB4DDB868792AE389BDB7F3C9BC</t>
  </si>
  <si>
    <t xml:space="preserve">746DB6A2857DA0B8C732D3B54C29C76A</t>
  </si>
  <si>
    <t xml:space="preserve">746DB6A2857DA0B88D77E2C3F683450D</t>
  </si>
  <si>
    <t xml:space="preserve">746DB6A2857DA0B83171A5F814809E5E</t>
  </si>
  <si>
    <t xml:space="preserve">2BDA93FE4B0049A013DEA719E689C972</t>
  </si>
  <si>
    <t xml:space="preserve">2BDA93FE4B0049A0EBDA731C33800197</t>
  </si>
  <si>
    <t xml:space="preserve">2BDA93FE4B0049A014959B20FB5FAD02</t>
  </si>
  <si>
    <t xml:space="preserve">E0C3D39D517EE8A80A746F0FCF1AC67D</t>
  </si>
  <si>
    <t xml:space="preserve">5BD7706168B674A61518336AD0E2D68B</t>
  </si>
  <si>
    <t xml:space="preserve">5BD7706168B674A62C42B02526F8C239</t>
  </si>
  <si>
    <t xml:space="preserve">1D2786687535FF37FDC3C272D1C0A927</t>
  </si>
  <si>
    <t xml:space="preserve">1D2786687535FF37B8D5DEA58D11C739</t>
  </si>
  <si>
    <t xml:space="preserve">1D2786687535FF3779AC919D32FAB39F</t>
  </si>
  <si>
    <t xml:space="preserve">D3A9C1ADB52576D7C2165325E8FA04E5</t>
  </si>
  <si>
    <t xml:space="preserve">D3A9C1ADB52576D74D6B98A9E14304BE</t>
  </si>
  <si>
    <t xml:space="preserve">D3A9C1ADB52576D7B4E4D1AA19A02388</t>
  </si>
  <si>
    <t xml:space="preserve">845959BF5651DE0912A84DDBFF8C7D01</t>
  </si>
  <si>
    <t xml:space="preserve">845959BF5651DE0960ADA332AB88454C</t>
  </si>
  <si>
    <t xml:space="preserve">845959BF5651DE096D5557BCC4A2AAF3</t>
  </si>
  <si>
    <t xml:space="preserve">151D1A94789A6F0F52804795768572F3</t>
  </si>
  <si>
    <t xml:space="preserve">151D1A94789A6F0FE2409A55E27724F0</t>
  </si>
  <si>
    <t xml:space="preserve">151D1A94789A6F0FC8E40A3355255422</t>
  </si>
  <si>
    <t xml:space="preserve">5884C150F105FCF059309747393F4056</t>
  </si>
  <si>
    <t xml:space="preserve">5884C150F105FCF0932AB1EC1A33F698</t>
  </si>
  <si>
    <t xml:space="preserve">5884C150F105FCF025AE74329B1CE1BE</t>
  </si>
  <si>
    <t xml:space="preserve">FD53C7B27529C43216C4876AAB9A38C1</t>
  </si>
  <si>
    <t xml:space="preserve">FD53C7B27529C432CA9DCCC6817B3112</t>
  </si>
  <si>
    <t xml:space="preserve">FD53C7B27529C4323F5C39842C7D11CC</t>
  </si>
  <si>
    <t xml:space="preserve">B573907B64C1EB5959C4A6FE2B69BEBB</t>
  </si>
  <si>
    <t xml:space="preserve">B573907B64C1EB59C83DCD4869A6FE6E</t>
  </si>
  <si>
    <t xml:space="preserve">B573907B64C1EB591409715706E3B6B3</t>
  </si>
  <si>
    <t xml:space="preserve">D97F337928661F1D394EEC636E229BB3</t>
  </si>
  <si>
    <t xml:space="preserve">D97F337928661F1D5F7F4888F0243A91</t>
  </si>
  <si>
    <t xml:space="preserve">2293.75</t>
  </si>
  <si>
    <t xml:space="preserve">D97F337928661F1D61DC3923A26AEC1D</t>
  </si>
  <si>
    <t xml:space="preserve">E82009A5A02E6415003CC00C0E0E65BD</t>
  </si>
  <si>
    <t xml:space="preserve">E82009A5A02E6415961E35EA45DBE7FA</t>
  </si>
  <si>
    <t xml:space="preserve">E82009A5A02E641503374B18D91AB1A6</t>
  </si>
  <si>
    <t xml:space="preserve">55C384D1EBDDAF04D8C3DA783BB8B2B2</t>
  </si>
  <si>
    <t xml:space="preserve">55C384D1EBDDAF04C37A872A53A6DA7D</t>
  </si>
  <si>
    <t xml:space="preserve">55C384D1EBDDAF04FD8F30F16CC2CA74</t>
  </si>
  <si>
    <t xml:space="preserve">1B525BE6B1E0A2FC253AA85D53D40B08</t>
  </si>
  <si>
    <t xml:space="preserve">1B525BE6B1E0A2FC185271AEFC3C4A86</t>
  </si>
  <si>
    <t xml:space="preserve">B2C513DD63A32843DF61E3F311B962E0</t>
  </si>
  <si>
    <t xml:space="preserve">344B82456A19F0D8438E2F7260BA18C5</t>
  </si>
  <si>
    <t xml:space="preserve">344B82456A19F0D855509B9CEFD03662</t>
  </si>
  <si>
    <t xml:space="preserve">344B82456A19F0D876817A2DCDF7622D</t>
  </si>
  <si>
    <t xml:space="preserve">5D0EF97BC6924C588F761E9ACBC39239</t>
  </si>
  <si>
    <t xml:space="preserve">5D0EF97BC6924C58AB2845A5A6EA4D67</t>
  </si>
  <si>
    <t xml:space="preserve">5D0EF97BC6924C5801DD429097388EA5</t>
  </si>
  <si>
    <t xml:space="preserve">63FC0A348094D0C06F244F447135E5C3</t>
  </si>
  <si>
    <t xml:space="preserve">2655C89E997AB7A0C8C283556CB76B5D</t>
  </si>
  <si>
    <t xml:space="preserve">2655C89E997AB7A085E951DB53BCCF69</t>
  </si>
  <si>
    <t xml:space="preserve">ABCEC6BA78CCF8EBC8A36C7680439E49</t>
  </si>
  <si>
    <t xml:space="preserve">ABCEC6BA78CCF8EBC77DDAAFD1BD041C</t>
  </si>
  <si>
    <t xml:space="preserve">ABCEC6BA78CCF8EBAEDC799EEF3CF4CD</t>
  </si>
  <si>
    <t xml:space="preserve">4EEE77F20B645747ED32996E472D9AF8</t>
  </si>
  <si>
    <t xml:space="preserve">4EEE77F20B6457473C9637F3D194BCE4</t>
  </si>
  <si>
    <t xml:space="preserve">4EEE77F20B645747B20E70ABB8C8AC7D</t>
  </si>
  <si>
    <t xml:space="preserve">CE74B0EECB2B8E27D799FF7DA52D98F7</t>
  </si>
  <si>
    <t xml:space="preserve">CE74B0EECB2B8E27BE5992C72F211404</t>
  </si>
  <si>
    <t xml:space="preserve">CE74B0EECB2B8E2749AE5EC8C233663F</t>
  </si>
  <si>
    <t xml:space="preserve">1A2F419258163B73D9B4F6645E9A5A45</t>
  </si>
  <si>
    <t xml:space="preserve">1A2F419258163B7357BAAC0A70512EDB</t>
  </si>
  <si>
    <t xml:space="preserve">1A2F419258163B7350E4C070B601BB6E</t>
  </si>
  <si>
    <t xml:space="preserve">0EAF7C5E0D7615B7915720C3BB3DAE92</t>
  </si>
  <si>
    <t xml:space="preserve">0EAF7C5E0D7615B70B315B66856E1BF5</t>
  </si>
  <si>
    <t xml:space="preserve">0EAF7C5E0D7615B75122B35817241A90</t>
  </si>
  <si>
    <t xml:space="preserve">ABDFB45C11EF048EC5D1ABA679AEC522</t>
  </si>
  <si>
    <t xml:space="preserve">ABDFB45C11EF048E48BE243020AD1467</t>
  </si>
  <si>
    <t xml:space="preserve">ABDFB45C11EF048ECE9850EB5D72FF1B</t>
  </si>
  <si>
    <t xml:space="preserve">7C1AACBF6953936AD6CEEAA0E85225AD</t>
  </si>
  <si>
    <t xml:space="preserve">7C1AACBF6953936A1A1C5C747939C0C6</t>
  </si>
  <si>
    <t xml:space="preserve">7C1AACBF6953936A81D71E911393E089</t>
  </si>
  <si>
    <t xml:space="preserve">BE8DFDBAADA6D850D4B39C7F4E079A3C</t>
  </si>
  <si>
    <t xml:space="preserve">BE8DFDBAADA6D8509DA1A11F0030642F</t>
  </si>
  <si>
    <t xml:space="preserve">BE8DFDBAADA6D8503648C8C668D693DC</t>
  </si>
  <si>
    <t xml:space="preserve">177B68C093240A71619B89A78AF21E88</t>
  </si>
  <si>
    <t xml:space="preserve">177B68C093240A7188FB21CCC85E6C01</t>
  </si>
  <si>
    <t xml:space="preserve">177B68C093240A716F09B069AC0C2B85</t>
  </si>
  <si>
    <t xml:space="preserve">94F2347C6A1F02347025D316B8774644</t>
  </si>
  <si>
    <t xml:space="preserve">94F2347C6A1F0234279858ED6C3C52D3</t>
  </si>
  <si>
    <t xml:space="preserve">4000.01</t>
  </si>
  <si>
    <t xml:space="preserve">94F2347C6A1F0234CAF1C793691D3E29</t>
  </si>
  <si>
    <t xml:space="preserve">ABF6B436FEE1B8F25C55B4960FCEAE51</t>
  </si>
  <si>
    <t xml:space="preserve">ABF6B436FEE1B8F2D18AD75CC267D8A8</t>
  </si>
  <si>
    <t xml:space="preserve">ABF6B436FEE1B8F28C27537A78347AEC</t>
  </si>
  <si>
    <t xml:space="preserve">30CF4CB91F383600587B44591E9E585B</t>
  </si>
  <si>
    <t xml:space="preserve">30CF4CB91F3836004D658864F67372DF</t>
  </si>
  <si>
    <t xml:space="preserve">30CF4CB91F383600F9547B9EEC061C7F</t>
  </si>
  <si>
    <t xml:space="preserve">F8ED1A4B05E5CA346CC4DD2DF85D83AF</t>
  </si>
  <si>
    <t xml:space="preserve">F8ED1A4B05E5CA3420B20432F1CD19A3</t>
  </si>
  <si>
    <t xml:space="preserve">F8ED1A4B05E5CA34FCF7954C2989F026</t>
  </si>
  <si>
    <t xml:space="preserve">03CF7FD9C3F9C3C91C8EB5406F75DB25</t>
  </si>
  <si>
    <t xml:space="preserve">03CF7FD9C3F9C3C9F0328A6C02D6268A</t>
  </si>
  <si>
    <t xml:space="preserve">03CF7FD9C3F9C3C9F0A5966D8B579971</t>
  </si>
  <si>
    <t xml:space="preserve">B6891B1CB42B500FFEDAFEEFDC62B2DA</t>
  </si>
  <si>
    <t xml:space="preserve">B6891B1CB42B500F358FA435C9F5D3B8</t>
  </si>
  <si>
    <t xml:space="preserve">B6891B1CB42B500F764EE1F10051B0B8</t>
  </si>
  <si>
    <t xml:space="preserve">3032141F6EC2AA49F84C38DAC722340E</t>
  </si>
  <si>
    <t xml:space="preserve">3032141F6EC2AA49E5BC3005C0120865</t>
  </si>
  <si>
    <t xml:space="preserve">3032141F6EC2AA49BFDC34C0BBE75763</t>
  </si>
  <si>
    <t xml:space="preserve">2DD72886B983F7B6BF38B30523B93A36</t>
  </si>
  <si>
    <t xml:space="preserve">2DD72886B983F7B6CD3B910BD235A363</t>
  </si>
  <si>
    <t xml:space="preserve">2DD72886B983F7B6FF271B7472266A55</t>
  </si>
  <si>
    <t xml:space="preserve">8092260455B868BA92ED7227B06F8B30</t>
  </si>
  <si>
    <t xml:space="preserve">8092260455B868BA9BA550363930CD05</t>
  </si>
  <si>
    <t xml:space="preserve">8092260455B868BAAD15F7670C697359</t>
  </si>
  <si>
    <t xml:space="preserve">EFE46B66D95E6FD8A55755D84C0B43B7</t>
  </si>
  <si>
    <t xml:space="preserve">EFE46B66D95E6FD826430634882D343C</t>
  </si>
  <si>
    <t xml:space="preserve">4025</t>
  </si>
  <si>
    <t xml:space="preserve">EFE46B66D95E6FD8DCDECC1C392A171C</t>
  </si>
  <si>
    <t xml:space="preserve">2670</t>
  </si>
  <si>
    <t xml:space="preserve">1103E019826A18F191724CDD78E00BDD</t>
  </si>
  <si>
    <t xml:space="preserve">1103E019826A18F1BE1D60DDFAC96552</t>
  </si>
  <si>
    <t xml:space="preserve">DCC5D3346474BB1CB204E0CAD17FCD66</t>
  </si>
  <si>
    <t xml:space="preserve">682B3215E8F8F5C082D8410E5BF4EB08</t>
  </si>
  <si>
    <t xml:space="preserve">682B3215E8F8F5C0C68E69A88104376C</t>
  </si>
  <si>
    <t xml:space="preserve">13200</t>
  </si>
  <si>
    <t xml:space="preserve">682B3215E8F8F5C01FE80D3A9D3F5181</t>
  </si>
  <si>
    <t xml:space="preserve">2102984624C5B3B9BB75C63AE57EBADA</t>
  </si>
  <si>
    <t xml:space="preserve">2102984624C5B3B90B221E6BE4C0D020</t>
  </si>
  <si>
    <t xml:space="preserve">2102984624C5B3B9D9411335692F11F0</t>
  </si>
  <si>
    <t xml:space="preserve">C053C09412569CB01B43673149F1DA4B</t>
  </si>
  <si>
    <t xml:space="preserve">EE966DCB892FB9F150F45EE0A5929CB3</t>
  </si>
  <si>
    <t xml:space="preserve">EE966DCB892FB9F107DFA4A7960CD9D1</t>
  </si>
  <si>
    <t xml:space="preserve">27885</t>
  </si>
  <si>
    <t xml:space="preserve">75B29E0A2EAED25042F3E25851DA1747</t>
  </si>
  <si>
    <t xml:space="preserve">75B29E0A2EAED25059998BA7AB22A3E1</t>
  </si>
  <si>
    <t xml:space="preserve">75B29E0A2EAED250E99A0509D0D8E090</t>
  </si>
  <si>
    <t xml:space="preserve">48B48E69D6947294FF727B31D6C86D14</t>
  </si>
  <si>
    <t xml:space="preserve">48B48E69D6947294A432C08E65E4597F</t>
  </si>
  <si>
    <t xml:space="preserve">48B48E69D6947294CAD5ABB8EBB88942</t>
  </si>
  <si>
    <t xml:space="preserve">CE072FA6F17F99A4022D390D04974E42</t>
  </si>
  <si>
    <t xml:space="preserve">CE072FA6F17F99A4C13F950430CB0B28</t>
  </si>
  <si>
    <t xml:space="preserve">CE072FA6F17F99A40A28321267600206</t>
  </si>
  <si>
    <t xml:space="preserve">746DB6A2857DA0B81B20254B8A0AE5A8</t>
  </si>
  <si>
    <t xml:space="preserve">746DB6A2857DA0B8A02390B9018B2C9D</t>
  </si>
  <si>
    <t xml:space="preserve">746DB6A2857DA0B8B17360BBA76ED137</t>
  </si>
  <si>
    <t xml:space="preserve">2BDA93FE4B0049A049DB8F61ABB3EFCF</t>
  </si>
  <si>
    <t xml:space="preserve">2BDA93FE4B0049A0902CA98E5ADCF10F</t>
  </si>
  <si>
    <t xml:space="preserve">2BDA93FE4B0049A043A7B35797C0B016</t>
  </si>
  <si>
    <t xml:space="preserve">5BD7706168B674A6F221B09F18D3C27C</t>
  </si>
  <si>
    <t xml:space="preserve">5BD7706168B674A602003F7B58BBEF82</t>
  </si>
  <si>
    <t xml:space="preserve">5BD7706168B674A6E9E80C641BB39F29</t>
  </si>
  <si>
    <t xml:space="preserve">1D2786687535FF37B6C2A2CBC5B088E4</t>
  </si>
  <si>
    <t xml:space="preserve">1D2786687535FF3715F88DC0AD420D3A</t>
  </si>
  <si>
    <t xml:space="preserve">1D2786687535FF37E8757C1176490712</t>
  </si>
  <si>
    <t xml:space="preserve">D3A9C1ADB52576D701CFA40DEC36FB9E</t>
  </si>
  <si>
    <t xml:space="preserve">D3A9C1ADB52576D7DF34911CB0AD4D9F</t>
  </si>
  <si>
    <t xml:space="preserve">FB02D3C3324F0F724B19B246ACAA5AB1</t>
  </si>
  <si>
    <t xml:space="preserve">845959BF5651DE0941399C20CF819CFC</t>
  </si>
  <si>
    <t xml:space="preserve">845959BF5651DE095DF9ABF61FD4FA90</t>
  </si>
  <si>
    <t xml:space="preserve">845959BF5651DE0918912D46E81F234F</t>
  </si>
  <si>
    <t xml:space="preserve">151D1A94789A6F0F6446F2B385724129</t>
  </si>
  <si>
    <t xml:space="preserve">151D1A94789A6F0FD29D50FC960DCFBD</t>
  </si>
  <si>
    <t xml:space="preserve">151D1A94789A6F0F1DE3A785964E6E3B</t>
  </si>
  <si>
    <t xml:space="preserve">5884C150F105FCF033AD2C9FA3306B70</t>
  </si>
  <si>
    <t xml:space="preserve">734911587C8CBDB25ED520233AA28CC8</t>
  </si>
  <si>
    <t xml:space="preserve">734911587C8CBDB2A08238F707861E48</t>
  </si>
  <si>
    <t xml:space="preserve">FD53C7B27529C432D2A1FEA6D8859813</t>
  </si>
  <si>
    <t xml:space="preserve">FD53C7B27529C43289CFB75C6AD03F97</t>
  </si>
  <si>
    <t xml:space="preserve">FD53C7B27529C4322E8010EDBDBE47FF</t>
  </si>
  <si>
    <t xml:space="preserve">B573907B64C1EB5908F9BAFADB7BAED8</t>
  </si>
  <si>
    <t xml:space="preserve">B573907B64C1EB597EEF4459B2283AA5</t>
  </si>
  <si>
    <t xml:space="preserve">B573907B64C1EB59D59424A51D8F23AD</t>
  </si>
  <si>
    <t xml:space="preserve">F7B8816291D9DF1A474424BA4E620599</t>
  </si>
  <si>
    <t xml:space="preserve">F7B8816291D9DF1AC629EB4E448FF0B1</t>
  </si>
  <si>
    <t xml:space="preserve">F7B8816291D9DF1AA3485C0824554186</t>
  </si>
  <si>
    <t xml:space="preserve">E82009A5A02E64153A613AABBE48B1AD</t>
  </si>
  <si>
    <t xml:space="preserve">E82009A5A02E641594CA781AF659473C</t>
  </si>
  <si>
    <t xml:space="preserve">E82009A5A02E6415FE79F750AC54769F</t>
  </si>
  <si>
    <t xml:space="preserve">55C384D1EBDDAF040C410072CAE0751C</t>
  </si>
  <si>
    <t xml:space="preserve">55C384D1EBDDAF04B7B5A4A4EDE66631</t>
  </si>
  <si>
    <t xml:space="preserve">55C384D1EBDDAF045F650710C8B5317E</t>
  </si>
  <si>
    <t xml:space="preserve">B2C513DD63A3284375BC734794AB1BC1</t>
  </si>
  <si>
    <t xml:space="preserve">B2C513DD63A32843AF82D7A11189413D</t>
  </si>
  <si>
    <t xml:space="preserve">B2C513DD63A32843311A6910E6930C06</t>
  </si>
  <si>
    <t xml:space="preserve">3315</t>
  </si>
  <si>
    <t xml:space="preserve">344B82456A19F0D8431F6EE3D9E2C896</t>
  </si>
  <si>
    <t xml:space="preserve">344B82456A19F0D8C003371E0975B413</t>
  </si>
  <si>
    <t xml:space="preserve">344B82456A19F0D83F822FA8884B2AED</t>
  </si>
  <si>
    <t xml:space="preserve">5D0EF97BC6924C587CF6236BCABB5E4C</t>
  </si>
  <si>
    <t xml:space="preserve">5D0EF97BC6924C586579C3019E65C82E</t>
  </si>
  <si>
    <t xml:space="preserve">5D0EF97BC6924C58BBB2233D29CA1C34</t>
  </si>
  <si>
    <t xml:space="preserve">2655C89E997AB7A0041AC9BCA929D322</t>
  </si>
  <si>
    <t xml:space="preserve">2655C89E997AB7A08464740D56920435</t>
  </si>
  <si>
    <t xml:space="preserve">2655C89E997AB7A087E109C6E2080CCA</t>
  </si>
  <si>
    <t xml:space="preserve">ABCEC6BA78CCF8EB95BF82C36F84E0B6</t>
  </si>
  <si>
    <t xml:space="preserve">ABCEC6BA78CCF8EB27F9E8E465655989</t>
  </si>
  <si>
    <t xml:space="preserve">ABCEC6BA78CCF8EB17A0DAB6AB26B8F5</t>
  </si>
  <si>
    <t xml:space="preserve">4EEE77F20B645747C20861D24AA7A83D</t>
  </si>
  <si>
    <t xml:space="preserve">4EEE77F20B645747A6C8A886E69C217A</t>
  </si>
  <si>
    <t xml:space="preserve">D7FEB20270CBC0633372CA6EA447826D</t>
  </si>
  <si>
    <t xml:space="preserve">CE74B0EECB2B8E2734004E9AAA1F4372</t>
  </si>
  <si>
    <t xml:space="preserve">CE74B0EECB2B8E273AD8A86CB9ADC466</t>
  </si>
  <si>
    <t xml:space="preserve">2875</t>
  </si>
  <si>
    <t xml:space="preserve">CE74B0EECB2B8E273C019EB2A3042CC3</t>
  </si>
  <si>
    <t xml:space="preserve">1A2F419258163B73D245437388BE961A</t>
  </si>
  <si>
    <t xml:space="preserve">1A2F419258163B73C75E74022BEBBBD5</t>
  </si>
  <si>
    <t xml:space="preserve">1A2F419258163B733FF1176960A34E98</t>
  </si>
  <si>
    <t xml:space="preserve">0EAF7C5E0D7615B7D731BE2490FF4BDA</t>
  </si>
  <si>
    <t xml:space="preserve">4B2FDA017BC70F8DCA442BCAE9A305D2</t>
  </si>
  <si>
    <t xml:space="preserve">4B2FDA017BC70F8D4873428D79D70D44</t>
  </si>
  <si>
    <t xml:space="preserve">ABDFB45C11EF048EA5142D920B9C9A86</t>
  </si>
  <si>
    <t xml:space="preserve">ABDFB45C11EF048E51D803ACAB4930B2</t>
  </si>
  <si>
    <t xml:space="preserve">ABDFB45C11EF048E1A944A9819FBC65F</t>
  </si>
  <si>
    <t xml:space="preserve">7C1AACBF6953936A9D0634E3A2F4E011</t>
  </si>
  <si>
    <t xml:space="preserve">7C1AACBF6953936A1D6F94753C6591AE</t>
  </si>
  <si>
    <t xml:space="preserve">7C1AACBF6953936A30764349F76D77EA</t>
  </si>
  <si>
    <t xml:space="preserve">0D4884F2550EEB4A82829E2647340C61</t>
  </si>
  <si>
    <t xml:space="preserve">0D4884F2550EEB4AF3C67397859956ED</t>
  </si>
  <si>
    <t xml:space="preserve">0D4884F2550EEB4AFBFB7FEF509FCF33</t>
  </si>
  <si>
    <t xml:space="preserve">177B68C093240A71BB10022BCAA4A6C8</t>
  </si>
  <si>
    <t xml:space="preserve">177B68C093240A717B650B1040DE0F1A</t>
  </si>
  <si>
    <t xml:space="preserve">177B68C093240A71500FB5D7C7284D7C</t>
  </si>
  <si>
    <t xml:space="preserve">94F2347C6A1F0234F6EE9451C4F43580</t>
  </si>
  <si>
    <t xml:space="preserve">94F2347C6A1F023474AD438F5CB5EA29</t>
  </si>
  <si>
    <t xml:space="preserve">94F2347C6A1F02344948A1519B98C806</t>
  </si>
  <si>
    <t xml:space="preserve">ABF6B436FEE1B8F28F89AFDD4C84696D</t>
  </si>
  <si>
    <t xml:space="preserve">ABF6B436FEE1B8F24E95EC6BDD2107D9</t>
  </si>
  <si>
    <t xml:space="preserve">AD80B24C70631F267C09597822D13B3F</t>
  </si>
  <si>
    <t xml:space="preserve">30CF4CB91F3836008B4A4C195CBA13AD</t>
  </si>
  <si>
    <t xml:space="preserve">30CF4CB91F383600E65F9D815EF8472D</t>
  </si>
  <si>
    <t xml:space="preserve">30CF4CB91F38360015A32FEACBC4427F</t>
  </si>
  <si>
    <t xml:space="preserve">F8ED1A4B05E5CA34015786F848F5FD54</t>
  </si>
  <si>
    <t xml:space="preserve">F8ED1A4B05E5CA34F409028E01866D39</t>
  </si>
  <si>
    <t xml:space="preserve">F8ED1A4B05E5CA349026152B1C0D21EE</t>
  </si>
  <si>
    <t xml:space="preserve">03CF7FD9C3F9C3C9FD1D1065F1494AD2</t>
  </si>
  <si>
    <t xml:space="preserve">17795.2</t>
  </si>
  <si>
    <t xml:space="preserve">87C6F8776EA41AB506261BA02C8CC83B</t>
  </si>
  <si>
    <t xml:space="preserve">24942.4</t>
  </si>
  <si>
    <t xml:space="preserve">87C6F8776EA41AB5F127AEB7AC9DE84C</t>
  </si>
  <si>
    <t xml:space="preserve">B6891B1CB42B500F419B54140C7467E9</t>
  </si>
  <si>
    <t xml:space="preserve">B6891B1CB42B500F7E50C9D3FF8BF97B</t>
  </si>
  <si>
    <t xml:space="preserve">B6891B1CB42B500FE401F60BD59BBCCF</t>
  </si>
  <si>
    <t xml:space="preserve">3032141F6EC2AA49E3CE43FBD3ED6654</t>
  </si>
  <si>
    <t xml:space="preserve">3032141F6EC2AA49D54D0D606274A92D</t>
  </si>
  <si>
    <t xml:space="preserve">3032141F6EC2AA49DCDC907257EA6B48</t>
  </si>
  <si>
    <t xml:space="preserve">16470</t>
  </si>
  <si>
    <t xml:space="preserve">23AC0B00CD76D6C4476AAF9EC92503F9</t>
  </si>
  <si>
    <t xml:space="preserve">23AC0B00CD76D6C429B814D934E07C4A</t>
  </si>
  <si>
    <t xml:space="preserve">23AC0B00CD76D6C4296ABB71B1A2DBE5</t>
  </si>
  <si>
    <t xml:space="preserve">8092260455B868BA34248F7CD6D4D712</t>
  </si>
  <si>
    <t xml:space="preserve">8092260455B868BA27CA2929E684747A</t>
  </si>
  <si>
    <t xml:space="preserve">8092260455B868BA7B71F3ABF0FD80A4</t>
  </si>
  <si>
    <t xml:space="preserve">EFE46B66D95E6FD810DAA4E520422A3E</t>
  </si>
  <si>
    <t xml:space="preserve">EFE46B66D95E6FD82FC8C8BEF21EE05E</t>
  </si>
  <si>
    <t xml:space="preserve">2710</t>
  </si>
  <si>
    <t xml:space="preserve">EFE46B66D95E6FD800FA9EA14854C3D5</t>
  </si>
  <si>
    <t xml:space="preserve">DCC5D3346474BB1C08DD1BA2D985D998</t>
  </si>
  <si>
    <t xml:space="preserve">DCC5D3346474BB1CAF40498CFA736FFA</t>
  </si>
  <si>
    <t xml:space="preserve">DCC5D3346474BB1C2C58843EC3BE0039</t>
  </si>
  <si>
    <t xml:space="preserve">682B3215E8F8F5C0BB375870C12B30D9</t>
  </si>
  <si>
    <t xml:space="preserve">682B3215E8F8F5C08548AC02F181B877</t>
  </si>
  <si>
    <t xml:space="preserve">682B3215E8F8F5C08D80B9932AF00B9E</t>
  </si>
  <si>
    <t xml:space="preserve">2102984624C5B3B984F7359979E9482B</t>
  </si>
  <si>
    <t xml:space="preserve">2102984624C5B3B9DCFF6C0EC98196B9</t>
  </si>
  <si>
    <t xml:space="preserve">2102984624C5B3B9F5D3DF3E643012C8</t>
  </si>
  <si>
    <t xml:space="preserve">15225</t>
  </si>
  <si>
    <t xml:space="preserve">EE966DCB892FB9F167E9B1C4D16DF464</t>
  </si>
  <si>
    <t xml:space="preserve">EE966DCB892FB9F14F78F707993FD082</t>
  </si>
  <si>
    <t xml:space="preserve">EE966DCB892FB9F12A3D94AFF0917CDC</t>
  </si>
  <si>
    <t xml:space="preserve">75B29E0A2EAED250819E980D96B4028B</t>
  </si>
  <si>
    <t xml:space="preserve">11437.5</t>
  </si>
  <si>
    <t xml:space="preserve">75B29E0A2EAED2504860BD5FC96D36B4</t>
  </si>
  <si>
    <t xml:space="preserve">75B29E0A2EAED2501F967C7EF34561F4</t>
  </si>
  <si>
    <t xml:space="preserve">48B48E69D6947294F3D0AD2B39DBDAB8</t>
  </si>
  <si>
    <t xml:space="preserve">48B48E69D694729441841B3E7EF032ED</t>
  </si>
  <si>
    <t xml:space="preserve">57E304884B23C0EB54AE1A365BEE6900</t>
  </si>
  <si>
    <t xml:space="preserve">CE072FA6F17F99A4239468D4FC09B30A</t>
  </si>
  <si>
    <t xml:space="preserve">CE072FA6F17F99A447F9D8BD9AB6AE94</t>
  </si>
  <si>
    <t xml:space="preserve">CE072FA6F17F99A42A96EECD3A0097E0</t>
  </si>
  <si>
    <t xml:space="preserve">746DB6A2857DA0B83EC638D981F37480</t>
  </si>
  <si>
    <t xml:space="preserve">746DB6A2857DA0B81AECCC23DF351F89</t>
  </si>
  <si>
    <t xml:space="preserve">746DB6A2857DA0B86BCCF22443B02CC7</t>
  </si>
  <si>
    <t xml:space="preserve">2BDA93FE4B0049A0CAC98FBFCE1200DE</t>
  </si>
  <si>
    <t xml:space="preserve">D60B9965833E7C76338AFAF8BEEDA0B1</t>
  </si>
  <si>
    <t xml:space="preserve">D60B9965833E7C767DB983987640060B</t>
  </si>
  <si>
    <t xml:space="preserve">5BD7706168B674A6C78721EF4D519005</t>
  </si>
  <si>
    <t xml:space="preserve">5BD7706168B674A6524E4EB5DAEE7E6C</t>
  </si>
  <si>
    <t xml:space="preserve">5BD7706168B674A6665DE4EE2EBB7428</t>
  </si>
  <si>
    <t xml:space="preserve">1D2786687535FF37F890B4D8F877F8C0</t>
  </si>
  <si>
    <t xml:space="preserve">6191.25</t>
  </si>
  <si>
    <t xml:space="preserve">1D2786687535FF376940329E94FF765E</t>
  </si>
  <si>
    <t xml:space="preserve">1D2786687535FF37FED8880EBA3A6F28</t>
  </si>
  <si>
    <t xml:space="preserve">FB02D3C3324F0F7241AA36060493864E</t>
  </si>
  <si>
    <t xml:space="preserve">FB02D3C3324F0F72C0E5ECEF2CFA5A08</t>
  </si>
  <si>
    <t xml:space="preserve">FB02D3C3324F0F72DFEF8BC146A531A1</t>
  </si>
  <si>
    <t xml:space="preserve">845959BF5651DE09C7C86C24D0042477</t>
  </si>
  <si>
    <t xml:space="preserve">845959BF5651DE090FE7922E90B503A0</t>
  </si>
  <si>
    <t xml:space="preserve">845959BF5651DE092B3BCB49A6009EC2</t>
  </si>
  <si>
    <t xml:space="preserve">151D1A94789A6F0F9DE222416DD955CE</t>
  </si>
  <si>
    <t xml:space="preserve">151D1A94789A6F0F09ACF3CF4A94EC8A</t>
  </si>
  <si>
    <t xml:space="preserve">151D1A94789A6F0FDD7D283E061CDA0C</t>
  </si>
  <si>
    <t xml:space="preserve">734911587C8CBDB272F4C8EF20935A1D</t>
  </si>
  <si>
    <t xml:space="preserve">734911587C8CBDB2FB5E3383F2FCA55F</t>
  </si>
  <si>
    <t xml:space="preserve">734911587C8CBDB22D63897EB98468DD</t>
  </si>
  <si>
    <t xml:space="preserve">FD53C7B27529C4326451DE7B26083087</t>
  </si>
  <si>
    <t xml:space="preserve">FD53C7B27529C432BDC40AD90B55EFC8</t>
  </si>
  <si>
    <t xml:space="preserve">FD53C7B27529C432E1BEFCBA47BC4B1C</t>
  </si>
  <si>
    <t xml:space="preserve">B573907B64C1EB599651A312EBE435F6</t>
  </si>
  <si>
    <t xml:space="preserve">B573907B64C1EB5950FDD4C7945A2076</t>
  </si>
  <si>
    <t xml:space="preserve">F98EEC8B4450114227E7538035A018D6</t>
  </si>
  <si>
    <t xml:space="preserve">F7B8816291D9DF1A0B1B887F70AEA078</t>
  </si>
  <si>
    <t xml:space="preserve">F7B8816291D9DF1AFD00C10295D44C12</t>
  </si>
  <si>
    <t xml:space="preserve">F7B8816291D9DF1AEA3EE0E65B641A51</t>
  </si>
  <si>
    <t xml:space="preserve">E82009A5A02E641558E65397A54E4862</t>
  </si>
  <si>
    <t xml:space="preserve">8785</t>
  </si>
  <si>
    <t xml:space="preserve">E82009A5A02E6415275F50F359117DD5</t>
  </si>
  <si>
    <t xml:space="preserve">E82009A5A02E6415E7E64001CD3DD51C</t>
  </si>
  <si>
    <t xml:space="preserve">55C384D1EBDDAF04D8FA02C9CBDD79C5</t>
  </si>
  <si>
    <t xml:space="preserve">63753485940CBE6F9A0068203B726CED</t>
  </si>
  <si>
    <t xml:space="preserve">63753485940CBE6FD71BEB9DBF581634</t>
  </si>
  <si>
    <t xml:space="preserve">B2C513DD63A32843454D19218B6EED04</t>
  </si>
  <si>
    <t xml:space="preserve">10430</t>
  </si>
  <si>
    <t xml:space="preserve">B2C513DD63A32843B8E53903A7F62A02</t>
  </si>
  <si>
    <t xml:space="preserve">B2C513DD63A32843AB39AB7A31B9A83E</t>
  </si>
  <si>
    <t xml:space="preserve">344B82456A19F0D8D3B0D61B9B477936</t>
  </si>
  <si>
    <t xml:space="preserve">344B82456A19F0D84DC36F422B68A895</t>
  </si>
  <si>
    <t xml:space="preserve">344B82456A19F0D80A4A83A87C3FFF28</t>
  </si>
  <si>
    <t xml:space="preserve">F2E3A8A4F1547548DF8A4A43DA4F0FE9</t>
  </si>
  <si>
    <t xml:space="preserve">F2E3A8A4F15475489CBB3BAAA21E7356</t>
  </si>
  <si>
    <t xml:space="preserve">F2E3A8A4F1547548E04251351D4E9180</t>
  </si>
  <si>
    <t xml:space="preserve">2655C89E997AB7A0E0BD0AE45CFC5B5B</t>
  </si>
  <si>
    <t xml:space="preserve">2655C89E997AB7A0527BF4DB29B5E464</t>
  </si>
  <si>
    <t xml:space="preserve">2655C89E997AB7A00888735A7D1CF880</t>
  </si>
  <si>
    <t xml:space="preserve">ABCEC6BA78CCF8EB41E48A68E9FA2CEA</t>
  </si>
  <si>
    <t xml:space="preserve">ABCEC6BA78CCF8EBC494CB9834035230</t>
  </si>
  <si>
    <t xml:space="preserve">ABCEC6BA78CCF8EB387DF17E473987AA</t>
  </si>
  <si>
    <t xml:space="preserve">D7FEB20270CBC063A047CA1CAAE05F6B</t>
  </si>
  <si>
    <t xml:space="preserve">D7FEB20270CBC0633543C43A3D9A8122</t>
  </si>
  <si>
    <t xml:space="preserve">D7FEB20270CBC0639057CD7BBF55A6EF</t>
  </si>
  <si>
    <t xml:space="preserve">CE74B0EECB2B8E274156A2F14F257198</t>
  </si>
  <si>
    <t xml:space="preserve">CE74B0EECB2B8E27A041E200AD9D717B</t>
  </si>
  <si>
    <t xml:space="preserve">CE74B0EECB2B8E27DBEAC1133DC54C99</t>
  </si>
  <si>
    <t xml:space="preserve">1A2F419258163B736C98F23C98E0FB21</t>
  </si>
  <si>
    <t xml:space="preserve">1A2F419258163B739D61C8A406A5C428</t>
  </si>
  <si>
    <t xml:space="preserve">1A2F419258163B73CE88EDB0183B9FF9</t>
  </si>
  <si>
    <t xml:space="preserve">4B2FDA017BC70F8DEDE832CAEA6727D9</t>
  </si>
  <si>
    <t xml:space="preserve">4B2FDA017BC70F8DF5C40F66940B6F32</t>
  </si>
  <si>
    <t xml:space="preserve">873</t>
  </si>
  <si>
    <t xml:space="preserve">4B2FDA017BC70F8D933A9E02B1F6AE15</t>
  </si>
  <si>
    <t xml:space="preserve">ABDFB45C11EF048E258BEF7075613ED1</t>
  </si>
  <si>
    <t xml:space="preserve">ABDFB45C11EF048E3DBC40B72A4D6409</t>
  </si>
  <si>
    <t xml:space="preserve">ABDFB45C11EF048EEC962DBF5DC1358E</t>
  </si>
  <si>
    <t xml:space="preserve">7C1AACBF6953936A324FB7885B71C573</t>
  </si>
  <si>
    <t xml:space="preserve">7C1AACBF6953936AB25A7A6DC33C7124</t>
  </si>
  <si>
    <t xml:space="preserve">E4606E02C34DB0DFD8977B4A368D60FC</t>
  </si>
  <si>
    <t xml:space="preserve">0D4884F2550EEB4AB12B531B86E8E7FA</t>
  </si>
  <si>
    <t xml:space="preserve">0D4884F2550EEB4A59C463F2D6459824</t>
  </si>
  <si>
    <t xml:space="preserve">0D4884F2550EEB4A8CDE66F1D63E5580</t>
  </si>
  <si>
    <t xml:space="preserve">177B68C093240A711B378097A547E64B</t>
  </si>
  <si>
    <t xml:space="preserve">177B68C093240A715CE882AE35EEE344</t>
  </si>
  <si>
    <t xml:space="preserve">177B68C093240A71B5422543A851B1C5</t>
  </si>
  <si>
    <t xml:space="preserve">94F2347C6A1F0234264075BF4A692685</t>
  </si>
  <si>
    <t xml:space="preserve">5CA4E8F13A805ACB4D8155916C113FFC</t>
  </si>
  <si>
    <t xml:space="preserve">1400.03</t>
  </si>
  <si>
    <t xml:space="preserve">5CA4E8F13A805ACBB419F1C982397095</t>
  </si>
  <si>
    <t xml:space="preserve">5CA4E8F13A805ACB2BB206F148FFB4C7</t>
  </si>
  <si>
    <t xml:space="preserve">AD80B24C70631F2635C8F6BCF157B969</t>
  </si>
  <si>
    <t xml:space="preserve">AD80B24C70631F26EBFF7CEEB47D5AF1</t>
  </si>
  <si>
    <t xml:space="preserve">AD80B24C70631F260E1E8B7FE79BE5D6</t>
  </si>
  <si>
    <t xml:space="preserve">30CF4CB91F3836000A44E58677E135A4</t>
  </si>
  <si>
    <t xml:space="preserve">30CF4CB91F3836007B2FCCFDDD52CDB0</t>
  </si>
  <si>
    <t xml:space="preserve">30CF4CB91F38360092CBE355BAB937E6</t>
  </si>
  <si>
    <t xml:space="preserve">F8ED1A4B05E5CA341A6F8C335EB61902</t>
  </si>
  <si>
    <t xml:space="preserve">F8ED1A4B05E5CA34E25B0AC35DE5B8EE</t>
  </si>
  <si>
    <t xml:space="preserve">F8ED1A4B05E5CA3439CF4661D9AAF2CE</t>
  </si>
  <si>
    <t xml:space="preserve">87C6F8776EA41AB5678E18CB0DFF289C</t>
  </si>
  <si>
    <t xml:space="preserve">87C6F8776EA41AB590957835B87A1F67</t>
  </si>
  <si>
    <t xml:space="preserve">87C6F8776EA41AB54A223C7535D2AE34</t>
  </si>
  <si>
    <t xml:space="preserve">B6891B1CB42B500FD02A781D2D76D721</t>
  </si>
  <si>
    <t xml:space="preserve">B6891B1CB42B500F6E1D252A87E7A6C2</t>
  </si>
  <si>
    <t xml:space="preserve">14145</t>
  </si>
  <si>
    <t xml:space="preserve">B6891B1CB42B500FCD0E2476D4FB2BBE</t>
  </si>
  <si>
    <t xml:space="preserve">1200</t>
  </si>
  <si>
    <t xml:space="preserve">3032141F6EC2AA498AF076CAD223E192</t>
  </si>
  <si>
    <t xml:space="preserve">3032141F6EC2AA4984F1CC7CEA6F3759</t>
  </si>
  <si>
    <t xml:space="preserve">27361E21B7377BAB63F8564D4F9A6975</t>
  </si>
  <si>
    <t xml:space="preserve">23AC0B00CD76D6C47437F8A9392254C4</t>
  </si>
  <si>
    <t xml:space="preserve">23AC0B00CD76D6C4D493FE4A27237E7D</t>
  </si>
  <si>
    <t xml:space="preserve">23AC0B00CD76D6C4E51085D707B843BE</t>
  </si>
  <si>
    <t xml:space="preserve">8092260455B868BADC5E4DDFD51FF02D</t>
  </si>
  <si>
    <t xml:space="preserve">8092260455B868BAF56C20DE4249E226</t>
  </si>
  <si>
    <t xml:space="preserve">8092260455B868BA6ACCB137B8937729</t>
  </si>
  <si>
    <t xml:space="preserve">EFE46B66D95E6FD8FED1CDFC97C8F040</t>
  </si>
  <si>
    <t xml:space="preserve">16C1AF2270C4372FD4778EE57B789392</t>
  </si>
  <si>
    <t xml:space="preserve">3102</t>
  </si>
  <si>
    <t xml:space="preserve">16C1AF2270C4372F2D675C5D240FF386</t>
  </si>
  <si>
    <t xml:space="preserve">DCC5D3346474BB1C8330E401DC3ABB1C</t>
  </si>
  <si>
    <t xml:space="preserve">DCC5D3346474BB1C8AAACCAFCE4BA2AA</t>
  </si>
  <si>
    <t xml:space="preserve">DCC5D3346474BB1CFCE9D120A5BC060C</t>
  </si>
  <si>
    <t xml:space="preserve">682B3215E8F8F5C07A7D4F9CCF40A4D5</t>
  </si>
  <si>
    <t xml:space="preserve">682B3215E8F8F5C029E6BB27FD0C1718</t>
  </si>
  <si>
    <t xml:space="preserve">682B3215E8F8F5C01367FBFE64B43A1B</t>
  </si>
  <si>
    <t xml:space="preserve">596B12EAC4F1193F024224142ECF7756</t>
  </si>
  <si>
    <t xml:space="preserve">596B12EAC4F1193FC78E9C32CBFF9E26</t>
  </si>
  <si>
    <t xml:space="preserve">596B12EAC4F1193FDE43365E382150FA</t>
  </si>
  <si>
    <t xml:space="preserve">EE966DCB892FB9F1C7C97ED55C42C604</t>
  </si>
  <si>
    <t xml:space="preserve">EE966DCB892FB9F1DB0A584165BB1BBF</t>
  </si>
  <si>
    <t xml:space="preserve">EE966DCB892FB9F1CE0B3B2F347C02A1</t>
  </si>
  <si>
    <t xml:space="preserve">75B29E0A2EAED250B1CF6F8E6F37E0DF</t>
  </si>
  <si>
    <t xml:space="preserve">75B29E0A2EAED250B07628DED55359CC</t>
  </si>
  <si>
    <t xml:space="preserve">75B29E0A2EAED2502BDE28AEC8EB8FEA</t>
  </si>
  <si>
    <t xml:space="preserve">57E304884B23C0EBA75EE53FF39AB562</t>
  </si>
  <si>
    <t xml:space="preserve">57E304884B23C0EB8BC6C7804BE794D5</t>
  </si>
  <si>
    <t xml:space="preserve">57E304884B23C0EB5594A79C8A7BC69C</t>
  </si>
  <si>
    <t xml:space="preserve">CE072FA6F17F99A4A9BBAA46D5BD2176</t>
  </si>
  <si>
    <t xml:space="preserve">CE072FA6F17F99A4CC7B144A8332AE9C</t>
  </si>
  <si>
    <t xml:space="preserve">CE072FA6F17F99A493DBBBFBC6DADBB3</t>
  </si>
  <si>
    <t xml:space="preserve">746DB6A2857DA0B8330E1D1EBD965BFB</t>
  </si>
  <si>
    <t xml:space="preserve">746DB6A2857DA0B8413C0E5FA11D4557</t>
  </si>
  <si>
    <t xml:space="preserve">746DB6A2857DA0B84BDC9F8C3247659E</t>
  </si>
  <si>
    <t xml:space="preserve">D60B9965833E7C76416F5BC2B067D8EA</t>
  </si>
  <si>
    <t xml:space="preserve">D60B9965833E7C76721C2453EA3DEAD1</t>
  </si>
  <si>
    <t xml:space="preserve">D60B9965833E7C76E002C4D09FB332E7</t>
  </si>
  <si>
    <t xml:space="preserve">5BD7706168B674A6A8A62A9B6ED25C4A</t>
  </si>
  <si>
    <t xml:space="preserve">5BD7706168B674A69BD58F0B8B4D74D1</t>
  </si>
  <si>
    <t xml:space="preserve">5BD7706168B674A67F507937AE69A477</t>
  </si>
  <si>
    <t xml:space="preserve">1D2786687535FF3791F95A57B293FA3F</t>
  </si>
  <si>
    <t xml:space="preserve">1D2786687535FF37B41C9B31B989736A</t>
  </si>
  <si>
    <t xml:space="preserve">3CFE670D4E9813432ECDFDB8BB0F088A</t>
  </si>
  <si>
    <t xml:space="preserve">FB02D3C3324F0F72D071117FF0E79937</t>
  </si>
  <si>
    <t xml:space="preserve">FB02D3C3324F0F72A1C3C32E6C317063</t>
  </si>
  <si>
    <t xml:space="preserve">FB02D3C3324F0F723709C899A1109F88</t>
  </si>
  <si>
    <t xml:space="preserve">845959BF5651DE0916FE5470E93D7222</t>
  </si>
  <si>
    <t xml:space="preserve">845959BF5651DE09FD291AFFE055EFE5</t>
  </si>
  <si>
    <t xml:space="preserve">845959BF5651DE0959C71E797C574D6E</t>
  </si>
  <si>
    <t xml:space="preserve">3E9194C3B3B32FC46D877CC3E36B36EA</t>
  </si>
  <si>
    <t xml:space="preserve">3E9194C3B3B32FC43EAF88D4246BBB49</t>
  </si>
  <si>
    <t xml:space="preserve">3E9194C3B3B32FC43BD6126F1D72FB0E</t>
  </si>
  <si>
    <t xml:space="preserve">734911587C8CBDB28976753D528411F6</t>
  </si>
  <si>
    <t xml:space="preserve">734911587C8CBDB250BA6C932A77A8FD</t>
  </si>
  <si>
    <t xml:space="preserve">734911587C8CBDB20ACAF090315E0A3B</t>
  </si>
  <si>
    <t xml:space="preserve">FD53C7B27529C432764A13C9D1D9A30D</t>
  </si>
  <si>
    <t xml:space="preserve">FD53C7B27529C432BF1628B4529B756A</t>
  </si>
  <si>
    <t xml:space="preserve">FD53C7B27529C4321BBA0DE03ABB71F5</t>
  </si>
  <si>
    <t xml:space="preserve">F98EEC8B44501142698674C54194D4AA</t>
  </si>
  <si>
    <t xml:space="preserve">F98EEC8B44501142C496AB6DA7FD63E5</t>
  </si>
  <si>
    <t xml:space="preserve">F98EEC8B445011424A7B9DB5310D8D0B</t>
  </si>
  <si>
    <t xml:space="preserve">F7B8816291D9DF1A97BC3E13521228A1</t>
  </si>
  <si>
    <t xml:space="preserve">F7B8816291D9DF1AEF78C9EDBD31766C</t>
  </si>
  <si>
    <t xml:space="preserve">F7B8816291D9DF1A05A58D8B5256DB83</t>
  </si>
  <si>
    <t xml:space="preserve">E82009A5A02E6415757C1268B2EA5F3E</t>
  </si>
  <si>
    <t xml:space="preserve">E82009A5A02E6415FF5FE0A72A49FB1B</t>
  </si>
  <si>
    <t xml:space="preserve">E82009A5A02E6415ED70E0155734D2FE</t>
  </si>
  <si>
    <t xml:space="preserve">63753485940CBE6F722B12F79ACB1848</t>
  </si>
  <si>
    <t xml:space="preserve">63753485940CBE6FBB6EE31C891F5A15</t>
  </si>
  <si>
    <t xml:space="preserve">63753485940CBE6FF874B1CEBDD905D9</t>
  </si>
  <si>
    <t xml:space="preserve">B2C513DD63A328430BC4A02C6F1BAC70</t>
  </si>
  <si>
    <t xml:space="preserve">B2C513DD63A32843EEDA477357F9595E</t>
  </si>
  <si>
    <t xml:space="preserve">B2C513DD63A32843530E2DBA1E4C319E</t>
  </si>
  <si>
    <t xml:space="preserve">344B82456A19F0D83F58DBFEC74507B1</t>
  </si>
  <si>
    <t xml:space="preserve">344B82456A19F0D8677DF7544ECF5E56</t>
  </si>
  <si>
    <t xml:space="preserve">025FC82446FFD116BDD2F1D480965300</t>
  </si>
  <si>
    <t xml:space="preserve">F2E3A8A4F154754858AEACB73922A873</t>
  </si>
  <si>
    <t xml:space="preserve">F2E3A8A4F1547548877C3EDAF7B4E437</t>
  </si>
  <si>
    <t xml:space="preserve">F2E3A8A4F1547548FF80F785E53BFFB8</t>
  </si>
  <si>
    <t xml:space="preserve">2655C89E997AB7A0326B189B16661837</t>
  </si>
  <si>
    <t xml:space="preserve">2655C89E997AB7A07778595AC7C8F492</t>
  </si>
  <si>
    <t xml:space="preserve">2655C89E997AB7A0EA1EDD65B5FAAF9E</t>
  </si>
  <si>
    <t xml:space="preserve">30012.5</t>
  </si>
  <si>
    <t xml:space="preserve">ABCEC6BA78CCF8EBCCD1732B49F82824</t>
  </si>
  <si>
    <t xml:space="preserve">9FFFD7A42A4BD71014B5244F75C28002</t>
  </si>
  <si>
    <t xml:space="preserve">9FFFD7A42A4BD710CDFB53105A3F28E2</t>
  </si>
  <si>
    <t xml:space="preserve">D7FEB20270CBC0636FA15B6AE4E7BFEF</t>
  </si>
  <si>
    <t xml:space="preserve">D7FEB20270CBC063FBFB50CF8A034E5E</t>
  </si>
  <si>
    <t xml:space="preserve">D7FEB20270CBC063F851BDED15D87A13</t>
  </si>
  <si>
    <t xml:space="preserve">CE74B0EECB2B8E27A1A13DD160221B43</t>
  </si>
  <si>
    <t xml:space="preserve">CE74B0EECB2B8E27C2CB37D301F81B57</t>
  </si>
  <si>
    <t xml:space="preserve">18000.06</t>
  </si>
  <si>
    <t xml:space="preserve">CE74B0EECB2B8E27E0A168EE0C97B7C1</t>
  </si>
  <si>
    <t xml:space="preserve">50FD339EF9256F075875CE69B83C26CA</t>
  </si>
  <si>
    <t xml:space="preserve">50FD339EF9256F07D0095E6F698A1DB7</t>
  </si>
  <si>
    <t xml:space="preserve">50FD339EF9256F0730D8C25609F8420A</t>
  </si>
  <si>
    <t xml:space="preserve">4B2FDA017BC70F8D88DB41755BBE4A19</t>
  </si>
  <si>
    <t xml:space="preserve">4B2FDA017BC70F8D7BE2B7396D66A16C</t>
  </si>
  <si>
    <t xml:space="preserve">4B2FDA017BC70F8DB0A9E30C0785A5A3</t>
  </si>
  <si>
    <t xml:space="preserve">ABDFB45C11EF048E15D8238085E1B230</t>
  </si>
  <si>
    <t xml:space="preserve">ABDFB45C11EF048ECC4F94ACD22440E9</t>
  </si>
  <si>
    <t xml:space="preserve">ABDFB45C11EF048ECA98530EFF9BE55C</t>
  </si>
  <si>
    <t xml:space="preserve">E4606E02C34DB0DF89482A652DBCB36E</t>
  </si>
  <si>
    <t xml:space="preserve">E4606E02C34DB0DF55A88E8C8A39B908</t>
  </si>
  <si>
    <t xml:space="preserve">E4606E02C34DB0DF98D95010F72B5E53</t>
  </si>
  <si>
    <t xml:space="preserve">0D4884F2550EEB4AA545221382FFB5B0</t>
  </si>
  <si>
    <t xml:space="preserve">0D4884F2550EEB4A0E1762012A07296E</t>
  </si>
  <si>
    <t xml:space="preserve">0D4884F2550EEB4AB73295F2AC29C198</t>
  </si>
  <si>
    <t xml:space="preserve">177B68C093240A714185D0815F890210</t>
  </si>
  <si>
    <t xml:space="preserve">177B68C093240A711B7B8A32CE5C31AB</t>
  </si>
  <si>
    <t xml:space="preserve">177B68C093240A7172606B0308BA1BBA</t>
  </si>
  <si>
    <t xml:space="preserve">5CA4E8F13A805ACB65E89C94F2922A18</t>
  </si>
  <si>
    <t xml:space="preserve">5CA4E8F13A805ACB4C0E498ED7A19C03</t>
  </si>
  <si>
    <t xml:space="preserve">AD80B24C70631F264B7CC18EE0AD24D8</t>
  </si>
  <si>
    <t xml:space="preserve">AD80B24C70631F26CBF2C1CF885E171B</t>
  </si>
  <si>
    <t xml:space="preserve">AD80B24C70631F26E4B25EF9EFED12EF</t>
  </si>
  <si>
    <t xml:space="preserve">30CF4CB91F383600653FF0164AED461B</t>
  </si>
  <si>
    <t xml:space="preserve">30CF4CB91F3836003AF964A63493AB8A</t>
  </si>
  <si>
    <t xml:space="preserve">30CF4CB91F383600D14A7834F3F281D8</t>
  </si>
  <si>
    <t xml:space="preserve">285A009A903CAC61F36268DDBC9C2DE5</t>
  </si>
  <si>
    <t xml:space="preserve">285A009A903CAC61B125A1EEB5FE6B82</t>
  </si>
  <si>
    <t xml:space="preserve">285A009A903CAC61748CE46EC250F990</t>
  </si>
  <si>
    <t xml:space="preserve">87C6F8776EA41AB581A476BFBC521CE4</t>
  </si>
  <si>
    <t xml:space="preserve">87C6F8776EA41AB5083B73937EEC9667</t>
  </si>
  <si>
    <t xml:space="preserve">87C6F8776EA41AB5114EA6CB819A12CA</t>
  </si>
  <si>
    <t xml:space="preserve">B6891B1CB42B500F0B020B35431832BA</t>
  </si>
  <si>
    <t xml:space="preserve">B6891B1CB42B500F058DDE3181E591A2</t>
  </si>
  <si>
    <t xml:space="preserve">B6891B1CB42B500FBF35A90C38EE89C9</t>
  </si>
  <si>
    <t xml:space="preserve">27361E21B7377BAB54A84DD116EB6B73</t>
  </si>
  <si>
    <t xml:space="preserve">2550</t>
  </si>
  <si>
    <t xml:space="preserve">27361E21B7377BAB321B447157E3359B</t>
  </si>
  <si>
    <t xml:space="preserve">27361E21B7377BAB7E3B2F06BDBDCB7D</t>
  </si>
  <si>
    <t xml:space="preserve">23AC0B00CD76D6C4D1CB045FEF9D5D35</t>
  </si>
  <si>
    <t xml:space="preserve">23AC0B00CD76D6C425435E4B9F0E174F</t>
  </si>
  <si>
    <t xml:space="preserve">23AC0B00CD76D6C415ED18DA7341C0FB</t>
  </si>
  <si>
    <t xml:space="preserve">8092260455B868BAC373285210D99937</t>
  </si>
  <si>
    <t xml:space="preserve">8092260455B868BAA9D2C12250ABCB41</t>
  </si>
  <si>
    <t xml:space="preserve">8092260455B868BAFB25003DCD30D7A7</t>
  </si>
  <si>
    <t xml:space="preserve">16C1AF2270C4372FBB670C7E8164D983</t>
  </si>
  <si>
    <t xml:space="preserve">16C1AF2270C4372F9EC3F487F1C910A3</t>
  </si>
  <si>
    <t xml:space="preserve">1355</t>
  </si>
  <si>
    <t xml:space="preserve">16C1AF2270C4372F499D53F70A3F97A2</t>
  </si>
  <si>
    <t xml:space="preserve">2970</t>
  </si>
  <si>
    <t xml:space="preserve">DCC5D3346474BB1CDA2257E2E752B5FA</t>
  </si>
  <si>
    <t xml:space="preserve">DCC5D3346474BB1CF4D6488E3C137550</t>
  </si>
  <si>
    <t xml:space="preserve">DCC5D3346474BB1C2114F867A53DB5D3</t>
  </si>
  <si>
    <t xml:space="preserve">682B3215E8F8F5C0B27601CA32DC44E5</t>
  </si>
  <si>
    <t xml:space="preserve">682B3215E8F8F5C0C607F3A35AB93064</t>
  </si>
  <si>
    <t xml:space="preserve">23490</t>
  </si>
  <si>
    <t xml:space="preserve">B1823674F946010BB6272A01CAF043EF</t>
  </si>
  <si>
    <t xml:space="preserve">596B12EAC4F1193FC858A6DE2927B1BE</t>
  </si>
  <si>
    <t xml:space="preserve">596B12EAC4F1193F67CF6D021372BDFB</t>
  </si>
  <si>
    <t xml:space="preserve">596B12EAC4F1193F3881E5D2570DC964</t>
  </si>
  <si>
    <t xml:space="preserve">EE966DCB892FB9F17AC264F2B7C0794D</t>
  </si>
  <si>
    <t xml:space="preserve">EE966DCB892FB9F1837B37123A5CA33A</t>
  </si>
  <si>
    <t xml:space="preserve">EE966DCB892FB9F14EF0A8FF92D175FC</t>
  </si>
  <si>
    <t xml:space="preserve">75B29E0A2EAED2503316A5AF3013565B</t>
  </si>
  <si>
    <t xml:space="preserve">A13E822A5502B3C9B93813D277C09355</t>
  </si>
  <si>
    <t xml:space="preserve">A13E822A5502B3C975A2DB5EA1F93934</t>
  </si>
  <si>
    <t xml:space="preserve">57E304884B23C0EB71D30D9C609005A5</t>
  </si>
  <si>
    <t xml:space="preserve">57E304884B23C0EB0CCBA097389EBFB3</t>
  </si>
  <si>
    <t xml:space="preserve">57E304884B23C0EB2660B2DCF9830727</t>
  </si>
  <si>
    <t xml:space="preserve">CE072FA6F17F99A47758C9D5B5D35499</t>
  </si>
  <si>
    <t xml:space="preserve">CE072FA6F17F99A41680DE3863495A4E</t>
  </si>
  <si>
    <t xml:space="preserve">CE072FA6F17F99A4702CBA81EE40EB0B</t>
  </si>
  <si>
    <t xml:space="preserve">526571A4E9DD0E3A3500B276545BCD33</t>
  </si>
  <si>
    <t xml:space="preserve">526571A4E9DD0E3A7BD1161E98D929B8</t>
  </si>
  <si>
    <t xml:space="preserve">526571A4E9DD0E3AE490BD585B7A3CFA</t>
  </si>
  <si>
    <t xml:space="preserve">2400</t>
  </si>
  <si>
    <t xml:space="preserve">D60B9965833E7C7604E515A52FBAE3BD</t>
  </si>
  <si>
    <t xml:space="preserve">D60B9965833E7C7656B2DCF1F6055087</t>
  </si>
  <si>
    <t xml:space="preserve">D60B9965833E7C76B13FFAE5B8956C1E</t>
  </si>
  <si>
    <t xml:space="preserve">5BD7706168B674A671E8DD6C6DF6EE85</t>
  </si>
  <si>
    <t xml:space="preserve">5BD7706168B674A66C6C6F72E0EB932D</t>
  </si>
  <si>
    <t xml:space="preserve">5BD7706168B674A6595309733D5FAE30</t>
  </si>
  <si>
    <t xml:space="preserve">3CFE670D4E981343E45B9FA31BCF5974</t>
  </si>
  <si>
    <t xml:space="preserve">3CFE670D4E981343D43F7B0379662494</t>
  </si>
  <si>
    <t xml:space="preserve">3CFE670D4E981343B1FAE1328100F67F</t>
  </si>
  <si>
    <t xml:space="preserve">FB02D3C3324F0F72E6FD18EA37AF4A37</t>
  </si>
  <si>
    <t xml:space="preserve">FB02D3C3324F0F720A9782E531F0F581</t>
  </si>
  <si>
    <t xml:space="preserve">FB02D3C3324F0F72DEA9E16631BBDBB7</t>
  </si>
  <si>
    <t xml:space="preserve">845959BF5651DE09721789B42674BF9B</t>
  </si>
  <si>
    <t xml:space="preserve">845959BF5651DE092244503C3EB6D5F4</t>
  </si>
  <si>
    <t xml:space="preserve">845959BF5651DE09F1A47891793C693A</t>
  </si>
  <si>
    <t xml:space="preserve">3E9194C3B3B32FC4B813544922072F1E</t>
  </si>
  <si>
    <t xml:space="preserve">7143.75</t>
  </si>
  <si>
    <t xml:space="preserve">3E9194C3B3B32FC422BA97F7A423C3E5</t>
  </si>
  <si>
    <t xml:space="preserve">3E9194C3B3B32FC4D2E0408653BB087B</t>
  </si>
  <si>
    <t xml:space="preserve">734911587C8CBDB27A77FC93A165273D</t>
  </si>
  <si>
    <t xml:space="preserve">734911587C8CBDB24D4E689709D2172D</t>
  </si>
  <si>
    <t xml:space="preserve">734911587C8CBDB2AF20AFA07AA4506E</t>
  </si>
  <si>
    <t xml:space="preserve">FD53C7B27529C432838D43109CE67C3B</t>
  </si>
  <si>
    <t xml:space="preserve">FD53C7B27529C43238D9ED016C0890B2</t>
  </si>
  <si>
    <t xml:space="preserve">62E73740A06ED145B02712467AC54D39</t>
  </si>
  <si>
    <t xml:space="preserve">F98EEC8B44501142FBCF39089B295AD3</t>
  </si>
  <si>
    <t xml:space="preserve">F98EEC8B445011426EB02BB41A89AEB1</t>
  </si>
  <si>
    <t xml:space="preserve">F98EEC8B445011421B749C13ECE281FE</t>
  </si>
  <si>
    <t xml:space="preserve">F7B8816291D9DF1AA0B6354B2CAA8E6F</t>
  </si>
  <si>
    <t xml:space="preserve">F7B8816291D9DF1A33450977FA682119</t>
  </si>
  <si>
    <t xml:space="preserve">F7B8816291D9DF1A67EE3B23FD5BE910</t>
  </si>
  <si>
    <t xml:space="preserve">AB201F6FF724611F20355EECCC083407</t>
  </si>
  <si>
    <t xml:space="preserve">AB201F6FF724611FC6F36445696A3539</t>
  </si>
  <si>
    <t xml:space="preserve">AB201F6FF724611F4EFF91D9CCB962F4</t>
  </si>
  <si>
    <t xml:space="preserve">63753485940CBE6FA2A8DC594C00EB71</t>
  </si>
  <si>
    <t xml:space="preserve">63753485940CBE6F273A308B77619B60</t>
  </si>
  <si>
    <t xml:space="preserve">63753485940CBE6FD21ADEAA1C193136</t>
  </si>
  <si>
    <t xml:space="preserve">B2C513DD63A328431BC66811A625348B</t>
  </si>
  <si>
    <t xml:space="preserve">B2C513DD63A32843A03633833B7F31C1</t>
  </si>
  <si>
    <t xml:space="preserve">B2C513DD63A32843E1FE62029410C2CA</t>
  </si>
  <si>
    <t xml:space="preserve">025FC82446FFD116B462DF826C91A476</t>
  </si>
  <si>
    <t xml:space="preserve">025FC82446FFD1164C75BD1B3BD9FC93</t>
  </si>
  <si>
    <t xml:space="preserve">54302.5</t>
  </si>
  <si>
    <t xml:space="preserve">025FC82446FFD116DE39DF439E439DD9</t>
  </si>
  <si>
    <t xml:space="preserve">F2E3A8A4F15475488BFE60A9ACBD0B6A</t>
  </si>
  <si>
    <t xml:space="preserve">F2E3A8A4F1547548809A01604FCDF9D6</t>
  </si>
  <si>
    <t xml:space="preserve">F2E3A8A4F1547548486D79218B7AD9E6</t>
  </si>
  <si>
    <t xml:space="preserve">2655C89E997AB7A00B4C357CACEA248E</t>
  </si>
  <si>
    <t xml:space="preserve">2655C89E997AB7A06A4BACC7BF10FAA0</t>
  </si>
  <si>
    <t xml:space="preserve">2655C89E997AB7A060E963831FBC30CD</t>
  </si>
  <si>
    <t xml:space="preserve">9FFFD7A42A4BD71064F5FA3EFA7FCC1E</t>
  </si>
  <si>
    <t xml:space="preserve">9FFFD7A42A4BD7109244A61883892260</t>
  </si>
  <si>
    <t xml:space="preserve">9FFFD7A42A4BD710954BB70F2EC98D7F</t>
  </si>
  <si>
    <t xml:space="preserve">4309.14</t>
  </si>
  <si>
    <t xml:space="preserve">D7FEB20270CBC06331BE4E61AACBEBA7</t>
  </si>
  <si>
    <t xml:space="preserve">3500.01</t>
  </si>
  <si>
    <t xml:space="preserve">D7FEB20270CBC06374426D7261DFD5FE</t>
  </si>
  <si>
    <t xml:space="preserve">D7FEB20270CBC0638F8B1329BB34126D</t>
  </si>
  <si>
    <t xml:space="preserve">CE74B0EECB2B8E27182CDA2740A41E39</t>
  </si>
  <si>
    <t xml:space="preserve">CE74B0EECB2B8E27E1E183CA5E649F46</t>
  </si>
  <si>
    <t xml:space="preserve">ABD8D79B293A7DE8B346C99AEB6F5922</t>
  </si>
  <si>
    <t xml:space="preserve">50FD339EF9256F073AEC4B30F76D4955</t>
  </si>
  <si>
    <t xml:space="preserve">50FD339EF9256F07D12E01E37874D166</t>
  </si>
  <si>
    <t xml:space="preserve">50FD339EF9256F07F258EC522AB08707</t>
  </si>
  <si>
    <t xml:space="preserve">4B2FDA017BC70F8D6760BE0428D51C07</t>
  </si>
  <si>
    <t xml:space="preserve">4B2FDA017BC70F8DE1AE5B8A1992C7BF</t>
  </si>
  <si>
    <t xml:space="preserve">4B2FDA017BC70F8DB9B368CB78256C1D</t>
  </si>
  <si>
    <t xml:space="preserve">ABDFB45C11EF048E0F6A68258E111291</t>
  </si>
  <si>
    <t xml:space="preserve">EC56B622F698036399FC5B8BCB685CBB</t>
  </si>
  <si>
    <t xml:space="preserve">EC56B622F69803633EEE39CB6E66E476</t>
  </si>
  <si>
    <t xml:space="preserve">E4606E02C34DB0DFD3812E492E49CC59</t>
  </si>
  <si>
    <t xml:space="preserve">E4606E02C34DB0DFDA359561B7B9DC3A</t>
  </si>
  <si>
    <t xml:space="preserve">E4606E02C34DB0DF6953578FF6FE7393</t>
  </si>
  <si>
    <t xml:space="preserve">0D4884F2550EEB4ABCCF7D074CB6F3DE</t>
  </si>
  <si>
    <t xml:space="preserve">0D4884F2550EEB4AD443444462D5AA6B</t>
  </si>
  <si>
    <t xml:space="preserve">0D4884F2550EEB4A0BEF2EDE464055DC</t>
  </si>
  <si>
    <t xml:space="preserve">ADCE7E7A34E49C79761565D31DBD57C4</t>
  </si>
  <si>
    <t xml:space="preserve">ADCE7E7A34E49C79D30F7CCA1586246C</t>
  </si>
  <si>
    <t xml:space="preserve">ADCE7E7A34E49C79CD86C99587AED44D</t>
  </si>
  <si>
    <t xml:space="preserve">0942193B7EC0F931D4CDFAC291C16AEC</t>
  </si>
  <si>
    <t xml:space="preserve">AD80B24C70631F2628DFF771F5A2022F</t>
  </si>
  <si>
    <t xml:space="preserve">AD80B24C70631F26DED2E0E1A739362A</t>
  </si>
  <si>
    <t xml:space="preserve">AD80B24C70631F2651163C5AC56C5B06</t>
  </si>
  <si>
    <t xml:space="preserve">30CF4CB91F3836005D0516A4003BCDA5</t>
  </si>
  <si>
    <t xml:space="preserve">30CF4CB91F3836005EBE80BCD0EADCE5</t>
  </si>
  <si>
    <t xml:space="preserve">3FA47C183BACD5BCF73C8B2E7C152436</t>
  </si>
  <si>
    <t xml:space="preserve">285A009A903CAC6198F805FD2432DA5E</t>
  </si>
  <si>
    <t xml:space="preserve">285A009A903CAC61D0A1C4A824CC2716</t>
  </si>
  <si>
    <t xml:space="preserve">285A009A903CAC61F9E785FC0655A9D6</t>
  </si>
  <si>
    <t xml:space="preserve">87C6F8776EA41AB5FFBC0DB913B3AAC3</t>
  </si>
  <si>
    <t xml:space="preserve">87C6F8776EA41AB5A166A836819BA343</t>
  </si>
  <si>
    <t xml:space="preserve">87C6F8776EA41AB5C5F91024A0D17470</t>
  </si>
  <si>
    <t xml:space="preserve">B6891B1CB42B500FF844490C19808094</t>
  </si>
  <si>
    <t xml:space="preserve">52D55E87215E80413053C239FD0F4955</t>
  </si>
  <si>
    <t xml:space="preserve">52D55E87215E8041650260C2990A2BDA</t>
  </si>
  <si>
    <t xml:space="preserve">27361E21B7377BAB5E6903E5364BE94D</t>
  </si>
  <si>
    <t xml:space="preserve">27361E21B7377BABB842B782D79DC11A</t>
  </si>
  <si>
    <t xml:space="preserve">27361E21B7377BAB900192DF92AFE6CF</t>
  </si>
  <si>
    <t xml:space="preserve">23AC0B00CD76D6C405A324C630FE9578</t>
  </si>
  <si>
    <t xml:space="preserve">23AC0B00CD76D6C4189FD039D05F9859</t>
  </si>
  <si>
    <t xml:space="preserve">23AC0B00CD76D6C49CFBA440EE07E80C</t>
  </si>
  <si>
    <t xml:space="preserve">274C8535D49EC90F2C2B0860F7CDC67C</t>
  </si>
  <si>
    <t xml:space="preserve">274C8535D49EC90F30A087AEC32D7633</t>
  </si>
  <si>
    <t xml:space="preserve">274C8535D49EC90F9EFE7FD840C18B6C</t>
  </si>
  <si>
    <t xml:space="preserve">16C1AF2270C4372FEB8F5AF8132A3A78</t>
  </si>
  <si>
    <t xml:space="preserve">16C1AF2270C4372FD1A84AA678D0DDBD</t>
  </si>
  <si>
    <t xml:space="preserve">16C1AF2270C4372FC9A41227C0318173</t>
  </si>
  <si>
    <t xml:space="preserve">DCC5D3346474BB1C6F4DDF41F6EF8F5F</t>
  </si>
  <si>
    <t xml:space="preserve">DCC5D3346474BB1C76D7612B05E92226</t>
  </si>
  <si>
    <t xml:space="preserve">DCC5D3346474BB1CA1A877CBCD78EFE9</t>
  </si>
  <si>
    <t xml:space="preserve">B1823674F946010BA6FFFECB2BC7DDA4</t>
  </si>
  <si>
    <t xml:space="preserve">B1823674F946010B0FC5766492D3AE37</t>
  </si>
  <si>
    <t xml:space="preserve">B1823674F946010B82870DA62DD775B7</t>
  </si>
  <si>
    <t xml:space="preserve">596B12EAC4F1193FDEE93BAA6A6617A1</t>
  </si>
  <si>
    <t xml:space="preserve">596B12EAC4F1193FD24F60D4EF0C7220</t>
  </si>
  <si>
    <t xml:space="preserve">596B12EAC4F1193F612554B867C0EBB4</t>
  </si>
  <si>
    <t xml:space="preserve">12214</t>
  </si>
  <si>
    <t xml:space="preserve">EE966DCB892FB9F1586B575A1A2741AE</t>
  </si>
  <si>
    <t xml:space="preserve">EE966DCB892FB9F14035BF8BEE315EFE</t>
  </si>
  <si>
    <t xml:space="preserve">EE966DCB892FB9F12E85E778061E6479</t>
  </si>
  <si>
    <t xml:space="preserve">A13E822A5502B3C9C72467ECF0BAD784</t>
  </si>
  <si>
    <t xml:space="preserve">A13E822A5502B3C9D82C212BFEE571A6</t>
  </si>
  <si>
    <t xml:space="preserve">A13E822A5502B3C9680D3475BFC4AB29</t>
  </si>
  <si>
    <t xml:space="preserve">57E304884B23C0EBBBF48BA27FCD3231</t>
  </si>
  <si>
    <t xml:space="preserve">57E304884B23C0EB7D8CDB5A14519CF8</t>
  </si>
  <si>
    <t xml:space="preserve">57E304884B23C0EB815C8D1A65D57C96</t>
  </si>
  <si>
    <t xml:space="preserve">CE072FA6F17F99A4D9BEED093EDE5DCB</t>
  </si>
  <si>
    <t xml:space="preserve">CE072FA6F17F99A4D5DD9FA1DFD494EE</t>
  </si>
  <si>
    <t xml:space="preserve">A08AB1691717C3D4E04B71D849515B0F</t>
  </si>
  <si>
    <t xml:space="preserve">526571A4E9DD0E3A484CFF334EF74040</t>
  </si>
  <si>
    <t xml:space="preserve">3600</t>
  </si>
  <si>
    <t xml:space="preserve">526571A4E9DD0E3A758330D0C2AE242F</t>
  </si>
  <si>
    <t xml:space="preserve">526571A4E9DD0E3AB7845A4C577579D5</t>
  </si>
  <si>
    <t xml:space="preserve">D60B9965833E7C76FBA1674635CDB93F</t>
  </si>
  <si>
    <t xml:space="preserve">D60B9965833E7C76B8595D23791B392E</t>
  </si>
  <si>
    <t xml:space="preserve">D60B9965833E7C76646DB3A0CCF262C8</t>
  </si>
  <si>
    <t xml:space="preserve">5BD7706168B674A6629BB9E9E3C5B268</t>
  </si>
  <si>
    <t xml:space="preserve">4B3ABCC05C27E6168EAA73876BC08839</t>
  </si>
  <si>
    <t xml:space="preserve">4B3ABCC05C27E6163421433618933348</t>
  </si>
  <si>
    <t xml:space="preserve">3CFE670D4E981343373EAFE9B45B7363</t>
  </si>
  <si>
    <t xml:space="preserve">3CFE670D4E9813431CFE16D0B51B81A4</t>
  </si>
  <si>
    <t xml:space="preserve">3CFE670D4E98134352EEA9410F2CF53E</t>
  </si>
  <si>
    <t xml:space="preserve">FB02D3C3324F0F721BF11EE1CD067A73</t>
  </si>
  <si>
    <t xml:space="preserve">12000</t>
  </si>
  <si>
    <t xml:space="preserve">FB02D3C3324F0F7223D7FBBA7A883B2B</t>
  </si>
  <si>
    <t xml:space="preserve">FB02D3C3324F0F72B388761E7C139F6D</t>
  </si>
  <si>
    <t xml:space="preserve">ECE953028D1862508CCA8C79C3795049</t>
  </si>
  <si>
    <t xml:space="preserve">ECE953028D186250EB22D28D573F4F81</t>
  </si>
  <si>
    <t xml:space="preserve">ECE953028D1862505DD60C88373CFEDE</t>
  </si>
  <si>
    <t xml:space="preserve">3E9194C3B3B32FC47241AF470ECFFA7C</t>
  </si>
  <si>
    <t xml:space="preserve">3E9194C3B3B32FC4F2F5F1809D69AFD1</t>
  </si>
  <si>
    <t xml:space="preserve">3E9194C3B3B32FC4ACB6FE5C19CFC100</t>
  </si>
  <si>
    <t xml:space="preserve">8820</t>
  </si>
  <si>
    <t xml:space="preserve">734911587C8CBDB2B1D397A362BA50C3</t>
  </si>
  <si>
    <t xml:space="preserve">734911587C8CBDB22EEB6E13234201DC</t>
  </si>
  <si>
    <t xml:space="preserve">734911587C8CBDB212BB2BEACE703C92</t>
  </si>
  <si>
    <t xml:space="preserve">62E73740A06ED145D6BCC5C4F095DA66</t>
  </si>
  <si>
    <t xml:space="preserve">62E73740A06ED1459162F778B21FA764</t>
  </si>
  <si>
    <t xml:space="preserve">62E73740A06ED14567988F1E3E4BE246</t>
  </si>
  <si>
    <t xml:space="preserve">F98EEC8B4450114221BD85E3B934517C</t>
  </si>
  <si>
    <t xml:space="preserve">F98EEC8B44501142E119BE2A41BD4D44</t>
  </si>
  <si>
    <t xml:space="preserve">2393.75</t>
  </si>
  <si>
    <t xml:space="preserve">F98EEC8B44501142583827EC6E95C10D</t>
  </si>
  <si>
    <t xml:space="preserve">F7B8816291D9DF1A03FDDFF7E2E51A7A</t>
  </si>
  <si>
    <t xml:space="preserve">F7B8816291D9DF1A01164ED203BDFEBC</t>
  </si>
  <si>
    <t xml:space="preserve">F7B8816291D9DF1A926632B33EFE5F81</t>
  </si>
  <si>
    <t xml:space="preserve">AB201F6FF724611FD4736F16C0C06794</t>
  </si>
  <si>
    <t xml:space="preserve">AB201F6FF724611F32E818F3FBBA898F</t>
  </si>
  <si>
    <t xml:space="preserve">AB201F6FF724611F8709B24B8BD31413</t>
  </si>
  <si>
    <t xml:space="preserve">63753485940CBE6F2413B642127CF069</t>
  </si>
  <si>
    <t xml:space="preserve">63753485940CBE6FBDE6AE83552555E4</t>
  </si>
  <si>
    <t xml:space="preserve">63753485940CBE6F7FF3970E22426A02</t>
  </si>
  <si>
    <t xml:space="preserve">B2C513DD63A328439D02FDB644A7E564</t>
  </si>
  <si>
    <t xml:space="preserve">3333.75</t>
  </si>
  <si>
    <t xml:space="preserve">4D650AAE3966C0A4377496A84AD1A844</t>
  </si>
  <si>
    <t xml:space="preserve">4D650AAE3966C0A410723705C9174C82</t>
  </si>
  <si>
    <t xml:space="preserve">025FC82446FFD116D0DB4AC19F0FE77F</t>
  </si>
  <si>
    <t xml:space="preserve">025FC82446FFD1160A302641DD8AE1DA</t>
  </si>
  <si>
    <t xml:space="preserve">025FC82446FFD1166432B4A04159C2A7</t>
  </si>
  <si>
    <t xml:space="preserve">10840</t>
  </si>
  <si>
    <t xml:space="preserve">F2E3A8A4F154754814BC30BCE7077C9C</t>
  </si>
  <si>
    <t xml:space="preserve">F2E3A8A4F154754820CC87827EEDE0A2</t>
  </si>
  <si>
    <t xml:space="preserve">F2E3A8A4F1547548E6CF011CD5E1BB72</t>
  </si>
  <si>
    <t xml:space="preserve">25B9BA8C6B3FE2C4A3440CBFA974C40F</t>
  </si>
  <si>
    <t xml:space="preserve">25B9BA8C6B3FE2C49C062414D65483E1</t>
  </si>
  <si>
    <t xml:space="preserve">25B9BA8C6B3FE2C4D82EB38F250B08E3</t>
  </si>
  <si>
    <t xml:space="preserve">9FFFD7A42A4BD71019EA2545185AC4A9</t>
  </si>
  <si>
    <t xml:space="preserve">9FFFD7A42A4BD710FCED0B15008CFDBA</t>
  </si>
  <si>
    <t xml:space="preserve">9FFFD7A42A4BD710F810B11D503EF502</t>
  </si>
  <si>
    <t xml:space="preserve">D7FEB20270CBC06317D7CFBB333071EF</t>
  </si>
  <si>
    <t xml:space="preserve">D7FEB20270CBC063FDB53F3176189542</t>
  </si>
  <si>
    <t xml:space="preserve">D7FEB20270CBC0631F7A091D5C6133E0</t>
  </si>
  <si>
    <t xml:space="preserve">ABD8D79B293A7DE89551080C84A8F15A</t>
  </si>
  <si>
    <t xml:space="preserve">ABD8D79B293A7DE876367C70623001E6</t>
  </si>
  <si>
    <t xml:space="preserve">ABD8D79B293A7DE8451F8C5D21EC2F56</t>
  </si>
  <si>
    <t xml:space="preserve">50FD339EF9256F079DB7F7640BDAFDCF</t>
  </si>
  <si>
    <t xml:space="preserve">50FD339EF9256F07DC87FF26DAC32103</t>
  </si>
  <si>
    <t xml:space="preserve">50FD339EF9256F07DDE4AEB0787B8365</t>
  </si>
  <si>
    <t xml:space="preserve">4B2FDA017BC70F8DB9ADD9DBC8DECDB5</t>
  </si>
  <si>
    <t xml:space="preserve">506</t>
  </si>
  <si>
    <t xml:space="preserve">4B2FDA017BC70F8D87B599909E17C83E</t>
  </si>
  <si>
    <t xml:space="preserve">4005</t>
  </si>
  <si>
    <t xml:space="preserve">4B2FDA017BC70F8D245C0E319665CB5D</t>
  </si>
  <si>
    <t xml:space="preserve">EC56B622F6980363C6DBD2D6C43F76CF</t>
  </si>
  <si>
    <t xml:space="preserve">EC56B622F698036328930C46202F88F7</t>
  </si>
  <si>
    <t xml:space="preserve">EC56B622F6980363DB9446586548CE95</t>
  </si>
  <si>
    <t xml:space="preserve">E4606E02C34DB0DF9E7777C818E65B07</t>
  </si>
  <si>
    <t xml:space="preserve">E4606E02C34DB0DFE6F0C26C77747E37</t>
  </si>
  <si>
    <t xml:space="preserve">E4606E02C34DB0DF671F564C7A00006E</t>
  </si>
  <si>
    <t xml:space="preserve">0D4884F2550EEB4AC6E18B599B074AC3</t>
  </si>
  <si>
    <t xml:space="preserve">0D4884F2550EEB4A3B87B0917F7F33B9</t>
  </si>
  <si>
    <t xml:space="preserve">D92B3157186DF69614D53166C16CB79F</t>
  </si>
  <si>
    <t xml:space="preserve">ADCE7E7A34E49C795C03C7A9AA5464C7</t>
  </si>
  <si>
    <t xml:space="preserve">ADCE7E7A34E49C79EDB558271FB53481</t>
  </si>
  <si>
    <t xml:space="preserve">ADCE7E7A34E49C792AA55207114D1CCE</t>
  </si>
  <si>
    <t xml:space="preserve">0942193B7EC0F93184E5AAA184972E28</t>
  </si>
  <si>
    <t xml:space="preserve">0942193B7EC0F9316AEBFA2E0370B3E6</t>
  </si>
  <si>
    <t xml:space="preserve">0942193B7EC0F93104CDF2DD14092EEC</t>
  </si>
  <si>
    <t xml:space="preserve">AD80B24C70631F26F02A34B9696D42FC</t>
  </si>
  <si>
    <t xml:space="preserve">AD80B24C70631F2616B3180C6939E855</t>
  </si>
  <si>
    <t xml:space="preserve">AD80B24C70631F2647311C7E9C620F48</t>
  </si>
  <si>
    <t xml:space="preserve">3FA47C183BACD5BCCB3A00ADCD004EDE</t>
  </si>
  <si>
    <t xml:space="preserve">3FA47C183BACD5BC7E8255A5CCA64B62</t>
  </si>
  <si>
    <t xml:space="preserve">3FA47C183BACD5BC1089C80B0DF686FC</t>
  </si>
  <si>
    <t xml:space="preserve">285A009A903CAC61BBF8E10E0EB3BFF0</t>
  </si>
  <si>
    <t xml:space="preserve">285A009A903CAC6151FD43293F77CCC9</t>
  </si>
  <si>
    <t xml:space="preserve">285A009A903CAC611D0DEA2CE6F1F0C0</t>
  </si>
  <si>
    <t xml:space="preserve">87C6F8776EA41AB59A3DE5151808B03A</t>
  </si>
  <si>
    <t xml:space="preserve">87C6F8776EA41AB58D6F6388FA570F5C</t>
  </si>
  <si>
    <t xml:space="preserve">87C6F8776EA41AB511B90C7D9D7BAFEB</t>
  </si>
  <si>
    <t xml:space="preserve">52D55E87215E8041D253ADF157BB0ABD</t>
  </si>
  <si>
    <t xml:space="preserve">52D55E87215E8041880A8E5FFF08E7C8</t>
  </si>
  <si>
    <t xml:space="preserve">52D55E87215E8041F94A8D9F8F2200EC</t>
  </si>
  <si>
    <t xml:space="preserve">27361E21B7377BABFEA87A4B5184757E</t>
  </si>
  <si>
    <t xml:space="preserve">27361E21B7377BAB27C7EEB9AFA321D5</t>
  </si>
  <si>
    <t xml:space="preserve">27361E21B7377BAB48C667BB704DAB4D</t>
  </si>
  <si>
    <t xml:space="preserve">23AC0B00CD76D6C417F2B78CEC8B7318</t>
  </si>
  <si>
    <t xml:space="preserve">23AC0B00CD76D6C4DA2B6E225C44182A</t>
  </si>
  <si>
    <t xml:space="preserve">2002B2EDDDC6E25A487DC2B4B0516A9C</t>
  </si>
  <si>
    <t xml:space="preserve">274C8535D49EC90FDD75922850A0E389</t>
  </si>
  <si>
    <t xml:space="preserve">274C8535D49EC90F71ADC2D207A8A0EF</t>
  </si>
  <si>
    <t xml:space="preserve">274C8535D49EC90FE13DE13C6EE88978</t>
  </si>
  <si>
    <t xml:space="preserve">16C1AF2270C4372F38FD777597B526D8</t>
  </si>
  <si>
    <t xml:space="preserve">1485</t>
  </si>
  <si>
    <t xml:space="preserve">16C1AF2270C4372FF93A243A6E1085EF</t>
  </si>
  <si>
    <t xml:space="preserve">16C1AF2270C4372FAB1FF001F5B50DC7</t>
  </si>
  <si>
    <t xml:space="preserve">DCC5D3346474BB1CEA62DBD5C4B0C18E</t>
  </si>
  <si>
    <t xml:space="preserve">D2AB580B5C6D311FEC7F4C4F98D2862F</t>
  </si>
  <si>
    <t xml:space="preserve">D2AB580B5C6D311F11060EBD4E77B40A</t>
  </si>
  <si>
    <t xml:space="preserve">B1823674F946010B9443C9108B7D7B6E</t>
  </si>
  <si>
    <t xml:space="preserve">B1823674F946010B4A5E035AE410041B</t>
  </si>
  <si>
    <t xml:space="preserve">B1823674F946010B91DFCB477D34687F</t>
  </si>
  <si>
    <t xml:space="preserve">596B12EAC4F1193F59E9EBF489A118F5</t>
  </si>
  <si>
    <t xml:space="preserve">596B12EAC4F1193F75D1E4F3F5E91E8A</t>
  </si>
  <si>
    <t xml:space="preserve">596B12EAC4F1193F27EA131F0EC8ED2B</t>
  </si>
  <si>
    <t xml:space="preserve">551807B562C5FA6061EAD55C895E53EC</t>
  </si>
  <si>
    <t xml:space="preserve">551807B562C5FA6019DE576689D30C0B</t>
  </si>
  <si>
    <t xml:space="preserve">551807B562C5FA6055A08B5F1E30E6EA</t>
  </si>
  <si>
    <t xml:space="preserve">A13E822A5502B3C9592FFDBBCD16F8D6</t>
  </si>
  <si>
    <t xml:space="preserve">A13E822A5502B3C93A91EB039BE7B84B</t>
  </si>
  <si>
    <t xml:space="preserve">A13E822A5502B3C929F194F06F17309C</t>
  </si>
  <si>
    <t xml:space="preserve">57E304884B23C0EB9CF7E184ED874403</t>
  </si>
  <si>
    <t xml:space="preserve">57E304884B23C0EB5965C8664E4F1765</t>
  </si>
  <si>
    <t xml:space="preserve">57E304884B23C0EBD139B3F1082BED8E</t>
  </si>
  <si>
    <t xml:space="preserve">A08AB1691717C3D44E2BE53B53C2C1D5</t>
  </si>
  <si>
    <t xml:space="preserve">A08AB1691717C3D46C71A2A23E75A65D</t>
  </si>
  <si>
    <t xml:space="preserve">A08AB1691717C3D481F1D565563B1841</t>
  </si>
  <si>
    <t xml:space="preserve">526571A4E9DD0E3A60A55327F7E561A2</t>
  </si>
  <si>
    <t xml:space="preserve">526571A4E9DD0E3AE9D7EC5E05DE2191</t>
  </si>
  <si>
    <t xml:space="preserve">526571A4E9DD0E3AAE1117037C3C6198</t>
  </si>
  <si>
    <t xml:space="preserve">D60B9965833E7C76C2808B4CB645003C</t>
  </si>
  <si>
    <t xml:space="preserve">D60B9965833E7C763C3DBC163D1E8B87</t>
  </si>
  <si>
    <t xml:space="preserve">D60B9965833E7C76F72C61CC692B0FB5</t>
  </si>
  <si>
    <t xml:space="preserve">4B3ABCC05C27E616266C34480B654BCF</t>
  </si>
  <si>
    <t xml:space="preserve">4B3ABCC05C27E616B91F49630CB98DFF</t>
  </si>
  <si>
    <t xml:space="preserve">4B3ABCC05C27E616684E68A13002D62D</t>
  </si>
  <si>
    <t xml:space="preserve">3CFE670D4E9813438FC701AA3E50D540</t>
  </si>
  <si>
    <t xml:space="preserve">3CFE670D4E98134378CD2D8E69B2D2AD</t>
  </si>
  <si>
    <t xml:space="preserve">3CFE670D4E98134328EB82DC53E7D9F4</t>
  </si>
  <si>
    <t xml:space="preserve">FB02D3C3324F0F727460B8AD7AFD6A8D</t>
  </si>
  <si>
    <t xml:space="preserve">FB02D3C3324F0F7204EB6F5594258BAB</t>
  </si>
  <si>
    <t xml:space="preserve">BBC41B5E3D1538CA36A427904E79A70C</t>
  </si>
  <si>
    <t xml:space="preserve">ECE953028D1862509DD78619B214EADB</t>
  </si>
  <si>
    <t xml:space="preserve">ECE953028D186250A90227DEA39BA9B0</t>
  </si>
  <si>
    <t xml:space="preserve">ECE953028D186250C35E03C26F537C44</t>
  </si>
  <si>
    <t xml:space="preserve">3E9194C3B3B32FC4FBC65B3ECA22BC88</t>
  </si>
  <si>
    <t xml:space="preserve">9205</t>
  </si>
  <si>
    <t xml:space="preserve">3E9194C3B3B32FC4D0150206BDB678BB</t>
  </si>
  <si>
    <t xml:space="preserve">3E9194C3B3B32FC46A9248C0081D5C03</t>
  </si>
  <si>
    <t xml:space="preserve">734911587C8CBDB23BEE7BA0A13E84F7</t>
  </si>
  <si>
    <t xml:space="preserve">26EF5D44B126C821FCCEEB44228FA2D4</t>
  </si>
  <si>
    <t xml:space="preserve">26EF5D44B126C82156D84BBA697008AA</t>
  </si>
  <si>
    <t xml:space="preserve">62E73740A06ED1451691ED55BDDA1D54</t>
  </si>
  <si>
    <t xml:space="preserve">5692.5</t>
  </si>
  <si>
    <t xml:space="preserve">62E73740A06ED145227F7A986B70DC4A</t>
  </si>
  <si>
    <t xml:space="preserve">62E73740A06ED1456BB588CE1300FBCB</t>
  </si>
  <si>
    <t xml:space="preserve">F98EEC8B44501142417B444E60DB9C53</t>
  </si>
  <si>
    <t xml:space="preserve">F98EEC8B44501142B1BDEFC5DE241B07</t>
  </si>
  <si>
    <t xml:space="preserve">F98EEC8B44501142AEB025EB872C3391</t>
  </si>
  <si>
    <t xml:space="preserve">2C37C108B4F38B863A169B6C2B5C7A7E</t>
  </si>
  <si>
    <t xml:space="preserve">2C37C108B4F38B86146929BF2B6CBD59</t>
  </si>
  <si>
    <t xml:space="preserve">2C37C108B4F38B86286058947DE00263</t>
  </si>
  <si>
    <t xml:space="preserve">AB201F6FF724611FD71D9967ADD81D22</t>
  </si>
  <si>
    <t xml:space="preserve">AB201F6FF724611FACB9A848B73A1CCC</t>
  </si>
  <si>
    <t xml:space="preserve">AB201F6FF724611FE5FFC031710C328D</t>
  </si>
  <si>
    <t xml:space="preserve">63753485940CBE6F00D55E63702D8A6F</t>
  </si>
  <si>
    <t xml:space="preserve">63753485940CBE6FE08D01FA144BD65D</t>
  </si>
  <si>
    <t xml:space="preserve">63753485940CBE6F815C1ED3A6F54697</t>
  </si>
  <si>
    <t xml:space="preserve">4D650AAE3966C0A4BE4EE3DB9B5CDF3E</t>
  </si>
  <si>
    <t xml:space="preserve">4D650AAE3966C0A408CDB39CED27DCEE</t>
  </si>
  <si>
    <t xml:space="preserve">4D650AAE3966C0A45A857A22B5487265</t>
  </si>
  <si>
    <t xml:space="preserve">025FC82446FFD116DF5AD9DECA4AE7AF</t>
  </si>
  <si>
    <t xml:space="preserve">025FC82446FFD1161B9C5754906F24B2</t>
  </si>
  <si>
    <t xml:space="preserve">025FC82446FFD11662329C275E63AA01</t>
  </si>
  <si>
    <t xml:space="preserve">F2E3A8A4F15475484CB0957AE0E57C25</t>
  </si>
  <si>
    <t xml:space="preserve">F2E3A8A4F1547548691615DFDF9F9EDB</t>
  </si>
  <si>
    <t xml:space="preserve">06F3B6BED5BE96AF33C31A74478A6B59</t>
  </si>
  <si>
    <t xml:space="preserve">25B9BA8C6B3FE2C44F90F5A082E6E2A6</t>
  </si>
  <si>
    <t xml:space="preserve">25B9BA8C6B3FE2C43C49C0B8F60C7E99</t>
  </si>
  <si>
    <t xml:space="preserve">25B9BA8C6B3FE2C41DA8B9DBEC0F0E67</t>
  </si>
  <si>
    <t xml:space="preserve">9FFFD7A42A4BD71030F65DF257D334B5</t>
  </si>
  <si>
    <t xml:space="preserve">9FFFD7A42A4BD710EB3EDD32A4B5C73E</t>
  </si>
  <si>
    <t xml:space="preserve">3590.95</t>
  </si>
  <si>
    <t xml:space="preserve">9FFFD7A42A4BD710188D9721D66853EB</t>
  </si>
  <si>
    <t xml:space="preserve">D7FEB20270CBC063BD25734B8F673ACA</t>
  </si>
  <si>
    <t xml:space="preserve">323CE7E7BC074E9A88CCA7C26057D691</t>
  </si>
  <si>
    <t xml:space="preserve">323CE7E7BC074E9AFFC5FAB5066DED7F</t>
  </si>
  <si>
    <t xml:space="preserve">ABD8D79B293A7DE87DCDC87A71891AD5</t>
  </si>
  <si>
    <t xml:space="preserve">ABD8D79B293A7DE81DD47DED2BA49EFF</t>
  </si>
  <si>
    <t xml:space="preserve">ABD8D79B293A7DE80A6B219376262520</t>
  </si>
  <si>
    <t xml:space="preserve">50FD339EF9256F0721BA1F89C6AC3701</t>
  </si>
  <si>
    <t xml:space="preserve">50FD339EF9256F0721680FFD5372B57A</t>
  </si>
  <si>
    <t xml:space="preserve">50FD339EF9256F07CB8F7EB08C4F17D1</t>
  </si>
  <si>
    <t xml:space="preserve">61286F08804D6FFD45CCDAC6D75E5D47</t>
  </si>
  <si>
    <t xml:space="preserve">61286F08804D6FFD75522D9A0AC0DE23</t>
  </si>
  <si>
    <t xml:space="preserve">4000.03</t>
  </si>
  <si>
    <t xml:space="preserve">61286F08804D6FFD04D67DD0D7F6E2E2</t>
  </si>
  <si>
    <t xml:space="preserve">EC56B622F69803639E9DBB9C34D0EB39</t>
  </si>
  <si>
    <t xml:space="preserve">EC56B622F698036314B1FF13890D8696</t>
  </si>
  <si>
    <t xml:space="preserve">EC56B622F698036368A7DE1646030329</t>
  </si>
  <si>
    <t xml:space="preserve">E4606E02C34DB0DF7332EDFF072D9F41</t>
  </si>
  <si>
    <t xml:space="preserve">E4606E02C34DB0DF0F10D04499E9B188</t>
  </si>
  <si>
    <t xml:space="preserve">E4606E02C34DB0DFBD76FCFC998CA4B0</t>
  </si>
  <si>
    <t xml:space="preserve">D92B3157186DF69690A10E1AF001C3AD</t>
  </si>
  <si>
    <t xml:space="preserve">1400.02</t>
  </si>
  <si>
    <t xml:space="preserve">D92B3157186DF6968E02FF308DBC42B7</t>
  </si>
  <si>
    <t xml:space="preserve">D92B3157186DF696E1EDCC3B23AF1529</t>
  </si>
  <si>
    <t xml:space="preserve">ADCE7E7A34E49C79AB0110AD173440C1</t>
  </si>
  <si>
    <t xml:space="preserve">ADCE7E7A34E49C79B03DC905D7CA3035</t>
  </si>
  <si>
    <t xml:space="preserve">ADCE7E7A34E49C79484B3C486F0BF5FF</t>
  </si>
  <si>
    <t xml:space="preserve">3000.04</t>
  </si>
  <si>
    <t xml:space="preserve">0942193B7EC0F93159E45E53C449F7EC</t>
  </si>
  <si>
    <t xml:space="preserve">0942193B7EC0F9310F44956CF3A225B2</t>
  </si>
  <si>
    <t xml:space="preserve">0942193B7EC0F9310261E5CD5904EB01</t>
  </si>
  <si>
    <t xml:space="preserve">AD80B24C70631F260D3F452F10D85DE8</t>
  </si>
  <si>
    <t xml:space="preserve">AD80B24C70631F266C62E9CC54CD5DB2</t>
  </si>
  <si>
    <t xml:space="preserve">F3B6FC7E37EA3300580503EDD07530C2</t>
  </si>
  <si>
    <t xml:space="preserve">3FA47C183BACD5BC1CB83694E25A48DA</t>
  </si>
  <si>
    <t xml:space="preserve">3FA47C183BACD5BC50ADF0897F64F524</t>
  </si>
  <si>
    <t xml:space="preserve">3FA47C183BACD5BC67175963E6EA3CD8</t>
  </si>
  <si>
    <t xml:space="preserve">285A009A903CAC616046BAB81E6E4E1F</t>
  </si>
  <si>
    <t xml:space="preserve">285A009A903CAC61C50C891811FD5FF9</t>
  </si>
  <si>
    <t xml:space="preserve">285A009A903CAC61F5B087B8E5BE8F00</t>
  </si>
  <si>
    <t xml:space="preserve">607C161ABF053533677352A60F215894</t>
  </si>
  <si>
    <t xml:space="preserve">607C161ABF05353323601005773E6C9D</t>
  </si>
  <si>
    <t xml:space="preserve">607C161ABF0535330B2062C1E6CAE9B0</t>
  </si>
  <si>
    <t xml:space="preserve">52D55E87215E80417101C02BC5D44E87</t>
  </si>
  <si>
    <t xml:space="preserve">52D55E87215E80415E8C3DFF6F371BFC</t>
  </si>
  <si>
    <t xml:space="preserve">52D55E87215E80416B2185AC5C3D6E62</t>
  </si>
  <si>
    <t xml:space="preserve">27361E21B7377BAB3D03C6BBF380F7A0</t>
  </si>
  <si>
    <t xml:space="preserve">27361E21B7377BABF00A466FAA0CCA89</t>
  </si>
  <si>
    <t xml:space="preserve">27361E21B7377BABC2897D43714F6521</t>
  </si>
  <si>
    <t xml:space="preserve">1402</t>
  </si>
  <si>
    <t xml:space="preserve">2002B2EDDDC6E25A27374CA2CF4A1E5C</t>
  </si>
  <si>
    <t xml:space="preserve">2002B2EDDDC6E25A311A75B60D4D0AE3</t>
  </si>
  <si>
    <t xml:space="preserve">2002B2EDDDC6E25ADE97AB370AC857D5</t>
  </si>
  <si>
    <t xml:space="preserve">274C8535D49EC90F6CA162E06550B524</t>
  </si>
  <si>
    <t xml:space="preserve">274C8535D49EC90F966CE66544A72F2D</t>
  </si>
  <si>
    <t xml:space="preserve">274C8535D49EC90F39D0115E2FB385E0</t>
  </si>
  <si>
    <t xml:space="preserve">16C1AF2270C4372F8820868B91D0C72A</t>
  </si>
  <si>
    <t xml:space="preserve">16C1AF2270C4372F4CDB5A2E5A3EB99F</t>
  </si>
  <si>
    <t xml:space="preserve">16C1AF2270C4372F2F29BA60E354296E</t>
  </si>
  <si>
    <t xml:space="preserve">D2AB580B5C6D311FAD2EDA37F261035C</t>
  </si>
  <si>
    <t xml:space="preserve">D2AB580B5C6D311F6A961782D7120D9F</t>
  </si>
  <si>
    <t xml:space="preserve">D2AB580B5C6D311F935B7A7A80D88C35</t>
  </si>
  <si>
    <t xml:space="preserve">B1823674F946010B3F728F55109B1811</t>
  </si>
  <si>
    <t xml:space="preserve">B1823674F946010BE825EFC37A09D2D2</t>
  </si>
  <si>
    <t xml:space="preserve">B1823674F946010B1E6912225C089C17</t>
  </si>
  <si>
    <t xml:space="preserve">596B12EAC4F1193F316B6FE1C05B2EDA</t>
  </si>
  <si>
    <t xml:space="preserve">596B12EAC4F1193FF9711B4740528E6B</t>
  </si>
  <si>
    <t xml:space="preserve">80FCC3CA65CBA7C017E8FC9EB5258E68</t>
  </si>
  <si>
    <t xml:space="preserve">551807B562C5FA60FC231385D9C6DB19</t>
  </si>
  <si>
    <t xml:space="preserve">551807B562C5FA60D3C0156C4B0FB87D</t>
  </si>
  <si>
    <t xml:space="preserve">551807B562C5FA60CB721430B936EB69</t>
  </si>
  <si>
    <t xml:space="preserve">A13E822A5502B3C960A5CE42D6657A49</t>
  </si>
  <si>
    <t xml:space="preserve">A13E822A5502B3C9F295DEBF5F21D538</t>
  </si>
  <si>
    <t xml:space="preserve">A13E822A5502B3C93D721AED2A72B655</t>
  </si>
  <si>
    <t xml:space="preserve">793.75</t>
  </si>
  <si>
    <t xml:space="preserve">57E304884B23C0EBC76AF67FC97AF6D8</t>
  </si>
  <si>
    <t xml:space="preserve">09AD927696D0862FB99341CB647AB6C3</t>
  </si>
  <si>
    <t xml:space="preserve">09AD927696D0862F47999AF306A7E7AE</t>
  </si>
  <si>
    <t xml:space="preserve">A08AB1691717C3D4E3F0900DED0D1F56</t>
  </si>
  <si>
    <t xml:space="preserve">A08AB1691717C3D45AB3F0BC70D5B8AB</t>
  </si>
  <si>
    <t xml:space="preserve">A08AB1691717C3D43778E0EC9FB9BCD9</t>
  </si>
  <si>
    <t xml:space="preserve">526571A4E9DD0E3A16E16FA935AF704C</t>
  </si>
  <si>
    <t xml:space="preserve">526571A4E9DD0E3AACE95DAFE53DCECA</t>
  </si>
  <si>
    <t xml:space="preserve">526571A4E9DD0E3AD93D0F633EFDC6E6</t>
  </si>
  <si>
    <t xml:space="preserve">10476</t>
  </si>
  <si>
    <t xml:space="preserve">3823761F2C78690B49554D4C52CD8805</t>
  </si>
  <si>
    <t xml:space="preserve">3823761F2C78690B5032864023430222</t>
  </si>
  <si>
    <t xml:space="preserve">3823761F2C78690BD0A36C9ADB334E00</t>
  </si>
  <si>
    <t xml:space="preserve">4B3ABCC05C27E61698CBB0C688CDB907</t>
  </si>
  <si>
    <t xml:space="preserve">4B3ABCC05C27E6160A58BA0D8BB929BA</t>
  </si>
  <si>
    <t xml:space="preserve">4B3ABCC05C27E6166C9B3C83CF53DC92</t>
  </si>
  <si>
    <t xml:space="preserve">3CFE670D4E981343152BF7829DC51B20</t>
  </si>
  <si>
    <t xml:space="preserve">3CFE670D4E9813434EC4291D7DDFE603</t>
  </si>
  <si>
    <t xml:space="preserve">3CFE670D4E9813434E5F4B3B05CC8858</t>
  </si>
  <si>
    <t xml:space="preserve">BBC41B5E3D1538CAA0A9B7E103915AD7</t>
  </si>
  <si>
    <t xml:space="preserve">BBC41B5E3D1538CABC2646D8F39F4E8B</t>
  </si>
  <si>
    <t xml:space="preserve">BBC41B5E3D1538CA0C1FB76B4D43A56C</t>
  </si>
  <si>
    <t xml:space="preserve">ECE953028D18625048443B30575E500F</t>
  </si>
  <si>
    <t xml:space="preserve">ECE953028D186250A144345199FEB3A8</t>
  </si>
  <si>
    <t xml:space="preserve">ECE953028D186250BBA9277ED2EABD1F</t>
  </si>
  <si>
    <t xml:space="preserve">3E9194C3B3B32FC42AA5AC7D2EAD8761</t>
  </si>
  <si>
    <t xml:space="preserve">3E9194C3B3B32FC4275177F4FA3435D8</t>
  </si>
  <si>
    <t xml:space="preserve">3E9194C3B3B32FC4FC95AF85B4A5920D</t>
  </si>
  <si>
    <t xml:space="preserve">26EF5D44B126C821B8D51213B430A62C</t>
  </si>
  <si>
    <t xml:space="preserve">26EF5D44B126C8215549C4422992F65B</t>
  </si>
  <si>
    <t xml:space="preserve">21367.5</t>
  </si>
  <si>
    <t xml:space="preserve">26EF5D44B126C8218DA8E2144DA995FE</t>
  </si>
  <si>
    <t xml:space="preserve">62E73740A06ED1454359210178332430</t>
  </si>
  <si>
    <t xml:space="preserve">62E73740A06ED14549E710F64361C03B</t>
  </si>
  <si>
    <t xml:space="preserve">62E73740A06ED145D8CB3D54D3663363</t>
  </si>
  <si>
    <t xml:space="preserve">F98EEC8B4450114297DB92B7B919EA40</t>
  </si>
  <si>
    <t xml:space="preserve">4921.25</t>
  </si>
  <si>
    <t xml:space="preserve">F98EEC8B4450114226D1A2933595E0E7</t>
  </si>
  <si>
    <t xml:space="preserve">5E4FDBE196E70ACE6463CE9C4F03AA2C</t>
  </si>
  <si>
    <t xml:space="preserve">1031.87</t>
  </si>
  <si>
    <t xml:space="preserve">2C37C108B4F38B86ECA3A914111F4FD7</t>
  </si>
  <si>
    <t xml:space="preserve">2C37C108B4F38B8671EC2CBC8A29F3EE</t>
  </si>
  <si>
    <t xml:space="preserve">2C37C108B4F38B866A510E0020D9234B</t>
  </si>
  <si>
    <t xml:space="preserve">AB201F6FF724611F25437D15121C382E</t>
  </si>
  <si>
    <t xml:space="preserve">AB201F6FF724611F7686E3D19F5878DF</t>
  </si>
  <si>
    <t xml:space="preserve">AB201F6FF724611F329ADD713863FE7C</t>
  </si>
  <si>
    <t xml:space="preserve">63753485940CBE6F97FAB726707C6C51</t>
  </si>
  <si>
    <t xml:space="preserve">D90D25A9EC4C49E9A12AD9B1A4DCF83C</t>
  </si>
  <si>
    <t xml:space="preserve">D90D25A9EC4C49E925D07129522BE624</t>
  </si>
  <si>
    <t xml:space="preserve">4D650AAE3966C0A4463D0956E9986661</t>
  </si>
  <si>
    <t xml:space="preserve">4D650AAE3966C0A48C26D333ACF2AD5E</t>
  </si>
  <si>
    <t xml:space="preserve">4D650AAE3966C0A4D09B5A456C647A2B</t>
  </si>
  <si>
    <t xml:space="preserve">025FC82446FFD116C4989943C9A65E6D</t>
  </si>
  <si>
    <t xml:space="preserve">025FC82446FFD1161BD9A917D6B61BCA</t>
  </si>
  <si>
    <t xml:space="preserve">025FC82446FFD1163CE9F6126D97C3C9</t>
  </si>
  <si>
    <t xml:space="preserve">06F3B6BED5BE96AFA223221AEA1E6900</t>
  </si>
  <si>
    <t xml:space="preserve">06F3B6BED5BE96AFC0643255D3FF796D</t>
  </si>
  <si>
    <t xml:space="preserve">06F3B6BED5BE96AF90DD32EADC74A627</t>
  </si>
  <si>
    <t xml:space="preserve">25B9BA8C6B3FE2C4CBA676FBC85AD6BD</t>
  </si>
  <si>
    <t xml:space="preserve">25B9BA8C6B3FE2C40B30CE0004D83258</t>
  </si>
  <si>
    <t xml:space="preserve">25B9BA8C6B3FE2C4A5E6AA0996E59795</t>
  </si>
  <si>
    <t xml:space="preserve">9FFFD7A42A4BD7100C79D427EE8FDC8E</t>
  </si>
  <si>
    <t xml:space="preserve">9FFFD7A42A4BD71050908455C1A65B9A</t>
  </si>
  <si>
    <t xml:space="preserve">9FFFD7A42A4BD710451DCB38D58583C4</t>
  </si>
  <si>
    <t xml:space="preserve">323CE7E7BC074E9ACF7B554CF5AD18C8</t>
  </si>
  <si>
    <t xml:space="preserve">323CE7E7BC074E9A9358C8CE8AFBF972</t>
  </si>
  <si>
    <t xml:space="preserve">323CE7E7BC074E9A818A9A184A682DBD</t>
  </si>
  <si>
    <t xml:space="preserve">ABD8D79B293A7DE8334DDFE90D37203D</t>
  </si>
  <si>
    <t xml:space="preserve">ABD8D79B293A7DE8FEF79310B287B8FA</t>
  </si>
  <si>
    <t xml:space="preserve">ABD8D79B293A7DE82E4E3C7B100DE373</t>
  </si>
  <si>
    <t xml:space="preserve">50FD339EF9256F07369283FD650FF957</t>
  </si>
  <si>
    <t xml:space="preserve">50FD339EF9256F07C64F4D9CEE4D7EE8</t>
  </si>
  <si>
    <t xml:space="preserve">CE96C201F3C0AB69D988A6C1891425F1</t>
  </si>
  <si>
    <t xml:space="preserve">61286F08804D6FFDF8C5FD2C375E77B7</t>
  </si>
  <si>
    <t xml:space="preserve">61286F08804D6FFD500CFB486DDDA0FF</t>
  </si>
  <si>
    <t xml:space="preserve">12000.06</t>
  </si>
  <si>
    <t xml:space="preserve">61286F08804D6FFDEFD00E20371579C9</t>
  </si>
  <si>
    <t xml:space="preserve">EC56B622F6980363DCC9C77256733DDA</t>
  </si>
  <si>
    <t xml:space="preserve">EC56B622F6980363CF0884DB29539620</t>
  </si>
  <si>
    <t xml:space="preserve">EC56B622F6980363AB4F9E831ECD21A4</t>
  </si>
  <si>
    <t xml:space="preserve">E4606E02C34DB0DFA7822E193645BB07</t>
  </si>
  <si>
    <t xml:space="preserve">602968F5387C83E5E85E27821DF623B4</t>
  </si>
  <si>
    <t xml:space="preserve">602968F5387C83E581E3B1EBF47FEE51</t>
  </si>
  <si>
    <t xml:space="preserve">D92B3157186DF6967AFBD0E27C03A676</t>
  </si>
  <si>
    <t xml:space="preserve">D92B3157186DF6961F80F2D86A4008BD</t>
  </si>
  <si>
    <t xml:space="preserve">D92B3157186DF6967324037528F8CB24</t>
  </si>
  <si>
    <t xml:space="preserve">ADCE7E7A34E49C79344EBDA0562A62F3</t>
  </si>
  <si>
    <t xml:space="preserve">ADCE7E7A34E49C7997DDD79FC4C5BDDF</t>
  </si>
  <si>
    <t xml:space="preserve">ADCE7E7A34E49C7983ED4588118FBDB8</t>
  </si>
  <si>
    <t xml:space="preserve">0942193B7EC0F93146424A71530EC0F7</t>
  </si>
  <si>
    <t xml:space="preserve">0942193B7EC0F931F4B21A8262E31BC7</t>
  </si>
  <si>
    <t xml:space="preserve">0942193B7EC0F93122EFAA45CFEA1593</t>
  </si>
  <si>
    <t xml:space="preserve">F3B6FC7E37EA3300B234F457FA8DD120</t>
  </si>
  <si>
    <t xml:space="preserve">F3B6FC7E37EA3300CB7D8D6437F4257B</t>
  </si>
  <si>
    <t xml:space="preserve">F3B6FC7E37EA330001ACCC70729F20F5</t>
  </si>
  <si>
    <t xml:space="preserve">3FA47C183BACD5BCDBA840CB0F9AB083</t>
  </si>
  <si>
    <t xml:space="preserve">3FA47C183BACD5BC9ECB95341DB83CF9</t>
  </si>
  <si>
    <t xml:space="preserve">3FA47C183BACD5BCAE3FB041B41FADD1</t>
  </si>
  <si>
    <t xml:space="preserve">285A009A903CAC616EA1F8BD0626A22A</t>
  </si>
  <si>
    <t xml:space="preserve">285A009A903CAC61A6282423EE381C2F</t>
  </si>
  <si>
    <t xml:space="preserve">285A009A903CAC615B1A074CE8FF1629</t>
  </si>
  <si>
    <t xml:space="preserve">607C161ABF05353374376D297C58CA09</t>
  </si>
  <si>
    <t xml:space="preserve">607C161ABF0535335F760894F1705BF7</t>
  </si>
  <si>
    <t xml:space="preserve">607C161ABF05353354D09514578AEFAD</t>
  </si>
  <si>
    <t xml:space="preserve">52D55E87215E804147BDD1B2BF3B9DF8</t>
  </si>
  <si>
    <t xml:space="preserve">52D55E87215E8041B717AF55C8E08C6A</t>
  </si>
  <si>
    <t xml:space="preserve">52D55E87215E8041EDFC130DD037F9CA</t>
  </si>
  <si>
    <t xml:space="preserve">27361E21B7377BAB07AC8700CFAE11DD</t>
  </si>
  <si>
    <t xml:space="preserve">C82D7AAD2C3A337F740C4014F48176ED</t>
  </si>
  <si>
    <t xml:space="preserve">C82D7AAD2C3A337F86ABADBDBDB54D50</t>
  </si>
  <si>
    <t xml:space="preserve">2002B2EDDDC6E25AEC0C8E167ECDAE9F</t>
  </si>
  <si>
    <t xml:space="preserve">2002B2EDDDC6E25A54BEF0D61B9462D6</t>
  </si>
  <si>
    <t xml:space="preserve">2002B2EDDDC6E25A140195C3D755FE21</t>
  </si>
  <si>
    <t xml:space="preserve">274C8535D49EC90FE5F2573FA49754EC</t>
  </si>
  <si>
    <t xml:space="preserve">274C8535D49EC90F0FF9E918A5950C61</t>
  </si>
  <si>
    <t xml:space="preserve">274C8535D49EC90F79556FABCA0AC9A7</t>
  </si>
  <si>
    <t xml:space="preserve">3B86DF574B16944BD59269C6E9917F22</t>
  </si>
  <si>
    <t xml:space="preserve">3B86DF574B16944B8DD94112D83B2C69</t>
  </si>
  <si>
    <t xml:space="preserve">3B86DF574B16944B8234812AA5F9B29E</t>
  </si>
  <si>
    <t xml:space="preserve">D2AB580B5C6D311FEE58910AE6679818</t>
  </si>
  <si>
    <t xml:space="preserve">D2AB580B5C6D311FC00BBB3AAFB0B54A</t>
  </si>
  <si>
    <t xml:space="preserve">D2AB580B5C6D311FDCD023770D5D2335</t>
  </si>
  <si>
    <t xml:space="preserve">B1823674F946010B4501D0791FA0E13A</t>
  </si>
  <si>
    <t xml:space="preserve">B1823674F946010B4F5CE7C6D9155152</t>
  </si>
  <si>
    <t xml:space="preserve">B1823674F946010B52DC03245C018FBD</t>
  </si>
  <si>
    <t xml:space="preserve">80FCC3CA65CBA7C0A30D14341E6F09FC</t>
  </si>
  <si>
    <t xml:space="preserve">80FCC3CA65CBA7C0E951F4B6AD9B1649</t>
  </si>
  <si>
    <t xml:space="preserve">80FCC3CA65CBA7C0EF953EE20FA5A149</t>
  </si>
  <si>
    <t xml:space="preserve">551807B562C5FA60957002B714847D18</t>
  </si>
  <si>
    <t xml:space="preserve">551807B562C5FA6099DAD6A664EFA837</t>
  </si>
  <si>
    <t xml:space="preserve">551807B562C5FA60F00840A92EC2B006</t>
  </si>
  <si>
    <t xml:space="preserve">A13E822A5502B3C9D6CD0A7B2D159AC4</t>
  </si>
  <si>
    <t xml:space="preserve">A13E822A5502B3C9299D0AE1487B95CA</t>
  </si>
  <si>
    <t xml:space="preserve">A13E822A5502B3C9BDC0FAC212DBB38B</t>
  </si>
  <si>
    <t xml:space="preserve">09AD927696D0862FA013FB601AF50692</t>
  </si>
  <si>
    <t xml:space="preserve">10035</t>
  </si>
  <si>
    <t xml:space="preserve">09AD927696D0862F0BE8B86E4F2906BA</t>
  </si>
  <si>
    <t xml:space="preserve">09AD927696D0862FCB4BD90BDF063B21</t>
  </si>
  <si>
    <t xml:space="preserve">A08AB1691717C3D499C770AFF6FBEAE4</t>
  </si>
  <si>
    <t xml:space="preserve">A08AB1691717C3D489D7778E88EF71CA</t>
  </si>
  <si>
    <t xml:space="preserve">A08AB1691717C3D41606EEBA31A2F502</t>
  </si>
  <si>
    <t xml:space="preserve">526571A4E9DD0E3A8696D718DC63F4B9</t>
  </si>
  <si>
    <t xml:space="preserve">526571A4E9DD0E3A5A17987DCC5F3F6A</t>
  </si>
  <si>
    <t xml:space="preserve">999430F5458F6EFCA843524C75FB94E5</t>
  </si>
  <si>
    <t xml:space="preserve">3823761F2C78690B6EB077D7FC94095E</t>
  </si>
  <si>
    <t xml:space="preserve">3823761F2C78690B52DA75DD869B3EC7</t>
  </si>
  <si>
    <t xml:space="preserve">3823761F2C78690B8160A7931A5D527F</t>
  </si>
  <si>
    <t xml:space="preserve">4B3ABCC05C27E61699F47065BECB2884</t>
  </si>
  <si>
    <t xml:space="preserve">4B3ABCC05C27E616D19F3D8BFD5E12A4</t>
  </si>
  <si>
    <t xml:space="preserve">4B3ABCC05C27E616EF430D9AB3D59E6A</t>
  </si>
  <si>
    <t xml:space="preserve">3CFE670D4E981343E30F82A69B6699B5</t>
  </si>
  <si>
    <t xml:space="preserve">05A4127A4B4D9C4165B32B325DB9241D</t>
  </si>
  <si>
    <t xml:space="preserve">05A4127A4B4D9C41AA8B7C6D25B77EB8</t>
  </si>
  <si>
    <t xml:space="preserve">BBC41B5E3D1538CA26A6BEE19B75F5A2</t>
  </si>
  <si>
    <t xml:space="preserve">BBC41B5E3D1538CAAE3CE3AE7C146DD6</t>
  </si>
  <si>
    <t xml:space="preserve">BBC41B5E3D1538CA2417F4598718555E</t>
  </si>
  <si>
    <t xml:space="preserve">ECE953028D186250A93D29EC0DD68960</t>
  </si>
  <si>
    <t xml:space="preserve">ECE953028D18625073330807EBA70063</t>
  </si>
  <si>
    <t xml:space="preserve">ECE953028D1862501ED7BFAFD00513FF</t>
  </si>
  <si>
    <t xml:space="preserve">461F35ABD8939622F51A332F8FD37CF0</t>
  </si>
  <si>
    <t xml:space="preserve">461F35ABD8939622FE8390416166BB2F</t>
  </si>
  <si>
    <t xml:space="preserve">461F35ABD8939622F5EEF928D480A34F</t>
  </si>
  <si>
    <t xml:space="preserve">26EF5D44B126C8210B3DA92F8D4A6AE1</t>
  </si>
  <si>
    <t xml:space="preserve">26EF5D44B126C821A0A243FB00EFA7D9</t>
  </si>
  <si>
    <t xml:space="preserve">26EF5D44B126C82120DD26E39F9AB256</t>
  </si>
  <si>
    <t xml:space="preserve">62E73740A06ED145845382F449AFDE39</t>
  </si>
  <si>
    <t xml:space="preserve">62E73740A06ED1455E1D68138847189D</t>
  </si>
  <si>
    <t xml:space="preserve">62E73740A06ED14589F5989095C3B44B</t>
  </si>
  <si>
    <t xml:space="preserve">5E4FDBE196E70ACE0CB2F11B38541560</t>
  </si>
  <si>
    <t xml:space="preserve">5E4FDBE196E70ACEA41281F00B1C4DAA</t>
  </si>
  <si>
    <t xml:space="preserve">5E4FDBE196E70ACE84AD3BA1B0D4424B</t>
  </si>
  <si>
    <t xml:space="preserve">2C37C108B4F38B8612511812531CE78F</t>
  </si>
  <si>
    <t xml:space="preserve">2C37C108B4F38B868746441E762DD4E3</t>
  </si>
  <si>
    <t xml:space="preserve">2C37C108B4F38B862F67D313BA5BF194</t>
  </si>
  <si>
    <t xml:space="preserve">AB201F6FF724611F647D3B2498372620</t>
  </si>
  <si>
    <t xml:space="preserve">AB201F6FF724611F3C82295D61E18528</t>
  </si>
  <si>
    <t xml:space="preserve">AB201F6FF724611F22173D0C62E00251</t>
  </si>
  <si>
    <t xml:space="preserve">D90D25A9EC4C49E9AB3C91F79A71605E</t>
  </si>
  <si>
    <t xml:space="preserve">D90D25A9EC4C49E90F45EFA790EEEF76</t>
  </si>
  <si>
    <t xml:space="preserve">D90D25A9EC4C49E945D8ED9E7B65629D</t>
  </si>
  <si>
    <t xml:space="preserve">4D650AAE3966C0A48F68C9EEB4258015</t>
  </si>
  <si>
    <t xml:space="preserve">2063.75</t>
  </si>
  <si>
    <t xml:space="preserve">4D650AAE3966C0A422F4E8FC43D583B2</t>
  </si>
  <si>
    <t xml:space="preserve">4D650AAE3966C0A42E2979AEB923856F</t>
  </si>
  <si>
    <t xml:space="preserve">025FC82446FFD1160F0B48F0D7ECA0C6</t>
  </si>
  <si>
    <t xml:space="preserve">025FC82446FFD1168E5AF6A0582B70E1</t>
  </si>
  <si>
    <t xml:space="preserve">BB0140A4EA91987CDFC98AE4634964C5</t>
  </si>
  <si>
    <t xml:space="preserve">06F3B6BED5BE96AF23BDCF5AA0E3FCC9</t>
  </si>
  <si>
    <t xml:space="preserve">06F3B6BED5BE96AF82431489B0746410</t>
  </si>
  <si>
    <t xml:space="preserve">06F3B6BED5BE96AF30985A47DDD0E4E7</t>
  </si>
  <si>
    <t xml:space="preserve">25B9BA8C6B3FE2C447D80D8F84159D37</t>
  </si>
  <si>
    <t xml:space="preserve">25B9BA8C6B3FE2C427E033C3225801A5</t>
  </si>
  <si>
    <t xml:space="preserve">25B9BA8C6B3FE2C435605C239E5BF271</t>
  </si>
  <si>
    <t xml:space="preserve">517F0E2E255A9EA4FBD0367DEB5C17D2</t>
  </si>
  <si>
    <t xml:space="preserve">517F0E2E255A9EA4DBC749095A1DC11A</t>
  </si>
  <si>
    <t xml:space="preserve">517F0E2E255A9EA48D5FC676AFAD3048</t>
  </si>
  <si>
    <t xml:space="preserve">323CE7E7BC074E9A4F168AEEAE8E563D</t>
  </si>
  <si>
    <t xml:space="preserve">323CE7E7BC074E9AEDF46DD4771AB0A5</t>
  </si>
  <si>
    <t xml:space="preserve">323CE7E7BC074E9A02FDDE6DB1DB4A96</t>
  </si>
  <si>
    <t xml:space="preserve">ABD8D79B293A7DE86788677D08677FAD</t>
  </si>
  <si>
    <t xml:space="preserve">ABD8D79B293A7DE8DAFE3FD606FE464B</t>
  </si>
  <si>
    <t xml:space="preserve">ABD8D79B293A7DE8A5CE008CAB1E91C4</t>
  </si>
  <si>
    <t xml:space="preserve">CE96C201F3C0AB690220F5CD33E26B5A</t>
  </si>
  <si>
    <t xml:space="preserve">CE96C201F3C0AB69DE14FF4BFFF0DDEA</t>
  </si>
  <si>
    <t xml:space="preserve">CE96C201F3C0AB69386B99642C04B069</t>
  </si>
  <si>
    <t xml:space="preserve">61286F08804D6FFD6D83616B90D5B380</t>
  </si>
  <si>
    <t xml:space="preserve">61286F08804D6FFD85F2909471B9DE3F</t>
  </si>
  <si>
    <t xml:space="preserve">61286F08804D6FFD7D8515EE41293BF9</t>
  </si>
  <si>
    <t xml:space="preserve">EC56B622F6980363BC92F21A6B789DBC</t>
  </si>
  <si>
    <t xml:space="preserve">EC56B622F6980363E25365CF0B5B2895</t>
  </si>
  <si>
    <t xml:space="preserve">EC56B622F698036305D6EAA8A98F46F0</t>
  </si>
  <si>
    <t xml:space="preserve">2057.6</t>
  </si>
  <si>
    <t xml:space="preserve">602968F5387C83E5C3013D28ECF69E98</t>
  </si>
  <si>
    <t xml:space="preserve">602968F5387C83E5A6C46E5895B2A334</t>
  </si>
  <si>
    <t xml:space="preserve">602968F5387C83E5C95E1177862F4EA8</t>
  </si>
  <si>
    <t xml:space="preserve">D92B3157186DF6964E16CC3845E9302E</t>
  </si>
  <si>
    <t xml:space="preserve">D92B3157186DF696BE91C9051E235E76</t>
  </si>
  <si>
    <t xml:space="preserve">D92B3157186DF696A0EDD6DFE70551A2</t>
  </si>
  <si>
    <t xml:space="preserve">ADCE7E7A34E49C7983C9712BBAFA5A94</t>
  </si>
  <si>
    <t xml:space="preserve">ADCE7E7A34E49C79321B1F0FD6A210F8</t>
  </si>
  <si>
    <t xml:space="preserve">B28A22864DF5EAADBEB79540F5CF778D</t>
  </si>
  <si>
    <t xml:space="preserve">0942193B7EC0F931C0A4786ACFF5C41D</t>
  </si>
  <si>
    <t xml:space="preserve">9132DCA66907C4878B95437A16C0F48C</t>
  </si>
  <si>
    <t xml:space="preserve">9132DCA66907C487E49CE48E0EA2BF29</t>
  </si>
  <si>
    <t xml:space="preserve">F3B6FC7E37EA3300AE76F50086850857</t>
  </si>
  <si>
    <t xml:space="preserve">F3B6FC7E37EA3300D2B8FEE2A65A3B20</t>
  </si>
  <si>
    <t xml:space="preserve">F3B6FC7E37EA330075A65AD9D34AE18A</t>
  </si>
  <si>
    <t xml:space="preserve">3FA47C183BACD5BCC6F25B13B537EF2A</t>
  </si>
  <si>
    <t xml:space="preserve">3FA47C183BACD5BC96FDF65B84DECEBE</t>
  </si>
  <si>
    <t xml:space="preserve">3FA47C183BACD5BCCA9845D702495467</t>
  </si>
  <si>
    <t xml:space="preserve">C6CEDE292F2BC2B5259C8B2CF5706EC4</t>
  </si>
  <si>
    <t xml:space="preserve">C6CEDE292F2BC2B532495B56FB1AB2DB</t>
  </si>
  <si>
    <t xml:space="preserve">C6CEDE292F2BC2B51B38991E86833113</t>
  </si>
  <si>
    <t xml:space="preserve">607C161ABF053533BF437C92AD96E842</t>
  </si>
  <si>
    <t xml:space="preserve">607C161ABF053533B69B1F9C83C426B6</t>
  </si>
  <si>
    <t xml:space="preserve">11400</t>
  </si>
  <si>
    <t xml:space="preserve">607C161ABF0535332814FEF2223786D4</t>
  </si>
  <si>
    <t xml:space="preserve">52D55E87215E804187F6BDE80271E86F</t>
  </si>
  <si>
    <t xml:space="preserve">52D55E87215E80412EACC05DEDE0C7A9</t>
  </si>
  <si>
    <t xml:space="preserve">52D55E87215E8041260C664EEEFC5A56</t>
  </si>
  <si>
    <t xml:space="preserve">C82D7AAD2C3A337FE44C20FA64F06E95</t>
  </si>
  <si>
    <t xml:space="preserve">C82D7AAD2C3A337F6E8164D041C6EB46</t>
  </si>
  <si>
    <t xml:space="preserve">C82D7AAD2C3A337F40F3AF867DF350B6</t>
  </si>
  <si>
    <t xml:space="preserve">2002B2EDDDC6E25AF5D6F3E6C24D116B</t>
  </si>
  <si>
    <t xml:space="preserve">2002B2EDDDC6E25AB4369730902138EE</t>
  </si>
  <si>
    <t xml:space="preserve">2002B2EDDDC6E25A0C684E81EF4E23D9</t>
  </si>
  <si>
    <t xml:space="preserve">274C8535D49EC90FCB98F78E5862513D</t>
  </si>
  <si>
    <t xml:space="preserve">274C8535D49EC90F2C1011A3A10C4A23</t>
  </si>
  <si>
    <t xml:space="preserve">8580E1637AA3F4BD7F1638ACC2C3C80E</t>
  </si>
  <si>
    <t xml:space="preserve">3B86DF574B16944B5985993825C5540F</t>
  </si>
  <si>
    <t xml:space="preserve">3B86DF574B16944B2932D466627A649F</t>
  </si>
  <si>
    <t xml:space="preserve">3B86DF574B16944B8F63218D387540BF</t>
  </si>
  <si>
    <t xml:space="preserve">D2AB580B5C6D311F63A9F7C016982DA0</t>
  </si>
  <si>
    <t xml:space="preserve">D2AB580B5C6D311FB282335B3F1B27A9</t>
  </si>
  <si>
    <t xml:space="preserve">D2AB580B5C6D311F27C075CB428F432E</t>
  </si>
  <si>
    <t xml:space="preserve">B1823674F946010B96F008EAD3FAC0AD</t>
  </si>
  <si>
    <t xml:space="preserve">E4998DE2B9CC50C131C423E25DA83DCB</t>
  </si>
  <si>
    <t xml:space="preserve">E4998DE2B9CC50C1C9CB5AE460F39E0D</t>
  </si>
  <si>
    <t xml:space="preserve">80FCC3CA65CBA7C0393F05853AE8A3B2</t>
  </si>
  <si>
    <t xml:space="preserve">80FCC3CA65CBA7C0FD129B0F77E9EA5C</t>
  </si>
  <si>
    <t xml:space="preserve">80FCC3CA65CBA7C0C56362E5AFE35DEE</t>
  </si>
  <si>
    <t xml:space="preserve">551807B562C5FA606B605245BD249107</t>
  </si>
  <si>
    <t xml:space="preserve">551807B562C5FA609EE37DF5542180EA</t>
  </si>
  <si>
    <t xml:space="preserve">551807B562C5FA606C7A3FDD5DA0178A</t>
  </si>
  <si>
    <t xml:space="preserve">B5CD3161A3D1939423FB7F1BA4EF743B</t>
  </si>
  <si>
    <t xml:space="preserve">B5CD3161A3D193947D7109A7F70DBB59</t>
  </si>
  <si>
    <t xml:space="preserve">B5CD3161A3D19394D278DAF425AA88D3</t>
  </si>
  <si>
    <t xml:space="preserve">09AD927696D0862FCB6BEAE44C58D2C9</t>
  </si>
  <si>
    <t xml:space="preserve">09AD927696D0862F1CEBC8F9AFC4D940</t>
  </si>
  <si>
    <t xml:space="preserve">09AD927696D0862F3DD11BCEDDA8DC33</t>
  </si>
  <si>
    <t xml:space="preserve">A08AB1691717C3D4E34871F55C99B368</t>
  </si>
  <si>
    <t xml:space="preserve">29818</t>
  </si>
  <si>
    <t xml:space="preserve">A08AB1691717C3D4929514BF298D23D2</t>
  </si>
  <si>
    <t xml:space="preserve">A08AB1691717C3D4A5A84854185BC7ED</t>
  </si>
  <si>
    <t xml:space="preserve">999430F5458F6EFCAB20A0762EA5E821</t>
  </si>
  <si>
    <t xml:space="preserve">999430F5458F6EFC397D10FEC8F6272C</t>
  </si>
  <si>
    <t xml:space="preserve">999430F5458F6EFCEEEFB3A50DD1F953</t>
  </si>
  <si>
    <t xml:space="preserve">3823761F2C78690B84B3F9047F4B4E4A</t>
  </si>
  <si>
    <t xml:space="preserve">3823761F2C78690B4BBCAF01EE00027E</t>
  </si>
  <si>
    <t xml:space="preserve">3823761F2C78690BCA8C335E2BE119F2</t>
  </si>
  <si>
    <t xml:space="preserve">4B3ABCC05C27E61685DBFCE2E0898970</t>
  </si>
  <si>
    <t xml:space="preserve">4B3ABCC05C27E616F07581F4A1A4FB76</t>
  </si>
  <si>
    <t xml:space="preserve">4B3ABCC05C27E6168845F27A740F1F56</t>
  </si>
  <si>
    <t xml:space="preserve">05A4127A4B4D9C41203FBE32B12AD617</t>
  </si>
  <si>
    <t xml:space="preserve">05A4127A4B4D9C419AEE564128FFCD6B</t>
  </si>
  <si>
    <t xml:space="preserve">05A4127A4B4D9C41D7ADA7C8647786D7</t>
  </si>
  <si>
    <t xml:space="preserve">BBC41B5E3D1538CA6F159F38987CD6C2</t>
  </si>
  <si>
    <t xml:space="preserve">BBC41B5E3D1538CAE3323BF4674A0AF0</t>
  </si>
  <si>
    <t xml:space="preserve">BBC41B5E3D1538CA0F1AE1EEBFA67768</t>
  </si>
  <si>
    <t xml:space="preserve">ECE953028D186250B1034E25781F04EF</t>
  </si>
  <si>
    <t xml:space="preserve">ECE953028D1862500758F4A3DE00B76B</t>
  </si>
  <si>
    <t xml:space="preserve">1BEF19B40F0CF2B0F32A705DBBD6815B</t>
  </si>
  <si>
    <t xml:space="preserve">461F35ABD89396227FB654DB275B2884</t>
  </si>
  <si>
    <t xml:space="preserve">8635</t>
  </si>
  <si>
    <t xml:space="preserve">461F35ABD893962227FF1E5C8AFD4B59</t>
  </si>
  <si>
    <t xml:space="preserve">461F35ABD893962285054DD00C6872C5</t>
  </si>
  <si>
    <t xml:space="preserve">26EF5D44B126C8218595380BE2E49D18</t>
  </si>
  <si>
    <t xml:space="preserve">26EF5D44B126C82120D8D8EAADBD935A</t>
  </si>
  <si>
    <t xml:space="preserve">26EF5D44B126C821D540E542F6049834</t>
  </si>
  <si>
    <t xml:space="preserve">62E73740A06ED14525FC14B739282C0C</t>
  </si>
  <si>
    <t xml:space="preserve">F70118F5F1EE096D4B529E77CF44BB47</t>
  </si>
  <si>
    <t xml:space="preserve">F70118F5F1EE096D1CB0F14B7446F3BB</t>
  </si>
  <si>
    <t xml:space="preserve">5E4FDBE196E70ACE30F68177FC6AF118</t>
  </si>
  <si>
    <t xml:space="preserve">5E4FDBE196E70ACE1ED41704EF2AD6B4</t>
  </si>
  <si>
    <t xml:space="preserve">5E4FDBE196E70ACE4A1198AAAA5B82E3</t>
  </si>
  <si>
    <t xml:space="preserve">2C37C108B4F38B86E2304A148330A4C1</t>
  </si>
  <si>
    <t xml:space="preserve">2C37C108B4F38B86891637B56C6AF4BA</t>
  </si>
  <si>
    <t xml:space="preserve">2C37C108B4F38B8609886B0A4F5956B5</t>
  </si>
  <si>
    <t xml:space="preserve">767D13A7A751C0FC8B34ECC5BDD0CBC9</t>
  </si>
  <si>
    <t xml:space="preserve">767D13A7A751C0FC0BD8BA3620F3BD87</t>
  </si>
  <si>
    <t xml:space="preserve">767D13A7A751C0FC3B559D49648A732E</t>
  </si>
  <si>
    <t xml:space="preserve">D90D25A9EC4C49E91544A66A91BDF361</t>
  </si>
  <si>
    <t xml:space="preserve">D90D25A9EC4C49E97EA840E9A28DD5BC</t>
  </si>
  <si>
    <t xml:space="preserve">D90D25A9EC4C49E9A36B5978CACBA440</t>
  </si>
  <si>
    <t xml:space="preserve">4D650AAE3966C0A4B233F42F34221F6F</t>
  </si>
  <si>
    <t xml:space="preserve">4D650AAE3966C0A4FE24AD53EBDE0A2B</t>
  </si>
  <si>
    <t xml:space="preserve">4D650AAE3966C0A45B1929728C6CC649</t>
  </si>
  <si>
    <t xml:space="preserve">BB0140A4EA91987C0C496738E83D0E82</t>
  </si>
  <si>
    <t xml:space="preserve">BB0140A4EA91987CDB25FDC267C4193C</t>
  </si>
  <si>
    <t xml:space="preserve">BB0140A4EA91987C26286DDBA6188F45</t>
  </si>
  <si>
    <t xml:space="preserve">06F3B6BED5BE96AFCCA37F278B835B83</t>
  </si>
  <si>
    <t xml:space="preserve">06F3B6BED5BE96AF0F8314B193D58C62</t>
  </si>
  <si>
    <t xml:space="preserve">06F3B6BED5BE96AF9DB3D6CD0CE2AEEC</t>
  </si>
  <si>
    <t xml:space="preserve">25B9BA8C6B3FE2C4CB23BA93D5BB720F</t>
  </si>
  <si>
    <t xml:space="preserve">25B9BA8C6B3FE2C46826171A4D66ED37</t>
  </si>
  <si>
    <t xml:space="preserve">25B9BA8C6B3FE2C401E5233FC9432A9D</t>
  </si>
  <si>
    <t xml:space="preserve">517F0E2E255A9EA46CEA5FA5BD227C32</t>
  </si>
  <si>
    <t xml:space="preserve">517F0E2E255A9EA4A07FC1D33ADDECF2</t>
  </si>
  <si>
    <t xml:space="preserve">517F0E2E255A9EA4551A5A55C5C0EE02</t>
  </si>
  <si>
    <t xml:space="preserve">323CE7E7BC074E9AAF2716F1984BC230</t>
  </si>
  <si>
    <t xml:space="preserve">323CE7E7BC074E9A3E249B0DD8FC09E8</t>
  </si>
  <si>
    <t xml:space="preserve">323CE7E7BC074E9A32552A8C95F1A8D5</t>
  </si>
  <si>
    <t xml:space="preserve">ABD8D79B293A7DE8A382791EE49267F5</t>
  </si>
  <si>
    <t xml:space="preserve">ABD8D79B293A7DE850D9CBA83EA6F884</t>
  </si>
  <si>
    <t xml:space="preserve">539286BB84E6A9F21F78474EE09DA734</t>
  </si>
  <si>
    <t xml:space="preserve">CE96C201F3C0AB69899A579F62C2F34E</t>
  </si>
  <si>
    <t xml:space="preserve">CE96C201F3C0AB6902973548AA94B344</t>
  </si>
  <si>
    <t xml:space="preserve">CE96C201F3C0AB6934C004429AE269E6</t>
  </si>
  <si>
    <t xml:space="preserve">61286F08804D6FFD2E093E3910A4643D</t>
  </si>
  <si>
    <t xml:space="preserve">61286F08804D6FFDCE77F017CB8F8FF1</t>
  </si>
  <si>
    <t xml:space="preserve">61286F08804D6FFD0D25DA74F8F1879A</t>
  </si>
  <si>
    <t xml:space="preserve">816085E4468960FDE5A1ABEF0BD524AD</t>
  </si>
  <si>
    <t xml:space="preserve">816085E4468960FD3E732DFCAA174D37</t>
  </si>
  <si>
    <t xml:space="preserve">816085E4468960FD0707EBE947BA4FC3</t>
  </si>
  <si>
    <t xml:space="preserve">602968F5387C83E550A87CD374F47717</t>
  </si>
  <si>
    <t xml:space="preserve">602968F5387C83E5C7883A630B1EA783</t>
  </si>
  <si>
    <t xml:space="preserve">602968F5387C83E58F6C5B0F4FCF03D3</t>
  </si>
  <si>
    <t xml:space="preserve">D92B3157186DF69602CF7940BDFA9EAE</t>
  </si>
  <si>
    <t xml:space="preserve">D92B3157186DF69660DD422CA7334920</t>
  </si>
  <si>
    <t xml:space="preserve">D92B3157186DF69608B69A3EDD3BE036</t>
  </si>
  <si>
    <t xml:space="preserve">B28A22864DF5EAAD800DBEC83EA55F4A</t>
  </si>
  <si>
    <t xml:space="preserve">B28A22864DF5EAAD7D2218F7C90B87EE</t>
  </si>
  <si>
    <t xml:space="preserve">B28A22864DF5EAADC05B31463D819A73</t>
  </si>
  <si>
    <t xml:space="preserve">9132DCA66907C487700169C561FB8C03</t>
  </si>
  <si>
    <t xml:space="preserve">9132DCA66907C487210E8E677FBEF4B8</t>
  </si>
  <si>
    <t xml:space="preserve">9132DCA66907C48762499F7BCEE2C902</t>
  </si>
  <si>
    <t xml:space="preserve">F3B6FC7E37EA33006013B61C41009D2C</t>
  </si>
  <si>
    <t xml:space="preserve">F3B6FC7E37EA3300EB2BB0934C3EE463</t>
  </si>
  <si>
    <t xml:space="preserve">F3B6FC7E37EA3300D094EDB1296B426F</t>
  </si>
  <si>
    <t xml:space="preserve">3FA47C183BACD5BCF967FB41779947E3</t>
  </si>
  <si>
    <t xml:space="preserve">3FA47C183BACD5BCB3E0B518B2AA43B1</t>
  </si>
  <si>
    <t xml:space="preserve">34F89046639B7C5D7510FEFC4966D081</t>
  </si>
  <si>
    <t xml:space="preserve">C6CEDE292F2BC2B50431D42518C70398</t>
  </si>
  <si>
    <t xml:space="preserve">C6CEDE292F2BC2B582E0BE22CBA21351</t>
  </si>
  <si>
    <t xml:space="preserve">C6CEDE292F2BC2B54E0CDC64B0AEE8AC</t>
  </si>
  <si>
    <t xml:space="preserve">607C161ABF05353396B281E4D5AA1E29</t>
  </si>
  <si>
    <t xml:space="preserve">607C161ABF05353362D8F0C37FBD8EEC</t>
  </si>
  <si>
    <t xml:space="preserve">1298.5</t>
  </si>
  <si>
    <t xml:space="preserve">607C161ABF053533F3B329ABA88EC2A5</t>
  </si>
  <si>
    <t xml:space="preserve">52D55E87215E80411C6A4C6C4F539C77</t>
  </si>
  <si>
    <t xml:space="preserve">567852D9AE9A91644F3BF71B504B8417</t>
  </si>
  <si>
    <t xml:space="preserve">567852D9AE9A91649C17098FF883FB21</t>
  </si>
  <si>
    <t xml:space="preserve">C82D7AAD2C3A337F8662026BAE294F21</t>
  </si>
  <si>
    <t xml:space="preserve">C82D7AAD2C3A337F71C259830465E131</t>
  </si>
  <si>
    <t xml:space="preserve">C82D7AAD2C3A337FBFC9A68D3333D027</t>
  </si>
  <si>
    <t xml:space="preserve">2002B2EDDDC6E25ABBE027424426D712</t>
  </si>
  <si>
    <t xml:space="preserve">2002B2EDDDC6E25A01B353E600A02685</t>
  </si>
  <si>
    <t xml:space="preserve">2002B2EDDDC6E25A230129D0541063CF</t>
  </si>
  <si>
    <t xml:space="preserve">8580E1637AA3F4BDF5B675E2E70AE637</t>
  </si>
  <si>
    <t xml:space="preserve">8580E1637AA3F4BD2E5496FB53625FFC</t>
  </si>
  <si>
    <t xml:space="preserve">8580E1637AA3F4BD828BCB10BF29E02D</t>
  </si>
  <si>
    <t xml:space="preserve">3B86DF574B16944BA389319CACF9EA44</t>
  </si>
  <si>
    <t xml:space="preserve">3B86DF574B16944B817FCD05A114AAB2</t>
  </si>
  <si>
    <t xml:space="preserve">3B86DF574B16944BFAC8A43517DD9EED</t>
  </si>
  <si>
    <t xml:space="preserve">D2AB580B5C6D311F914A8BB3C504525F</t>
  </si>
  <si>
    <t xml:space="preserve">D2AB580B5C6D311F32E63E827022C265</t>
  </si>
  <si>
    <t xml:space="preserve">D2AB580B5C6D311FBE277A75D26C57F2</t>
  </si>
  <si>
    <t xml:space="preserve">E4998DE2B9CC50C1547EA54B9E8BD70C</t>
  </si>
  <si>
    <t xml:space="preserve">E4998DE2B9CC50C149D448822F0A1485</t>
  </si>
  <si>
    <t xml:space="preserve">E4998DE2B9CC50C103BF3D9EFB05DC72</t>
  </si>
  <si>
    <t xml:space="preserve">80FCC3CA65CBA7C0178B6C5868BD65CC</t>
  </si>
  <si>
    <t xml:space="preserve">80FCC3CA65CBA7C0E22DBA898FD88AAC</t>
  </si>
  <si>
    <t xml:space="preserve">80FCC3CA65CBA7C0340A8FD5D1146CD1</t>
  </si>
  <si>
    <t xml:space="preserve">551807B562C5FA60511BDC53979356AC</t>
  </si>
  <si>
    <t xml:space="preserve">551807B562C5FA604BF63520A8FD483C</t>
  </si>
  <si>
    <t xml:space="preserve">D5C6E78ADBA1C9551AE67CFFC90C4EF7</t>
  </si>
  <si>
    <t xml:space="preserve">B5CD3161A3D193943D3B91347E039DBA</t>
  </si>
  <si>
    <t xml:space="preserve">B5CD3161A3D19394ACB8449BE2D72527</t>
  </si>
  <si>
    <t xml:space="preserve">B5CD3161A3D19394993921E78846BE56</t>
  </si>
  <si>
    <t xml:space="preserve">09AD927696D0862FF28B8895753B525D</t>
  </si>
  <si>
    <t xml:space="preserve">09AD927696D0862F1944B8138A856BD8</t>
  </si>
  <si>
    <t xml:space="preserve">09AD927696D0862F55B55CB6EAC78DCD</t>
  </si>
  <si>
    <t xml:space="preserve">A08AB1691717C3D4073DC09F2CF2AA29</t>
  </si>
  <si>
    <t xml:space="preserve">396B8E77B4CB843512EED3823EEE9B3F</t>
  </si>
  <si>
    <t xml:space="preserve">396B8E77B4CB8435F3C6A32B9D30F9EE</t>
  </si>
  <si>
    <t xml:space="preserve">999430F5458F6EFC8975A3891C41E28A</t>
  </si>
  <si>
    <t xml:space="preserve">999430F5458F6EFC07E4C60364884461</t>
  </si>
  <si>
    <t xml:space="preserve">999430F5458F6EFC693E474FEB0DFE43</t>
  </si>
  <si>
    <t xml:space="preserve">3823761F2C78690B1F606AC37F47B1FE</t>
  </si>
  <si>
    <t xml:space="preserve">3823761F2C78690BDB6B82E6CD287582</t>
  </si>
  <si>
    <t xml:space="preserve">3700</t>
  </si>
  <si>
    <t xml:space="preserve">3823761F2C78690BFC6B57908391C52A</t>
  </si>
  <si>
    <t xml:space="preserve">413A6F5D879F06D1F738547CC4BFDE47</t>
  </si>
  <si>
    <t xml:space="preserve">413A6F5D879F06D1DD3604F1989E73C6</t>
  </si>
  <si>
    <t xml:space="preserve">413A6F5D879F06D15D14E99F1186EFF1</t>
  </si>
  <si>
    <t xml:space="preserve">05A4127A4B4D9C41119A7A51BA8D4123</t>
  </si>
  <si>
    <t xml:space="preserve">05A4127A4B4D9C41617EEFF7A5456A37</t>
  </si>
  <si>
    <t xml:space="preserve">05A4127A4B4D9C41E76696662021CE52</t>
  </si>
  <si>
    <t xml:space="preserve">BBC41B5E3D1538CA0D356D57A760DD92</t>
  </si>
  <si>
    <t xml:space="preserve">BBC41B5E3D1538CA78294D36D3AD517D</t>
  </si>
  <si>
    <t xml:space="preserve">BBC41B5E3D1538CA95F6AB2FC0CA74DA</t>
  </si>
  <si>
    <t xml:space="preserve">1BEF19B40F0CF2B0DC477ABA459BEBCF</t>
  </si>
  <si>
    <t xml:space="preserve">1BEF19B40F0CF2B07CA05BD19C8C02C4</t>
  </si>
  <si>
    <t xml:space="preserve">1BEF19B40F0CF2B03DC02978F2E00B03</t>
  </si>
  <si>
    <t xml:space="preserve">461F35ABD89396227BBF45A80B358BE0</t>
  </si>
  <si>
    <t xml:space="preserve">27405</t>
  </si>
  <si>
    <t xml:space="preserve">461F35ABD8939622A34C5D575AF6A470</t>
  </si>
  <si>
    <t xml:space="preserve">461F35ABD8939622A2053463F93C3491</t>
  </si>
  <si>
    <t xml:space="preserve">26EF5D44B126C8212D563660C1EF0C70</t>
  </si>
  <si>
    <t xml:space="preserve">26EF5D44B126C82116A402268DE3E822</t>
  </si>
  <si>
    <t xml:space="preserve">26EF5D44B126C82145A3F81BEC5AF685</t>
  </si>
  <si>
    <t xml:space="preserve">F70118F5F1EE096DA9E6E90DBB7FCCD3</t>
  </si>
  <si>
    <t xml:space="preserve">F70118F5F1EE096D6900A0429B6CE6BE</t>
  </si>
  <si>
    <t xml:space="preserve">F70118F5F1EE096D8B884A5349BC111B</t>
  </si>
  <si>
    <t xml:space="preserve">5E4FDBE196E70ACEAB3F748E09B0F15F</t>
  </si>
  <si>
    <t xml:space="preserve">5E4FDBE196E70ACE825330868A760D40</t>
  </si>
  <si>
    <t xml:space="preserve">5E4FDBE196E70ACEA825EBFAA8620F9C</t>
  </si>
  <si>
    <t xml:space="preserve">2C37C108B4F38B869D5B6ED25149179B</t>
  </si>
  <si>
    <t xml:space="preserve">2C37C108B4F38B86AF12DFBD79BBE406</t>
  </si>
  <si>
    <t xml:space="preserve">F86FFBF306E14E196464356AA8DE881A</t>
  </si>
  <si>
    <t xml:space="preserve">767D13A7A751C0FCBC97E0B0F3707274</t>
  </si>
  <si>
    <t xml:space="preserve">767D13A7A751C0FC8D89D9B9CF733B8D</t>
  </si>
  <si>
    <t xml:space="preserve">767D13A7A751C0FC6EFB58F1BF24264B</t>
  </si>
  <si>
    <t xml:space="preserve">D90D25A9EC4C49E938E0101C7019DC60</t>
  </si>
  <si>
    <t xml:space="preserve">D90D25A9EC4C49E9F8C153D8B5DE73AB</t>
  </si>
  <si>
    <t xml:space="preserve">D90D25A9EC4C49E964708A8BD79EE591</t>
  </si>
  <si>
    <t xml:space="preserve">4D650AAE3966C0A4699131BE7BB71538</t>
  </si>
  <si>
    <t xml:space="preserve">33581F6DEFBA724EF8A563C94206BEC3</t>
  </si>
  <si>
    <t xml:space="preserve">33581F6DEFBA724EB1560E6AB6A0F9E2</t>
  </si>
  <si>
    <t xml:space="preserve">BB0140A4EA91987C02251BA2734618DC</t>
  </si>
  <si>
    <t xml:space="preserve">BB0140A4EA91987C1FF6AF785EDFA071</t>
  </si>
  <si>
    <t xml:space="preserve">BB0140A4EA91987CF076659868C3E683</t>
  </si>
  <si>
    <t xml:space="preserve">06F3B6BED5BE96AF3E22BFEAF13202ED</t>
  </si>
  <si>
    <t xml:space="preserve">06F3B6BED5BE96AFB9C1E619555FADD8</t>
  </si>
  <si>
    <t xml:space="preserve">06F3B6BED5BE96AFD931770924739472</t>
  </si>
  <si>
    <t xml:space="preserve">238CF948D9BF9A8B91F6A871EAB28C09</t>
  </si>
  <si>
    <t xml:space="preserve">238CF948D9BF9A8BAA6D5642C410204D</t>
  </si>
  <si>
    <t xml:space="preserve">238CF948D9BF9A8B3EA4D7CE66B8AA61</t>
  </si>
  <si>
    <t xml:space="preserve">517F0E2E255A9EA402201D97744A07D1</t>
  </si>
  <si>
    <t xml:space="preserve">517F0E2E255A9EA484120CA5B7D7543C</t>
  </si>
  <si>
    <t xml:space="preserve">517F0E2E255A9EA40965C81FA4B20D8A</t>
  </si>
  <si>
    <t xml:space="preserve">323CE7E7BC074E9A8DAEC06C6FD83B28</t>
  </si>
  <si>
    <t xml:space="preserve">323CE7E7BC074E9A33AB79B04F373F17</t>
  </si>
  <si>
    <t xml:space="preserve">323CE7E7BC074E9A3487F87333492090</t>
  </si>
  <si>
    <t xml:space="preserve">539286BB84E6A9F2B20715EBC36242D9</t>
  </si>
  <si>
    <t xml:space="preserve">539286BB84E6A9F2F533C8B8F5630F3D</t>
  </si>
  <si>
    <t xml:space="preserve">539286BB84E6A9F206263721612A5BE7</t>
  </si>
  <si>
    <t xml:space="preserve">CE96C201F3C0AB693339AE6EDE0BD0DC</t>
  </si>
  <si>
    <t xml:space="preserve">CE96C201F3C0AB690F759CC3C75A6BD5</t>
  </si>
  <si>
    <t xml:space="preserve">CE96C201F3C0AB69F7E98D79C8A38BC1</t>
  </si>
  <si>
    <t xml:space="preserve">61286F08804D6FFDAFBE8B03A2EC5225</t>
  </si>
  <si>
    <t xml:space="preserve">61286F08804D6FFD7019BE51E619E8C7</t>
  </si>
  <si>
    <t xml:space="preserve">18000.02</t>
  </si>
  <si>
    <t xml:space="preserve">61286F08804D6FFDA103D2F2CCEADF52</t>
  </si>
  <si>
    <t xml:space="preserve">816085E4468960FD051E9B4760468DD9</t>
  </si>
  <si>
    <t xml:space="preserve">816085E4468960FDC467950658301594</t>
  </si>
  <si>
    <t xml:space="preserve">816085E4468960FD13B50E20AB5DC4B2</t>
  </si>
  <si>
    <t xml:space="preserve">602968F5387C83E5196B9DA0143AE6F3</t>
  </si>
  <si>
    <t xml:space="preserve">602968F5387C83E50501D4636E21A762</t>
  </si>
  <si>
    <t xml:space="preserve">602968F5387C83E53DBDF37EBAAB183B</t>
  </si>
  <si>
    <t xml:space="preserve">D92B3157186DF696A9269F3A1B71A9CD</t>
  </si>
  <si>
    <t xml:space="preserve">95547DC674B856BDD052F0EA288F4C79</t>
  </si>
  <si>
    <t xml:space="preserve">95547DC674B856BD2C4D05927E629A63</t>
  </si>
  <si>
    <t xml:space="preserve">B28A22864DF5EAADE14AD83AB032089A</t>
  </si>
  <si>
    <t xml:space="preserve">B28A22864DF5EAADF80417F7FF61B553</t>
  </si>
  <si>
    <t xml:space="preserve">B28A22864DF5EAAD812CE0DC6497027A</t>
  </si>
  <si>
    <t xml:space="preserve">9132DCA66907C4871E69141BE3A0E591</t>
  </si>
  <si>
    <t xml:space="preserve">9132DCA66907C4872BB6698830B23D0A</t>
  </si>
  <si>
    <t xml:space="preserve">9132DCA66907C4874B4AB0EC5FDB32E2</t>
  </si>
  <si>
    <t xml:space="preserve">F3B6FC7E37EA3300E8BE875DC9161367</t>
  </si>
  <si>
    <t xml:space="preserve">F3B6FC7E37EA33006BCE0B60240D296C</t>
  </si>
  <si>
    <t xml:space="preserve">F3B6FC7E37EA3300E496EA1ADB729216</t>
  </si>
  <si>
    <t xml:space="preserve">34F89046639B7C5DCFC7AEA2D085A5FB</t>
  </si>
  <si>
    <t xml:space="preserve">2250</t>
  </si>
  <si>
    <t xml:space="preserve">34F89046639B7C5DCBD999D918CBFBED</t>
  </si>
  <si>
    <t xml:space="preserve">34F89046639B7C5D824015D7F75C8D5F</t>
  </si>
  <si>
    <t xml:space="preserve">1500</t>
  </si>
  <si>
    <t xml:space="preserve">C6CEDE292F2BC2B56D86A8E3BAB59D26</t>
  </si>
  <si>
    <t xml:space="preserve">C6CEDE292F2BC2B5FA6851B4026D679E</t>
  </si>
  <si>
    <t xml:space="preserve">C6CEDE292F2BC2B57698F999CED5E994</t>
  </si>
  <si>
    <t xml:space="preserve">607C161ABF053533167B853FA7A1627F</t>
  </si>
  <si>
    <t xml:space="preserve">607C161ABF053533FBA3351DB9F9AFE2</t>
  </si>
  <si>
    <t xml:space="preserve">607C161ABF0535331864639C87E6FBC4</t>
  </si>
  <si>
    <t xml:space="preserve">8312.5</t>
  </si>
  <si>
    <t xml:space="preserve">567852D9AE9A91644F303BBC1EBFF594</t>
  </si>
  <si>
    <t xml:space="preserve">567852D9AE9A9164D737593A49CC775C</t>
  </si>
  <si>
    <t xml:space="preserve">567852D9AE9A9164DA89236EFDB928F9</t>
  </si>
  <si>
    <t xml:space="preserve">C82D7AAD2C3A337F5FECF3BA5633A357</t>
  </si>
  <si>
    <t xml:space="preserve">C82D7AAD2C3A337F63DEEAB9B78DC58A</t>
  </si>
  <si>
    <t xml:space="preserve">C82D7AAD2C3A337FB901A6E97BE9A152</t>
  </si>
  <si>
    <t xml:space="preserve">2002B2EDDDC6E25A862631A771A17D95</t>
  </si>
  <si>
    <t xml:space="preserve">2002B2EDDDC6E25A2F029A0479F0EE6C</t>
  </si>
  <si>
    <t xml:space="preserve">8A295E8B8953304968452AC844653B1B</t>
  </si>
  <si>
    <t xml:space="preserve">8580E1637AA3F4BD012F82A5152018C4</t>
  </si>
  <si>
    <t xml:space="preserve">8580E1637AA3F4BDF49D303F7B52844B</t>
  </si>
  <si>
    <t xml:space="preserve">8580E1637AA3F4BDA7B7FD214824C398</t>
  </si>
  <si>
    <t xml:space="preserve">3B86DF574B16944B5C4026FA89C90CB9</t>
  </si>
  <si>
    <t xml:space="preserve">3B86DF574B16944BCBB7F6E44589B09F</t>
  </si>
  <si>
    <t xml:space="preserve">3B86DF574B16944BB533FF8A63306571</t>
  </si>
  <si>
    <t xml:space="preserve">045C313C3F18CA1062C747D4195C9D98</t>
  </si>
  <si>
    <t xml:space="preserve">045C313C3F18CA1013AD10361E4E946D</t>
  </si>
  <si>
    <t xml:space="preserve">045C313C3F18CA10B43BE0C4FB505923</t>
  </si>
  <si>
    <t xml:space="preserve">E4998DE2B9CC50C1FBA61D0ACF025EF0</t>
  </si>
  <si>
    <t xml:space="preserve">E4998DE2B9CC50C142DFB48E6E08F40D</t>
  </si>
  <si>
    <t xml:space="preserve">E4998DE2B9CC50C1C09D1572812EFBC0</t>
  </si>
  <si>
    <t xml:space="preserve">80FCC3CA65CBA7C06EA8086F49AF54D3</t>
  </si>
  <si>
    <t xml:space="preserve">80FCC3CA65CBA7C00635920E16A48150</t>
  </si>
  <si>
    <t xml:space="preserve">80FCC3CA65CBA7C07AD4F74B811A5315</t>
  </si>
  <si>
    <t xml:space="preserve">D5C6E78ADBA1C955D892AF6B990AE094</t>
  </si>
  <si>
    <t xml:space="preserve">D5C6E78ADBA1C95533830CBD3BA2C696</t>
  </si>
  <si>
    <t xml:space="preserve">D5C6E78ADBA1C9558B5241FC665FD75E</t>
  </si>
  <si>
    <t xml:space="preserve">B5CD3161A3D19394FFF74704C218BF07</t>
  </si>
  <si>
    <t xml:space="preserve">B5CD3161A3D19394D122DCF7E9B90323</t>
  </si>
  <si>
    <t xml:space="preserve">B5CD3161A3D19394B55D53A8543E27BA</t>
  </si>
  <si>
    <t xml:space="preserve">09AD927696D0862FA1100E3BEFAE1733</t>
  </si>
  <si>
    <t xml:space="preserve">09AD927696D0862F1D33AC4686A30F84</t>
  </si>
  <si>
    <t xml:space="preserve">09AD927696D0862F7426D5B4C67E50B6</t>
  </si>
  <si>
    <t xml:space="preserve">396B8E77B4CB84354DFD580B0A80C4AD</t>
  </si>
  <si>
    <t xml:space="preserve">396B8E77B4CB8435E9D6AA924AB342AD</t>
  </si>
  <si>
    <t xml:space="preserve">396B8E77B4CB84359A0DFF92235732CC</t>
  </si>
  <si>
    <t xml:space="preserve">999430F5458F6EFCFCDB85CA8D5FEC94</t>
  </si>
  <si>
    <t xml:space="preserve">999430F5458F6EFC3B3A1AFB46BDFD3C</t>
  </si>
  <si>
    <t xml:space="preserve">999430F5458F6EFC646F7F36C8ACB7FC</t>
  </si>
  <si>
    <t xml:space="preserve">3823761F2C78690B40EA8499A64FA546</t>
  </si>
  <si>
    <t xml:space="preserve">3823761F2C78690BABEED9CBF1C96F9D</t>
  </si>
  <si>
    <t xml:space="preserve">E0C3D39D517EE8A81F22E62249F7D1D8</t>
  </si>
  <si>
    <t xml:space="preserve">413A6F5D879F06D1F38BDD26356EB8B0</t>
  </si>
  <si>
    <t xml:space="preserve">413A6F5D879F06D1F37D7343E30FE785</t>
  </si>
  <si>
    <t xml:space="preserve">413A6F5D879F06D1D695FE2E60635F31</t>
  </si>
  <si>
    <t xml:space="preserve">05A4127A4B4D9C4185B9287D47D3D136</t>
  </si>
  <si>
    <t xml:space="preserve">05A4127A4B4D9C41DE374ADB2C863888</t>
  </si>
  <si>
    <t xml:space="preserve">05A4127A4B4D9C41511AF73BDF3D4BC8</t>
  </si>
  <si>
    <t xml:space="preserve">BBC41B5E3D1538CA14F7304DE387B158</t>
  </si>
  <si>
    <t xml:space="preserve">353AF297BB3A4674D133EEC713BFF796</t>
  </si>
  <si>
    <t xml:space="preserve">353AF297BB3A4674E63837DEF031B99E</t>
  </si>
  <si>
    <t xml:space="preserve">1BEF19B40F0CF2B02070459E54AE2996</t>
  </si>
  <si>
    <t xml:space="preserve">1BEF19B40F0CF2B03334DD8D06C4D6FB</t>
  </si>
  <si>
    <t xml:space="preserve">1BEF19B40F0CF2B0C9FE23A3BEF1FD76</t>
  </si>
  <si>
    <t xml:space="preserve">461F35ABD8939622B4796EC16B082513</t>
  </si>
  <si>
    <t xml:space="preserve">461F35ABD8939622D987AF688DD0ADB7</t>
  </si>
  <si>
    <t xml:space="preserve">461F35ABD8939622ED1F2B85D85E774E</t>
  </si>
  <si>
    <t xml:space="preserve">2C81FC420835C6CED70E38BCD3DA6D7D</t>
  </si>
  <si>
    <t xml:space="preserve">2C81FC420835C6CE682C8C7EC9C26CEB</t>
  </si>
  <si>
    <t xml:space="preserve">2C81FC420835C6CEE0F865A9951239AE</t>
  </si>
  <si>
    <t xml:space="preserve">F70118F5F1EE096DDE1782B683F8C0BA</t>
  </si>
  <si>
    <t xml:space="preserve">F70118F5F1EE096DF18A035E0A191E2A</t>
  </si>
  <si>
    <t xml:space="preserve">F70118F5F1EE096D3D65970FFC7B0581</t>
  </si>
  <si>
    <t xml:space="preserve">5E4FDBE196E70ACEE33E34626A7FD848</t>
  </si>
  <si>
    <t xml:space="preserve">5E4FDBE196E70ACED5EDE6C56E1E9879</t>
  </si>
  <si>
    <t xml:space="preserve">5E4FDBE196E70ACEF7837210C3F19D66</t>
  </si>
  <si>
    <t xml:space="preserve">F86FFBF306E14E193C62EF43313060B4</t>
  </si>
  <si>
    <t xml:space="preserve">F86FFBF306E14E195AD00521A0356ACF</t>
  </si>
  <si>
    <t xml:space="preserve">F86FFBF306E14E19C92FC183503D3EB7</t>
  </si>
  <si>
    <t xml:space="preserve">8925</t>
  </si>
  <si>
    <t xml:space="preserve">767D13A7A751C0FC544FA195F8644068</t>
  </si>
  <si>
    <t xml:space="preserve">767D13A7A751C0FCE6CE9B69A89DB6DC</t>
  </si>
  <si>
    <t xml:space="preserve">767D13A7A751C0FCF8FC6484E72ABEE7</t>
  </si>
  <si>
    <t xml:space="preserve">D90D25A9EC4C49E9B70D8B737CDBD70E</t>
  </si>
  <si>
    <t xml:space="preserve">D90D25A9EC4C49E9C79A75CCE8A38E9D</t>
  </si>
  <si>
    <t xml:space="preserve">D90D25A9EC4C49E910396C2CBC4CE69E</t>
  </si>
  <si>
    <t xml:space="preserve">33581F6DEFBA724E7FD1D446B153AC61</t>
  </si>
  <si>
    <t xml:space="preserve">33581F6DEFBA724E8C5B68CF64C06361</t>
  </si>
  <si>
    <t xml:space="preserve">33581F6DEFBA724EEBBBEE0B15FCA391</t>
  </si>
  <si>
    <t xml:space="preserve">BB0140A4EA91987C5D5C284964CA13C3</t>
  </si>
  <si>
    <t xml:space="preserve">BB0140A4EA91987C06D9279551B9D150</t>
  </si>
  <si>
    <t xml:space="preserve">BB0140A4EA91987C76C8BB3DE0FEBE77</t>
  </si>
  <si>
    <t xml:space="preserve">06F3B6BED5BE96AF5F94D9D045304756</t>
  </si>
  <si>
    <t xml:space="preserve">06F3B6BED5BE96AFFFC7337021F30930</t>
  </si>
  <si>
    <t xml:space="preserve">63FC0A348094D0C0BA3FD70DE82E5E96</t>
  </si>
  <si>
    <t xml:space="preserve">238CF948D9BF9A8BDE6CA3AB2F8B2889</t>
  </si>
  <si>
    <t xml:space="preserve">238CF948D9BF9A8B04189514A653D54A</t>
  </si>
  <si>
    <t xml:space="preserve">238CF948D9BF9A8B8B717D8FB1F93FBA</t>
  </si>
  <si>
    <t xml:space="preserve">517F0E2E255A9EA4C44F3692FE102ED9</t>
  </si>
  <si>
    <t xml:space="preserve">517F0E2E255A9EA46305890A06C46178</t>
  </si>
  <si>
    <t xml:space="preserve">517F0E2E255A9EA48CD9DCBDEA486397</t>
  </si>
  <si>
    <t xml:space="preserve">2000</t>
  </si>
  <si>
    <t xml:space="preserve">323CE7E7BC074E9A712FF1556B5DF1F3</t>
  </si>
  <si>
    <t xml:space="preserve">67AD4B143A733AB112F8B93DF4BE1DD1</t>
  </si>
  <si>
    <t xml:space="preserve">67AD4B143A733AB14E2F050E21F9042B</t>
  </si>
  <si>
    <t xml:space="preserve">539286BB84E6A9F2011EE139E90ED70B</t>
  </si>
  <si>
    <t xml:space="preserve">539286BB84E6A9F2EDD89C9B5CAF5D59</t>
  </si>
  <si>
    <t xml:space="preserve">539286BB84E6A9F2D478DC8DD1DCA99F</t>
  </si>
  <si>
    <t xml:space="preserve">CE96C201F3C0AB69A0F27C04EC765375</t>
  </si>
  <si>
    <t xml:space="preserve">CE96C201F3C0AB69EB48E2D90807A123</t>
  </si>
  <si>
    <t xml:space="preserve">CE96C201F3C0AB698FD2FF2D757D1E26</t>
  </si>
  <si>
    <t xml:space="preserve">96034283BE38B9024326CA6DFD70916A</t>
  </si>
  <si>
    <t xml:space="preserve">504</t>
  </si>
  <si>
    <t xml:space="preserve">96034283BE38B902E89DDFF5467FB9C8</t>
  </si>
  <si>
    <t xml:space="preserve">96034283BE38B902C42B135AF21D48CE</t>
  </si>
  <si>
    <t xml:space="preserve">816085E4468960FD06B17D510524FABA</t>
  </si>
  <si>
    <t xml:space="preserve">816085E4468960FD55DE3F95D4E34F07</t>
  </si>
  <si>
    <t xml:space="preserve">816085E4468960FDB62231A85ECCC2D0</t>
  </si>
  <si>
    <t xml:space="preserve">602968F5387C83E5CE2E0571D03D977F</t>
  </si>
  <si>
    <t xml:space="preserve">602968F5387C83E52940AB8894885DA3</t>
  </si>
  <si>
    <t xml:space="preserve">602968F5387C83E589049E8205951210</t>
  </si>
  <si>
    <t xml:space="preserve">5000.04</t>
  </si>
  <si>
    <t xml:space="preserve">95547DC674B856BD97B9B1A3EB4EF23E</t>
  </si>
  <si>
    <t xml:space="preserve">95547DC674B856BD990D3D0E2C07BF76</t>
  </si>
  <si>
    <t xml:space="preserve">95547DC674B856BD55EE089A650DD20D</t>
  </si>
  <si>
    <t xml:space="preserve">B28A22864DF5EAAD09635D0C5B0B5FFE</t>
  </si>
  <si>
    <t xml:space="preserve">B28A22864DF5EAAD67E57BC4ABB01781</t>
  </si>
  <si>
    <t xml:space="preserve">B28A22864DF5EAADB630180B6CE74AEE</t>
  </si>
  <si>
    <t xml:space="preserve">376.15</t>
  </si>
  <si>
    <t xml:space="preserve">9132DCA66907C48714E6437A3840008B</t>
  </si>
  <si>
    <t xml:space="preserve">9132DCA66907C487491EF690DA8CB73B</t>
  </si>
  <si>
    <t xml:space="preserve">9132DCA66907C487A514042E71D5C4B2</t>
  </si>
  <si>
    <t xml:space="preserve">F3B6FC7E37EA330074DD5D39D879DFB1</t>
  </si>
  <si>
    <t xml:space="preserve">9D24E53FEDCD3A4DE44C0D7A02336E67</t>
  </si>
  <si>
    <t xml:space="preserve">9D24E53FEDCD3A4D8C8DC34CC8D73973</t>
  </si>
  <si>
    <t xml:space="preserve">34F89046639B7C5DE28ACE1C787221D2</t>
  </si>
  <si>
    <t xml:space="preserve">34F89046639B7C5DAC31AB2CDE02BB73</t>
  </si>
  <si>
    <t xml:space="preserve">34F89046639B7C5DAAC45DFA602A9469</t>
  </si>
  <si>
    <t xml:space="preserve">C6CEDE292F2BC2B5BAC6651CB395862A</t>
  </si>
  <si>
    <t xml:space="preserve">C6CEDE292F2BC2B5590C1F48AE4D0746</t>
  </si>
  <si>
    <t xml:space="preserve">C6CEDE292F2BC2B5C08B27050D47A5BB</t>
  </si>
  <si>
    <t xml:space="preserve">E29E6E2A91DF85F1FDF7D751529B6AE3</t>
  </si>
  <si>
    <t xml:space="preserve">E29E6E2A91DF85F16938D29775852FBB</t>
  </si>
  <si>
    <t xml:space="preserve">E29E6E2A91DF85F116E3481CBCB6C02A</t>
  </si>
  <si>
    <t xml:space="preserve">567852D9AE9A916476F369893622B43B</t>
  </si>
  <si>
    <t xml:space="preserve">567852D9AE9A91644FAE1B371E36285C</t>
  </si>
  <si>
    <t xml:space="preserve">567852D9AE9A9164E17F9B792735AB3A</t>
  </si>
  <si>
    <t xml:space="preserve">C82D7AAD2C3A337FCAC74516D5D627C8</t>
  </si>
  <si>
    <t xml:space="preserve">C82D7AAD2C3A337F13F51A57D60B9D87</t>
  </si>
  <si>
    <t xml:space="preserve">C82D7AAD2C3A337F22B25A9E6C042A4E</t>
  </si>
  <si>
    <t xml:space="preserve">8A295E8B89533049CF3C4B27E373E9F5</t>
  </si>
  <si>
    <t xml:space="preserve">8A295E8B89533049C4D31C3CB94DCF47</t>
  </si>
  <si>
    <t xml:space="preserve">8A295E8B89533049BDD9873208551A2A</t>
  </si>
  <si>
    <t xml:space="preserve">8580E1637AA3F4BD44A411828B0E7391</t>
  </si>
  <si>
    <t xml:space="preserve">8580E1637AA3F4BDCB2CB381C26F4344</t>
  </si>
  <si>
    <t xml:space="preserve">8580E1637AA3F4BD032A15FFD82B7D3F</t>
  </si>
  <si>
    <t xml:space="preserve">3B86DF574B16944B1159DD8A1440A307</t>
  </si>
  <si>
    <t xml:space="preserve">3B86DF574B16944B94FBA6F640CF628D</t>
  </si>
  <si>
    <t xml:space="preserve">3B86DF574B16944BF610384AB52B61DE</t>
  </si>
  <si>
    <t xml:space="preserve">045C313C3F18CA105917519EEE58A730</t>
  </si>
  <si>
    <t xml:space="preserve">045C313C3F18CA10EBE750FCA2EC4198</t>
  </si>
  <si>
    <t xml:space="preserve">045C313C3F18CA109488E676263D5BAA</t>
  </si>
  <si>
    <t xml:space="preserve">E4998DE2B9CC50C1F78C639DC82AF120</t>
  </si>
  <si>
    <t xml:space="preserve">E4998DE2B9CC50C1B69E02DAE592A1B9</t>
  </si>
  <si>
    <t xml:space="preserve">E4998DE2B9CC50C163CE39677EFA1AB2</t>
  </si>
  <si>
    <t xml:space="preserve">80FCC3CA65CBA7C03B0507CB61AA501D</t>
  </si>
  <si>
    <t xml:space="preserve">C053C09412569CB0CA0BDE3ED39F4B32</t>
  </si>
  <si>
    <t xml:space="preserve">C053C09412569CB058E4F9B97CF2B3C9</t>
  </si>
  <si>
    <t xml:space="preserve">D5C6E78ADBA1C955C1EF6950591CE28E</t>
  </si>
  <si>
    <t xml:space="preserve">D5C6E78ADBA1C95538E36698987F6129</t>
  </si>
  <si>
    <t xml:space="preserve">D5C6E78ADBA1C9553E700466AF0B6F5E</t>
  </si>
  <si>
    <t xml:space="preserve">B5CD3161A3D19394974F37F2FE25197D</t>
  </si>
  <si>
    <t xml:space="preserve">B5CD3161A3D19394E97312F613974480</t>
  </si>
  <si>
    <t xml:space="preserve">B5CD3161A3D19394B6C7FD9A320ADDB0</t>
  </si>
  <si>
    <t xml:space="preserve">035B4DB4DDB868796686504AF8FE46AD</t>
  </si>
  <si>
    <t xml:space="preserve">035B4DB4DDB8687956AB3C6D217BF7CD</t>
  </si>
  <si>
    <t xml:space="preserve">035B4DB4DDB8687995EC52DD3B03140F</t>
  </si>
  <si>
    <t xml:space="preserve">396B8E77B4CB8435958DD16D1B027893</t>
  </si>
  <si>
    <t xml:space="preserve">396B8E77B4CB84355A37EA1E642EEEE3</t>
  </si>
  <si>
    <t xml:space="preserve">396B8E77B4CB84351F80F8BFA405E7FD</t>
  </si>
  <si>
    <t xml:space="preserve">999430F5458F6EFCDBBEB19BE5A7CD7F</t>
  </si>
  <si>
    <t xml:space="preserve">999430F5458F6EFCE62F2434B7F6FFC4</t>
  </si>
  <si>
    <t xml:space="preserve">999430F5458F6EFC3DE2288218E5AFCF</t>
  </si>
  <si>
    <t xml:space="preserve">E0C3D39D517EE8A8D3DB0C9985E938C5</t>
  </si>
  <si>
    <t xml:space="preserve">E0C3D39D517EE8A8D44C0C3FDD6D1D76</t>
  </si>
  <si>
    <t xml:space="preserve">E0C3D39D517EE8A85047E14D844C1F4F</t>
  </si>
  <si>
    <t xml:space="preserve">413A6F5D879F06D1486FE1B3706CFC5D</t>
  </si>
  <si>
    <t xml:space="preserve">413A6F5D879F06D1A917DC0A141EE4A6</t>
  </si>
  <si>
    <t xml:space="preserve">413A6F5D879F06D10E88458425D3FA33</t>
  </si>
  <si>
    <t xml:space="preserve">05A4127A4B4D9C41644CD76AD0D9D67F</t>
  </si>
  <si>
    <t xml:space="preserve">05A4127A4B4D9C412BE742D32F7670E3</t>
  </si>
  <si>
    <t xml:space="preserve">05A4127A4B4D9C413BD2184448E82195</t>
  </si>
  <si>
    <t xml:space="preserve">353AF297BB3A46742B9CC41B14596CC2</t>
  </si>
  <si>
    <t xml:space="preserve">353AF297BB3A4674104DB5F7B91563FB</t>
  </si>
  <si>
    <t xml:space="preserve">353AF297BB3A46740A781EEC5E3C6576</t>
  </si>
  <si>
    <t xml:space="preserve">1BEF19B40F0CF2B0CEC5E9273725F862</t>
  </si>
  <si>
    <t xml:space="preserve">1BEF19B40F0CF2B09D51037F18E736AF</t>
  </si>
  <si>
    <t xml:space="preserve">1BEF19B40F0CF2B0D5E935222F7168BD</t>
  </si>
  <si>
    <t xml:space="preserve">461F35ABD8939622A6D7C2497CF7C6DE</t>
  </si>
  <si>
    <t xml:space="preserve">461F35ABD89396223C0F8B3001051EDF</t>
  </si>
  <si>
    <t xml:space="preserve">5884C150F105FCF0883CA7B0DD8A13D3</t>
  </si>
  <si>
    <t xml:space="preserve">2C81FC420835C6CE62BAFC39F1A1C2A7</t>
  </si>
  <si>
    <t xml:space="preserve">2C81FC420835C6CE0BA5DCFF4729B6B0</t>
  </si>
  <si>
    <t xml:space="preserve">2C81FC420835C6CEC6DA96B2DA6FF177</t>
  </si>
  <si>
    <t xml:space="preserve">F70118F5F1EE096D8302859FD6B75262</t>
  </si>
  <si>
    <t xml:space="preserve">F70118F5F1EE096D80B9B5717C680B68</t>
  </si>
  <si>
    <t xml:space="preserve">F70118F5F1EE096DC908406A9B11EB22</t>
  </si>
  <si>
    <t xml:space="preserve">5E4FDBE196E70ACE364C460E00B58EBC</t>
  </si>
  <si>
    <t xml:space="preserve">D97F337928661F1D1ABB0507E5F829CC</t>
  </si>
  <si>
    <t xml:space="preserve">D97F337928661F1D0CB577044A8C02E3</t>
  </si>
  <si>
    <t xml:space="preserve">F86FFBF306E14E19E98D73291175DE19</t>
  </si>
  <si>
    <t xml:space="preserve">F86FFBF306E14E1924DB18D4BA4A348D</t>
  </si>
  <si>
    <t xml:space="preserve">F86FFBF306E14E19369179171C4AA9A0</t>
  </si>
  <si>
    <t xml:space="preserve">767D13A7A751C0FC65899F5A5ED472DC</t>
  </si>
  <si>
    <t xml:space="preserve">767D13A7A751C0FC7E3935AD04A38DAF</t>
  </si>
  <si>
    <t xml:space="preserve">767D13A7A751C0FCCD3F98FF6DE869B2</t>
  </si>
  <si>
    <t xml:space="preserve">1B525BE6B1E0A2FCD0EBE8F200A8430F</t>
  </si>
  <si>
    <t xml:space="preserve">1B525BE6B1E0A2FC80D72DD3C9B8DFE3</t>
  </si>
  <si>
    <t xml:space="preserve">1B525BE6B1E0A2FC1FE8350FDDC5F36B</t>
  </si>
  <si>
    <t xml:space="preserve">33581F6DEFBA724EDA96436C0D9EB1A8</t>
  </si>
  <si>
    <t xml:space="preserve">33581F6DEFBA724E46368404A8233984</t>
  </si>
  <si>
    <t xml:space="preserve">33581F6DEFBA724E47ACDDD053708C0B</t>
  </si>
  <si>
    <t xml:space="preserve">BB0140A4EA91987C847765890CFB2CF1</t>
  </si>
  <si>
    <t xml:space="preserve">BB0140A4EA91987CEA2C18D1D0BC6CA5</t>
  </si>
  <si>
    <t xml:space="preserve">BB0140A4EA91987C91A79A9DC2299329</t>
  </si>
  <si>
    <t xml:space="preserve">63FC0A348094D0C07AC521616C6F40EE</t>
  </si>
  <si>
    <t xml:space="preserve">63FC0A348094D0C033BEEC7963B43455</t>
  </si>
  <si>
    <t xml:space="preserve">63FC0A348094D0C09F0844E7B0F97C2B</t>
  </si>
  <si>
    <t xml:space="preserve">238CF948D9BF9A8B86E08FF123AD64B4</t>
  </si>
  <si>
    <t xml:space="preserve">11462.5</t>
  </si>
  <si>
    <t xml:space="preserve">238CF948D9BF9A8BE6A473DCF2D0B545</t>
  </si>
  <si>
    <t xml:space="preserve">238CF948D9BF9A8BAAA91443F2A6B64A</t>
  </si>
  <si>
    <t xml:space="preserve">517F0E2E255A9EA48BCDD7CF6252407A</t>
  </si>
  <si>
    <t xml:space="preserve">517F0E2E255A9EA46303288A3E76BA30</t>
  </si>
  <si>
    <t xml:space="preserve">517F0E2E255A9EA4F6EF1351827E144B</t>
  </si>
  <si>
    <t xml:space="preserve">67AD4B143A733AB19C4FBAA6FA00C607</t>
  </si>
  <si>
    <t xml:space="preserve">67AD4B143A733AB1F208E808114B5E54</t>
  </si>
  <si>
    <t xml:space="preserve">67AD4B143A733AB16E2B15FBAF1BDDCB</t>
  </si>
  <si>
    <t xml:space="preserve">539286BB84E6A9F24E189B8CCF5C84F1</t>
  </si>
  <si>
    <t xml:space="preserve">539286BB84E6A9F28A502FB6214AE443</t>
  </si>
  <si>
    <t xml:space="preserve">539286BB84E6A9F24C435324CE7B2853</t>
  </si>
  <si>
    <t xml:space="preserve">379</t>
  </si>
  <si>
    <t xml:space="preserve">CE96C201F3C0AB69F99BBAF9987E81B0</t>
  </si>
  <si>
    <t xml:space="preserve">CE96C201F3C0AB69778B2977935E3517</t>
  </si>
  <si>
    <t xml:space="preserve">0EAF7C5E0D7615B75539F3971C554DFE</t>
  </si>
  <si>
    <t xml:space="preserve">96034283BE38B902304A4156649810A2</t>
  </si>
  <si>
    <t xml:space="preserve">96034283BE38B902065AE8D92F95F4E1</t>
  </si>
  <si>
    <t xml:space="preserve">96034283BE38B9025FD3AB3A94826F54</t>
  </si>
  <si>
    <t xml:space="preserve">2000.03</t>
  </si>
  <si>
    <t xml:space="preserve">816085E4468960FD8677C7F02F429423</t>
  </si>
  <si>
    <t xml:space="preserve">816085E4468960FD89ADD2D6F5E4F53E</t>
  </si>
  <si>
    <t xml:space="preserve">816085E4468960FD2EFDF96B6A775E75</t>
  </si>
  <si>
    <t xml:space="preserve">602968F5387C83E55238761BE6F8F06C</t>
  </si>
  <si>
    <t xml:space="preserve">BE8DFDBAADA6D8505C52266902DB7FFF</t>
  </si>
  <si>
    <t xml:space="preserve">BE8DFDBAADA6D850CEFA1DFC6C399172</t>
  </si>
  <si>
    <t xml:space="preserve">95547DC674B856BDD49A80D7177676EF</t>
  </si>
  <si>
    <t xml:space="preserve">95547DC674B856BD8E10697528233536</t>
  </si>
  <si>
    <t xml:space="preserve">95547DC674B856BDCB416ECAEB08A211</t>
  </si>
  <si>
    <t xml:space="preserve">B28A22864DF5EAADD90B755A1130CDDB</t>
  </si>
  <si>
    <t xml:space="preserve">B28A22864DF5EAAD6362A55020829F1E</t>
  </si>
  <si>
    <t xml:space="preserve">B28A22864DF5EAAD21CFBA9AE706F8B5</t>
  </si>
  <si>
    <t xml:space="preserve">9132DCA66907C487691953A6C2CF88E8</t>
  </si>
  <si>
    <t xml:space="preserve">9132DCA66907C487612C9B363CAE310E</t>
  </si>
  <si>
    <t xml:space="preserve">9132DCA66907C4877B10F1966F537656</t>
  </si>
  <si>
    <t xml:space="preserve">9D24E53FEDCD3A4DCB889DA4795A8F57</t>
  </si>
  <si>
    <t xml:space="preserve">9D24E53FEDCD3A4DB6CE79CA379D6C73</t>
  </si>
  <si>
    <t xml:space="preserve">9D24E53FEDCD3A4DF0AF6124EACEF095</t>
  </si>
  <si>
    <t xml:space="preserve">34F89046639B7C5DFF2CED933D338D0D</t>
  </si>
  <si>
    <t xml:space="preserve">34F89046639B7C5D827D6DC30C26765E</t>
  </si>
  <si>
    <t xml:space="preserve">34F89046639B7C5DCD51936377CCAF6B</t>
  </si>
  <si>
    <t xml:space="preserve">C6CEDE292F2BC2B52D431ADDA3ABC06D</t>
  </si>
  <si>
    <t xml:space="preserve">C6CEDE292F2BC2B542CDBC29F0EED24D</t>
  </si>
  <si>
    <t xml:space="preserve">03CF7FD9C3F9C3C91711EF498D39A916</t>
  </si>
  <si>
    <t xml:space="preserve">E29E6E2A91DF85F144C232A78417A000</t>
  </si>
  <si>
    <t xml:space="preserve">E29E6E2A91DF85F1B65F27F637BC420A</t>
  </si>
  <si>
    <t xml:space="preserve">E29E6E2A91DF85F1EAA1F5219CBF1097</t>
  </si>
  <si>
    <t xml:space="preserve">567852D9AE9A91647A323D5FD5894919</t>
  </si>
  <si>
    <t xml:space="preserve">567852D9AE9A91643CE00CFCD1FC0197</t>
  </si>
  <si>
    <t xml:space="preserve">567852D9AE9A916435568C9522F9FBC0</t>
  </si>
  <si>
    <t xml:space="preserve">C82D7AAD2C3A337FB9AFA2453DA4F300</t>
  </si>
  <si>
    <t xml:space="preserve">2DD72886B983F7B6483D5DF4C55A8A04</t>
  </si>
  <si>
    <t xml:space="preserve">2DD72886B983F7B6A9C50D1001F28951</t>
  </si>
  <si>
    <t xml:space="preserve">8A295E8B89533049A8131774E3E5DAF1</t>
  </si>
  <si>
    <t xml:space="preserve">8A295E8B89533049AF7032AA49C694BA</t>
  </si>
  <si>
    <t xml:space="preserve">8A295E8B89533049EF3350D8CE21E69D</t>
  </si>
  <si>
    <t xml:space="preserve">8580E1637AA3F4BDD7CBC980B6D1EBDF</t>
  </si>
  <si>
    <t xml:space="preserve">8580E1637AA3F4BD1E5832581D8EC3A3</t>
  </si>
  <si>
    <t xml:space="preserve">8580E1637AA3F4BDAEBBA511DEE20A1B</t>
  </si>
  <si>
    <t xml:space="preserve">1103E019826A18F1FFA86E01DEA5740E</t>
  </si>
  <si>
    <t xml:space="preserve">1103E019826A18F116C3C80E4DF6D2FF</t>
  </si>
  <si>
    <t xml:space="preserve">1103E019826A18F1886A191EB1533EE1</t>
  </si>
  <si>
    <t xml:space="preserve">045C313C3F18CA1069670E8971550705</t>
  </si>
  <si>
    <t xml:space="preserve">045C313C3F18CA1099C9606D6CBD45EE</t>
  </si>
  <si>
    <t xml:space="preserve">045C313C3F18CA10F2140AC9CD09FFB1</t>
  </si>
  <si>
    <t xml:space="preserve">E4998DE2B9CC50C1BDF7306183E23400</t>
  </si>
  <si>
    <t xml:space="preserve">E4998DE2B9CC50C1E539FB032542FF0C</t>
  </si>
  <si>
    <t xml:space="preserve">E4998DE2B9CC50C157ACEFA20CD16557</t>
  </si>
  <si>
    <t xml:space="preserve">C053C09412569CB0BD97C7E00D293F23</t>
  </si>
  <si>
    <t xml:space="preserve">C053C09412569CB08BAA8B7D49D91C09</t>
  </si>
  <si>
    <t xml:space="preserve">C053C09412569CB0C05C77EF0BC322E3</t>
  </si>
  <si>
    <t xml:space="preserve">D5C6E78ADBA1C9552A94DA0E2A5234CD</t>
  </si>
  <si>
    <t xml:space="preserve">D5C6E78ADBA1C955EC59AFCA513E96E4</t>
  </si>
  <si>
    <t xml:space="preserve">D5C6E78ADBA1C9550477CA00BCC8B6F5</t>
  </si>
  <si>
    <t xml:space="preserve">B5CD3161A3D19394C83D3933431977B2</t>
  </si>
  <si>
    <t xml:space="preserve">B5CD3161A3D1939421E859239CE0F9D6</t>
  </si>
  <si>
    <t xml:space="preserve">48B48E69D6947294F5F37496387429A3</t>
  </si>
  <si>
    <t xml:space="preserve">035B4DB4DDB86879D9493FC63E72A36A</t>
  </si>
  <si>
    <t xml:space="preserve">035B4DB4DDB868794D9FA0DF301B2BE5</t>
  </si>
  <si>
    <t xml:space="preserve">035B4DB4DDB86879A3746899F8D3C252</t>
  </si>
  <si>
    <t xml:space="preserve">396B8E77B4CB84358B71DB24238897D1</t>
  </si>
  <si>
    <t xml:space="preserve">396B8E77B4CB84350A996A6770B9174C</t>
  </si>
  <si>
    <t xml:space="preserve">396B8E77B4CB8435AC25A40EEB0359C1</t>
  </si>
  <si>
    <t xml:space="preserve">999430F5458F6EFC556DBE5362333F31</t>
  </si>
  <si>
    <t xml:space="preserve">2BDA93FE4B0049A08D3657475AB3232D</t>
  </si>
  <si>
    <t xml:space="preserve">2BDA93FE4B0049A032D18446D54DC44B</t>
  </si>
  <si>
    <t xml:space="preserve">E0C3D39D517EE8A8C4D9CA713C192D53</t>
  </si>
  <si>
    <t xml:space="preserve">E0C3D39D517EE8A8ECC4EBB6EABF4C64</t>
  </si>
  <si>
    <t xml:space="preserve">E0C3D39D517EE8A842192163238224C9</t>
  </si>
  <si>
    <t xml:space="preserve">413A6F5D879F06D1EE6CE4164440B34B</t>
  </si>
  <si>
    <t xml:space="preserve">413A6F5D879F06D168AB3F0DADED07E7</t>
  </si>
  <si>
    <t xml:space="preserve">413A6F5D879F06D1E43BEAC7C1AD7538</t>
  </si>
  <si>
    <t xml:space="preserve">D3A9C1ADB52576D71B707CCCA38EE1ED</t>
  </si>
  <si>
    <t xml:space="preserve">D3A9C1ADB52576D796F524F12FC3B8D1</t>
  </si>
  <si>
    <t xml:space="preserve">D3A9C1ADB52576D7AE43894B5AB3407A</t>
  </si>
  <si>
    <t xml:space="preserve">353AF297BB3A4674FFDED89C1FA29A6C</t>
  </si>
  <si>
    <t xml:space="preserve">353AF297BB3A4674788A4A8B4E54BD7C</t>
  </si>
  <si>
    <t xml:space="preserve">353AF297BB3A4674864EFBB3112DFCD5</t>
  </si>
  <si>
    <t xml:space="preserve">1BEF19B40F0CF2B0552DBBF860C0B486</t>
  </si>
  <si>
    <t xml:space="preserve">1BEF19B40F0CF2B0A6833468FEC82F0E</t>
  </si>
  <si>
    <t xml:space="preserve">1BEF19B40F0CF2B039EAABD982EB728C</t>
  </si>
  <si>
    <t xml:space="preserve">5884C150F105FCF0713AC8788BAC48A4</t>
  </si>
  <si>
    <t xml:space="preserve">5884C150F105FCF0A6458B16703F6C75</t>
  </si>
  <si>
    <t xml:space="preserve">5884C150F105FCF06518D0583AE28A9F</t>
  </si>
  <si>
    <t xml:space="preserve">2C81FC420835C6CEB233D6FC60564A4D</t>
  </si>
  <si>
    <t xml:space="preserve">2C81FC420835C6CE8EB03A0EF2F2D4A5</t>
  </si>
  <si>
    <t xml:space="preserve">2C81FC420835C6CE8F2816724E3A0175</t>
  </si>
  <si>
    <t xml:space="preserve">F70118F5F1EE096D81AD51A102B0B06E</t>
  </si>
  <si>
    <t xml:space="preserve">F70118F5F1EE096D8BBD16E81843EA96</t>
  </si>
  <si>
    <t xml:space="preserve">F70118F5F1EE096D808F5F4CC927A33F</t>
  </si>
  <si>
    <t xml:space="preserve">D97F337928661F1DB3A8E8A672AD9AE5</t>
  </si>
  <si>
    <t xml:space="preserve">D97F337928661F1DBD2B60A5A9ABBE24</t>
  </si>
  <si>
    <t xml:space="preserve">D97F337928661F1DB119BCEA2817FF75</t>
  </si>
  <si>
    <t xml:space="preserve">F86FFBF306E14E192942462C7E177D65</t>
  </si>
  <si>
    <t xml:space="preserve">F86FFBF306E14E19A01068523A9082B7</t>
  </si>
  <si>
    <t xml:space="preserve">F86FFBF306E14E1940E1AD4ECE38A653</t>
  </si>
  <si>
    <t xml:space="preserve">767D13A7A751C0FC0E4A549CBF60A6F1</t>
  </si>
  <si>
    <t xml:space="preserve">767D13A7A751C0FCFA16D1926692CE51</t>
  </si>
  <si>
    <t xml:space="preserve">55C384D1EBDDAF049CA7677F653D2987</t>
  </si>
  <si>
    <t xml:space="preserve">3722.5</t>
  </si>
  <si>
    <t xml:space="preserve">1B525BE6B1E0A2FC5117638D59189D73</t>
  </si>
  <si>
    <t xml:space="preserve">1B525BE6B1E0A2FCA79409CCB56EA3F1</t>
  </si>
  <si>
    <t xml:space="preserve">1B525BE6B1E0A2FC6342FF59C4CA7213</t>
  </si>
  <si>
    <t xml:space="preserve">33581F6DEFBA724EA0A96F0FC5AB0AE7</t>
  </si>
  <si>
    <t xml:space="preserve">33581F6DEFBA724EFCA2508DB6D09F97</t>
  </si>
  <si>
    <t xml:space="preserve">33581F6DEFBA724E1208DD4A59930A96</t>
  </si>
  <si>
    <t xml:space="preserve">BB0140A4EA91987C3BEA31514728D31F</t>
  </si>
  <si>
    <t xml:space="preserve">5D0EF97BC6924C58A5D031C469380368</t>
  </si>
  <si>
    <t xml:space="preserve">5D0EF97BC6924C5820697E7FE83822A3</t>
  </si>
  <si>
    <t xml:space="preserve">63FC0A348094D0C09DCC612B4A57367C</t>
  </si>
  <si>
    <t xml:space="preserve">63FC0A348094D0C0F1B107508CC8A6A3</t>
  </si>
  <si>
    <t xml:space="preserve">63FC0A348094D0C034FB1D90ABB969EB</t>
  </si>
  <si>
    <t xml:space="preserve">238CF948D9BF9A8B0CB9D73CFDA301A6</t>
  </si>
  <si>
    <t xml:space="preserve">238CF948D9BF9A8B6610B954BCD9ED39</t>
  </si>
  <si>
    <t xml:space="preserve">238CF948D9BF9A8B98C7FA3270A4BFCA</t>
  </si>
  <si>
    <t xml:space="preserve">4EEE77F20B64574736BE1CA082BBABF3</t>
  </si>
  <si>
    <t xml:space="preserve">4EEE77F20B6457473EE5D1C340438851</t>
  </si>
  <si>
    <t xml:space="preserve">4EEE77F20B64574744035968ECB9166F</t>
  </si>
  <si>
    <t xml:space="preserve">67AD4B143A733AB1AB9B0C3A6B85026C</t>
  </si>
  <si>
    <t xml:space="preserve">67AD4B143A733AB16B850BA3C48765FE</t>
  </si>
  <si>
    <t xml:space="preserve">67AD4B143A733AB12981DB180C52CDF5</t>
  </si>
  <si>
    <t xml:space="preserve">539286BB84E6A9F294EACF20539B6E53</t>
  </si>
  <si>
    <t xml:space="preserve">539286BB84E6A9F29561A2AA2B648A97</t>
  </si>
  <si>
    <t xml:space="preserve">539286BB84E6A9F2758553A6C472C5C5</t>
  </si>
  <si>
    <t xml:space="preserve">0EAF7C5E0D7615B7F4BC9AC751B472D0</t>
  </si>
  <si>
    <t xml:space="preserve">0EAF7C5E0D7615B72C400C373254FFE8</t>
  </si>
  <si>
    <t xml:space="preserve">0EAF7C5E0D7615B75E15D222206E7C02</t>
  </si>
  <si>
    <t xml:space="preserve">96034283BE38B902E9F7F2E42EE3AE1E</t>
  </si>
  <si>
    <t xml:space="preserve">96034283BE38B902C343D2C73D2BE3D7</t>
  </si>
  <si>
    <t xml:space="preserve">96034283BE38B90243FD5F5685925833</t>
  </si>
  <si>
    <t xml:space="preserve">816085E4468960FD348BDA022859EDED</t>
  </si>
  <si>
    <t xml:space="preserve">816085E4468960FDED478586A787E2D7</t>
  </si>
  <si>
    <t xml:space="preserve">25000</t>
  </si>
  <si>
    <t xml:space="preserve">816085E4468960FD025AAFB61F113D8E</t>
  </si>
  <si>
    <t xml:space="preserve">BE8DFDBAADA6D8506B59F673761D0D71</t>
  </si>
  <si>
    <t xml:space="preserve">BE8DFDBAADA6D8501E440529D318FFE5</t>
  </si>
  <si>
    <t xml:space="preserve">BE8DFDBAADA6D850AF1689A78E786BA9</t>
  </si>
  <si>
    <t xml:space="preserve">95547DC674B856BDB56A62D11E273F7F</t>
  </si>
  <si>
    <t xml:space="preserve">95547DC674B856BD758E098833F95F9A</t>
  </si>
  <si>
    <t xml:space="preserve">95547DC674B856BD38694B6467F710E7</t>
  </si>
  <si>
    <t xml:space="preserve">B28A22864DF5EAAD724407D9EEC5445D</t>
  </si>
  <si>
    <t xml:space="preserve">B28A22864DF5EAAD154D1CAD8754B8B2</t>
  </si>
  <si>
    <t xml:space="preserve">5600.03</t>
  </si>
  <si>
    <t xml:space="preserve">94F2347C6A1F0234DB18B1535E42995D</t>
  </si>
  <si>
    <t xml:space="preserve">ABF6B436FEE1B8F24F5CA0A40C909823</t>
  </si>
  <si>
    <t xml:space="preserve">ABF6B436FEE1B8F286C9B4B05FF89CC7</t>
  </si>
  <si>
    <t xml:space="preserve">ABF6B436FEE1B8F2C6BDCC1B04570DA3</t>
  </si>
  <si>
    <t xml:space="preserve">9D24E53FEDCD3A4D7579956A988A08E5</t>
  </si>
  <si>
    <t xml:space="preserve">9D24E53FEDCD3A4DAE2FD711890B222C</t>
  </si>
  <si>
    <t xml:space="preserve">9D24E53FEDCD3A4DB7E251A31E580ECD</t>
  </si>
  <si>
    <t xml:space="preserve">34F89046639B7C5D3EC82962842D4F51</t>
  </si>
  <si>
    <t xml:space="preserve">34F89046639B7C5DEFFCFEEA0EC92E3D</t>
  </si>
  <si>
    <t xml:space="preserve">34F89046639B7C5DC524EEF9E25CE26F</t>
  </si>
  <si>
    <t xml:space="preserve">03CF7FD9C3F9C3C9AEC3ACB6FE87E5CA</t>
  </si>
  <si>
    <t xml:space="preserve">03CF7FD9C3F9C3C9D69C1B3283839F73</t>
  </si>
  <si>
    <t xml:space="preserve">03CF7FD9C3F9C3C99CE8CAAE5A2F81A9</t>
  </si>
  <si>
    <t xml:space="preserve">E29E6E2A91DF85F157B91D1098F0B52F</t>
  </si>
  <si>
    <t xml:space="preserve">E29E6E2A91DF85F1E144B17CFB98839B</t>
  </si>
  <si>
    <t xml:space="preserve">E29E6E2A91DF85F13ACC42D48E557468</t>
  </si>
  <si>
    <t xml:space="preserve">567852D9AE9A91646DFD1FB4E38BD855</t>
  </si>
  <si>
    <t xml:space="preserve">567852D9AE9A91647D3F8330BCD51EC5</t>
  </si>
  <si>
    <t xml:space="preserve">567852D9AE9A91647902320C860A998C</t>
  </si>
  <si>
    <t xml:space="preserve">2DD72886B983F7B6127919C89C195773</t>
  </si>
  <si>
    <t xml:space="preserve">2DD72886B983F7B6692F5A9CD70F5D3B</t>
  </si>
  <si>
    <t xml:space="preserve">2DD72886B983F7B6AAF1E9AB7DDEED0A</t>
  </si>
  <si>
    <t xml:space="preserve">8A295E8B89533049AB9CB67FBAAFDC17</t>
  </si>
  <si>
    <t xml:space="preserve">8A295E8B895330496F16510F657BD4CC</t>
  </si>
  <si>
    <t xml:space="preserve">8A295E8B895330492CF4D640505F94A9</t>
  </si>
  <si>
    <t xml:space="preserve">8580E1637AA3F4BDC0E960A48235C919</t>
  </si>
  <si>
    <t xml:space="preserve">5715</t>
  </si>
  <si>
    <t xml:space="preserve">8580E1637AA3F4BD9A44D244406A7AE3</t>
  </si>
  <si>
    <t xml:space="preserve">EFE46B66D95E6FD876D98DF0132938AD</t>
  </si>
  <si>
    <t xml:space="preserve">1103E019826A18F18708029859ECDE33</t>
  </si>
  <si>
    <t xml:space="preserve">1103E019826A18F1FE94263E68A95EE2</t>
  </si>
  <si>
    <t xml:space="preserve">1103E019826A18F1EBBCDF6499E35431</t>
  </si>
  <si>
    <t xml:space="preserve">2698.75</t>
  </si>
  <si>
    <t xml:space="preserve">045C313C3F18CA106F52FCAED3CD7C66</t>
  </si>
  <si>
    <t xml:space="preserve">045C313C3F18CA10C7A618442281EEF4</t>
  </si>
  <si>
    <t xml:space="preserve">045C313C3F18CA10322EE0422A904EF8</t>
  </si>
  <si>
    <t xml:space="preserve">E4998DE2B9CC50C187C1AC3571683EAB</t>
  </si>
  <si>
    <t xml:space="preserve">2102984624C5B3B9FEAFFC44FF90175F</t>
  </si>
  <si>
    <t xml:space="preserve">2102984624C5B3B9A59E947B5742481C</t>
  </si>
  <si>
    <t xml:space="preserve">C053C09412569CB0784EBCC91C783C2C</t>
  </si>
  <si>
    <t xml:space="preserve">C053C09412569CB0064C1BBF59BC55F6</t>
  </si>
  <si>
    <t xml:space="preserve">C053C09412569CB01270941D3F7200FC</t>
  </si>
  <si>
    <t xml:space="preserve">D5C6E78ADBA1C955F7702204505A38D3</t>
  </si>
  <si>
    <t xml:space="preserve">D5C6E78ADBA1C9554E7A16405375D5A0</t>
  </si>
  <si>
    <t xml:space="preserve">D5C6E78ADBA1C955E71BFE3AD2B9AC8B</t>
  </si>
  <si>
    <t xml:space="preserve">48B48E69D694729480A46B75EEFB4441</t>
  </si>
  <si>
    <t xml:space="preserve">48B48E69D694729436716B9194879AB7</t>
  </si>
  <si>
    <t xml:space="preserve">48B48E69D6947294AF2B88E58F466697</t>
  </si>
  <si>
    <t xml:space="preserve">46545</t>
  </si>
  <si>
    <t xml:space="preserve">035B4DB4DDB868796D79F8B18407998A</t>
  </si>
  <si>
    <t xml:space="preserve">035B4DB4DDB86879FC1B7D5DBAB12985</t>
  </si>
  <si>
    <t xml:space="preserve">035B4DB4DDB86879C269BE762F88516C</t>
  </si>
  <si>
    <t xml:space="preserve">396B8E77B4CB843569C6AB4C79EA6A85</t>
  </si>
  <si>
    <t xml:space="preserve">396B8E77B4CB843569471395B5D51653</t>
  </si>
  <si>
    <t xml:space="preserve">396B8E77B4CB8435B09C608755E0BD2C</t>
  </si>
  <si>
    <t xml:space="preserve">2BDA93FE4B0049A0B19F959DD35A8755</t>
  </si>
  <si>
    <t xml:space="preserve">2BDA93FE4B0049A05592DC2D852D9CD4</t>
  </si>
  <si>
    <t xml:space="preserve">2BDA93FE4B0049A0BC8EAC30AC3188DE</t>
  </si>
  <si>
    <t xml:space="preserve">E0C3D39D517EE8A89C972526EAEE99EF</t>
  </si>
  <si>
    <t xml:space="preserve">E0C3D39D517EE8A816D9086DDE5F8E49</t>
  </si>
  <si>
    <t xml:space="preserve">E0C3D39D517EE8A8AA70917E1443305E</t>
  </si>
  <si>
    <t xml:space="preserve">413A6F5D879F06D184AB1408872F8D4D</t>
  </si>
  <si>
    <t xml:space="preserve">413A6F5D879F06D19B3BD0A5A2F24BF7</t>
  </si>
  <si>
    <t xml:space="preserve">1D2786687535FF37F68776CB65006A28</t>
  </si>
  <si>
    <t xml:space="preserve">D3A9C1ADB52576D71D3E6934C9AE0EE2</t>
  </si>
  <si>
    <t xml:space="preserve">D3A9C1ADB52576D70DAAFA88C71ED240</t>
  </si>
  <si>
    <t xml:space="preserve">D3A9C1ADB52576D760DBE52EDAD81FAA</t>
  </si>
  <si>
    <t xml:space="preserve">353AF297BB3A467465E69CF669481B64</t>
  </si>
  <si>
    <t xml:space="preserve">353AF297BB3A4674320A207EE574E2EF</t>
  </si>
  <si>
    <t xml:space="preserve">353AF297BB3A4674C2F18274DF68512C</t>
  </si>
  <si>
    <t xml:space="preserve">1BEF19B40F0CF2B0BDC016CFFA0B3E5A</t>
  </si>
  <si>
    <t xml:space="preserve">151D1A94789A6F0FBE3AB11DCC3CC8D4</t>
  </si>
  <si>
    <t xml:space="preserve">151D1A94789A6F0F0E36F4565A05ED62</t>
  </si>
  <si>
    <t xml:space="preserve">5884C150F105FCF0C048A1E7BFA13C81</t>
  </si>
  <si>
    <t xml:space="preserve">5884C150F105FCF03E67CFB408BAFCE7</t>
  </si>
  <si>
    <t xml:space="preserve">5884C150F105FCF01F34679F739107B5</t>
  </si>
  <si>
    <t xml:space="preserve">2C81FC420835C6CE8041FE90209E0FB1</t>
  </si>
  <si>
    <t xml:space="preserve">1100</t>
  </si>
  <si>
    <t xml:space="preserve">2C81FC420835C6CE22DC136E8552E7A9</t>
  </si>
  <si>
    <t xml:space="preserve">2C81FC420835C6CE24A89C6902917A97</t>
  </si>
  <si>
    <t xml:space="preserve">B573907B64C1EB59A06AF0739A95D8B4</t>
  </si>
  <si>
    <t xml:space="preserve">B573907B64C1EB5988A9A0ED1D0DA685</t>
  </si>
  <si>
    <t xml:space="preserve">B573907B64C1EB59222860F8549AC97E</t>
  </si>
  <si>
    <t xml:space="preserve">D97F337928661F1DD768B08B66F0E347</t>
  </si>
  <si>
    <t xml:space="preserve">D97F337928661F1D7B6E05E7BF11E3B0</t>
  </si>
  <si>
    <t xml:space="preserve">2540.05</t>
  </si>
  <si>
    <t xml:space="preserve">D97F337928661F1DE884158029F72BA0</t>
  </si>
  <si>
    <t xml:space="preserve">F86FFBF306E14E192734527175F46916</t>
  </si>
  <si>
    <t xml:space="preserve">F86FFBF306E14E1954ADC89FD78A4147</t>
  </si>
  <si>
    <t xml:space="preserve">F86FFBF306E14E19BDA5B01655676173</t>
  </si>
  <si>
    <t xml:space="preserve">55C384D1EBDDAF049A9C62DC0AB04C46</t>
  </si>
  <si>
    <t xml:space="preserve">55C384D1EBDDAF04B44E7635AB28146B</t>
  </si>
  <si>
    <t xml:space="preserve">55C384D1EBDDAF042D25852647C0735D</t>
  </si>
  <si>
    <t xml:space="preserve">6508.75</t>
  </si>
  <si>
    <t xml:space="preserve">1B525BE6B1E0A2FC052214AAAF8D3C1A</t>
  </si>
  <si>
    <t xml:space="preserve">1B525BE6B1E0A2FCBA5A18831B6A7196</t>
  </si>
  <si>
    <t xml:space="preserve">1B525BE6B1E0A2FCEA53698E36AB5BF8</t>
  </si>
  <si>
    <t xml:space="preserve">33581F6DEFBA724E8AEFC12C75B444F1</t>
  </si>
  <si>
    <t xml:space="preserve">33581F6DEFBA724EEA57F2813714A3BE</t>
  </si>
  <si>
    <t xml:space="preserve">33581F6DEFBA724EE6C0F5E5AD9B5DDE</t>
  </si>
  <si>
    <t xml:space="preserve">5D0EF97BC6924C58F04A3DD887E809BA</t>
  </si>
  <si>
    <t xml:space="preserve">5D0EF97BC6924C58E71D8B1330D42363</t>
  </si>
  <si>
    <t xml:space="preserve">5D0EF97BC6924C5889543AD105F7574A</t>
  </si>
  <si>
    <t xml:space="preserve">63FC0A348094D0C046990080F8C2C0BA</t>
  </si>
  <si>
    <t xml:space="preserve">63FC0A348094D0C09CF6CED46DF7C753</t>
  </si>
  <si>
    <t xml:space="preserve">63FC0A348094D0C0B6BE34BB5EE69149</t>
  </si>
  <si>
    <t xml:space="preserve">238CF948D9BF9A8B2C83B4055E0E2E71</t>
  </si>
  <si>
    <t xml:space="preserve">238CF948D9BF9A8B3836CBFC51F8B7E5</t>
  </si>
  <si>
    <t xml:space="preserve">ABCEC6BA78CCF8EB4DF04B9D15D02B8A</t>
  </si>
  <si>
    <t xml:space="preserve">4EEE77F20B6457471207480D6E7132BB</t>
  </si>
  <si>
    <t xml:space="preserve">4EEE77F20B645747D0444B2F13CBEB53</t>
  </si>
  <si>
    <t xml:space="preserve">4EEE77F20B6457474847E0534631523C</t>
  </si>
  <si>
    <t xml:space="preserve">2000.02</t>
  </si>
  <si>
    <t xml:space="preserve">67AD4B143A733AB155880C42B62F74D3</t>
  </si>
  <si>
    <t xml:space="preserve">67AD4B143A733AB1121F0CB36F22032A</t>
  </si>
  <si>
    <t xml:space="preserve">67AD4B143A733AB1D381F97D814A40D6</t>
  </si>
  <si>
    <t xml:space="preserve">539286BB84E6A9F288F7059F1D16C8F2</t>
  </si>
  <si>
    <t xml:space="preserve">1A2F419258163B737C3D1BC47CB69FEC</t>
  </si>
  <si>
    <t xml:space="preserve">1A2F419258163B73B2FF1CDAC35D0C54</t>
  </si>
  <si>
    <t xml:space="preserve">0EAF7C5E0D7615B7182338C82305C9E0</t>
  </si>
  <si>
    <t xml:space="preserve">0EAF7C5E0D7615B714DDFFC89A81D2B7</t>
  </si>
  <si>
    <t xml:space="preserve">0EAF7C5E0D7615B7D00E266D1A7DBE61</t>
  </si>
  <si>
    <t xml:space="preserve">96034283BE38B9021077A6AA4C328EDC</t>
  </si>
  <si>
    <t xml:space="preserve">96034283BE38B9029703A27C9F3587C7</t>
  </si>
  <si>
    <t xml:space="preserve">96034283BE38B9023B704D95B0E41DFB</t>
  </si>
  <si>
    <t xml:space="preserve">7C1AACBF6953936ACEB460872249EFAB</t>
  </si>
  <si>
    <t xml:space="preserve">7C1AACBF6953936A8A7470C1E7C994A2</t>
  </si>
  <si>
    <t xml:space="preserve">7C1AACBF6953936A90C65FCD8B22D9AB</t>
  </si>
  <si>
    <t xml:space="preserve">BE8DFDBAADA6D850D62ACF0348ABA4EE</t>
  </si>
  <si>
    <t xml:space="preserve">BE8DFDBAADA6D850F1652E5A582D7D62</t>
  </si>
  <si>
    <t xml:space="preserve">BE8DFDBAADA6D85036C06F5BBF9234AE</t>
  </si>
  <si>
    <t xml:space="preserve">95547DC674B856BDE6B05BCAF98D6DBD</t>
  </si>
  <si>
    <t xml:space="preserve">95547DC674B856BDC410BE6B448C85EB</t>
  </si>
  <si>
    <t xml:space="preserve">95547DC674B856BDDE2B55066316403C</t>
  </si>
  <si>
    <t xml:space="preserve">94F2347C6A1F023426239C350A478E13</t>
  </si>
  <si>
    <t xml:space="preserve">94F2347C6A1F023419389316EB26B764</t>
  </si>
  <si>
    <t xml:space="preserve">94F2347C6A1F023463B0C3038F8B0A98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</si>
  <si>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</si>
  <si>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</si>
  <si>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</si>
  <si>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</si>
  <si>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</si>
  <si>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ABF6B436FEE1B8F25E57243063FAC2B8</t>
  </si>
  <si>
    <t xml:space="preserve">PRIMAS</t>
  </si>
  <si>
    <t xml:space="preserve">5380.5</t>
  </si>
  <si>
    <t xml:space="preserve">ABF6B436FEE1B8F287BC362DD14A0ADF</t>
  </si>
  <si>
    <t xml:space="preserve">26235.6</t>
  </si>
  <si>
    <t xml:space="preserve">ABF6B436FEE1B8F274055725EC8650C8</t>
  </si>
  <si>
    <t xml:space="preserve">4141.2</t>
  </si>
  <si>
    <t xml:space="preserve">9D24E53FEDCD3A4DF2A0D3F4B3C40F88</t>
  </si>
  <si>
    <t xml:space="preserve">22248.9</t>
  </si>
  <si>
    <t xml:space="preserve">9D24E53FEDCD3A4DBED3F613745A580D</t>
  </si>
  <si>
    <t xml:space="preserve">9D24E53FEDCD3A4D33AED15B19ECAAE8</t>
  </si>
  <si>
    <t xml:space="preserve">17072.8</t>
  </si>
  <si>
    <t xml:space="preserve">34F89046639B7C5D19EFEE3BEBB15E8A</t>
  </si>
  <si>
    <t xml:space="preserve">F8ED1A4B05E5CA347DF531B8BB523888</t>
  </si>
  <si>
    <t xml:space="preserve">3725.55</t>
  </si>
  <si>
    <t xml:space="preserve">F8ED1A4B05E5CA34F1025C9AFDB31FE0</t>
  </si>
  <si>
    <t xml:space="preserve">4643.55</t>
  </si>
  <si>
    <t xml:space="preserve">03CF7FD9C3F9C3C958313C18E08AA278</t>
  </si>
  <si>
    <t xml:space="preserve">30142.36</t>
  </si>
  <si>
    <t xml:space="preserve">03CF7FD9C3F9C3C9E1CE77E48D944A87</t>
  </si>
  <si>
    <t xml:space="preserve">26524.76</t>
  </si>
  <si>
    <t xml:space="preserve">03CF7FD9C3F9C3C9F2436A2911DD104E</t>
  </si>
  <si>
    <t xml:space="preserve">E29E6E2A91DF85F12B4577D841FAA5D6</t>
  </si>
  <si>
    <t xml:space="preserve">E29E6E2A91DF85F13253D2BCE167462A</t>
  </si>
  <si>
    <t xml:space="preserve">11658.8</t>
  </si>
  <si>
    <t xml:space="preserve">E29E6E2A91DF85F111BFB4D4DD6B7746</t>
  </si>
  <si>
    <t xml:space="preserve">3032141F6EC2AA491899680AE82DCF4E</t>
  </si>
  <si>
    <t xml:space="preserve">12170.8</t>
  </si>
  <si>
    <t xml:space="preserve">3032141F6EC2AA492688947A54508C9B</t>
  </si>
  <si>
    <t xml:space="preserve">5650.8</t>
  </si>
  <si>
    <t xml:space="preserve">3032141F6EC2AA493AB0142F6778F7DD</t>
  </si>
  <si>
    <t xml:space="preserve">18668.8</t>
  </si>
  <si>
    <t xml:space="preserve">2DD72886B983F7B6386F659298A4E30B</t>
  </si>
  <si>
    <t xml:space="preserve">2DD72886B983F7B6C2414BDD547B3A2E</t>
  </si>
  <si>
    <t xml:space="preserve">6120</t>
  </si>
  <si>
    <t xml:space="preserve">2DD72886B983F7B60F50B04FB110B1C6</t>
  </si>
  <si>
    <t xml:space="preserve">5882.85</t>
  </si>
  <si>
    <t xml:space="preserve">8A295E8B89533049D185D981F4657DB6</t>
  </si>
  <si>
    <t xml:space="preserve">7507.2</t>
  </si>
  <si>
    <t xml:space="preserve">8A295E8B89533049A646F615E40F8AAD</t>
  </si>
  <si>
    <t xml:space="preserve">8A295E8B895330496052A3E2B4BD5F17</t>
  </si>
  <si>
    <t xml:space="preserve">EFE46B66D95E6FD817419175BEF24AB7</t>
  </si>
  <si>
    <t xml:space="preserve">19023.92</t>
  </si>
  <si>
    <t xml:space="preserve">EFE46B66D95E6FD8023203C8AAB6F42F</t>
  </si>
  <si>
    <t xml:space="preserve">21779.92</t>
  </si>
  <si>
    <t xml:space="preserve">EFE46B66D95E6FD8A6D5F490C8662952</t>
  </si>
  <si>
    <t xml:space="preserve">374499.84</t>
  </si>
  <si>
    <t xml:space="preserve">1103E019826A18F19753DD6D77C55085</t>
  </si>
  <si>
    <t xml:space="preserve">1103E019826A18F172D07F3189F6948A</t>
  </si>
  <si>
    <t xml:space="preserve">18716.64</t>
  </si>
  <si>
    <t xml:space="preserve">1103E019826A18F1F20AC0384D7ED51F</t>
  </si>
  <si>
    <t xml:space="preserve">23188.72</t>
  </si>
  <si>
    <t xml:space="preserve">045C313C3F18CA10EEC07D9F8DEA255D</t>
  </si>
  <si>
    <t xml:space="preserve">045C313C3F18CA10B5C3104EF9A24602</t>
  </si>
  <si>
    <t xml:space="preserve">33188.24</t>
  </si>
  <si>
    <t xml:space="preserve">045C313C3F18CA10D713B853591994B9</t>
  </si>
  <si>
    <t xml:space="preserve">8024.85</t>
  </si>
  <si>
    <t xml:space="preserve">2102984624C5B3B93A073C4E85FF922D</t>
  </si>
  <si>
    <t xml:space="preserve">29882.56</t>
  </si>
  <si>
    <t xml:space="preserve">2102984624C5B3B98B8042640991D234</t>
  </si>
  <si>
    <t xml:space="preserve">3707.7</t>
  </si>
  <si>
    <t xml:space="preserve">2102984624C5B3B9323D25905CCD3C42</t>
  </si>
  <si>
    <t xml:space="preserve">19652.7</t>
  </si>
  <si>
    <t xml:space="preserve">C053C09412569CB0CE9AE065458058D2</t>
  </si>
  <si>
    <t xml:space="preserve">594</t>
  </si>
  <si>
    <t xml:space="preserve">C053C09412569CB0AA7C75712C0405D8</t>
  </si>
  <si>
    <t xml:space="preserve">792</t>
  </si>
  <si>
    <t xml:space="preserve">C053C09412569CB046D91C5952F1D672</t>
  </si>
  <si>
    <t xml:space="preserve">25219.32</t>
  </si>
  <si>
    <t xml:space="preserve">D5C6E78ADBA1C955F64E18DC1B2C56CA</t>
  </si>
  <si>
    <t xml:space="preserve">D5C6E78ADBA1C9556B3D822134DA2683</t>
  </si>
  <si>
    <t xml:space="preserve">29339.58</t>
  </si>
  <si>
    <t xml:space="preserve">75B29E0A2EAED250DBD7DA01372BB17F</t>
  </si>
  <si>
    <t xml:space="preserve">22065.44</t>
  </si>
  <si>
    <t xml:space="preserve">48B48E69D6947294534AEDABD5E1A8DB</t>
  </si>
  <si>
    <t xml:space="preserve">10760.08</t>
  </si>
  <si>
    <t xml:space="preserve">48B48E69D694729497B7FEF38BAA8F64</t>
  </si>
  <si>
    <t xml:space="preserve">18258.16</t>
  </si>
  <si>
    <t xml:space="preserve">48B48E69D69472944B953C8371F15D4A</t>
  </si>
  <si>
    <t xml:space="preserve">2274.6</t>
  </si>
  <si>
    <t xml:space="preserve">035B4DB4DDB86879848F46E2EEC2E56B</t>
  </si>
  <si>
    <t xml:space="preserve">15222.1</t>
  </si>
  <si>
    <t xml:space="preserve">035B4DB4DDB8687987B8BEFCAD453C33</t>
  </si>
  <si>
    <t xml:space="preserve">5530.95</t>
  </si>
  <si>
    <t xml:space="preserve">035B4DB4DDB86879CD9C216ADCCD208E</t>
  </si>
  <si>
    <t xml:space="preserve">18892.4</t>
  </si>
  <si>
    <t xml:space="preserve">396B8E77B4CB8435F0F539D811F8632E</t>
  </si>
  <si>
    <t xml:space="preserve">19497.4</t>
  </si>
  <si>
    <t xml:space="preserve">746DB6A2857DA0B8F7F29064FE90F6F3</t>
  </si>
  <si>
    <t xml:space="preserve">12645.2</t>
  </si>
  <si>
    <t xml:space="preserve">746DB6A2857DA0B85719C1E2990252FD</t>
  </si>
  <si>
    <t xml:space="preserve">2BDA93FE4B0049A0DAFEB9FB80FFA329</t>
  </si>
  <si>
    <t xml:space="preserve">2BDA93FE4B0049A0DC90F714FECAE050</t>
  </si>
  <si>
    <t xml:space="preserve">38109.52</t>
  </si>
  <si>
    <t xml:space="preserve">2BDA93FE4B0049A012555E9D9A0B92BB</t>
  </si>
  <si>
    <t xml:space="preserve">62654.64</t>
  </si>
  <si>
    <t xml:space="preserve">E0C3D39D517EE8A855135EA5A834A011</t>
  </si>
  <si>
    <t xml:space="preserve">15541.5</t>
  </si>
  <si>
    <t xml:space="preserve">E0C3D39D517EE8A8ABBB60E81291E9E2</t>
  </si>
  <si>
    <t xml:space="preserve">E0C3D39D517EE8A807C4D1FD0DF87782</t>
  </si>
  <si>
    <t xml:space="preserve">20123.08</t>
  </si>
  <si>
    <t xml:space="preserve">1D2786687535FF3780692A9E8D1A09CD</t>
  </si>
  <si>
    <t xml:space="preserve">10209.2</t>
  </si>
  <si>
    <t xml:space="preserve">1D2786687535FF3746E00487C675AF4C</t>
  </si>
  <si>
    <t xml:space="preserve">15334</t>
  </si>
  <si>
    <t xml:space="preserve">1D2786687535FF3758746D8AA46FD920</t>
  </si>
  <si>
    <t xml:space="preserve">11373.84</t>
  </si>
  <si>
    <t xml:space="preserve">D3A9C1ADB52576D7015C7409CAA88EDD</t>
  </si>
  <si>
    <t xml:space="preserve">18848.56</t>
  </si>
  <si>
    <t xml:space="preserve">D3A9C1ADB52576D769918DA7DF22D311</t>
  </si>
  <si>
    <t xml:space="preserve">48123.58</t>
  </si>
  <si>
    <t xml:space="preserve">D3A9C1ADB52576D7D685145CD3295C5C</t>
  </si>
  <si>
    <t xml:space="preserve">353AF297BB3A4674E74328FAEE827089</t>
  </si>
  <si>
    <t xml:space="preserve">11856.08</t>
  </si>
  <si>
    <t xml:space="preserve">353AF297BB3A467475824C23526C9D57</t>
  </si>
  <si>
    <t xml:space="preserve">353AF297BB3A467494817E6F4E908A23</t>
  </si>
  <si>
    <t xml:space="preserve">11325.36</t>
  </si>
  <si>
    <t xml:space="preserve">151D1A94789A6F0F3308E38219A39A61</t>
  </si>
  <si>
    <t xml:space="preserve">151D1A94789A6F0F2D192E9E5619068F</t>
  </si>
  <si>
    <t xml:space="preserve">10409.36</t>
  </si>
  <si>
    <t xml:space="preserve">151D1A94789A6F0FD9FB5CD9DE3DE959</t>
  </si>
  <si>
    <t xml:space="preserve">5884C150F105FCF012CFCDC8A191961C</t>
  </si>
  <si>
    <t xml:space="preserve">19188.24</t>
  </si>
  <si>
    <t xml:space="preserve">5884C150F105FCF0A54B8024F7CFB183</t>
  </si>
  <si>
    <t xml:space="preserve">5884C150F105FCF02EED8C770169E612</t>
  </si>
  <si>
    <t xml:space="preserve">2C81FC420835C6CEA355C615E09C5172</t>
  </si>
  <si>
    <t xml:space="preserve">5691.6</t>
  </si>
  <si>
    <t xml:space="preserve">2C81FC420835C6CEEB3E23333C7E5D96</t>
  </si>
  <si>
    <t xml:space="preserve">FD53C7B27529C4322265F914F9A6464D</t>
  </si>
  <si>
    <t xml:space="preserve">B573907B64C1EB59E0C3AD0A1428097E</t>
  </si>
  <si>
    <t xml:space="preserve">4253.4</t>
  </si>
  <si>
    <t xml:space="preserve">B573907B64C1EB5947A9A8EECCA9D7A0</t>
  </si>
  <si>
    <t xml:space="preserve">36845.48</t>
  </si>
  <si>
    <t xml:space="preserve">B573907B64C1EB59055487858E2D0888</t>
  </si>
  <si>
    <t xml:space="preserve">855</t>
  </si>
  <si>
    <t xml:space="preserve">D97F337928661F1D81A54E473491AE3F</t>
  </si>
  <si>
    <t xml:space="preserve">D97F337928661F1D02758874A2BE8C1B</t>
  </si>
  <si>
    <t xml:space="preserve">D97F337928661F1DC1DF7152A7D8F022</t>
  </si>
  <si>
    <t xml:space="preserve">F86FFBF306E14E19F9756B7E0C26405F</t>
  </si>
  <si>
    <t xml:space="preserve">12897.1</t>
  </si>
  <si>
    <t xml:space="preserve">E82009A5A02E641542F40C9F2BAFC262</t>
  </si>
  <si>
    <t xml:space="preserve">580.8</t>
  </si>
  <si>
    <t xml:space="preserve">E82009A5A02E64158A5E20D8D61A8622</t>
  </si>
  <si>
    <t xml:space="preserve">549.6</t>
  </si>
  <si>
    <t xml:space="preserve">55C384D1EBDDAF04E306C9BB9EA8025D</t>
  </si>
  <si>
    <t xml:space="preserve">55C384D1EBDDAF042EAF4CCE88A6716F</t>
  </si>
  <si>
    <t xml:space="preserve">17713.34</t>
  </si>
  <si>
    <t xml:space="preserve">55C384D1EBDDAF04611D150698840D6C</t>
  </si>
  <si>
    <t xml:space="preserve">15056.12</t>
  </si>
  <si>
    <t xml:space="preserve">1B525BE6B1E0A2FCA80C36B2ADD91697</t>
  </si>
  <si>
    <t xml:space="preserve">19888.72</t>
  </si>
  <si>
    <t xml:space="preserve">1B525BE6B1E0A2FC718FE304B1043107</t>
  </si>
  <si>
    <t xml:space="preserve">14171.84</t>
  </si>
  <si>
    <t xml:space="preserve">1B525BE6B1E0A2FCBF6F05A9FAA09A53</t>
  </si>
  <si>
    <t xml:space="preserve">10518.96</t>
  </si>
  <si>
    <t xml:space="preserve">344B82456A19F0D8FB5DC84A59602937</t>
  </si>
  <si>
    <t xml:space="preserve">16341.54</t>
  </si>
  <si>
    <t xml:space="preserve">344B82456A19F0D82F6BBBB70D97C1AA</t>
  </si>
  <si>
    <t xml:space="preserve">344B82456A19F0D8E81FBC96CEF38900</t>
  </si>
  <si>
    <t xml:space="preserve">5D0EF97BC6924C589712F19E8BDCB251</t>
  </si>
  <si>
    <t xml:space="preserve">12017</t>
  </si>
  <si>
    <t xml:space="preserve">5D0EF97BC6924C581421FE124397D7F3</t>
  </si>
  <si>
    <t xml:space="preserve">14297.98</t>
  </si>
  <si>
    <t xml:space="preserve">5D0EF97BC6924C5807DDCD5023A10695</t>
  </si>
  <si>
    <t xml:space="preserve">63FC0A348094D0C01453CDEC0DC94E7D</t>
  </si>
  <si>
    <t xml:space="preserve">63FC0A348094D0C05A6AEF0BA7D58D9D</t>
  </si>
  <si>
    <t xml:space="preserve">824.4</t>
  </si>
  <si>
    <t xml:space="preserve">63FC0A348094D0C0AD7D8A93A6F24E67</t>
  </si>
  <si>
    <t xml:space="preserve">ABCEC6BA78CCF8EB26C5B97B789C0501</t>
  </si>
  <si>
    <t xml:space="preserve">ABCEC6BA78CCF8EB557731A13DF58C51</t>
  </si>
  <si>
    <t xml:space="preserve">10124.4</t>
  </si>
  <si>
    <t xml:space="preserve">ABCEC6BA78CCF8EB537CA801F97BC931</t>
  </si>
  <si>
    <t xml:space="preserve">10990.48</t>
  </si>
  <si>
    <t xml:space="preserve">4EEE77F20B6457472826D185C18B4660</t>
  </si>
  <si>
    <t xml:space="preserve">4EEE77F20B645747158D039AD37A2194</t>
  </si>
  <si>
    <t xml:space="preserve">4EEE77F20B64574723E85E1D8B415C91</t>
  </si>
  <si>
    <t xml:space="preserve">67AD4B143A733AB11E4E18270DEBB9FF</t>
  </si>
  <si>
    <t xml:space="preserve">67AD4B143A733AB14379F68312C65A64</t>
  </si>
  <si>
    <t xml:space="preserve">67AD4B143A733AB1D86C91D867DB59EA</t>
  </si>
  <si>
    <t xml:space="preserve">1A2F419258163B7350265DB84944FE4F</t>
  </si>
  <si>
    <t xml:space="preserve">1A2F419258163B7363413FE8704864E6</t>
  </si>
  <si>
    <t xml:space="preserve">1A2F419258163B7336BF1CC752A9B896</t>
  </si>
  <si>
    <t xml:space="preserve">0EAF7C5E0D7615B754B4BFE076CCBC8D</t>
  </si>
  <si>
    <t xml:space="preserve">0EAF7C5E0D7615B77C9002ADA3CF1BB3</t>
  </si>
  <si>
    <t xml:space="preserve">0EAF7C5E0D7615B746DF0724C30A971D</t>
  </si>
  <si>
    <t xml:space="preserve">96034283BE38B902B246EEAB3A0698C6</t>
  </si>
  <si>
    <t xml:space="preserve">ABDFB45C11EF048E20E7D160911B7EC5</t>
  </si>
  <si>
    <t xml:space="preserve">ABDFB45C11EF048E3C1AAD2C1CA4C220</t>
  </si>
  <si>
    <t xml:space="preserve">7C1AACBF6953936AEDBB52816A082921</t>
  </si>
  <si>
    <t xml:space="preserve">7C1AACBF6953936A5532C23869F53C46</t>
  </si>
  <si>
    <t xml:space="preserve">7C1AACBF6953936AF90B9FE0FB0B87BB</t>
  </si>
  <si>
    <t xml:space="preserve">BE8DFDBAADA6D8507F984F752F9FBD02</t>
  </si>
  <si>
    <t xml:space="preserve">BE8DFDBAADA6D85014A0B96BC0D32749</t>
  </si>
  <si>
    <t xml:space="preserve">BE8DFDBAADA6D850C42233321812186A</t>
  </si>
  <si>
    <t xml:space="preserve">177B68C093240A718B6BD0005FDD3E96</t>
  </si>
  <si>
    <t xml:space="preserve">177B68C093240A7124F55AB60A36EEAF</t>
  </si>
  <si>
    <t xml:space="preserve">177B68C093240A713E560866DA143BD8</t>
  </si>
  <si>
    <t xml:space="preserve">94F2347C6A1F0234EF7B99C7897BD431</t>
  </si>
  <si>
    <t xml:space="preserve">94F2347C6A1F02349C2DF84E4BD61DF5</t>
  </si>
  <si>
    <t xml:space="preserve">94F2347C6A1F023473DDEAC9E42AEC4A</t>
  </si>
  <si>
    <t xml:space="preserve">ABF6B436FEE1B8F2A04F17B2B82BDB03</t>
  </si>
  <si>
    <t xml:space="preserve">6742.2</t>
  </si>
  <si>
    <t xml:space="preserve">ABF6B436FEE1B8F2A67897BD83B8A556</t>
  </si>
  <si>
    <t xml:space="preserve">ABF6B436FEE1B8F2D67C572B0B57020E</t>
  </si>
  <si>
    <t xml:space="preserve">6211.8</t>
  </si>
  <si>
    <t xml:space="preserve">9D24E53FEDCD3A4D5F63F6906F8FA189</t>
  </si>
  <si>
    <t xml:space="preserve">9D24E53FEDCD3A4D0A99C1E5B9E704F4</t>
  </si>
  <si>
    <t xml:space="preserve">14462.8</t>
  </si>
  <si>
    <t xml:space="preserve">9D24E53FEDCD3A4DCE570C4C8325BEA3</t>
  </si>
  <si>
    <t xml:space="preserve">28818.64</t>
  </si>
  <si>
    <t xml:space="preserve">F8ED1A4B05E5CA34CCC951257584C756</t>
  </si>
  <si>
    <t xml:space="preserve">20970.44</t>
  </si>
  <si>
    <t xml:space="preserve">F8ED1A4B05E5CA34A0B4E33DE0AEF5B5</t>
  </si>
  <si>
    <t xml:space="preserve">F8ED1A4B05E5CA34F91743A923347A64</t>
  </si>
  <si>
    <t xml:space="preserve">03CF7FD9C3F9C3C9249B2DE291A5CDD5</t>
  </si>
  <si>
    <t xml:space="preserve">03CF7FD9C3F9C3C9306BB1A68B9F1216</t>
  </si>
  <si>
    <t xml:space="preserve">03CF7FD9C3F9C3C9DCB42D54DA3D56C2</t>
  </si>
  <si>
    <t xml:space="preserve">E29E6E2A91DF85F1BDFE5BD23AB0F065</t>
  </si>
  <si>
    <t xml:space="preserve">5871</t>
  </si>
  <si>
    <t xml:space="preserve">E29E6E2A91DF85F17A1E72F27BDE0E00</t>
  </si>
  <si>
    <t xml:space="preserve">5253</t>
  </si>
  <si>
    <t xml:space="preserve">B6891B1CB42B500FC3709680505252F5</t>
  </si>
  <si>
    <t xml:space="preserve">3032141F6EC2AA492EE6D8B3F6DBF972</t>
  </si>
  <si>
    <t xml:space="preserve">23913.36</t>
  </si>
  <si>
    <t xml:space="preserve">3032141F6EC2AA4993BB4594E852EAB4</t>
  </si>
  <si>
    <t xml:space="preserve">20204.74</t>
  </si>
  <si>
    <t xml:space="preserve">3032141F6EC2AA49A0BE63BF32AF7654</t>
  </si>
  <si>
    <t xml:space="preserve">26848.26</t>
  </si>
  <si>
    <t xml:space="preserve">2DD72886B983F7B63990FABC3CEFF584</t>
  </si>
  <si>
    <t xml:space="preserve">25578</t>
  </si>
  <si>
    <t xml:space="preserve">2DD72886B983F7B62C57535308002A58</t>
  </si>
  <si>
    <t xml:space="preserve">33756.64</t>
  </si>
  <si>
    <t xml:space="preserve">2DD72886B983F7B6EB7D3744A9DB5003</t>
  </si>
  <si>
    <t xml:space="preserve">24063</t>
  </si>
  <si>
    <t xml:space="preserve">8A295E8B89533049AB5BA7E7BCA4ADA6</t>
  </si>
  <si>
    <t xml:space="preserve">11467.6</t>
  </si>
  <si>
    <t xml:space="preserve">8092260455B868BA9C75625C01911FFF</t>
  </si>
  <si>
    <t xml:space="preserve">5224.95</t>
  </si>
  <si>
    <t xml:space="preserve">8092260455B868BADF9A71D7C1342801</t>
  </si>
  <si>
    <t xml:space="preserve">4743</t>
  </si>
  <si>
    <t xml:space="preserve">EFE46B66D95E6FD81A87E70CC3DC0C7D</t>
  </si>
  <si>
    <t xml:space="preserve">6130.2</t>
  </si>
  <si>
    <t xml:space="preserve">EFE46B66D95E6FD85B57CA53B28CC993</t>
  </si>
  <si>
    <t xml:space="preserve">27774.52</t>
  </si>
  <si>
    <t xml:space="preserve">EFE46B66D95E6FD83E85BD90D0C846B3</t>
  </si>
  <si>
    <t xml:space="preserve">16468.16</t>
  </si>
  <si>
    <t xml:space="preserve">1103E019826A18F1833FE90D99FEF122</t>
  </si>
  <si>
    <t xml:space="preserve">1103E019826A18F1CEB73E776ACCBF03</t>
  </si>
  <si>
    <t xml:space="preserve">37483.6</t>
  </si>
  <si>
    <t xml:space="preserve">1103E019826A18F1AF7B7E890D7993B4</t>
  </si>
  <si>
    <t xml:space="preserve">11138.4</t>
  </si>
  <si>
    <t xml:space="preserve">682B3215E8F8F5C0E9376EF0B2EA7D30</t>
  </si>
  <si>
    <t xml:space="preserve">35260.32</t>
  </si>
  <si>
    <t xml:space="preserve">682B3215E8F8F5C061A8E5565E40738C</t>
  </si>
  <si>
    <t xml:space="preserve">347296.24</t>
  </si>
  <si>
    <t xml:space="preserve">682B3215E8F8F5C08715C0CB21AA487D</t>
  </si>
  <si>
    <t xml:space="preserve">35197.52</t>
  </si>
  <si>
    <t xml:space="preserve">2102984624C5B3B99881F5481436789D</t>
  </si>
  <si>
    <t xml:space="preserve">27016.88</t>
  </si>
  <si>
    <t xml:space="preserve">2102984624C5B3B978839800E9A66916</t>
  </si>
  <si>
    <t xml:space="preserve">2102984624C5B3B9A04A8E070F3A440D</t>
  </si>
  <si>
    <t xml:space="preserve">29713.08</t>
  </si>
  <si>
    <t xml:space="preserve">C053C09412569CB0649D3E3C00326815</t>
  </si>
  <si>
    <t xml:space="preserve">3804.6</t>
  </si>
  <si>
    <t xml:space="preserve">C053C09412569CB06D49661638D34CBA</t>
  </si>
  <si>
    <t xml:space="preserve">C053C09412569CB036FBBC2736FAF8F6</t>
  </si>
  <si>
    <t xml:space="preserve">5706.9</t>
  </si>
  <si>
    <t xml:space="preserve">75B29E0A2EAED250331D7554100022F9</t>
  </si>
  <si>
    <t xml:space="preserve">16751.44</t>
  </si>
  <si>
    <t xml:space="preserve">75B29E0A2EAED250D70AA7C04D22F182</t>
  </si>
  <si>
    <t xml:space="preserve">19484.24</t>
  </si>
  <si>
    <t xml:space="preserve">75B29E0A2EAED250B473BFF2510F79E0</t>
  </si>
  <si>
    <t xml:space="preserve">24388.88</t>
  </si>
  <si>
    <t xml:space="preserve">48B48E69D69472941629BA80577CF799</t>
  </si>
  <si>
    <t xml:space="preserve">48B48E69D69472943E87AD5571BAE428</t>
  </si>
  <si>
    <t xml:space="preserve">14510.98</t>
  </si>
  <si>
    <t xml:space="preserve">48B48E69D6947294B24D9D811259A1A1</t>
  </si>
  <si>
    <t xml:space="preserve">13932.64</t>
  </si>
  <si>
    <t xml:space="preserve">035B4DB4DDB8687906BF9A771815056B</t>
  </si>
  <si>
    <t xml:space="preserve">24400.48</t>
  </si>
  <si>
    <t xml:space="preserve">035B4DB4DDB8687999B4A2ACDA365818</t>
  </si>
  <si>
    <t xml:space="preserve">20207.6</t>
  </si>
  <si>
    <t xml:space="preserve">035B4DB4DDB86879044E22E370732CED</t>
  </si>
  <si>
    <t xml:space="preserve">746DB6A2857DA0B8EB4BD1A8734E85C3</t>
  </si>
  <si>
    <t xml:space="preserve">746DB6A2857DA0B8749856CB4C0AFAA5</t>
  </si>
  <si>
    <t xml:space="preserve">746DB6A2857DA0B81630F3F1B8504014</t>
  </si>
  <si>
    <t xml:space="preserve">8098.8</t>
  </si>
  <si>
    <t xml:space="preserve">2BDA93FE4B0049A0A354D0A9C29ABAA5</t>
  </si>
  <si>
    <t xml:space="preserve">25538.88</t>
  </si>
  <si>
    <t xml:space="preserve">2BDA93FE4B0049A0E7AD2544AFAB02C0</t>
  </si>
  <si>
    <t xml:space="preserve">25964.4</t>
  </si>
  <si>
    <t xml:space="preserve">2BDA93FE4B0049A0F01CE839EE216C97</t>
  </si>
  <si>
    <t xml:space="preserve">16049.08</t>
  </si>
  <si>
    <t xml:space="preserve">E0C3D39D517EE8A8596148B30B00EBBA</t>
  </si>
  <si>
    <t xml:space="preserve">E0C3D39D517EE8A87D339C3C4F32FC4C</t>
  </si>
  <si>
    <t xml:space="preserve">5BD7706168B674A60D5DDD811902ED62</t>
  </si>
  <si>
    <t xml:space="preserve">18959.08</t>
  </si>
  <si>
    <t xml:space="preserve">1D2786687535FF373AA7AEB0BA010780</t>
  </si>
  <si>
    <t xml:space="preserve">3008.5</t>
  </si>
  <si>
    <t xml:space="preserve">1D2786687535FF37EDE30BB6DF2741F9</t>
  </si>
  <si>
    <t xml:space="preserve">28325.2</t>
  </si>
  <si>
    <t xml:space="preserve">1D2786687535FF37BC26D49E979B4890</t>
  </si>
  <si>
    <t xml:space="preserve">31934.8</t>
  </si>
  <si>
    <t xml:space="preserve">D3A9C1ADB52576D7AA536EEA41722D4A</t>
  </si>
  <si>
    <t xml:space="preserve">D3A9C1ADB52576D73B32FADAF5D6CD68</t>
  </si>
  <si>
    <t xml:space="preserve">D3A9C1ADB52576D797BAF2D5D39C2815</t>
  </si>
  <si>
    <t xml:space="preserve">845959BF5651DE09387ACAEB2B28673A</t>
  </si>
  <si>
    <t xml:space="preserve">845959BF5651DE09E1206CC103A0AB0E</t>
  </si>
  <si>
    <t xml:space="preserve">4284</t>
  </si>
  <si>
    <t xml:space="preserve">845959BF5651DE095D351FC6B0733768</t>
  </si>
  <si>
    <t xml:space="preserve">191.2</t>
  </si>
  <si>
    <t xml:space="preserve">151D1A94789A6F0FDDF3181D7DA3F44E</t>
  </si>
  <si>
    <t xml:space="preserve">151D1A94789A6F0FF6431E07AD9D84E9</t>
  </si>
  <si>
    <t xml:space="preserve">151D1A94789A6F0F4D4A5EC3125B80D6</t>
  </si>
  <si>
    <t xml:space="preserve">17901.4</t>
  </si>
  <si>
    <t xml:space="preserve">5884C150F105FCF086A03CA72D11A21A</t>
  </si>
  <si>
    <t xml:space="preserve">5884C150F105FCF001DD37BD4BD639CC</t>
  </si>
  <si>
    <t xml:space="preserve">5884C150F105FCF0D89463160E96DC86</t>
  </si>
  <si>
    <t xml:space="preserve">FD53C7B27529C432F5BB7D531403CBF9</t>
  </si>
  <si>
    <t xml:space="preserve">13263.98</t>
  </si>
  <si>
    <t xml:space="preserve">FD53C7B27529C4326F861D12FF2B6253</t>
  </si>
  <si>
    <t xml:space="preserve">FD53C7B27529C432627DD375581CE691</t>
  </si>
  <si>
    <t xml:space="preserve">35303.68</t>
  </si>
  <si>
    <t xml:space="preserve">B573907B64C1EB5971F1758B5051929F</t>
  </si>
  <si>
    <t xml:space="preserve">12939.76</t>
  </si>
  <si>
    <t xml:space="preserve">B573907B64C1EB591DA6ACE76E9AB7CC</t>
  </si>
  <si>
    <t xml:space="preserve">B573907B64C1EB596B5F63BC162FF717</t>
  </si>
  <si>
    <t xml:space="preserve">25994.7</t>
  </si>
  <si>
    <t xml:space="preserve">D97F337928661F1D6912599819C81C23</t>
  </si>
  <si>
    <t xml:space="preserve">D97F337928661F1DDA241606D1D6F167</t>
  </si>
  <si>
    <t xml:space="preserve">22823.82</t>
  </si>
  <si>
    <t xml:space="preserve">D97F337928661F1DFDD2F890360E5859</t>
  </si>
  <si>
    <t xml:space="preserve">E82009A5A02E6415E9CB77D48B01CADD</t>
  </si>
  <si>
    <t xml:space="preserve">570</t>
  </si>
  <si>
    <t xml:space="preserve">E82009A5A02E641524A9DF738AB2CB50</t>
  </si>
  <si>
    <t xml:space="preserve">E82009A5A02E6415D61C38DE5865973B</t>
  </si>
  <si>
    <t xml:space="preserve">55C384D1EBDDAF047E0BD5D7C87EE33B</t>
  </si>
  <si>
    <t xml:space="preserve">16467.48</t>
  </si>
  <si>
    <t xml:space="preserve">55C384D1EBDDAF048987B60B2F6E2FFE</t>
  </si>
  <si>
    <t xml:space="preserve">13573.84</t>
  </si>
  <si>
    <t xml:space="preserve">55C384D1EBDDAF040E3A0BD34D801DB4</t>
  </si>
  <si>
    <t xml:space="preserve">1B525BE6B1E0A2FCEC9411AD9F479E4F</t>
  </si>
  <si>
    <t xml:space="preserve">9817.52</t>
  </si>
  <si>
    <t xml:space="preserve">1B525BE6B1E0A2FC503667EE11B1835E</t>
  </si>
  <si>
    <t xml:space="preserve">11492.8</t>
  </si>
  <si>
    <t xml:space="preserve">B2C513DD63A3284370234A710105D2E7</t>
  </si>
  <si>
    <t xml:space="preserve">33257.86</t>
  </si>
  <si>
    <t xml:space="preserve">344B82456A19F0D8A5A86AFD70F387EC</t>
  </si>
  <si>
    <t xml:space="preserve">3679.5</t>
  </si>
  <si>
    <t xml:space="preserve">344B82456A19F0D89A4E4EF5035D48D1</t>
  </si>
  <si>
    <t xml:space="preserve">344B82456A19F0D8FFDE260BFFB9DDA6</t>
  </si>
  <si>
    <t xml:space="preserve">5D0EF97BC6924C582058E304D9A27C23</t>
  </si>
  <si>
    <t xml:space="preserve">5D0EF97BC6924C582AFA7B5CBBF2C72A</t>
  </si>
  <si>
    <t xml:space="preserve">5D0EF97BC6924C5866FCC6F1FFEFE720</t>
  </si>
  <si>
    <t xml:space="preserve">63FC0A348094D0C0B162090892A81686</t>
  </si>
  <si>
    <t xml:space="preserve">2655C89E997AB7A0ABDFE3F06D76E96B</t>
  </si>
  <si>
    <t xml:space="preserve">2655C89E997AB7A003D1DC62EFDAAED0</t>
  </si>
  <si>
    <t xml:space="preserve">ABCEC6BA78CCF8EB80271EE9A82E8CF7</t>
  </si>
  <si>
    <t xml:space="preserve">ABCEC6BA78CCF8EB9DE8D3AACC383E25</t>
  </si>
  <si>
    <t xml:space="preserve">16864.84</t>
  </si>
  <si>
    <t xml:space="preserve">ABCEC6BA78CCF8EBEB16FC1092B4A484</t>
  </si>
  <si>
    <t xml:space="preserve">4671.6</t>
  </si>
  <si>
    <t xml:space="preserve">4EEE77F20B645747E95C262CEEC1F848</t>
  </si>
  <si>
    <t xml:space="preserve">4EEE77F20B6457476055C53C6D1022D6</t>
  </si>
  <si>
    <t xml:space="preserve">4EEE77F20B64574701C74F22D824EB32</t>
  </si>
  <si>
    <t xml:space="preserve">CE74B0EECB2B8E27FC523601281FCE1D</t>
  </si>
  <si>
    <t xml:space="preserve">CE74B0EECB2B8E277F2047363F2C3664</t>
  </si>
  <si>
    <t xml:space="preserve">CE74B0EECB2B8E2768EAA095E6507392</t>
  </si>
  <si>
    <t xml:space="preserve">1A2F419258163B73C93B9F16E0D46E63</t>
  </si>
  <si>
    <t xml:space="preserve">1A2F419258163B7317D1D61584063452</t>
  </si>
  <si>
    <t xml:space="preserve">1A2F419258163B739B5519EAD2BBC9EA</t>
  </si>
  <si>
    <t xml:space="preserve">0EAF7C5E0D7615B7E9089B00F9850F44</t>
  </si>
  <si>
    <t xml:space="preserve">0EAF7C5E0D7615B79A43D505EC295354</t>
  </si>
  <si>
    <t xml:space="preserve">0EAF7C5E0D7615B74EAD2F2B956BE082</t>
  </si>
  <si>
    <t xml:space="preserve">ABDFB45C11EF048E3DD6DC99CB5C5971</t>
  </si>
  <si>
    <t xml:space="preserve">ABDFB45C11EF048E6EC5B7F00CAA0F50</t>
  </si>
  <si>
    <t xml:space="preserve">ABDFB45C11EF048E06F28F86C1068A11</t>
  </si>
  <si>
    <t xml:space="preserve">7C1AACBF6953936A8FC2AA4EF3657230</t>
  </si>
  <si>
    <t xml:space="preserve">7C1AACBF6953936A308FF118BE6887C0</t>
  </si>
  <si>
    <t xml:space="preserve">7C1AACBF6953936A489B16DCE1282423</t>
  </si>
  <si>
    <t xml:space="preserve">BE8DFDBAADA6D850E96C9FDE1A13E068</t>
  </si>
  <si>
    <t xml:space="preserve">BE8DFDBAADA6D850A805C038B73B9B05</t>
  </si>
  <si>
    <t xml:space="preserve">0D4884F2550EEB4AD4451B1D2FB9BCE3</t>
  </si>
  <si>
    <t xml:space="preserve">177B68C093240A7168F08A3745CE050A</t>
  </si>
  <si>
    <t xml:space="preserve">177B68C093240A7117493F2E09D4B20A</t>
  </si>
  <si>
    <t xml:space="preserve">177B68C093240A710B1E9D72DEBAB6ED</t>
  </si>
  <si>
    <t xml:space="preserve">94F2347C6A1F023453D45FFE47064533</t>
  </si>
  <si>
    <t xml:space="preserve">94F2347C6A1F023476956DA7F7EEACEC</t>
  </si>
  <si>
    <t xml:space="preserve">94F2347C6A1F0234FE52A8636FAB1C7F</t>
  </si>
  <si>
    <t xml:space="preserve">ABF6B436FEE1B8F2923C548DB7C1A276</t>
  </si>
  <si>
    <t xml:space="preserve">17353.2</t>
  </si>
  <si>
    <t xml:space="preserve">ABF6B436FEE1B8F27B928A48E9591FDD</t>
  </si>
  <si>
    <t xml:space="preserve">ABF6B436FEE1B8F28C9EE77E7FF09891</t>
  </si>
  <si>
    <t xml:space="preserve">27560.08</t>
  </si>
  <si>
    <t xml:space="preserve">30CF4CB91F383600DFD989F8BE7ED993</t>
  </si>
  <si>
    <t xml:space="preserve">21012.96</t>
  </si>
  <si>
    <t xml:space="preserve">30CF4CB91F383600E2A01269B83E5118</t>
  </si>
  <si>
    <t xml:space="preserve">14626.32</t>
  </si>
  <si>
    <t xml:space="preserve">30CF4CB91F38360064F219D3E84CC7EF</t>
  </si>
  <si>
    <t xml:space="preserve">F8ED1A4B05E5CA34F0DF46776515360D</t>
  </si>
  <si>
    <t xml:space="preserve">22736.46</t>
  </si>
  <si>
    <t xml:space="preserve">F8ED1A4B05E5CA3437A220E97E90299F</t>
  </si>
  <si>
    <t xml:space="preserve">16180.3</t>
  </si>
  <si>
    <t xml:space="preserve">F8ED1A4B05E5CA348EDADAEDB1C01341</t>
  </si>
  <si>
    <t xml:space="preserve">12715.3</t>
  </si>
  <si>
    <t xml:space="preserve">03CF7FD9C3F9C3C9C4A70EDAB7C0076F</t>
  </si>
  <si>
    <t xml:space="preserve">03CF7FD9C3F9C3C96097E72D8704E554</t>
  </si>
  <si>
    <t xml:space="preserve">03CF7FD9C3F9C3C96BCCB7FB667B8746</t>
  </si>
  <si>
    <t xml:space="preserve">B6891B1CB42B500FFE90569C59215E90</t>
  </si>
  <si>
    <t xml:space="preserve">33340.24</t>
  </si>
  <si>
    <t xml:space="preserve">B6891B1CB42B500F0E6040D4D3CD012B</t>
  </si>
  <si>
    <t xml:space="preserve">24768.4</t>
  </si>
  <si>
    <t xml:space="preserve">B6891B1CB42B500F4F28982C06E05E1E</t>
  </si>
  <si>
    <t xml:space="preserve">20582.4</t>
  </si>
  <si>
    <t xml:space="preserve">3032141F6EC2AA49B007437A4D8CA40F</t>
  </si>
  <si>
    <t xml:space="preserve">21194.9</t>
  </si>
  <si>
    <t xml:space="preserve">3032141F6EC2AA497F254439DFEAA774</t>
  </si>
  <si>
    <t xml:space="preserve">23558.44</t>
  </si>
  <si>
    <t xml:space="preserve">3032141F6EC2AA49A01C5EB0A6641332</t>
  </si>
  <si>
    <t xml:space="preserve">24433.46</t>
  </si>
  <si>
    <t xml:space="preserve">2DD72886B983F7B6F859553E1E1023CB</t>
  </si>
  <si>
    <t xml:space="preserve">3264</t>
  </si>
  <si>
    <t xml:space="preserve">2DD72886B983F7B6BB6C343C84B5A8CC</t>
  </si>
  <si>
    <t xml:space="preserve">2DD72886B983F7B60D2AECCEE313FA8B</t>
  </si>
  <si>
    <t xml:space="preserve">5500.35</t>
  </si>
  <si>
    <t xml:space="preserve">8092260455B868BAB4EB6C972DE0B569</t>
  </si>
  <si>
    <t xml:space="preserve">15825.72</t>
  </si>
  <si>
    <t xml:space="preserve">8092260455B868BA0D9FB595060E8AEA</t>
  </si>
  <si>
    <t xml:space="preserve">8092260455B868BA461F7A1E926F4A42</t>
  </si>
  <si>
    <t xml:space="preserve">4570.5</t>
  </si>
  <si>
    <t xml:space="preserve">EFE46B66D95E6FD875871BF5480310F8</t>
  </si>
  <si>
    <t xml:space="preserve">29707.66</t>
  </si>
  <si>
    <t xml:space="preserve">EFE46B66D95E6FD86943AF54D7BCE65D</t>
  </si>
  <si>
    <t xml:space="preserve">534</t>
  </si>
  <si>
    <t xml:space="preserve">EFE46B66D95E6FD8F6B81C8A95BB8DEB</t>
  </si>
  <si>
    <t xml:space="preserve">1103E019826A18F15AFCC2A027E803E8</t>
  </si>
  <si>
    <t xml:space="preserve">31079.92</t>
  </si>
  <si>
    <t xml:space="preserve">1103E019826A18F11B29DB51019D8D18</t>
  </si>
  <si>
    <t xml:space="preserve">21024.56</t>
  </si>
  <si>
    <t xml:space="preserve">DCC5D3346474BB1CA1A40B71CC2B557B</t>
  </si>
  <si>
    <t xml:space="preserve">682B3215E8F8F5C02B0EC33852974FC4</t>
  </si>
  <si>
    <t xml:space="preserve">682B3215E8F8F5C0DF2689EB212A6619</t>
  </si>
  <si>
    <t xml:space="preserve">33757.2</t>
  </si>
  <si>
    <t xml:space="preserve">682B3215E8F8F5C0D947C7738C1ECAFE</t>
  </si>
  <si>
    <t xml:space="preserve">2102984624C5B3B9732922F0FDAEE274</t>
  </si>
  <si>
    <t xml:space="preserve">15648.24</t>
  </si>
  <si>
    <t xml:space="preserve">2102984624C5B3B90A2EDEEB469745CD</t>
  </si>
  <si>
    <t xml:space="preserve">21418.46</t>
  </si>
  <si>
    <t xml:space="preserve">2102984624C5B3B994F50B1DFDBA270F</t>
  </si>
  <si>
    <t xml:space="preserve">28221.68</t>
  </si>
  <si>
    <t xml:space="preserve">C053C09412569CB018429A9F1C0AC17E</t>
  </si>
  <si>
    <t xml:space="preserve">EE966DCB892FB9F182C845205A08F5AC</t>
  </si>
  <si>
    <t xml:space="preserve">39582.64</t>
  </si>
  <si>
    <t xml:space="preserve">EE966DCB892FB9F14C146FE16B54520E</t>
  </si>
  <si>
    <t xml:space="preserve">65286.28</t>
  </si>
  <si>
    <t xml:space="preserve">75B29E0A2EAED25069300CFC623A6715</t>
  </si>
  <si>
    <t xml:space="preserve">14280</t>
  </si>
  <si>
    <t xml:space="preserve">75B29E0A2EAED250A4E475B48D169244</t>
  </si>
  <si>
    <t xml:space="preserve">37873.7</t>
  </si>
  <si>
    <t xml:space="preserve">75B29E0A2EAED2501DF9B0CAE545C843</t>
  </si>
  <si>
    <t xml:space="preserve">24777.64</t>
  </si>
  <si>
    <t xml:space="preserve">48B48E69D6947294AB2F35C00C76F2F4</t>
  </si>
  <si>
    <t xml:space="preserve">48B48E69D6947294CD90518EBAE937F1</t>
  </si>
  <si>
    <t xml:space="preserve">15644.98</t>
  </si>
  <si>
    <t xml:space="preserve">48B48E69D69472949787E6364691CFA1</t>
  </si>
  <si>
    <t xml:space="preserve">CE072FA6F17F99A4DFD80A95602E3037</t>
  </si>
  <si>
    <t xml:space="preserve">10979.28</t>
  </si>
  <si>
    <t xml:space="preserve">CE072FA6F17F99A4ACB961044E781F4C</t>
  </si>
  <si>
    <t xml:space="preserve">11349.28</t>
  </si>
  <si>
    <t xml:space="preserve">CE072FA6F17F99A4F7DA7C51F21E533E</t>
  </si>
  <si>
    <t xml:space="preserve">44214.56</t>
  </si>
  <si>
    <t xml:space="preserve">746DB6A2857DA0B8B6865A9D7F48551D</t>
  </si>
  <si>
    <t xml:space="preserve">22185.04</t>
  </si>
  <si>
    <t xml:space="preserve">746DB6A2857DA0B877DDFD253EB4E9D3</t>
  </si>
  <si>
    <t xml:space="preserve">24261.12</t>
  </si>
  <si>
    <t xml:space="preserve">746DB6A2857DA0B899F1BB4B232F54B8</t>
  </si>
  <si>
    <t xml:space="preserve">23907.8</t>
  </si>
  <si>
    <t xml:space="preserve">2BDA93FE4B0049A0EAFB724031C72A6C</t>
  </si>
  <si>
    <t xml:space="preserve">16132.08</t>
  </si>
  <si>
    <t xml:space="preserve">2BDA93FE4B0049A0A24868D76D7D1C9E</t>
  </si>
  <si>
    <t xml:space="preserve">20524.14</t>
  </si>
  <si>
    <t xml:space="preserve">2BDA93FE4B0049A087C97A41F8FE65B0</t>
  </si>
  <si>
    <t xml:space="preserve">9707.85</t>
  </si>
  <si>
    <t xml:space="preserve">5BD7706168B674A630EB7AAFB0E7C9B3</t>
  </si>
  <si>
    <t xml:space="preserve">5BD7706168B674A683BCEDB351DA1491</t>
  </si>
  <si>
    <t xml:space="preserve">18077.4</t>
  </si>
  <si>
    <t xml:space="preserve">5BD7706168B674A688249DE354F0A509</t>
  </si>
  <si>
    <t xml:space="preserve">5431.5</t>
  </si>
  <si>
    <t xml:space="preserve">1D2786687535FF377340DADAD6AA0FEA</t>
  </si>
  <si>
    <t xml:space="preserve">4635.9</t>
  </si>
  <si>
    <t xml:space="preserve">1D2786687535FF37F5F6DBEA642FF2D2</t>
  </si>
  <si>
    <t xml:space="preserve">4212.6</t>
  </si>
  <si>
    <t xml:space="preserve">1D2786687535FF371E8AB4E2FD762A60</t>
  </si>
  <si>
    <t xml:space="preserve">4268.7</t>
  </si>
  <si>
    <t xml:space="preserve">D3A9C1ADB52576D7A43FA3C693A12A65</t>
  </si>
  <si>
    <t xml:space="preserve">D3A9C1ADB52576D736383233539C9DD5</t>
  </si>
  <si>
    <t xml:space="preserve">D3A9C1ADB52576D7B7631164853446D9</t>
  </si>
  <si>
    <t xml:space="preserve">37484.28</t>
  </si>
  <si>
    <t xml:space="preserve">845959BF5651DE0985119A14F17A6CF5</t>
  </si>
  <si>
    <t xml:space="preserve">845959BF5651DE096C50D37A35F8E4F2</t>
  </si>
  <si>
    <t xml:space="preserve">14136.88</t>
  </si>
  <si>
    <t xml:space="preserve">845959BF5651DE0984EFA92B925FB8DC</t>
  </si>
  <si>
    <t xml:space="preserve">151D1A94789A6F0FA6B2C59CFA352161</t>
  </si>
  <si>
    <t xml:space="preserve">151D1A94789A6F0F8F70BC2831D6926F</t>
  </si>
  <si>
    <t xml:space="preserve">151D1A94789A6F0F7A4693481968C243</t>
  </si>
  <si>
    <t xml:space="preserve">5884C150F105FCF00CFB9DF2B5BA6E6C</t>
  </si>
  <si>
    <t xml:space="preserve">21085.24</t>
  </si>
  <si>
    <t xml:space="preserve">734911587C8CBDB2010B47862B762C4D</t>
  </si>
  <si>
    <t xml:space="preserve">734911587C8CBDB2AE09F1374CAF8ECF</t>
  </si>
  <si>
    <t xml:space="preserve">FD53C7B27529C432E3533F3CABD6C056</t>
  </si>
  <si>
    <t xml:space="preserve">FD53C7B27529C432161873285507A2A7</t>
  </si>
  <si>
    <t xml:space="preserve">14468.08</t>
  </si>
  <si>
    <t xml:space="preserve">FD53C7B27529C432DA8DC0A8BC2D2492</t>
  </si>
  <si>
    <t xml:space="preserve">B573907B64C1EB593CA8AAF309C29BDE</t>
  </si>
  <si>
    <t xml:space="preserve">11967.1</t>
  </si>
  <si>
    <t xml:space="preserve">B573907B64C1EB5967BC1C20F22211F9</t>
  </si>
  <si>
    <t xml:space="preserve">18123.46</t>
  </si>
  <si>
    <t xml:space="preserve">B573907B64C1EB5920BAD97460D61E69</t>
  </si>
  <si>
    <t xml:space="preserve">844.2</t>
  </si>
  <si>
    <t xml:space="preserve">F7B8816291D9DF1A36D786DA6891AAF6</t>
  </si>
  <si>
    <t xml:space="preserve">32137.84</t>
  </si>
  <si>
    <t xml:space="preserve">F7B8816291D9DF1AAAF962C34B93A887</t>
  </si>
  <si>
    <t xml:space="preserve">F7B8816291D9DF1A794A1218918C31F0</t>
  </si>
  <si>
    <t xml:space="preserve">4651.2</t>
  </si>
  <si>
    <t xml:space="preserve">E82009A5A02E6415289D52057A6D703A</t>
  </si>
  <si>
    <t xml:space="preserve">2631.4</t>
  </si>
  <si>
    <t xml:space="preserve">E82009A5A02E6415434ECE0527D44D9C</t>
  </si>
  <si>
    <t xml:space="preserve">26503.8</t>
  </si>
  <si>
    <t xml:space="preserve">E82009A5A02E6415013C6BF169AAD5CF</t>
  </si>
  <si>
    <t xml:space="preserve">55C384D1EBDDAF04AD4FB50ED7A05E0E</t>
  </si>
  <si>
    <t xml:space="preserve">554.4</t>
  </si>
  <si>
    <t xml:space="preserve">55C384D1EBDDAF04CECAD886C6A8AFF5</t>
  </si>
  <si>
    <t xml:space="preserve">55C384D1EBDDAF040A92D8B52CB6AA94</t>
  </si>
  <si>
    <t xml:space="preserve">18222.44</t>
  </si>
  <si>
    <t xml:space="preserve">B2C513DD63A32843068EF486208F1A0B</t>
  </si>
  <si>
    <t xml:space="preserve">B2C513DD63A32843E3813D16A63256D6</t>
  </si>
  <si>
    <t xml:space="preserve">B2C513DD63A328436A97BAF8BC4D7B92</t>
  </si>
  <si>
    <t xml:space="preserve">344B82456A19F0D8E224FA39B42655FE</t>
  </si>
  <si>
    <t xml:space="preserve">412</t>
  </si>
  <si>
    <t xml:space="preserve">344B82456A19F0D8B4C2C1935DF32811</t>
  </si>
  <si>
    <t xml:space="preserve">344B82456A19F0D8C5EA8AADF9C992FE</t>
  </si>
  <si>
    <t xml:space="preserve">11220.4</t>
  </si>
  <si>
    <t xml:space="preserve">5D0EF97BC6924C58E24E339FCA9C34A6</t>
  </si>
  <si>
    <t xml:space="preserve">16779.12</t>
  </si>
  <si>
    <t xml:space="preserve">5D0EF97BC6924C582EE9A1D83495BDF0</t>
  </si>
  <si>
    <t xml:space="preserve">10562.8</t>
  </si>
  <si>
    <t xml:space="preserve">5D0EF97BC6924C58157B03679C716413</t>
  </si>
  <si>
    <t xml:space="preserve">2655C89E997AB7A052E57F86272E3BAB</t>
  </si>
  <si>
    <t xml:space="preserve">2655C89E997AB7A0A95F096B2F133050</t>
  </si>
  <si>
    <t xml:space="preserve">12736.64</t>
  </si>
  <si>
    <t xml:space="preserve">2655C89E997AB7A00492170DE5D4F78B</t>
  </si>
  <si>
    <t xml:space="preserve">13947.76</t>
  </si>
  <si>
    <t xml:space="preserve">ABCEC6BA78CCF8EB662DC97BD3918C1E</t>
  </si>
  <si>
    <t xml:space="preserve">13127.44</t>
  </si>
  <si>
    <t xml:space="preserve">ABCEC6BA78CCF8EB0FBC5415D5FB21B3</t>
  </si>
  <si>
    <t xml:space="preserve">ABCEC6BA78CCF8EB20F2568CEEE18F0A</t>
  </si>
  <si>
    <t xml:space="preserve">4EEE77F20B645747403649446E5FEFBB</t>
  </si>
  <si>
    <t xml:space="preserve">4EEE77F20B6457479B8DD1141D98500A</t>
  </si>
  <si>
    <t xml:space="preserve">D7FEB20270CBC063FADA55398782CE43</t>
  </si>
  <si>
    <t xml:space="preserve">CE74B0EECB2B8E273375582E58A0A066</t>
  </si>
  <si>
    <t xml:space="preserve">CE74B0EECB2B8E271F5E07D281BF8EB3</t>
  </si>
  <si>
    <t xml:space="preserve">CE74B0EECB2B8E27A754767C73C39FDE</t>
  </si>
  <si>
    <t xml:space="preserve">1A2F419258163B737D412DC571902023</t>
  </si>
  <si>
    <t xml:space="preserve">1A2F419258163B73FCF7F1F7BF021827</t>
  </si>
  <si>
    <t xml:space="preserve">1A2F419258163B738327E063D2682E05</t>
  </si>
  <si>
    <t xml:space="preserve">0EAF7C5E0D7615B755447ECBF5B8B274</t>
  </si>
  <si>
    <t xml:space="preserve">4B2FDA017BC70F8D8B3F1AD9CAE345CB</t>
  </si>
  <si>
    <t xml:space="preserve">4B2FDA017BC70F8D71160BEA42F5E5D6</t>
  </si>
  <si>
    <t xml:space="preserve">ABDFB45C11EF048E09529A17D0A3F279</t>
  </si>
  <si>
    <t xml:space="preserve">ABDFB45C11EF048EB6EE04F0C73CC84C</t>
  </si>
  <si>
    <t xml:space="preserve">ABDFB45C11EF048E1827F70DE986550C</t>
  </si>
  <si>
    <t xml:space="preserve">7C1AACBF6953936AB16814937EA022C0</t>
  </si>
  <si>
    <t xml:space="preserve">7C1AACBF6953936AE72D751565421A5F</t>
  </si>
  <si>
    <t xml:space="preserve">7C1AACBF6953936A1E7B84B41F9C4727</t>
  </si>
  <si>
    <t xml:space="preserve">0D4884F2550EEB4ABF5B82DF43ADA2FA</t>
  </si>
  <si>
    <t xml:space="preserve">0D4884F2550EEB4A1EBEABFDC46924D8</t>
  </si>
  <si>
    <t xml:space="preserve">0D4884F2550EEB4A25D734C821DCB66C</t>
  </si>
  <si>
    <t xml:space="preserve">177B68C093240A7129147C1035B93570</t>
  </si>
  <si>
    <t xml:space="preserve">177B68C093240A71B5FA8ACDCD2768DB</t>
  </si>
  <si>
    <t xml:space="preserve">177B68C093240A719CDC552ACE846809</t>
  </si>
  <si>
    <t xml:space="preserve">94F2347C6A1F02346FE9FF1561984111</t>
  </si>
  <si>
    <t xml:space="preserve">94F2347C6A1F0234E538AFE34315923C</t>
  </si>
  <si>
    <t xml:space="preserve">94F2347C6A1F0234A8BCA342624DBAEA</t>
  </si>
  <si>
    <t xml:space="preserve">ABF6B436FEE1B8F26E60D9B79128853B</t>
  </si>
  <si>
    <t xml:space="preserve">25462.08</t>
  </si>
  <si>
    <t xml:space="preserve">ABF6B436FEE1B8F2A2B43BF3CED20362</t>
  </si>
  <si>
    <t xml:space="preserve">11352.4</t>
  </si>
  <si>
    <t xml:space="preserve">AD80B24C70631F26E5BC3AC337538D50</t>
  </si>
  <si>
    <t xml:space="preserve">12330</t>
  </si>
  <si>
    <t xml:space="preserve">30CF4CB91F383600A6177BF3C108A440</t>
  </si>
  <si>
    <t xml:space="preserve">26033.26</t>
  </si>
  <si>
    <t xml:space="preserve">30CF4CB91F3836003A804DF010329B8E</t>
  </si>
  <si>
    <t xml:space="preserve">30CF4CB91F3836005C744ABD84B1D3FD</t>
  </si>
  <si>
    <t xml:space="preserve">19955.38</t>
  </si>
  <si>
    <t xml:space="preserve">F8ED1A4B05E5CA343237F7BC7DC81073</t>
  </si>
  <si>
    <t xml:space="preserve">F8ED1A4B05E5CA34DEB4E8BE34A1AE8E</t>
  </si>
  <si>
    <t xml:space="preserve">F8ED1A4B05E5CA3465BF44E29028F064</t>
  </si>
  <si>
    <t xml:space="preserve">03CF7FD9C3F9C3C96B49850E715EF593</t>
  </si>
  <si>
    <t xml:space="preserve">87C6F8776EA41AB5A2FE56FA51150E7E</t>
  </si>
  <si>
    <t xml:space="preserve">33759.96</t>
  </si>
  <si>
    <t xml:space="preserve">87C6F8776EA41AB5D046387F3BB7CF89</t>
  </si>
  <si>
    <t xml:space="preserve">B6891B1CB42B500F96F34767BF2C5D1C</t>
  </si>
  <si>
    <t xml:space="preserve">17362</t>
  </si>
  <si>
    <t xml:space="preserve">B6891B1CB42B500F8335F85C997DBDBC</t>
  </si>
  <si>
    <t xml:space="preserve">5329.5</t>
  </si>
  <si>
    <t xml:space="preserve">B6891B1CB42B500F2D90BC163C648068</t>
  </si>
  <si>
    <t xml:space="preserve">21539.2</t>
  </si>
  <si>
    <t xml:space="preserve">3032141F6EC2AA49179200B20816082A</t>
  </si>
  <si>
    <t xml:space="preserve">12234.32</t>
  </si>
  <si>
    <t xml:space="preserve">3032141F6EC2AA490EEC703F29075D75</t>
  </si>
  <si>
    <t xml:space="preserve">25010.44</t>
  </si>
  <si>
    <t xml:space="preserve">3032141F6EC2AA4994A889B1C233F924</t>
  </si>
  <si>
    <t xml:space="preserve">42028.12</t>
  </si>
  <si>
    <t xml:space="preserve">23AC0B00CD76D6C447000C6EDF06E768</t>
  </si>
  <si>
    <t xml:space="preserve">6135.3</t>
  </si>
  <si>
    <t xml:space="preserve">23AC0B00CD76D6C4866382AC4ECE4747</t>
  </si>
  <si>
    <t xml:space="preserve">23AC0B00CD76D6C41DE346B57C9D977A</t>
  </si>
  <si>
    <t xml:space="preserve">3891.3</t>
  </si>
  <si>
    <t xml:space="preserve">8092260455B868BA59342730F344906F</t>
  </si>
  <si>
    <t xml:space="preserve">5895.6</t>
  </si>
  <si>
    <t xml:space="preserve">8092260455B868BA3DEF5F109852086D</t>
  </si>
  <si>
    <t xml:space="preserve">15478.92</t>
  </si>
  <si>
    <t xml:space="preserve">8092260455B868BA15222B30147C9AB1</t>
  </si>
  <si>
    <t xml:space="preserve">4459.7</t>
  </si>
  <si>
    <t xml:space="preserve">EFE46B66D95E6FD81943C9346F32332D</t>
  </si>
  <si>
    <t xml:space="preserve">EFE46B66D95E6FD87BADB521CCC2C000</t>
  </si>
  <si>
    <t xml:space="preserve">EFE46B66D95E6FD837D9325CA5C8BE8C</t>
  </si>
  <si>
    <t xml:space="preserve">DCC5D3346474BB1C71F48287CD863F51</t>
  </si>
  <si>
    <t xml:space="preserve">DCC5D3346474BB1C60E860E53D8BB6EB</t>
  </si>
  <si>
    <t xml:space="preserve">DCC5D3346474BB1C1352DE5E9CF6E9AD</t>
  </si>
  <si>
    <t xml:space="preserve">682B3215E8F8F5C060B5DA301A9F9956</t>
  </si>
  <si>
    <t xml:space="preserve">31073.56</t>
  </si>
  <si>
    <t xml:space="preserve">682B3215E8F8F5C07A07F638CA891CC1</t>
  </si>
  <si>
    <t xml:space="preserve">24262.8</t>
  </si>
  <si>
    <t xml:space="preserve">682B3215E8F8F5C0D190753455D073F3</t>
  </si>
  <si>
    <t xml:space="preserve">2102984624C5B3B91C09A0B06B994C56</t>
  </si>
  <si>
    <t xml:space="preserve">2102984624C5B3B9D2EE04E7734469EC</t>
  </si>
  <si>
    <t xml:space="preserve">2102984624C5B3B99130C09EC0106B80</t>
  </si>
  <si>
    <t xml:space="preserve">36849.1</t>
  </si>
  <si>
    <t xml:space="preserve">EE966DCB892FB9F138CBD710E4E7150F</t>
  </si>
  <si>
    <t xml:space="preserve">31719.58</t>
  </si>
  <si>
    <t xml:space="preserve">EE966DCB892FB9F1F383BCD86B393467</t>
  </si>
  <si>
    <t xml:space="preserve">75032.56</t>
  </si>
  <si>
    <t xml:space="preserve">EE966DCB892FB9F12B1DB8AA92F7B9B9</t>
  </si>
  <si>
    <t xml:space="preserve">8027.4</t>
  </si>
  <si>
    <t xml:space="preserve">75B29E0A2EAED25035B514059EEB6673</t>
  </si>
  <si>
    <t xml:space="preserve">8425.2</t>
  </si>
  <si>
    <t xml:space="preserve">75B29E0A2EAED2506C13661BEC5487A2</t>
  </si>
  <si>
    <t xml:space="preserve">6502.5</t>
  </si>
  <si>
    <t xml:space="preserve">75B29E0A2EAED250B7E1AA5CD1E11446</t>
  </si>
  <si>
    <t xml:space="preserve">48B48E69D6947294C4080FE4FAD58EE6</t>
  </si>
  <si>
    <t xml:space="preserve">14594.32</t>
  </si>
  <si>
    <t xml:space="preserve">48B48E69D6947294E00666DF7B6EDFA8</t>
  </si>
  <si>
    <t xml:space="preserve">11995.12</t>
  </si>
  <si>
    <t xml:space="preserve">57E304884B23C0EB0043C1A45E5E4058</t>
  </si>
  <si>
    <t xml:space="preserve">2407.2</t>
  </si>
  <si>
    <t xml:space="preserve">CE072FA6F17F99A43E301D98BD078F82</t>
  </si>
  <si>
    <t xml:space="preserve">29286.88</t>
  </si>
  <si>
    <t xml:space="preserve">CE072FA6F17F99A454E4557CF4DD55A3</t>
  </si>
  <si>
    <t xml:space="preserve">25006.16</t>
  </si>
  <si>
    <t xml:space="preserve">CE072FA6F17F99A45713BD8A3FF9039B</t>
  </si>
  <si>
    <t xml:space="preserve">17507.34</t>
  </si>
  <si>
    <t xml:space="preserve">746DB6A2857DA0B876D41EBA2CB1F572</t>
  </si>
  <si>
    <t xml:space="preserve">23517.52</t>
  </si>
  <si>
    <t xml:space="preserve">746DB6A2857DA0B8C5D73A24B535B1AC</t>
  </si>
  <si>
    <t xml:space="preserve">8140.8</t>
  </si>
  <si>
    <t xml:space="preserve">746DB6A2857DA0B8BCA00141C0921587</t>
  </si>
  <si>
    <t xml:space="preserve">5875.2</t>
  </si>
  <si>
    <t xml:space="preserve">2BDA93FE4B0049A05A89B4F0B17F3640</t>
  </si>
  <si>
    <t xml:space="preserve">D60B9965833E7C7639E19154DBB935D9</t>
  </si>
  <si>
    <t xml:space="preserve">12999.76</t>
  </si>
  <si>
    <t xml:space="preserve">D60B9965833E7C76EB1BA07074664F4B</t>
  </si>
  <si>
    <t xml:space="preserve">12856.24</t>
  </si>
  <si>
    <t xml:space="preserve">5BD7706168B674A62A2F26AF57040FB6</t>
  </si>
  <si>
    <t xml:space="preserve">6660.6</t>
  </si>
  <si>
    <t xml:space="preserve">5BD7706168B674A69311F32EA4A7CB9E</t>
  </si>
  <si>
    <t xml:space="preserve">8797.5</t>
  </si>
  <si>
    <t xml:space="preserve">5BD7706168B674A637F5D4BAF2460D6C</t>
  </si>
  <si>
    <t xml:space="preserve">29850.62</t>
  </si>
  <si>
    <t xml:space="preserve">1D2786687535FF3736A0F1EAE1DF23EF</t>
  </si>
  <si>
    <t xml:space="preserve">18581.44</t>
  </si>
  <si>
    <t xml:space="preserve">1D2786687535FF37134DA4EF039DF434</t>
  </si>
  <si>
    <t xml:space="preserve">6859.5</t>
  </si>
  <si>
    <t xml:space="preserve">1D2786687535FF37C81D602199CEE20F</t>
  </si>
  <si>
    <t xml:space="preserve">FB02D3C3324F0F72FCF44DC905B6C09E</t>
  </si>
  <si>
    <t xml:space="preserve">FB02D3C3324F0F7219B294F1672814AB</t>
  </si>
  <si>
    <t xml:space="preserve">19570</t>
  </si>
  <si>
    <t xml:space="preserve">FB02D3C3324F0F721E29804E96E700F9</t>
  </si>
  <si>
    <t xml:space="preserve">845959BF5651DE09C8220A7510F85A36</t>
  </si>
  <si>
    <t xml:space="preserve">919.8</t>
  </si>
  <si>
    <t xml:space="preserve">845959BF5651DE0999B4C828D44C54AB</t>
  </si>
  <si>
    <t xml:space="preserve">845959BF5651DE0931E0DC7E4033EFC5</t>
  </si>
  <si>
    <t xml:space="preserve">151D1A94789A6F0F0BB954264AE4CD83</t>
  </si>
  <si>
    <t xml:space="preserve">12338.32</t>
  </si>
  <si>
    <t xml:space="preserve">151D1A94789A6F0F5493BED607DEC060</t>
  </si>
  <si>
    <t xml:space="preserve">151D1A94789A6F0F5760AFE182CDEFAF</t>
  </si>
  <si>
    <t xml:space="preserve">12272.56</t>
  </si>
  <si>
    <t xml:space="preserve">734911587C8CBDB2C1286A287BE22297</t>
  </si>
  <si>
    <t xml:space="preserve">3411.9</t>
  </si>
  <si>
    <t xml:space="preserve">734911587C8CBDB2D683B8D0FF43FA78</t>
  </si>
  <si>
    <t xml:space="preserve">734911587C8CBDB2E7BB931AF38D91E3</t>
  </si>
  <si>
    <t xml:space="preserve">22990.58</t>
  </si>
  <si>
    <t xml:space="preserve">FD53C7B27529C43285C5BB7A5CCD1C70</t>
  </si>
  <si>
    <t xml:space="preserve">FD53C7B27529C432EF919DACC993D876</t>
  </si>
  <si>
    <t xml:space="preserve">FD53C7B27529C4321D3F0B03B62165F8</t>
  </si>
  <si>
    <t xml:space="preserve">B573907B64C1EB5939C3F8AC35DD344C</t>
  </si>
  <si>
    <t xml:space="preserve">B573907B64C1EB595C1E1FA3661B7257</t>
  </si>
  <si>
    <t xml:space="preserve">11792.52</t>
  </si>
  <si>
    <t xml:space="preserve">F98EEC8B4450114257D9244E0720494F</t>
  </si>
  <si>
    <t xml:space="preserve">F7B8816291D9DF1A0FD0A56C994A0175</t>
  </si>
  <si>
    <t xml:space="preserve">F7B8816291D9DF1A76C9F648711EA4E2</t>
  </si>
  <si>
    <t xml:space="preserve">F7B8816291D9DF1A154B8C7F467863FC</t>
  </si>
  <si>
    <t xml:space="preserve">E82009A5A02E64153E0E37152324E7E7</t>
  </si>
  <si>
    <t xml:space="preserve">E82009A5A02E6415C019109C6E88F335</t>
  </si>
  <si>
    <t xml:space="preserve">E82009A5A02E6415643D8A2BBA71F4D7</t>
  </si>
  <si>
    <t xml:space="preserve">55C384D1EBDDAF04A2461779B9E57340</t>
  </si>
  <si>
    <t xml:space="preserve">63753485940CBE6F686A3B7BAF8CFEAC</t>
  </si>
  <si>
    <t xml:space="preserve">24377.92</t>
  </si>
  <si>
    <t xml:space="preserve">63753485940CBE6F13B73711019440EC</t>
  </si>
  <si>
    <t xml:space="preserve">17234.32</t>
  </si>
  <si>
    <t xml:space="preserve">B2C513DD63A32843489B10E5FAD0AE14</t>
  </si>
  <si>
    <t xml:space="preserve">22982.24</t>
  </si>
  <si>
    <t xml:space="preserve">B2C513DD63A328433FDFCF420DE02E56</t>
  </si>
  <si>
    <t xml:space="preserve">17082.1</t>
  </si>
  <si>
    <t xml:space="preserve">B2C513DD63A328437DA135B589123862</t>
  </si>
  <si>
    <t xml:space="preserve">344B82456A19F0D8BB0E8F86F810D9D0</t>
  </si>
  <si>
    <t xml:space="preserve">344B82456A19F0D8CB1BCFB2EA1ADA98</t>
  </si>
  <si>
    <t xml:space="preserve">344B82456A19F0D8BFF3C0EA0D7840E3</t>
  </si>
  <si>
    <t xml:space="preserve">F2E3A8A4F15475481445FA8E4ADB3F23</t>
  </si>
  <si>
    <t xml:space="preserve">10181.2</t>
  </si>
  <si>
    <t xml:space="preserve">F2E3A8A4F1547548FB1AFBC896791F3D</t>
  </si>
  <si>
    <t xml:space="preserve">F2E3A8A4F15475488626211F60177719</t>
  </si>
  <si>
    <t xml:space="preserve">2655C89E997AB7A0DB9B5D4EC6E6B4E1</t>
  </si>
  <si>
    <t xml:space="preserve">15184.36</t>
  </si>
  <si>
    <t xml:space="preserve">2655C89E997AB7A0D1B4232F473AC459</t>
  </si>
  <si>
    <t xml:space="preserve">2655C89E997AB7A0FAB207BA8EB8393B</t>
  </si>
  <si>
    <t xml:space="preserve">ABCEC6BA78CCF8EBB52FF3E3F082B6E9</t>
  </si>
  <si>
    <t xml:space="preserve">40351.32</t>
  </si>
  <si>
    <t xml:space="preserve">ABCEC6BA78CCF8EBEE67DA57350F83BA</t>
  </si>
  <si>
    <t xml:space="preserve">ABCEC6BA78CCF8EB11A8015541607E16</t>
  </si>
  <si>
    <t xml:space="preserve">2453</t>
  </si>
  <si>
    <t xml:space="preserve">D7FEB20270CBC063410512B78963210E</t>
  </si>
  <si>
    <t xml:space="preserve">D7FEB20270CBC0637BDEF1895B725793</t>
  </si>
  <si>
    <t xml:space="preserve">D7FEB20270CBC063A81C5E86F6EB907E</t>
  </si>
  <si>
    <t xml:space="preserve">CE74B0EECB2B8E275E6F4953DE0E7580</t>
  </si>
  <si>
    <t xml:space="preserve">CE74B0EECB2B8E27AE9271DE2C955CEF</t>
  </si>
  <si>
    <t xml:space="preserve">CE74B0EECB2B8E271E2C039B07CBAE5E</t>
  </si>
  <si>
    <t xml:space="preserve">1A2F419258163B73101C629535D39E55</t>
  </si>
  <si>
    <t xml:space="preserve">1A2F419258163B7379B4E3EA92D1DAC5</t>
  </si>
  <si>
    <t xml:space="preserve">1A2F419258163B731BE575B6C6B7DDD3</t>
  </si>
  <si>
    <t xml:space="preserve">4B2FDA017BC70F8DA93DCB15A2A83A1E</t>
  </si>
  <si>
    <t xml:space="preserve">4B2FDA017BC70F8DECF8C2D3760B7AAC</t>
  </si>
  <si>
    <t xml:space="preserve">349.2</t>
  </si>
  <si>
    <t xml:space="preserve">4B2FDA017BC70F8D6F5F6446F191B5B6</t>
  </si>
  <si>
    <t xml:space="preserve">ABDFB45C11EF048E8741AFE613468950</t>
  </si>
  <si>
    <t xml:space="preserve">ABDFB45C11EF048EA84EB6294059ECB2</t>
  </si>
  <si>
    <t xml:space="preserve">ABDFB45C11EF048E9CBF5B3D01B06BD5</t>
  </si>
  <si>
    <t xml:space="preserve">7C1AACBF6953936A505B4C3DD0FA4949</t>
  </si>
  <si>
    <t xml:space="preserve">7C1AACBF6953936AC5EA8BDAB10904A6</t>
  </si>
  <si>
    <t xml:space="preserve">E4606E02C34DB0DFBE74E1C976E4037B</t>
  </si>
  <si>
    <t xml:space="preserve">0D4884F2550EEB4A96994F302BAB3EDB</t>
  </si>
  <si>
    <t xml:space="preserve">0D4884F2550EEB4A69CD849FC8F4D697</t>
  </si>
  <si>
    <t xml:space="preserve">0D4884F2550EEB4AEA2FEE9134D70CC6</t>
  </si>
  <si>
    <t xml:space="preserve">177B68C093240A71C4BDDC0071784BEB</t>
  </si>
  <si>
    <t xml:space="preserve">177B68C093240A712C912A70548A023F</t>
  </si>
  <si>
    <t xml:space="preserve">177B68C093240A71A65ADA965B0C4B30</t>
  </si>
  <si>
    <t xml:space="preserve">5CA4E8F13A805ACB1F0D6D31FA327674</t>
  </si>
  <si>
    <t xml:space="preserve">5CA4E8F13A805ACBEFA304AABA43247F</t>
  </si>
  <si>
    <t xml:space="preserve">5CA4E8F13A805ACB8AB575405CF6D16D</t>
  </si>
  <si>
    <t xml:space="preserve">5CA4E8F13A805ACB5BF6E8F6D687DD6C</t>
  </si>
  <si>
    <t xml:space="preserve">AD80B24C70631F26778E5934BDFA21EE</t>
  </si>
  <si>
    <t xml:space="preserve">AD80B24C70631F2611B62CF1484681FC</t>
  </si>
  <si>
    <t xml:space="preserve">25858.94</t>
  </si>
  <si>
    <t xml:space="preserve">AD80B24C70631F2685F33D2B15A5898E</t>
  </si>
  <si>
    <t xml:space="preserve">3498.6</t>
  </si>
  <si>
    <t xml:space="preserve">30CF4CB91F3836009A61E3D33FDA87D3</t>
  </si>
  <si>
    <t xml:space="preserve">20898.28</t>
  </si>
  <si>
    <t xml:space="preserve">30CF4CB91F38360071238C55248656AC</t>
  </si>
  <si>
    <t xml:space="preserve">18453.52</t>
  </si>
  <si>
    <t xml:space="preserve">30CF4CB91F3836005650CA2F4D48FC3B</t>
  </si>
  <si>
    <t xml:space="preserve">23075.86</t>
  </si>
  <si>
    <t xml:space="preserve">F8ED1A4B05E5CA34FD705225E785B3A7</t>
  </si>
  <si>
    <t xml:space="preserve">38091.84</t>
  </si>
  <si>
    <t xml:space="preserve">F8ED1A4B05E5CA3467ECEFEBF1DECB7F</t>
  </si>
  <si>
    <t xml:space="preserve">F8ED1A4B05E5CA3438AC195F91733042</t>
  </si>
  <si>
    <t xml:space="preserve">87C6F8776EA41AB5AB9F47B577BC5DFA</t>
  </si>
  <si>
    <t xml:space="preserve">87C6F8776EA41AB585EFDC84A52C423B</t>
  </si>
  <si>
    <t xml:space="preserve">87C6F8776EA41AB58C5BE0D3300FAC6D</t>
  </si>
  <si>
    <t xml:space="preserve">B6891B1CB42B500F1E0DC1AD642A58D5</t>
  </si>
  <si>
    <t xml:space="preserve">6770.25</t>
  </si>
  <si>
    <t xml:space="preserve">B6891B1CB42B500F2320D70E24C3A074</t>
  </si>
  <si>
    <t xml:space="preserve">33299.56</t>
  </si>
  <si>
    <t xml:space="preserve">B6891B1CB42B500F808E96570F2638BF</t>
  </si>
  <si>
    <t xml:space="preserve">628.8</t>
  </si>
  <si>
    <t xml:space="preserve">3032141F6EC2AA49B4E1E57EA66D594A</t>
  </si>
  <si>
    <t xml:space="preserve">27007.96</t>
  </si>
  <si>
    <t xml:space="preserve">3032141F6EC2AA49FA60A7C35DFC167D</t>
  </si>
  <si>
    <t xml:space="preserve">17881</t>
  </si>
  <si>
    <t xml:space="preserve">27361E21B7377BAB85EE774F34D9BB03</t>
  </si>
  <si>
    <t xml:space="preserve">12593.12</t>
  </si>
  <si>
    <t xml:space="preserve">23AC0B00CD76D6C41E4B66EE4432DB98</t>
  </si>
  <si>
    <t xml:space="preserve">6563.7</t>
  </si>
  <si>
    <t xml:space="preserve">23AC0B00CD76D6C40AD34DCB89B5B3D4</t>
  </si>
  <si>
    <t xml:space="preserve">22632.18</t>
  </si>
  <si>
    <t xml:space="preserve">23AC0B00CD76D6C4A9CB23027FAD2115</t>
  </si>
  <si>
    <t xml:space="preserve">7690.8</t>
  </si>
  <si>
    <t xml:space="preserve">8092260455B868BA68AA775D761DB901</t>
  </si>
  <si>
    <t xml:space="preserve">14785.32</t>
  </si>
  <si>
    <t xml:space="preserve">8092260455B868BA7D6049EFEED7D054</t>
  </si>
  <si>
    <t xml:space="preserve">13675.44</t>
  </si>
  <si>
    <t xml:space="preserve">8092260455B868BAF082BFAC4B85B852</t>
  </si>
  <si>
    <t xml:space="preserve">12258.24</t>
  </si>
  <si>
    <t xml:space="preserve">EFE46B66D95E6FD8F1442A9B586D6B9F</t>
  </si>
  <si>
    <t xml:space="preserve">178</t>
  </si>
  <si>
    <t xml:space="preserve">16C1AF2270C4372FBBA32396E1907DE5</t>
  </si>
  <si>
    <t xml:space="preserve">16C1AF2270C4372F13F176835910B199</t>
  </si>
  <si>
    <t xml:space="preserve">DCC5D3346474BB1CE4B0757FC9519DA7</t>
  </si>
  <si>
    <t xml:space="preserve">17937</t>
  </si>
  <si>
    <t xml:space="preserve">DCC5D3346474BB1C39ECE6AC88FA2B82</t>
  </si>
  <si>
    <t xml:space="preserve">14055.76</t>
  </si>
  <si>
    <t xml:space="preserve">DCC5D3346474BB1CFAD752CE381CADF1</t>
  </si>
  <si>
    <t xml:space="preserve">682B3215E8F8F5C0602211BD777B8CAF</t>
  </si>
  <si>
    <t xml:space="preserve">14291.44</t>
  </si>
  <si>
    <t xml:space="preserve">682B3215E8F8F5C04928085E0E8FF711</t>
  </si>
  <si>
    <t xml:space="preserve">10751.28</t>
  </si>
  <si>
    <t xml:space="preserve">682B3215E8F8F5C0C06AB17C9BA3E6E0</t>
  </si>
  <si>
    <t xml:space="preserve">596B12EAC4F1193F73BB69DD91CD599C</t>
  </si>
  <si>
    <t xml:space="preserve">26609.56</t>
  </si>
  <si>
    <t xml:space="preserve">596B12EAC4F1193FB55CE6CFEE31B08C</t>
  </si>
  <si>
    <t xml:space="preserve">28333.72</t>
  </si>
  <si>
    <t xml:space="preserve">596B12EAC4F1193FF3B59AD5597B112F</t>
  </si>
  <si>
    <t xml:space="preserve">18597.04</t>
  </si>
  <si>
    <t xml:space="preserve">EE966DCB892FB9F1C0D14AC83E750401</t>
  </si>
  <si>
    <t xml:space="preserve">EE966DCB892FB9F16CB9E1343652E71E</t>
  </si>
  <si>
    <t xml:space="preserve">6568.8</t>
  </si>
  <si>
    <t xml:space="preserve">EE966DCB892FB9F14BE7D536DFBFA7D0</t>
  </si>
  <si>
    <t xml:space="preserve">75B29E0A2EAED250C7FD9E806A3FA268</t>
  </si>
  <si>
    <t xml:space="preserve">75B29E0A2EAED25093F7CFE312A4D4E3</t>
  </si>
  <si>
    <t xml:space="preserve">75B29E0A2EAED250D8DE8EE357194454</t>
  </si>
  <si>
    <t xml:space="preserve">25662.56</t>
  </si>
  <si>
    <t xml:space="preserve">57E304884B23C0EBC1C9B96F4E7BE57B</t>
  </si>
  <si>
    <t xml:space="preserve">57E304884B23C0EB0FE4B115B26C901D</t>
  </si>
  <si>
    <t xml:space="preserve">57E304884B23C0EB25E3FBA838CDE640</t>
  </si>
  <si>
    <t xml:space="preserve">CE072FA6F17F99A41AFBCC26AC5D44D5</t>
  </si>
  <si>
    <t xml:space="preserve">36270.56</t>
  </si>
  <si>
    <t xml:space="preserve">CE072FA6F17F99A44B3D228A111864A7</t>
  </si>
  <si>
    <t xml:space="preserve">11834.16</t>
  </si>
  <si>
    <t xml:space="preserve">CE072FA6F17F99A418D5A713E3F9DBC3</t>
  </si>
  <si>
    <t xml:space="preserve">4000.95</t>
  </si>
  <si>
    <t xml:space="preserve">746DB6A2857DA0B8A6A6F5A03F512C25</t>
  </si>
  <si>
    <t xml:space="preserve">7833.6</t>
  </si>
  <si>
    <t xml:space="preserve">746DB6A2857DA0B8E31B52AECD1F72F9</t>
  </si>
  <si>
    <t xml:space="preserve">16210</t>
  </si>
  <si>
    <t xml:space="preserve">746DB6A2857DA0B8DE4D87E8523E5613</t>
  </si>
  <si>
    <t xml:space="preserve">48466.12</t>
  </si>
  <si>
    <t xml:space="preserve">D60B9965833E7C76AD30CD213D99CC96</t>
  </si>
  <si>
    <t xml:space="preserve">D60B9965833E7C769E5FF5B26DB5FC58</t>
  </si>
  <si>
    <t xml:space="preserve">10987.6</t>
  </si>
  <si>
    <t xml:space="preserve">D60B9965833E7C7631A765A1DDBC5B54</t>
  </si>
  <si>
    <t xml:space="preserve">17800.18</t>
  </si>
  <si>
    <t xml:space="preserve">5BD7706168B674A62F591F4C3A3DDA45</t>
  </si>
  <si>
    <t xml:space="preserve">5BD7706168B674A699F9A9B59EEBC7E9</t>
  </si>
  <si>
    <t xml:space="preserve">5BD7706168B674A6D8E742237EA1BA28</t>
  </si>
  <si>
    <t xml:space="preserve">39313.52</t>
  </si>
  <si>
    <t xml:space="preserve">1D2786687535FF370997AABC23458C86</t>
  </si>
  <si>
    <t xml:space="preserve">22202.32</t>
  </si>
  <si>
    <t xml:space="preserve">1D2786687535FF379636708AAA9A1AE0</t>
  </si>
  <si>
    <t xml:space="preserve">3CFE670D4E981343F912A5AD9017CD9A</t>
  </si>
  <si>
    <t xml:space="preserve">6426</t>
  </si>
  <si>
    <t xml:space="preserve">FB02D3C3324F0F72EA456860976F1D0D</t>
  </si>
  <si>
    <t xml:space="preserve">15557.2</t>
  </si>
  <si>
    <t xml:space="preserve">FB02D3C3324F0F72FC1962900FFBDEF6</t>
  </si>
  <si>
    <t xml:space="preserve">45389.52</t>
  </si>
  <si>
    <t xml:space="preserve">FB02D3C3324F0F7297D6A2C15D28724A</t>
  </si>
  <si>
    <t xml:space="preserve">35221.44</t>
  </si>
  <si>
    <t xml:space="preserve">845959BF5651DE09FB0ADACFFCB27EA7</t>
  </si>
  <si>
    <t xml:space="preserve">845959BF5651DE0926F233361B295B4A</t>
  </si>
  <si>
    <t xml:space="preserve">845959BF5651DE090311C5885925498F</t>
  </si>
  <si>
    <t xml:space="preserve">14998.42</t>
  </si>
  <si>
    <t xml:space="preserve">151D1A94789A6F0FA9D9A29DA907FA05</t>
  </si>
  <si>
    <t xml:space="preserve">3E9194C3B3B32FC4DE9CDFD5217ED4A0</t>
  </si>
  <si>
    <t xml:space="preserve">20556.08</t>
  </si>
  <si>
    <t xml:space="preserve">3E9194C3B3B32FC4A3FEDC9504182CB3</t>
  </si>
  <si>
    <t xml:space="preserve">734911587C8CBDB228706A3CF5F5F2CC</t>
  </si>
  <si>
    <t xml:space="preserve">734911587C8CBDB2F11D2BA8689D1E55</t>
  </si>
  <si>
    <t xml:space="preserve">21314.48</t>
  </si>
  <si>
    <t xml:space="preserve">734911587C8CBDB2518FFD8509E8F851</t>
  </si>
  <si>
    <t xml:space="preserve">FD53C7B27529C432A83162521727AFB8</t>
  </si>
  <si>
    <t xml:space="preserve">20221.24</t>
  </si>
  <si>
    <t xml:space="preserve">FD53C7B27529C432573DE25254766E03</t>
  </si>
  <si>
    <t xml:space="preserve">13705.3</t>
  </si>
  <si>
    <t xml:space="preserve">FD53C7B27529C4326424CF79FC7A6DD7</t>
  </si>
  <si>
    <t xml:space="preserve">F98EEC8B44501142456132E1AD417A67</t>
  </si>
  <si>
    <t xml:space="preserve">21524.28</t>
  </si>
  <si>
    <t xml:space="preserve">F98EEC8B4450114251C31F52856A9930</t>
  </si>
  <si>
    <t xml:space="preserve">16152.1</t>
  </si>
  <si>
    <t xml:space="preserve">F98EEC8B44501142119A0A3E6ED561B4</t>
  </si>
  <si>
    <t xml:space="preserve">F7B8816291D9DF1A947D29A23D5F0D55</t>
  </si>
  <si>
    <t xml:space="preserve">2524.5</t>
  </si>
  <si>
    <t xml:space="preserve">F7B8816291D9DF1A918F613E4584AE12</t>
  </si>
  <si>
    <t xml:space="preserve">F7B8816291D9DF1A5DC4B8610CD07C30</t>
  </si>
  <si>
    <t xml:space="preserve">E82009A5A02E641581BCE7E7DCD30A2C</t>
  </si>
  <si>
    <t xml:space="preserve">4347</t>
  </si>
  <si>
    <t xml:space="preserve">E82009A5A02E6415111C28E8798E5536</t>
  </si>
  <si>
    <t xml:space="preserve">E82009A5A02E641533233A4A6560E43A</t>
  </si>
  <si>
    <t xml:space="preserve">16700.16</t>
  </si>
  <si>
    <t xml:space="preserve">63753485940CBE6F4C4A8635FA7833E4</t>
  </si>
  <si>
    <t xml:space="preserve">63753485940CBE6F3B23BCA3510284F0</t>
  </si>
  <si>
    <t xml:space="preserve">63753485940CBE6F83BE1769A2932A49</t>
  </si>
  <si>
    <t xml:space="preserve">B2C513DD63A3284320221EFA541CEE30</t>
  </si>
  <si>
    <t xml:space="preserve">B2C513DD63A3284333921CCCE16C5C11</t>
  </si>
  <si>
    <t xml:space="preserve">B2C513DD63A3284324B3A3A3E43741E1</t>
  </si>
  <si>
    <t xml:space="preserve">13529.28</t>
  </si>
  <si>
    <t xml:space="preserve">344B82456A19F0D8135240BA256E1D2D</t>
  </si>
  <si>
    <t xml:space="preserve">344B82456A19F0D8C9A6CBEC183A2CFF</t>
  </si>
  <si>
    <t xml:space="preserve">12016.98</t>
  </si>
  <si>
    <t xml:space="preserve">025FC82446FFD116EF923130ACE190FA</t>
  </si>
  <si>
    <t xml:space="preserve">F2E3A8A4F15475484A1EC680DF431DAB</t>
  </si>
  <si>
    <t xml:space="preserve">31270.66</t>
  </si>
  <si>
    <t xml:space="preserve">F2E3A8A4F1547548ED23487B0DE86EBD</t>
  </si>
  <si>
    <t xml:space="preserve">19954.18</t>
  </si>
  <si>
    <t xml:space="preserve">F2E3A8A4F1547548B53C9398CAAF235D</t>
  </si>
  <si>
    <t xml:space="preserve">2655C89E997AB7A07BF810BA83D04A77</t>
  </si>
  <si>
    <t xml:space="preserve">2655C89E997AB7A0FC93FB2BA458D02A</t>
  </si>
  <si>
    <t xml:space="preserve">17681.48</t>
  </si>
  <si>
    <t xml:space="preserve">2655C89E997AB7A0ED920DA4D7961181</t>
  </si>
  <si>
    <t xml:space="preserve">75727.1</t>
  </si>
  <si>
    <t xml:space="preserve">ABCEC6BA78CCF8EBC089EDF8825D20EA</t>
  </si>
  <si>
    <t xml:space="preserve">9FFFD7A42A4BD710821C2671BFC454A4</t>
  </si>
  <si>
    <t xml:space="preserve">10503.12</t>
  </si>
  <si>
    <t xml:space="preserve">9FFFD7A42A4BD7101AB8E69DC9FE1EF1</t>
  </si>
  <si>
    <t xml:space="preserve">D7FEB20270CBC06377CCA7835214D5DB</t>
  </si>
  <si>
    <t xml:space="preserve">D7FEB20270CBC0637E61F210613F6C87</t>
  </si>
  <si>
    <t xml:space="preserve">D7FEB20270CBC0637CCD1C75D49F7613</t>
  </si>
  <si>
    <t xml:space="preserve">CE74B0EECB2B8E279454842EDE0C0EB0</t>
  </si>
  <si>
    <t xml:space="preserve">CE74B0EECB2B8E27D210E7F1E8BB34A0</t>
  </si>
  <si>
    <t xml:space="preserve">CE74B0EECB2B8E278C9E69705D08DC4D</t>
  </si>
  <si>
    <t xml:space="preserve">50FD339EF9256F07A661BAF107A06FDB</t>
  </si>
  <si>
    <t xml:space="preserve">50FD339EF9256F072559F5725A2048C3</t>
  </si>
  <si>
    <t xml:space="preserve">50FD339EF9256F0787115E6CA63ACC0E</t>
  </si>
  <si>
    <t xml:space="preserve">4B2FDA017BC70F8DF7B69FEE4F963098</t>
  </si>
  <si>
    <t xml:space="preserve">4B2FDA017BC70F8D4B32596D0A2AECFF</t>
  </si>
  <si>
    <t xml:space="preserve">4B2FDA017BC70F8DDDF5C262147FF9B6</t>
  </si>
  <si>
    <t xml:space="preserve">ABDFB45C11EF048EC71430E10AB80D78</t>
  </si>
  <si>
    <t xml:space="preserve">ABDFB45C11EF048EB920ADA7E3C35B04</t>
  </si>
  <si>
    <t xml:space="preserve">ABDFB45C11EF048E26CC862DD4304336</t>
  </si>
  <si>
    <t xml:space="preserve">E4606E02C34DB0DFB5A9A43146BDA9A5</t>
  </si>
  <si>
    <t xml:space="preserve">E4606E02C34DB0DF54EF103C16DC1AC8</t>
  </si>
  <si>
    <t xml:space="preserve">E4606E02C34DB0DFF4167EC2E17F4676</t>
  </si>
  <si>
    <t xml:space="preserve">0D4884F2550EEB4A4D02BB959A76BFEC</t>
  </si>
  <si>
    <t xml:space="preserve">0D4884F2550EEB4A7DA4D42B690AFAE2</t>
  </si>
  <si>
    <t xml:space="preserve">0D4884F2550EEB4A2976F6D81584E656</t>
  </si>
  <si>
    <t xml:space="preserve">177B68C093240A71D0A6756074899701</t>
  </si>
  <si>
    <t xml:space="preserve">177B68C093240A71F39DF7B1B468DAF1</t>
  </si>
  <si>
    <t xml:space="preserve">177B68C093240A71D615B19DDA6CAC7A</t>
  </si>
  <si>
    <t xml:space="preserve">5CA4E8F13A805ACB7136B13E2C10384C</t>
  </si>
  <si>
    <t xml:space="preserve">5CA4E8F13A805ACB065AE9A9FAE04143</t>
  </si>
  <si>
    <t xml:space="preserve">AD80B24C70631F26CA6933B3953923EC</t>
  </si>
  <si>
    <t xml:space="preserve">18094.72</t>
  </si>
  <si>
    <t xml:space="preserve">AD80B24C70631F265119213B2B499B3C</t>
  </si>
  <si>
    <t xml:space="preserve">AD80B24C70631F2676FF6A2C20C675A2</t>
  </si>
  <si>
    <t xml:space="preserve">18850.84</t>
  </si>
  <si>
    <t xml:space="preserve">30CF4CB91F38360063B0B66198E7BC31</t>
  </si>
  <si>
    <t xml:space="preserve">30CF4CB91F3836007F4677F0CC3759B3</t>
  </si>
  <si>
    <t xml:space="preserve">2636.7</t>
  </si>
  <si>
    <t xml:space="preserve">30CF4CB91F383600537FE3965EB02DD9</t>
  </si>
  <si>
    <t xml:space="preserve">20223.6</t>
  </si>
  <si>
    <t xml:space="preserve">285A009A903CAC61E4610CBD72EA5840</t>
  </si>
  <si>
    <t xml:space="preserve">285A009A903CAC61073EB0092DA12455</t>
  </si>
  <si>
    <t xml:space="preserve">285A009A903CAC6156672BBE713FBFC4</t>
  </si>
  <si>
    <t xml:space="preserve">50419.98</t>
  </si>
  <si>
    <t xml:space="preserve">87C6F8776EA41AB53CE9A991B20B3BC2</t>
  </si>
  <si>
    <t xml:space="preserve">87C6F8776EA41AB5F3426E1DB200F7F0</t>
  </si>
  <si>
    <t xml:space="preserve">87C6F8776EA41AB5643C755C4EFC039C</t>
  </si>
  <si>
    <t xml:space="preserve">B6891B1CB42B500F7FDE9E6E11E80FF8</t>
  </si>
  <si>
    <t xml:space="preserve">15403.6</t>
  </si>
  <si>
    <t xml:space="preserve">B6891B1CB42B500F3CFA7013B876056F</t>
  </si>
  <si>
    <t xml:space="preserve">28065.04</t>
  </si>
  <si>
    <t xml:space="preserve">B6891B1CB42B500FDF3972EF0B51CF36</t>
  </si>
  <si>
    <t xml:space="preserve">21258.76</t>
  </si>
  <si>
    <t xml:space="preserve">27361E21B7377BABFD24D1F89B7DF38F</t>
  </si>
  <si>
    <t xml:space="preserve">27361E21B7377BAB379F9408C227D5E2</t>
  </si>
  <si>
    <t xml:space="preserve">18154.56</t>
  </si>
  <si>
    <t xml:space="preserve">27361E21B7377BAB98A6D597AE749B15</t>
  </si>
  <si>
    <t xml:space="preserve">16898.72</t>
  </si>
  <si>
    <t xml:space="preserve">23AC0B00CD76D6C432D96616E4786E6A</t>
  </si>
  <si>
    <t xml:space="preserve">15533.52</t>
  </si>
  <si>
    <t xml:space="preserve">23AC0B00CD76D6C4C46BB2E82D140796</t>
  </si>
  <si>
    <t xml:space="preserve">2820.3</t>
  </si>
  <si>
    <t xml:space="preserve">23AC0B00CD76D6C4D15C05B6BE852A0B</t>
  </si>
  <si>
    <t xml:space="preserve">11102.8</t>
  </si>
  <si>
    <t xml:space="preserve">8092260455B868BAEB6F8746E82EBC42</t>
  </si>
  <si>
    <t xml:space="preserve">555.6</t>
  </si>
  <si>
    <t xml:space="preserve">8092260455B868BA9BBF251BF41BF558</t>
  </si>
  <si>
    <t xml:space="preserve">710.4</t>
  </si>
  <si>
    <t xml:space="preserve">8092260455B868BAC942B88E912434C7</t>
  </si>
  <si>
    <t xml:space="preserve">18002.58</t>
  </si>
  <si>
    <t xml:space="preserve">16C1AF2270C4372F1F06EE3F234458BF</t>
  </si>
  <si>
    <t xml:space="preserve">16C1AF2270C4372FDA38C06E7826228C</t>
  </si>
  <si>
    <t xml:space="preserve">16C1AF2270C4372F8BD19FC82D1C1B14</t>
  </si>
  <si>
    <t xml:space="preserve">DCC5D3346474BB1C76FC81BF5FFFC74F</t>
  </si>
  <si>
    <t xml:space="preserve">11444.96</t>
  </si>
  <si>
    <t xml:space="preserve">DCC5D3346474BB1C692288E3B7058393</t>
  </si>
  <si>
    <t xml:space="preserve">DCC5D3346474BB1C25F48DF8FA8DCF71</t>
  </si>
  <si>
    <t xml:space="preserve">40388.16</t>
  </si>
  <si>
    <t xml:space="preserve">682B3215E8F8F5C0B52721ECD6B5AE04</t>
  </si>
  <si>
    <t xml:space="preserve">24290</t>
  </si>
  <si>
    <t xml:space="preserve">682B3215E8F8F5C0C66EADACA14A625C</t>
  </si>
  <si>
    <t xml:space="preserve">B1823674F946010B23CECF501E94E4B6</t>
  </si>
  <si>
    <t xml:space="preserve">26639.56</t>
  </si>
  <si>
    <t xml:space="preserve">596B12EAC4F1193F99AB7EA7CCE374EE</t>
  </si>
  <si>
    <t xml:space="preserve">38450.68</t>
  </si>
  <si>
    <t xml:space="preserve">596B12EAC4F1193F5ACF682DE45A95AB</t>
  </si>
  <si>
    <t xml:space="preserve">25862.96</t>
  </si>
  <si>
    <t xml:space="preserve">596B12EAC4F1193F36452EED51497131</t>
  </si>
  <si>
    <t xml:space="preserve">34322.22</t>
  </si>
  <si>
    <t xml:space="preserve">EE966DCB892FB9F1D7FA3478A7FDD1B9</t>
  </si>
  <si>
    <t xml:space="preserve">EE966DCB892FB9F1FEA37EF702D8152A</t>
  </si>
  <si>
    <t xml:space="preserve">36369.6</t>
  </si>
  <si>
    <t xml:space="preserve">EE966DCB892FB9F18D6038EB649DBAD9</t>
  </si>
  <si>
    <t xml:space="preserve">75B29E0A2EAED25088F4AEEF6A33F21C</t>
  </si>
  <si>
    <t xml:space="preserve">18142.56</t>
  </si>
  <si>
    <t xml:space="preserve">A13E822A5502B3C9E6F13362FDB9F7B7</t>
  </si>
  <si>
    <t xml:space="preserve">19473.04</t>
  </si>
  <si>
    <t xml:space="preserve">A13E822A5502B3C959779A7B112658F5</t>
  </si>
  <si>
    <t xml:space="preserve">21059.92</t>
  </si>
  <si>
    <t xml:space="preserve">57E304884B23C0EB766EE69D408F058A</t>
  </si>
  <si>
    <t xml:space="preserve">8453.2</t>
  </si>
  <si>
    <t xml:space="preserve">57E304884B23C0EBC0F429DD8D9906AC</t>
  </si>
  <si>
    <t xml:space="preserve">57E304884B23C0EB5F91621BD9DD1F03</t>
  </si>
  <si>
    <t xml:space="preserve">CE072FA6F17F99A4191D829774253917</t>
  </si>
  <si>
    <t xml:space="preserve">10606.64</t>
  </si>
  <si>
    <t xml:space="preserve">CE072FA6F17F99A4FB956FEF321031DD</t>
  </si>
  <si>
    <t xml:space="preserve">CE072FA6F17F99A446AF76C3063BB730</t>
  </si>
  <si>
    <t xml:space="preserve">526571A4E9DD0E3ABDD08464361D0A1D</t>
  </si>
  <si>
    <t xml:space="preserve">526571A4E9DD0E3A93DB2232B350D4B8</t>
  </si>
  <si>
    <t xml:space="preserve">526571A4E9DD0E3A2F493B666456A114</t>
  </si>
  <si>
    <t xml:space="preserve">9373.8</t>
  </si>
  <si>
    <t xml:space="preserve">D60B9965833E7C760F6B7FD9D15CD85A</t>
  </si>
  <si>
    <t xml:space="preserve">11943.76</t>
  </si>
  <si>
    <t xml:space="preserve">D60B9965833E7C76EF5FD11962D4E29E</t>
  </si>
  <si>
    <t xml:space="preserve">D60B9965833E7C76658D1FAB7035485C</t>
  </si>
  <si>
    <t xml:space="preserve">11045.2</t>
  </si>
  <si>
    <t xml:space="preserve">5BD7706168B674A65CBB1A1FCAF6AE1F</t>
  </si>
  <si>
    <t xml:space="preserve">5BD7706168B674A6B79E2482A25A8E83</t>
  </si>
  <si>
    <t xml:space="preserve">46201.92</t>
  </si>
  <si>
    <t xml:space="preserve">5BD7706168B674A6D71B2BC41670DACA</t>
  </si>
  <si>
    <t xml:space="preserve">3CFE670D4E981343689BDD7EB6304B6D</t>
  </si>
  <si>
    <t xml:space="preserve">35932.24</t>
  </si>
  <si>
    <t xml:space="preserve">3CFE670D4E981343116A2827703D2705</t>
  </si>
  <si>
    <t xml:space="preserve">3CFE670D4E9813433C3496234219EFEF</t>
  </si>
  <si>
    <t xml:space="preserve">4799.1</t>
  </si>
  <si>
    <t xml:space="preserve">FB02D3C3324F0F72AFA49F8F32D96799</t>
  </si>
  <si>
    <t xml:space="preserve">FB02D3C3324F0F72879D5CFAA5F47B55</t>
  </si>
  <si>
    <t xml:space="preserve">FB02D3C3324F0F72C2BCF4A42F39CE37</t>
  </si>
  <si>
    <t xml:space="preserve">845959BF5651DE09567F96F6F2A6F836</t>
  </si>
  <si>
    <t xml:space="preserve">845959BF5651DE09AC3EABBAB8007791</t>
  </si>
  <si>
    <t xml:space="preserve">845959BF5651DE0951C28DD4DCF99735</t>
  </si>
  <si>
    <t xml:space="preserve">562.8</t>
  </si>
  <si>
    <t xml:space="preserve">3E9194C3B3B32FC4054B4BB81D19E6AF</t>
  </si>
  <si>
    <t xml:space="preserve">23851.18</t>
  </si>
  <si>
    <t xml:space="preserve">3E9194C3B3B32FC47860321AB3D8FC89</t>
  </si>
  <si>
    <t xml:space="preserve">18069.58</t>
  </si>
  <si>
    <t xml:space="preserve">3E9194C3B3B32FC441D988A86DC7DCBD</t>
  </si>
  <si>
    <t xml:space="preserve">10958.96</t>
  </si>
  <si>
    <t xml:space="preserve">734911587C8CBDB29A60917B7E141C12</t>
  </si>
  <si>
    <t xml:space="preserve">19757.58</t>
  </si>
  <si>
    <t xml:space="preserve">734911587C8CBDB2BDB18FE5AA8F0FD5</t>
  </si>
  <si>
    <t xml:space="preserve">734911587C8CBDB28B05CA1C522EFBAC</t>
  </si>
  <si>
    <t xml:space="preserve">FD53C7B27529C4326C07E710EC8CD5E5</t>
  </si>
  <si>
    <t xml:space="preserve">16581</t>
  </si>
  <si>
    <t xml:space="preserve">62E73740A06ED145E5E82C73EC078A84</t>
  </si>
  <si>
    <t xml:space="preserve">62E73740A06ED1452DFC413007F5525C</t>
  </si>
  <si>
    <t xml:space="preserve">F98EEC8B44501142AF252AB36D753F79</t>
  </si>
  <si>
    <t xml:space="preserve">1111.2</t>
  </si>
  <si>
    <t xml:space="preserve">F98EEC8B44501142D19F1E541DB5F836</t>
  </si>
  <si>
    <t xml:space="preserve">526.8</t>
  </si>
  <si>
    <t xml:space="preserve">F98EEC8B44501142EA2DA41A55D585E3</t>
  </si>
  <si>
    <t xml:space="preserve">F7B8816291D9DF1A95DFEF6989434339</t>
  </si>
  <si>
    <t xml:space="preserve">20588.02</t>
  </si>
  <si>
    <t xml:space="preserve">F7B8816291D9DF1A7D9690ECA8F2E9EC</t>
  </si>
  <si>
    <t xml:space="preserve">19789.52</t>
  </si>
  <si>
    <t xml:space="preserve">F7B8816291D9DF1A54383CE32145AD47</t>
  </si>
  <si>
    <t xml:space="preserve">AB201F6FF724611F5ACCBE4315C0A937</t>
  </si>
  <si>
    <t xml:space="preserve">281.4</t>
  </si>
  <si>
    <t xml:space="preserve">AB201F6FF724611FC74EA5A1E448BC14</t>
  </si>
  <si>
    <t xml:space="preserve">12246.1</t>
  </si>
  <si>
    <t xml:space="preserve">AB201F6FF724611FCAFAAF95022927F7</t>
  </si>
  <si>
    <t xml:space="preserve">3358.35</t>
  </si>
  <si>
    <t xml:space="preserve">63753485940CBE6FDCF37CC20AD2307C</t>
  </si>
  <si>
    <t xml:space="preserve">63753485940CBE6F5E25A8E5F16ACA26</t>
  </si>
  <si>
    <t xml:space="preserve">63753485940CBE6F0F03B5B8C1D9F52A</t>
  </si>
  <si>
    <t xml:space="preserve">B2C513DD63A32843939D1AA120045B8A</t>
  </si>
  <si>
    <t xml:space="preserve">B2C513DD63A32843D986AD401CD291AF</t>
  </si>
  <si>
    <t xml:space="preserve">B2C513DD63A32843CB1379AFA5950DB1</t>
  </si>
  <si>
    <t xml:space="preserve">331.2</t>
  </si>
  <si>
    <t xml:space="preserve">025FC82446FFD116043068F826A743BF</t>
  </si>
  <si>
    <t xml:space="preserve">025FC82446FFD116D1804604A7313CA4</t>
  </si>
  <si>
    <t xml:space="preserve">025FC82446FFD11698F81E989B2E773F</t>
  </si>
  <si>
    <t xml:space="preserve">F2E3A8A4F15475486997A1E7AE1A93B6</t>
  </si>
  <si>
    <t xml:space="preserve">F2E3A8A4F1547548205B2A2C0E6340A4</t>
  </si>
  <si>
    <t xml:space="preserve">10365.52</t>
  </si>
  <si>
    <t xml:space="preserve">F2E3A8A4F154754847DD3F11C1484A59</t>
  </si>
  <si>
    <t xml:space="preserve">2655C89E997AB7A0A74C6AA7D285588A</t>
  </si>
  <si>
    <t xml:space="preserve">2655C89E997AB7A0913B402DFE1D7181</t>
  </si>
  <si>
    <t xml:space="preserve">2655C89E997AB7A02032BE8879D237AE</t>
  </si>
  <si>
    <t xml:space="preserve">9FFFD7A42A4BD710B00001D5253BF5D5</t>
  </si>
  <si>
    <t xml:space="preserve">9FFFD7A42A4BD710EE4F4906EE24B4E5</t>
  </si>
  <si>
    <t xml:space="preserve">21679.54</t>
  </si>
  <si>
    <t xml:space="preserve">9FFFD7A42A4BD710EB7E10D4744F2320</t>
  </si>
  <si>
    <t xml:space="preserve">D7FEB20270CBC063E4AB1CFB44EEB6A6</t>
  </si>
  <si>
    <t xml:space="preserve">D7FEB20270CBC0634255CA9755D34297</t>
  </si>
  <si>
    <t xml:space="preserve">D7FEB20270CBC0634084E1C3AD40458A</t>
  </si>
  <si>
    <t xml:space="preserve">CE74B0EECB2B8E272FA9F49AD52F97B4</t>
  </si>
  <si>
    <t xml:space="preserve">CE74B0EECB2B8E276560B7FCAA48DD34</t>
  </si>
  <si>
    <t xml:space="preserve">ABD8D79B293A7DE8D931C9514EB59150</t>
  </si>
  <si>
    <t xml:space="preserve">50FD339EF9256F0711F0D4F559929EEB</t>
  </si>
  <si>
    <t xml:space="preserve">50FD339EF9256F0721D1FD4E617B023E</t>
  </si>
  <si>
    <t xml:space="preserve">50FD339EF9256F07D3BC97837361EA37</t>
  </si>
  <si>
    <t xml:space="preserve">4B2FDA017BC70F8D8A2C0063AE070B0F</t>
  </si>
  <si>
    <t xml:space="preserve">4B2FDA017BC70F8D100CC2D704E755A9</t>
  </si>
  <si>
    <t xml:space="preserve">4B2FDA017BC70F8DB568695B658E4ECB</t>
  </si>
  <si>
    <t xml:space="preserve">ABDFB45C11EF048E25A11D5075BA4995</t>
  </si>
  <si>
    <t xml:space="preserve">EC56B622F6980363FC35711C7C3F0D37</t>
  </si>
  <si>
    <t xml:space="preserve">EC56B622F6980363C49C6A75427C0EFD</t>
  </si>
  <si>
    <t xml:space="preserve">E4606E02C34DB0DFDD7F5AE30205873F</t>
  </si>
  <si>
    <t xml:space="preserve">E4606E02C34DB0DF248C0E0C5E4CA034</t>
  </si>
  <si>
    <t xml:space="preserve">E4606E02C34DB0DF23803297E4A69E73</t>
  </si>
  <si>
    <t xml:space="preserve">0D4884F2550EEB4AC82ED57FE65DC783</t>
  </si>
  <si>
    <t xml:space="preserve">0D4884F2550EEB4A102A782D105FEB6A</t>
  </si>
  <si>
    <t xml:space="preserve">0D4884F2550EEB4AA01D7EF90630B36D</t>
  </si>
  <si>
    <t xml:space="preserve">ADCE7E7A34E49C79166D404FE5CDEB51</t>
  </si>
  <si>
    <t xml:space="preserve">ADCE7E7A34E49C794F48BCCA2BAD72A3</t>
  </si>
  <si>
    <t xml:space="preserve">ADCE7E7A34E49C794A754C117F402EBE</t>
  </si>
  <si>
    <t xml:space="preserve">633.63</t>
  </si>
  <si>
    <t xml:space="preserve">0942193B7EC0F931136C27256CD7F28D</t>
  </si>
  <si>
    <t xml:space="preserve">55065.04</t>
  </si>
  <si>
    <t xml:space="preserve">AD80B24C70631F26AF736C0E9A900A2E</t>
  </si>
  <si>
    <t xml:space="preserve">4692</t>
  </si>
  <si>
    <t xml:space="preserve">AD80B24C70631F266AA2C72A13BB797B</t>
  </si>
  <si>
    <t xml:space="preserve">17568.48</t>
  </si>
  <si>
    <t xml:space="preserve">AD80B24C70631F26ECA1CEB338EEC717</t>
  </si>
  <si>
    <t xml:space="preserve">5783.4</t>
  </si>
  <si>
    <t xml:space="preserve">30CF4CB91F3836007650723B1938BC35</t>
  </si>
  <si>
    <t xml:space="preserve">35447.44</t>
  </si>
  <si>
    <t xml:space="preserve">30CF4CB91F3836002305253F6C2AA0BA</t>
  </si>
  <si>
    <t xml:space="preserve">16525.04</t>
  </si>
  <si>
    <t xml:space="preserve">30CF4CB91F383600410AEC59076898E0</t>
  </si>
  <si>
    <t xml:space="preserve">285A009A903CAC61D97B585813B2DE5A</t>
  </si>
  <si>
    <t xml:space="preserve">285A009A903CAC61168B6DD65B60E469</t>
  </si>
  <si>
    <t xml:space="preserve">285A009A903CAC613F64EBBF17BF7446</t>
  </si>
  <si>
    <t xml:space="preserve">87C6F8776EA41AB5F68EACF938CF1E1D</t>
  </si>
  <si>
    <t xml:space="preserve">87C6F8776EA41AB57755B6B93AFB8B10</t>
  </si>
  <si>
    <t xml:space="preserve">87C6F8776EA41AB53D60F20F6B3543A6</t>
  </si>
  <si>
    <t xml:space="preserve">B6891B1CB42B500FC5BEBD80F30764F7</t>
  </si>
  <si>
    <t xml:space="preserve">26442.64</t>
  </si>
  <si>
    <t xml:space="preserve">52D55E87215E804192263DA6BEBAF92D</t>
  </si>
  <si>
    <t xml:space="preserve">19099.36</t>
  </si>
  <si>
    <t xml:space="preserve">52D55E87215E8041760388635CF15CCA</t>
  </si>
  <si>
    <t xml:space="preserve">11038.32</t>
  </si>
  <si>
    <t xml:space="preserve">27361E21B7377BAB45DB2C3879373305</t>
  </si>
  <si>
    <t xml:space="preserve">20484.12</t>
  </si>
  <si>
    <t xml:space="preserve">27361E21B7377BAB4ABF31586E6F27E3</t>
  </si>
  <si>
    <t xml:space="preserve">17578.6</t>
  </si>
  <si>
    <t xml:space="preserve">27361E21B7377BAB433D2D70ED8606AF</t>
  </si>
  <si>
    <t xml:space="preserve">37612.04</t>
  </si>
  <si>
    <t xml:space="preserve">23AC0B00CD76D6C419827D6CA796B3B0</t>
  </si>
  <si>
    <t xml:space="preserve">4276.35</t>
  </si>
  <si>
    <t xml:space="preserve">23AC0B00CD76D6C44A36AC9A6F4EDB21</t>
  </si>
  <si>
    <t xml:space="preserve">23AC0B00CD76D6C435CA14356F1D9683</t>
  </si>
  <si>
    <t xml:space="preserve">5701.8</t>
  </si>
  <si>
    <t xml:space="preserve">274C8535D49EC90FF8887E05E1236880</t>
  </si>
  <si>
    <t xml:space="preserve">18204.28</t>
  </si>
  <si>
    <t xml:space="preserve">274C8535D49EC90F79CF12B2F59DAC2F</t>
  </si>
  <si>
    <t xml:space="preserve">5714.55</t>
  </si>
  <si>
    <t xml:space="preserve">274C8535D49EC90F882B8DC2F2C3452A</t>
  </si>
  <si>
    <t xml:space="preserve">22015.68</t>
  </si>
  <si>
    <t xml:space="preserve">16C1AF2270C4372F31D9E966D52BF613</t>
  </si>
  <si>
    <t xml:space="preserve">9626</t>
  </si>
  <si>
    <t xml:space="preserve">16C1AF2270C4372FEEFF0D324F2161C4</t>
  </si>
  <si>
    <t xml:space="preserve">16C1AF2270C4372F9C28C3C8E2EA0345</t>
  </si>
  <si>
    <t xml:space="preserve">356</t>
  </si>
  <si>
    <t xml:space="preserve">DCC5D3346474BB1C57A8971A913EE033</t>
  </si>
  <si>
    <t xml:space="preserve">48728.66</t>
  </si>
  <si>
    <t xml:space="preserve">DCC5D3346474BB1CF286B5FD371C205B</t>
  </si>
  <si>
    <t xml:space="preserve">43915.24</t>
  </si>
  <si>
    <t xml:space="preserve">DCC5D3346474BB1CB0E74EAA33D6EF50</t>
  </si>
  <si>
    <t xml:space="preserve">39483.28</t>
  </si>
  <si>
    <t xml:space="preserve">B1823674F946010B6A992D8C045009F0</t>
  </si>
  <si>
    <t xml:space="preserve">B1823674F946010B9334B4D09B1A9C16</t>
  </si>
  <si>
    <t xml:space="preserve">B1823674F946010B6D256DA231D32750</t>
  </si>
  <si>
    <t xml:space="preserve">9649.2</t>
  </si>
  <si>
    <t xml:space="preserve">596B12EAC4F1193FBA67731C33DD3BFA</t>
  </si>
  <si>
    <t xml:space="preserve">20865.2</t>
  </si>
  <si>
    <t xml:space="preserve">596B12EAC4F1193F9ADC2768E574D50D</t>
  </si>
  <si>
    <t xml:space="preserve">596B12EAC4F1193F9235EC95E7A79FDF</t>
  </si>
  <si>
    <t xml:space="preserve">23007.98</t>
  </si>
  <si>
    <t xml:space="preserve">EE966DCB892FB9F1CF7444A2951EC241</t>
  </si>
  <si>
    <t xml:space="preserve">51326.16</t>
  </si>
  <si>
    <t xml:space="preserve">EE966DCB892FB9F16956ED1DCC3C16DB</t>
  </si>
  <si>
    <t xml:space="preserve">EE966DCB892FB9F1975B09FBAA8249A5</t>
  </si>
  <si>
    <t xml:space="preserve">20143.96</t>
  </si>
  <si>
    <t xml:space="preserve">A13E822A5502B3C9C3CE93094D7F4209</t>
  </si>
  <si>
    <t xml:space="preserve">23343.56</t>
  </si>
  <si>
    <t xml:space="preserve">A13E822A5502B3C96AF8DF4CAC66BA04</t>
  </si>
  <si>
    <t xml:space="preserve">19399.22</t>
  </si>
  <si>
    <t xml:space="preserve">A13E822A5502B3C98495420249836175</t>
  </si>
  <si>
    <t xml:space="preserve">57E304884B23C0EB5422DF0BE3A9D7EF</t>
  </si>
  <si>
    <t xml:space="preserve">57E304884B23C0EB492D88BE3932F0C5</t>
  </si>
  <si>
    <t xml:space="preserve">10679.52</t>
  </si>
  <si>
    <t xml:space="preserve">57E304884B23C0EB23FE5966FB15CBB9</t>
  </si>
  <si>
    <t xml:space="preserve">CE072FA6F17F99A4C7C3DCBD4E766239</t>
  </si>
  <si>
    <t xml:space="preserve">17803.06</t>
  </si>
  <si>
    <t xml:space="preserve">CE072FA6F17F99A48BE3CE907F181442</t>
  </si>
  <si>
    <t xml:space="preserve">14223.44</t>
  </si>
  <si>
    <t xml:space="preserve">A08AB1691717C3D46EB5B46F8509964A</t>
  </si>
  <si>
    <t xml:space="preserve">8384.4</t>
  </si>
  <si>
    <t xml:space="preserve">526571A4E9DD0E3A67E7333B8719AF0B</t>
  </si>
  <si>
    <t xml:space="preserve">7030.35</t>
  </si>
  <si>
    <t xml:space="preserve">526571A4E9DD0E3AD2CCE04954F457CB</t>
  </si>
  <si>
    <t xml:space="preserve">526571A4E9DD0E3AC9CBA7E40417B209</t>
  </si>
  <si>
    <t xml:space="preserve">22627.76</t>
  </si>
  <si>
    <t xml:space="preserve">D60B9965833E7C766D0AA2438251F6CE</t>
  </si>
  <si>
    <t xml:space="preserve">48301.52</t>
  </si>
  <si>
    <t xml:space="preserve">D60B9965833E7C768B38650310755286</t>
  </si>
  <si>
    <t xml:space="preserve">D60B9965833E7C7667E643D39271F231</t>
  </si>
  <si>
    <t xml:space="preserve">14851.2</t>
  </si>
  <si>
    <t xml:space="preserve">5BD7706168B674A6E872639638BDB8AC</t>
  </si>
  <si>
    <t xml:space="preserve">4B3ABCC05C27E6164C2288B7274C6417</t>
  </si>
  <si>
    <t xml:space="preserve">4B3ABCC05C27E616B7C58E7007AD3BE1</t>
  </si>
  <si>
    <t xml:space="preserve">3CFE670D4E9813432D8ACC2DFFF35C86</t>
  </si>
  <si>
    <t xml:space="preserve">4110.6</t>
  </si>
  <si>
    <t xml:space="preserve">3CFE670D4E98134317B456397062CA84</t>
  </si>
  <si>
    <t xml:space="preserve">3320.1</t>
  </si>
  <si>
    <t xml:space="preserve">3CFE670D4E981343FAB65450E6A8BC27</t>
  </si>
  <si>
    <t xml:space="preserve">4982.7</t>
  </si>
  <si>
    <t xml:space="preserve">FB02D3C3324F0F72D71415BFBC578F97</t>
  </si>
  <si>
    <t xml:space="preserve">10072.5</t>
  </si>
  <si>
    <t xml:space="preserve">FB02D3C3324F0F72AC58E81499072AB4</t>
  </si>
  <si>
    <t xml:space="preserve">47683.76</t>
  </si>
  <si>
    <t xml:space="preserve">FB02D3C3324F0F722FE695C140F286A2</t>
  </si>
  <si>
    <t xml:space="preserve">57189.92</t>
  </si>
  <si>
    <t xml:space="preserve">ECE953028D186250C4BE2821B37BC656</t>
  </si>
  <si>
    <t xml:space="preserve">ECE953028D186250D0579780F825EA31</t>
  </si>
  <si>
    <t xml:space="preserve">ECE953028D18625076D81638F0632C81</t>
  </si>
  <si>
    <t xml:space="preserve">5395.95</t>
  </si>
  <si>
    <t xml:space="preserve">3E9194C3B3B32FC410D851C1D4775019</t>
  </si>
  <si>
    <t xml:space="preserve">3E9194C3B3B32FC4142ACB13BDBF5A92</t>
  </si>
  <si>
    <t xml:space="preserve">19130.68</t>
  </si>
  <si>
    <t xml:space="preserve">3E9194C3B3B32FC4B9B74EDAB88176A2</t>
  </si>
  <si>
    <t xml:space="preserve">907.2</t>
  </si>
  <si>
    <t xml:space="preserve">734911587C8CBDB20E88AF317436F045</t>
  </si>
  <si>
    <t xml:space="preserve">734911587C8CBDB2F74CDFE72AD25230</t>
  </si>
  <si>
    <t xml:space="preserve">734911587C8CBDB2503EDE787F3BEE04</t>
  </si>
  <si>
    <t xml:space="preserve">62E73740A06ED1458C2F2CCF223D7FA2</t>
  </si>
  <si>
    <t xml:space="preserve">62E73740A06ED145BB418543CD4F1B65</t>
  </si>
  <si>
    <t xml:space="preserve">62E73740A06ED1454546BFE4E4CFEE93</t>
  </si>
  <si>
    <t xml:space="preserve">2320.5</t>
  </si>
  <si>
    <t xml:space="preserve">F98EEC8B445011427965D66B6285BE76</t>
  </si>
  <si>
    <t xml:space="preserve">16787.16</t>
  </si>
  <si>
    <t xml:space="preserve">F98EEC8B44501142375529F4F51AB747</t>
  </si>
  <si>
    <t xml:space="preserve">16107.14</t>
  </si>
  <si>
    <t xml:space="preserve">F98EEC8B445011428FF6F45B0DCF6585</t>
  </si>
  <si>
    <t xml:space="preserve">14021.5</t>
  </si>
  <si>
    <t xml:space="preserve">F7B8816291D9DF1A664C3D5D6FA6638C</t>
  </si>
  <si>
    <t xml:space="preserve">F7B8816291D9DF1AFF9804B320DAE3CF</t>
  </si>
  <si>
    <t xml:space="preserve">13215.04</t>
  </si>
  <si>
    <t xml:space="preserve">2C37C108B4F38B868F52D6836893BAEC</t>
  </si>
  <si>
    <t xml:space="preserve">1197.6</t>
  </si>
  <si>
    <t xml:space="preserve">AB201F6FF724611F5F9239CF4DC4C920</t>
  </si>
  <si>
    <t xml:space="preserve">29422.64</t>
  </si>
  <si>
    <t xml:space="preserve">AB201F6FF724611F001B07759CCC363D</t>
  </si>
  <si>
    <t xml:space="preserve">AB201F6FF724611FED15797F579B3ACF</t>
  </si>
  <si>
    <t xml:space="preserve">63753485940CBE6FBDD4AC6F4AD48B8B</t>
  </si>
  <si>
    <t xml:space="preserve">63753485940CBE6FF90318C2AF85C6D7</t>
  </si>
  <si>
    <t xml:space="preserve">63753485940CBE6FA6AE08BE55B5B8F5</t>
  </si>
  <si>
    <t xml:space="preserve">11417.68</t>
  </si>
  <si>
    <t xml:space="preserve">B2C513DD63A32843E3A1751664C7BCAB</t>
  </si>
  <si>
    <t xml:space="preserve">27229.18</t>
  </si>
  <si>
    <t xml:space="preserve">4D650AAE3966C0A455F4C8EED97BCD86</t>
  </si>
  <si>
    <t xml:space="preserve">18238.9</t>
  </si>
  <si>
    <t xml:space="preserve">4D650AAE3966C0A41A4766D40D561BD7</t>
  </si>
  <si>
    <t xml:space="preserve">9874</t>
  </si>
  <si>
    <t xml:space="preserve">025FC82446FFD1167BBDD381492D9E0D</t>
  </si>
  <si>
    <t xml:space="preserve">025FC82446FFD1160D4993A871A02AD0</t>
  </si>
  <si>
    <t xml:space="preserve">31119.64</t>
  </si>
  <si>
    <t xml:space="preserve">025FC82446FFD11630449591E35A1CC0</t>
  </si>
  <si>
    <t xml:space="preserve">F2E3A8A4F1547548716585B10E8A0F77</t>
  </si>
  <si>
    <t xml:space="preserve">21673.98</t>
  </si>
  <si>
    <t xml:space="preserve">F2E3A8A4F15475482AC5BEB9DC7DE650</t>
  </si>
  <si>
    <t xml:space="preserve">F2E3A8A4F1547548FF2FA6A6655A564A</t>
  </si>
  <si>
    <t xml:space="preserve">9438.4</t>
  </si>
  <si>
    <t xml:space="preserve">25B9BA8C6B3FE2C42008F343205D8A5C</t>
  </si>
  <si>
    <t xml:space="preserve">15892.84</t>
  </si>
  <si>
    <t xml:space="preserve">25B9BA8C6B3FE2C458E51E0B29FD4E61</t>
  </si>
  <si>
    <t xml:space="preserve">25B9BA8C6B3FE2C42956261D94D64F8F</t>
  </si>
  <si>
    <t xml:space="preserve">11286.16</t>
  </si>
  <si>
    <t xml:space="preserve">9FFFD7A42A4BD71096B7BE13B88A871C</t>
  </si>
  <si>
    <t xml:space="preserve">9FFFD7A42A4BD710ED026D554CEC308E</t>
  </si>
  <si>
    <t xml:space="preserve">9FFFD7A42A4BD71033D6A0AE0365354E</t>
  </si>
  <si>
    <t xml:space="preserve">D7FEB20270CBC063073D9CB6D5089083</t>
  </si>
  <si>
    <t xml:space="preserve">D7FEB20270CBC0639EBD78277AA610C5</t>
  </si>
  <si>
    <t xml:space="preserve">D7FEB20270CBC0630B02C753A2FAC05D</t>
  </si>
  <si>
    <t xml:space="preserve">ABD8D79B293A7DE8DC2FB8822D7E449F</t>
  </si>
  <si>
    <t xml:space="preserve">ABD8D79B293A7DE8143FC146CA9C2720</t>
  </si>
  <si>
    <t xml:space="preserve">ABD8D79B293A7DE805D6C4559D86BC81</t>
  </si>
  <si>
    <t xml:space="preserve">50FD339EF9256F07482EC496ED5FF95B</t>
  </si>
  <si>
    <t xml:space="preserve">50FD339EF9256F0707C76DD315C1726E</t>
  </si>
  <si>
    <t xml:space="preserve">50FD339EF9256F07B843E0139068109B</t>
  </si>
  <si>
    <t xml:space="preserve">4B2FDA017BC70F8D388668A1172BC89B</t>
  </si>
  <si>
    <t xml:space="preserve">4B2FDA017BC70F8D6F5CF49F05A6C02C</t>
  </si>
  <si>
    <t xml:space="preserve">827.24</t>
  </si>
  <si>
    <t xml:space="preserve">4B2FDA017BC70F8D0A6F92B68F8F6AE0</t>
  </si>
  <si>
    <t xml:space="preserve">EC56B622F6980363D7A7DEFB08BD6887</t>
  </si>
  <si>
    <t xml:space="preserve">EC56B622F698036326E7BA3B83FA3D8E</t>
  </si>
  <si>
    <t xml:space="preserve">EC56B622F6980363AE57530FCD705DDE</t>
  </si>
  <si>
    <t xml:space="preserve">E4606E02C34DB0DF81EC5B1F8E7E4C3A</t>
  </si>
  <si>
    <t xml:space="preserve">E4606E02C34DB0DF1EE491A75EB9395F</t>
  </si>
  <si>
    <t xml:space="preserve">E4606E02C34DB0DF249B937D5D1649A8</t>
  </si>
  <si>
    <t xml:space="preserve">0D4884F2550EEB4AE7611D08CFFD6B2B</t>
  </si>
  <si>
    <t xml:space="preserve">0D4884F2550EEB4AAF4A63474DE54E44</t>
  </si>
  <si>
    <t xml:space="preserve">D92B3157186DF6962F72F7A0F319CD69</t>
  </si>
  <si>
    <t xml:space="preserve">ADCE7E7A34E49C7958B2D73505D31945</t>
  </si>
  <si>
    <t xml:space="preserve">ADCE7E7A34E49C7994110CFB4C726E02</t>
  </si>
  <si>
    <t xml:space="preserve">ADCE7E7A34E49C795E7718248E096C3A</t>
  </si>
  <si>
    <t xml:space="preserve">0942193B7EC0F9315462235AB9A09FA2</t>
  </si>
  <si>
    <t xml:space="preserve">0942193B7EC0F9318A32595702369F98</t>
  </si>
  <si>
    <t xml:space="preserve">27796.04</t>
  </si>
  <si>
    <t xml:space="preserve">0942193B7EC0F93178476B91B49DD1EB</t>
  </si>
  <si>
    <t xml:space="preserve">39752.02</t>
  </si>
  <si>
    <t xml:space="preserve">AD80B24C70631F2607375DB490F93692</t>
  </si>
  <si>
    <t xml:space="preserve">12114.72</t>
  </si>
  <si>
    <t xml:space="preserve">AD80B24C70631F261C17E2A42C4EA839</t>
  </si>
  <si>
    <t xml:space="preserve">22292.26</t>
  </si>
  <si>
    <t xml:space="preserve">AD80B24C70631F265A6B234D277434B5</t>
  </si>
  <si>
    <t xml:space="preserve">16705.7</t>
  </si>
  <si>
    <t xml:space="preserve">3FA47C183BACD5BCD55E6F16EDDB4760</t>
  </si>
  <si>
    <t xml:space="preserve">3FA47C183BACD5BC25E91C91AA1E927E</t>
  </si>
  <si>
    <t xml:space="preserve">2810.1</t>
  </si>
  <si>
    <t xml:space="preserve">3FA47C183BACD5BC2BA561AE286C1DAA</t>
  </si>
  <si>
    <t xml:space="preserve">285A009A903CAC6179386117815A8C93</t>
  </si>
  <si>
    <t xml:space="preserve">285A009A903CAC616E79C8B5F3E6E031</t>
  </si>
  <si>
    <t xml:space="preserve">37398.54</t>
  </si>
  <si>
    <t xml:space="preserve">285A009A903CAC616D86793EE08997A9</t>
  </si>
  <si>
    <t xml:space="preserve">35396.08</t>
  </si>
  <si>
    <t xml:space="preserve">87C6F8776EA41AB5ED88B4B9B7257F1B</t>
  </si>
  <si>
    <t xml:space="preserve">87C6F8776EA41AB52A1E71DF24C0381C</t>
  </si>
  <si>
    <t xml:space="preserve">55959.12</t>
  </si>
  <si>
    <t xml:space="preserve">87C6F8776EA41AB53C6CDE04FF3EC292</t>
  </si>
  <si>
    <t xml:space="preserve">4746.5</t>
  </si>
  <si>
    <t xml:space="preserve">52D55E87215E804114E3C85D78EAF1DB</t>
  </si>
  <si>
    <t xml:space="preserve">4941.9</t>
  </si>
  <si>
    <t xml:space="preserve">52D55E87215E8041E579D75AA506E885</t>
  </si>
  <si>
    <t xml:space="preserve">12952.08</t>
  </si>
  <si>
    <t xml:space="preserve">52D55E87215E804186F452A7F5ECEDCC</t>
  </si>
  <si>
    <t xml:space="preserve">5110.2</t>
  </si>
  <si>
    <t xml:space="preserve">27361E21B7377BAB0CAB62B1DA98EA5F</t>
  </si>
  <si>
    <t xml:space="preserve">24054.72</t>
  </si>
  <si>
    <t xml:space="preserve">27361E21B7377BAB2C32F1D79DA6D801</t>
  </si>
  <si>
    <t xml:space="preserve">27361E21B7377BAB604055C978A57DDE</t>
  </si>
  <si>
    <t xml:space="preserve">23AC0B00CD76D6C4ACC4C25772FBB4E8</t>
  </si>
  <si>
    <t xml:space="preserve">13149.36</t>
  </si>
  <si>
    <t xml:space="preserve">23AC0B00CD76D6C496A5EB05A8765D3F</t>
  </si>
  <si>
    <t xml:space="preserve">2002B2EDDDC6E25AB3693498B7917F2E</t>
  </si>
  <si>
    <t xml:space="preserve">274C8535D49EC90F58AEF13220BE0D0F</t>
  </si>
  <si>
    <t xml:space="preserve">274C8535D49EC90FD7775C00A510ECE8</t>
  </si>
  <si>
    <t xml:space="preserve">274C8535D49EC90F56174174FD6CF4C0</t>
  </si>
  <si>
    <t xml:space="preserve">16C1AF2270C4372F67C4159F514936BA</t>
  </si>
  <si>
    <t xml:space="preserve">16C1AF2270C4372F8A4B74708CED891C</t>
  </si>
  <si>
    <t xml:space="preserve">16C1AF2270C4372F3209177B5796F5D9</t>
  </si>
  <si>
    <t xml:space="preserve">712</t>
  </si>
  <si>
    <t xml:space="preserve">DCC5D3346474BB1C000211A7DD7D95D2</t>
  </si>
  <si>
    <t xml:space="preserve">D2AB580B5C6D311F326E1CCE38B632A1</t>
  </si>
  <si>
    <t xml:space="preserve">D2AB580B5C6D311F8BDFBC4A9ADC6513</t>
  </si>
  <si>
    <t xml:space="preserve">37064.08</t>
  </si>
  <si>
    <t xml:space="preserve">B1823674F946010B1052E8BD90FF42C6</t>
  </si>
  <si>
    <t xml:space="preserve">B1823674F946010BD891E22872919895</t>
  </si>
  <si>
    <t xml:space="preserve">B1823674F946010BB022DDBD4CACE85D</t>
  </si>
  <si>
    <t xml:space="preserve">596B12EAC4F1193FBB6D1643E540820A</t>
  </si>
  <si>
    <t xml:space="preserve">4092.75</t>
  </si>
  <si>
    <t xml:space="preserve">596B12EAC4F1193FC726BDFE7BA842C3</t>
  </si>
  <si>
    <t xml:space="preserve">596B12EAC4F1193FE44B2FB814A5B20B</t>
  </si>
  <si>
    <t xml:space="preserve">37924.4</t>
  </si>
  <si>
    <t xml:space="preserve">551807B562C5FA60703C13FBA8DC81D8</t>
  </si>
  <si>
    <t xml:space="preserve">34785.16</t>
  </si>
  <si>
    <t xml:space="preserve">551807B562C5FA6048F93955EDF5AF48</t>
  </si>
  <si>
    <t xml:space="preserve">23835.52</t>
  </si>
  <si>
    <t xml:space="preserve">551807B562C5FA6031B217A32D7B0120</t>
  </si>
  <si>
    <t xml:space="preserve">19911.44</t>
  </si>
  <si>
    <t xml:space="preserve">A13E822A5502B3C9BD7481DCF0044982</t>
  </si>
  <si>
    <t xml:space="preserve">A13E822A5502B3C9E5627115AB204C3F</t>
  </si>
  <si>
    <t xml:space="preserve">A13E822A5502B3C93FC10850840B1103</t>
  </si>
  <si>
    <t xml:space="preserve">57E304884B23C0EBF1BD3E7556FB47CA</t>
  </si>
  <si>
    <t xml:space="preserve">27998.1</t>
  </si>
  <si>
    <t xml:space="preserve">57E304884B23C0EBE023F9156D6889B8</t>
  </si>
  <si>
    <t xml:space="preserve">32681.4</t>
  </si>
  <si>
    <t xml:space="preserve">57E304884B23C0EB16055A307A042817</t>
  </si>
  <si>
    <t xml:space="preserve">A08AB1691717C3D445398B551ACBD4F9</t>
  </si>
  <si>
    <t xml:space="preserve">A08AB1691717C3D42F8F1A39FAEA2363</t>
  </si>
  <si>
    <t xml:space="preserve">15960.4</t>
  </si>
  <si>
    <t xml:space="preserve">A08AB1691717C3D4830D48A0A33F204D</t>
  </si>
  <si>
    <t xml:space="preserve">526571A4E9DD0E3A1E9F7FE79E38EB50</t>
  </si>
  <si>
    <t xml:space="preserve">13195.6</t>
  </si>
  <si>
    <t xml:space="preserve">526571A4E9DD0E3A301F3739C315FD90</t>
  </si>
  <si>
    <t xml:space="preserve">12025.8</t>
  </si>
  <si>
    <t xml:space="preserve">526571A4E9DD0E3A492B6C32C87BD81C</t>
  </si>
  <si>
    <t xml:space="preserve">D60B9965833E7C76E5A81B71BBC969B3</t>
  </si>
  <si>
    <t xml:space="preserve">D60B9965833E7C76F28FC46ADDA4F29A</t>
  </si>
  <si>
    <t xml:space="preserve">D60B9965833E7C76478F9BA764C03806</t>
  </si>
  <si>
    <t xml:space="preserve">4B3ABCC05C27E6167AAD5B8917B33622</t>
  </si>
  <si>
    <t xml:space="preserve">4B3ABCC05C27E616757EF7834B52055D</t>
  </si>
  <si>
    <t xml:space="preserve">19470.12</t>
  </si>
  <si>
    <t xml:space="preserve">4B3ABCC05C27E6160C157E3EAFC32D9A</t>
  </si>
  <si>
    <t xml:space="preserve">3CFE670D4E981343D43B5516BA8C339E</t>
  </si>
  <si>
    <t xml:space="preserve">8506.8</t>
  </si>
  <si>
    <t xml:space="preserve">3CFE670D4E981343B9918C05DCBAF6AD</t>
  </si>
  <si>
    <t xml:space="preserve">8353.8</t>
  </si>
  <si>
    <t xml:space="preserve">3CFE670D4E9813433B98942C7177AD01</t>
  </si>
  <si>
    <t xml:space="preserve">5865</t>
  </si>
  <si>
    <t xml:space="preserve">FB02D3C3324F0F72A487B090F63E3F79</t>
  </si>
  <si>
    <t xml:space="preserve">FB02D3C3324F0F72C9DAC4BB7560312B</t>
  </si>
  <si>
    <t xml:space="preserve">BBC41B5E3D1538CA3E6D30DEACFF0804</t>
  </si>
  <si>
    <t xml:space="preserve">ECE953028D1862502AE98DF9C0779315</t>
  </si>
  <si>
    <t xml:space="preserve">263.4</t>
  </si>
  <si>
    <t xml:space="preserve">ECE953028D18625013FA1904B647F0D8</t>
  </si>
  <si>
    <t xml:space="preserve">ECE953028D186250BD41A54684A38976</t>
  </si>
  <si>
    <t xml:space="preserve">21786.14</t>
  </si>
  <si>
    <t xml:space="preserve">3E9194C3B3B32FC4551CBA6653CAEA22</t>
  </si>
  <si>
    <t xml:space="preserve">20326.44</t>
  </si>
  <si>
    <t xml:space="preserve">3E9194C3B3B32FC45BAC7DA190D5C477</t>
  </si>
  <si>
    <t xml:space="preserve">3E9194C3B3B32FC4D65C32A1FC8D4195</t>
  </si>
  <si>
    <t xml:space="preserve">26EF5D44B126C821703E0180D74D273E</t>
  </si>
  <si>
    <t xml:space="preserve">26EF5D44B126C82176946EACE0CFBF12</t>
  </si>
  <si>
    <t xml:space="preserve">4365.6</t>
  </si>
  <si>
    <t xml:space="preserve">26EF5D44B126C8218DCB4CBD0FCDC877</t>
  </si>
  <si>
    <t xml:space="preserve">2233.8</t>
  </si>
  <si>
    <t xml:space="preserve">62E73740A06ED1455B94DE46739BC2FF</t>
  </si>
  <si>
    <t xml:space="preserve">16256.78</t>
  </si>
  <si>
    <t xml:space="preserve">62E73740A06ED145125DE8A62740DCE1</t>
  </si>
  <si>
    <t xml:space="preserve">3786.75</t>
  </si>
  <si>
    <t xml:space="preserve">62E73740A06ED14529D881898AC8EE29</t>
  </si>
  <si>
    <t xml:space="preserve">F98EEC8B4450114239AEE6989FC21EEF</t>
  </si>
  <si>
    <t xml:space="preserve">15914.52</t>
  </si>
  <si>
    <t xml:space="preserve">F98EEC8B445011423370C484DE67BB7F</t>
  </si>
  <si>
    <t xml:space="preserve">3488.4</t>
  </si>
  <si>
    <t xml:space="preserve">F98EEC8B44501142AD8933DE35C954BF</t>
  </si>
  <si>
    <t xml:space="preserve">17170.44</t>
  </si>
  <si>
    <t xml:space="preserve">2C37C108B4F38B86D6E7E1672EEC5AC4</t>
  </si>
  <si>
    <t xml:space="preserve">3777.15</t>
  </si>
  <si>
    <t xml:space="preserve">2C37C108B4F38B8643F1B4213EC6F70F</t>
  </si>
  <si>
    <t xml:space="preserve">16755.58</t>
  </si>
  <si>
    <t xml:space="preserve">2C37C108B4F38B86BEF349B4A0FC286F</t>
  </si>
  <si>
    <t xml:space="preserve">AB201F6FF724611FEB28B9475148E249</t>
  </si>
  <si>
    <t xml:space="preserve">13763.12</t>
  </si>
  <si>
    <t xml:space="preserve">AB201F6FF724611F6CFC15D202778D7C</t>
  </si>
  <si>
    <t xml:space="preserve">10782</t>
  </si>
  <si>
    <t xml:space="preserve">AB201F6FF724611F5C70015A6E304C96</t>
  </si>
  <si>
    <t xml:space="preserve">63753485940CBE6FBBF44904F24EA619</t>
  </si>
  <si>
    <t xml:space="preserve">63753485940CBE6F1138906EDCD9DDC9</t>
  </si>
  <si>
    <t xml:space="preserve">63753485940CBE6F1BE7F0C25FDE6438</t>
  </si>
  <si>
    <t xml:space="preserve">11732</t>
  </si>
  <si>
    <t xml:space="preserve">4D650AAE3966C0A4BF41FFC8FAA34FF1</t>
  </si>
  <si>
    <t xml:space="preserve">10369</t>
  </si>
  <si>
    <t xml:space="preserve">4D650AAE3966C0A4D162DDCE832CB91D</t>
  </si>
  <si>
    <t xml:space="preserve">4D650AAE3966C0A45740EFACF53228FC</t>
  </si>
  <si>
    <t xml:space="preserve">025FC82446FFD116A2B8B1D672DB26BA</t>
  </si>
  <si>
    <t xml:space="preserve">025FC82446FFD116CD18F1F84A46B63A</t>
  </si>
  <si>
    <t xml:space="preserve">025FC82446FFD116548084FD976E59C7</t>
  </si>
  <si>
    <t xml:space="preserve">F2E3A8A4F1547548E187F639E609E60A</t>
  </si>
  <si>
    <t xml:space="preserve">16308.06</t>
  </si>
  <si>
    <t xml:space="preserve">F2E3A8A4F15475483470D276170A2A5A</t>
  </si>
  <si>
    <t xml:space="preserve">06F3B6BED5BE96AF1D976EBE6ED7A31E</t>
  </si>
  <si>
    <t xml:space="preserve">25B9BA8C6B3FE2C46BB485CC913B5232</t>
  </si>
  <si>
    <t xml:space="preserve">25B9BA8C6B3FE2C413304FE892263F46</t>
  </si>
  <si>
    <t xml:space="preserve">25B9BA8C6B3FE2C42E6B3221E37440A3</t>
  </si>
  <si>
    <t xml:space="preserve">9FFFD7A42A4BD7106038591B86B6D82D</t>
  </si>
  <si>
    <t xml:space="preserve">9FFFD7A42A4BD71049E5288407B891A3</t>
  </si>
  <si>
    <t xml:space="preserve">20709.7</t>
  </si>
  <si>
    <t xml:space="preserve">9FFFD7A42A4BD710AB86A84B21ECCFFC</t>
  </si>
  <si>
    <t xml:space="preserve">D7FEB20270CBC06369A41285F3ECC16E</t>
  </si>
  <si>
    <t xml:space="preserve">323CE7E7BC074E9AF378DBDDBF7A309D</t>
  </si>
  <si>
    <t xml:space="preserve">323CE7E7BC074E9AF3316F631DA6FC11</t>
  </si>
  <si>
    <t xml:space="preserve">ABD8D79B293A7DE85FEF7DC1FD266E09</t>
  </si>
  <si>
    <t xml:space="preserve">ABD8D79B293A7DE8745A845E539B95E2</t>
  </si>
  <si>
    <t xml:space="preserve">ABD8D79B293A7DE85445E2B8F7E2AA06</t>
  </si>
  <si>
    <t xml:space="preserve">50FD339EF9256F07B9B895A02D6B7324</t>
  </si>
  <si>
    <t xml:space="preserve">50FD339EF9256F072AB6CEE2C9617F3C</t>
  </si>
  <si>
    <t xml:space="preserve">50FD339EF9256F07DF433EB96D3A51EE</t>
  </si>
  <si>
    <t xml:space="preserve">61286F08804D6FFD8F898013B46F05C6</t>
  </si>
  <si>
    <t xml:space="preserve">61286F08804D6FFD3CC9A0260AEC9FE2</t>
  </si>
  <si>
    <t xml:space="preserve">61286F08804D6FFD7FA1BA11687ADF51</t>
  </si>
  <si>
    <t xml:space="preserve">EC56B622F69803636BBC65AFDDCD9A13</t>
  </si>
  <si>
    <t xml:space="preserve">EC56B622F698036335A13F47C241D501</t>
  </si>
  <si>
    <t xml:space="preserve">EC56B622F69803633DFB74E0D10FDADE</t>
  </si>
  <si>
    <t xml:space="preserve">E4606E02C34DB0DF4EE56E601D9FE490</t>
  </si>
  <si>
    <t xml:space="preserve">E4606E02C34DB0DFA5A4498F72E7E19D</t>
  </si>
  <si>
    <t xml:space="preserve">E4606E02C34DB0DF554CB2919C3B5427</t>
  </si>
  <si>
    <t xml:space="preserve">D92B3157186DF6962D2D19756D108CEA</t>
  </si>
  <si>
    <t xml:space="preserve">D92B3157186DF6963E8897C7DCC2F6D1</t>
  </si>
  <si>
    <t xml:space="preserve">D92B3157186DF696CF078F96DEA1F39F</t>
  </si>
  <si>
    <t xml:space="preserve">ADCE7E7A34E49C797A37495DF883CFA4</t>
  </si>
  <si>
    <t xml:space="preserve">ADCE7E7A34E49C79D9B910BCE419363A</t>
  </si>
  <si>
    <t xml:space="preserve">ADCE7E7A34E49C79777E2D34D1B5BFE7</t>
  </si>
  <si>
    <t xml:space="preserve">0942193B7EC0F931AAE0BF3AC659160F</t>
  </si>
  <si>
    <t xml:space="preserve">47182.88</t>
  </si>
  <si>
    <t xml:space="preserve">0942193B7EC0F931F373CADC1A3B53DA</t>
  </si>
  <si>
    <t xml:space="preserve">35835.24</t>
  </si>
  <si>
    <t xml:space="preserve">0942193B7EC0F9310E032887F3A3B988</t>
  </si>
  <si>
    <t xml:space="preserve">25366.4</t>
  </si>
  <si>
    <t xml:space="preserve">AD80B24C70631F26C3ABBC0AC8228B75</t>
  </si>
  <si>
    <t xml:space="preserve">14808.4</t>
  </si>
  <si>
    <t xml:space="preserve">AD80B24C70631F26F4F3901FB455C0F6</t>
  </si>
  <si>
    <t xml:space="preserve">25251.26</t>
  </si>
  <si>
    <t xml:space="preserve">F3B6FC7E37EA33001F269EDFEEBAAD0E</t>
  </si>
  <si>
    <t xml:space="preserve">5610</t>
  </si>
  <si>
    <t xml:space="preserve">3FA47C183BACD5BC63DF0304887EEBBE</t>
  </si>
  <si>
    <t xml:space="preserve">20471.64</t>
  </si>
  <si>
    <t xml:space="preserve">3FA47C183BACD5BCB1017601BC565968</t>
  </si>
  <si>
    <t xml:space="preserve">21578.16</t>
  </si>
  <si>
    <t xml:space="preserve">3FA47C183BACD5BCF46D3B0CE9CB4EB7</t>
  </si>
  <si>
    <t xml:space="preserve">285A009A903CAC6150779DA7359ED4AA</t>
  </si>
  <si>
    <t xml:space="preserve">56175.36</t>
  </si>
  <si>
    <t xml:space="preserve">285A009A903CAC61E95E8D54A6B5C959</t>
  </si>
  <si>
    <t xml:space="preserve">285A009A903CAC613B8437CFB1C866F2</t>
  </si>
  <si>
    <t xml:space="preserve">87C6F8776EA41AB51DE6F608856B6019</t>
  </si>
  <si>
    <t xml:space="preserve">5605</t>
  </si>
  <si>
    <t xml:space="preserve">607C161ABF053533F2784F81892214D3</t>
  </si>
  <si>
    <t xml:space="preserve">8120.45</t>
  </si>
  <si>
    <t xml:space="preserve">607C161ABF0535333D6F178C95A8186B</t>
  </si>
  <si>
    <t xml:space="preserve">9690</t>
  </si>
  <si>
    <t xml:space="preserve">52D55E87215E80417308AB41C17B1799</t>
  </si>
  <si>
    <t xml:space="preserve">52D55E87215E804191CAC774D260A41E</t>
  </si>
  <si>
    <t xml:space="preserve">3294.6</t>
  </si>
  <si>
    <t xml:space="preserve">52D55E87215E804162E142857286F883</t>
  </si>
  <si>
    <t xml:space="preserve">27361E21B7377BAB4F836CB3C5BDB164</t>
  </si>
  <si>
    <t xml:space="preserve">27361E21B7377BABBEF91DC0D781DBBD</t>
  </si>
  <si>
    <t xml:space="preserve">27361E21B7377BAB8BB07915B4BC1E1A</t>
  </si>
  <si>
    <t xml:space="preserve">25044.38</t>
  </si>
  <si>
    <t xml:space="preserve">2002B2EDDDC6E25A052ABCA95361ED4B</t>
  </si>
  <si>
    <t xml:space="preserve">2002B2EDDDC6E25A2DCBDC7BAC38CD15</t>
  </si>
  <si>
    <t xml:space="preserve">2002B2EDDDC6E25A4D558808E4DC2386</t>
  </si>
  <si>
    <t xml:space="preserve">12623.28</t>
  </si>
  <si>
    <t xml:space="preserve">274C8535D49EC90FFD7CD1001993D693</t>
  </si>
  <si>
    <t xml:space="preserve">274C8535D49EC90F33829B11CBECDFD8</t>
  </si>
  <si>
    <t xml:space="preserve">274C8535D49EC90FCB487041109F1CD5</t>
  </si>
  <si>
    <t xml:space="preserve">16C1AF2270C4372F4A56C9B7C80D5768</t>
  </si>
  <si>
    <t xml:space="preserve">16C1AF2270C4372F81914D3237B5C886</t>
  </si>
  <si>
    <t xml:space="preserve">16C1AF2270C4372F63F592D14583CF1C</t>
  </si>
  <si>
    <t xml:space="preserve">D2AB580B5C6D311FFB4371DDC718D6B8</t>
  </si>
  <si>
    <t xml:space="preserve">D2AB580B5C6D311F17FD21E81CD51278</t>
  </si>
  <si>
    <t xml:space="preserve">D2AB580B5C6D311F990E28E190CDCC89</t>
  </si>
  <si>
    <t xml:space="preserve">B1823674F946010B364009B2326611C4</t>
  </si>
  <si>
    <t xml:space="preserve">41705.76</t>
  </si>
  <si>
    <t xml:space="preserve">B1823674F946010B9267BC252B33235A</t>
  </si>
  <si>
    <t xml:space="preserve">40802.5</t>
  </si>
  <si>
    <t xml:space="preserve">B1823674F946010B32779156C4CEF810</t>
  </si>
  <si>
    <t xml:space="preserve">15846.24</t>
  </si>
  <si>
    <t xml:space="preserve">596B12EAC4F1193FDEC5216E580601AE</t>
  </si>
  <si>
    <t xml:space="preserve">45536.24</t>
  </si>
  <si>
    <t xml:space="preserve">596B12EAC4F1193F46FAA109844D7566</t>
  </si>
  <si>
    <t xml:space="preserve">80FCC3CA65CBA7C081BC11A155F5B822</t>
  </si>
  <si>
    <t xml:space="preserve">551807B562C5FA607E92A33EE6121B0E</t>
  </si>
  <si>
    <t xml:space="preserve">26241.4</t>
  </si>
  <si>
    <t xml:space="preserve">551807B562C5FA606F0A8D43B666867C</t>
  </si>
  <si>
    <t xml:space="preserve">3144.7</t>
  </si>
  <si>
    <t xml:space="preserve">551807B562C5FA60426D4126C79FDE94</t>
  </si>
  <si>
    <t xml:space="preserve">15688.42</t>
  </si>
  <si>
    <t xml:space="preserve">A13E822A5502B3C944969EEF184C4699</t>
  </si>
  <si>
    <t xml:space="preserve">24158.8</t>
  </si>
  <si>
    <t xml:space="preserve">A13E822A5502B3C932C5B05377F87E4F</t>
  </si>
  <si>
    <t xml:space="preserve">24086.8</t>
  </si>
  <si>
    <t xml:space="preserve">A13E822A5502B3C947F43ED8B8CAFCC5</t>
  </si>
  <si>
    <t xml:space="preserve">24392.44</t>
  </si>
  <si>
    <t xml:space="preserve">57E304884B23C0EB3D745F340731AEAF</t>
  </si>
  <si>
    <t xml:space="preserve">09AD927696D0862F9237703DFBC05144</t>
  </si>
  <si>
    <t xml:space="preserve">16805.46</t>
  </si>
  <si>
    <t xml:space="preserve">09AD927696D0862FAAA424971A04FEB7</t>
  </si>
  <si>
    <t xml:space="preserve">16372.48</t>
  </si>
  <si>
    <t xml:space="preserve">A08AB1691717C3D4C28A0312F1CBECAE</t>
  </si>
  <si>
    <t xml:space="preserve">10205.1</t>
  </si>
  <si>
    <t xml:space="preserve">A08AB1691717C3D4CEDC44AEA1272EAC</t>
  </si>
  <si>
    <t xml:space="preserve">A08AB1691717C3D455A3C656D6B319EE</t>
  </si>
  <si>
    <t xml:space="preserve">43688.92</t>
  </si>
  <si>
    <t xml:space="preserve">526571A4E9DD0E3A3B64DA60586B73E9</t>
  </si>
  <si>
    <t xml:space="preserve">24638.8</t>
  </si>
  <si>
    <t xml:space="preserve">526571A4E9DD0E3AEED6C2349B39CE08</t>
  </si>
  <si>
    <t xml:space="preserve">41617.28</t>
  </si>
  <si>
    <t xml:space="preserve">526571A4E9DD0E3A7CC3D94677CC992A</t>
  </si>
  <si>
    <t xml:space="preserve">19506.16</t>
  </si>
  <si>
    <t xml:space="preserve">3823761F2C78690B5A431B57F6C2F53D</t>
  </si>
  <si>
    <t xml:space="preserve">3823761F2C78690B994B856D575C69BF</t>
  </si>
  <si>
    <t xml:space="preserve">11083.6</t>
  </si>
  <si>
    <t xml:space="preserve">3823761F2C78690BC97D0F64A55A5D83</t>
  </si>
  <si>
    <t xml:space="preserve">4B3ABCC05C27E61633BBCA5030E4E854</t>
  </si>
  <si>
    <t xml:space="preserve">27741.52</t>
  </si>
  <si>
    <t xml:space="preserve">4B3ABCC05C27E6168ECC06A607AA646A</t>
  </si>
  <si>
    <t xml:space="preserve">4B3ABCC05C27E6162C0E180D90384EAE</t>
  </si>
  <si>
    <t xml:space="preserve">23999.76</t>
  </si>
  <si>
    <t xml:space="preserve">3CFE670D4E9813432C5144804AC355A4</t>
  </si>
  <si>
    <t xml:space="preserve">3CFE670D4E981343D5218F9080EE8D3D</t>
  </si>
  <si>
    <t xml:space="preserve">3CFE670D4E981343CA05A8FE17A0BC66</t>
  </si>
  <si>
    <t xml:space="preserve">4340.1</t>
  </si>
  <si>
    <t xml:space="preserve">BBC41B5E3D1538CA0DC9705C92483AED</t>
  </si>
  <si>
    <t xml:space="preserve">38729.94</t>
  </si>
  <si>
    <t xml:space="preserve">BBC41B5E3D1538CA8CFA3CFB382D72D6</t>
  </si>
  <si>
    <t xml:space="preserve">BBC41B5E3D1538CA16CD0B5D437886BA</t>
  </si>
  <si>
    <t xml:space="preserve">10710</t>
  </si>
  <si>
    <t xml:space="preserve">ECE953028D1862501ABF5C3590AEF4C7</t>
  </si>
  <si>
    <t xml:space="preserve">31032.4</t>
  </si>
  <si>
    <t xml:space="preserve">ECE953028D186250445AC44E8713530E</t>
  </si>
  <si>
    <t xml:space="preserve">28574.14</t>
  </si>
  <si>
    <t xml:space="preserve">ECE953028D18625037BE45AB0765FF0F</t>
  </si>
  <si>
    <t xml:space="preserve">3E9194C3B3B32FC4B09AA678ACBDC1BB</t>
  </si>
  <si>
    <t xml:space="preserve">3E9194C3B3B32FC4D948138616B56198</t>
  </si>
  <si>
    <t xml:space="preserve">3E9194C3B3B32FC42035A3B2421654FE</t>
  </si>
  <si>
    <t xml:space="preserve">26EF5D44B126C82113E379AAC6A9864C</t>
  </si>
  <si>
    <t xml:space="preserve">3626.1</t>
  </si>
  <si>
    <t xml:space="preserve">26EF5D44B126C82150430C93B22C6C01</t>
  </si>
  <si>
    <t xml:space="preserve">46694.74</t>
  </si>
  <si>
    <t xml:space="preserve">26EF5D44B126C821E058F726E09741CE</t>
  </si>
  <si>
    <t xml:space="preserve">62E73740A06ED145E9307EF4DB2324AC</t>
  </si>
  <si>
    <t xml:space="preserve">634.8</t>
  </si>
  <si>
    <t xml:space="preserve">62E73740A06ED1457A5CDB43F79E1706</t>
  </si>
  <si>
    <t xml:space="preserve">17669.08</t>
  </si>
  <si>
    <t xml:space="preserve">62E73740A06ED145776F0E3D03C9280A</t>
  </si>
  <si>
    <t xml:space="preserve">16796.96</t>
  </si>
  <si>
    <t xml:space="preserve">F98EEC8B4450114265BA776382F1CE68</t>
  </si>
  <si>
    <t xml:space="preserve">15814.16</t>
  </si>
  <si>
    <t xml:space="preserve">5E4FDBE196E70ACE25D7E28C3FE8596B</t>
  </si>
  <si>
    <t xml:space="preserve">5E4FDBE196E70ACECE277F719661D346</t>
  </si>
  <si>
    <t xml:space="preserve">16780.52</t>
  </si>
  <si>
    <t xml:space="preserve">2C37C108B4F38B86DED18CE44669D2E2</t>
  </si>
  <si>
    <t xml:space="preserve">928.8</t>
  </si>
  <si>
    <t xml:space="preserve">2C37C108B4F38B86D241012F15726B56</t>
  </si>
  <si>
    <t xml:space="preserve">23462.62</t>
  </si>
  <si>
    <t xml:space="preserve">2C37C108B4F38B867E7A6520107F442D</t>
  </si>
  <si>
    <t xml:space="preserve">12250.64</t>
  </si>
  <si>
    <t xml:space="preserve">AB201F6FF724611F1889D01FDFFDD3EC</t>
  </si>
  <si>
    <t xml:space="preserve">12708.52</t>
  </si>
  <si>
    <t xml:space="preserve">AB201F6FF724611F66E9F87C5D33D918</t>
  </si>
  <si>
    <t xml:space="preserve">AB201F6FF724611F5A7579C95280A49F</t>
  </si>
  <si>
    <t xml:space="preserve">D90D25A9EC4C49E93678707202BE6DF5</t>
  </si>
  <si>
    <t xml:space="preserve">D90D25A9EC4C49E91B6969C42FD17D71</t>
  </si>
  <si>
    <t xml:space="preserve">D90D25A9EC4C49E9BC0B25B085454606</t>
  </si>
  <si>
    <t xml:space="preserve">16189.32</t>
  </si>
  <si>
    <t xml:space="preserve">4D650AAE3966C0A4C1C43502C33F6CC5</t>
  </si>
  <si>
    <t xml:space="preserve">4D650AAE3966C0A4C38812687A61622A</t>
  </si>
  <si>
    <t xml:space="preserve">4D650AAE3966C0A455610CA7102DDECF</t>
  </si>
  <si>
    <t xml:space="preserve">16396.5</t>
  </si>
  <si>
    <t xml:space="preserve">025FC82446FFD11667F1B8A3560213E9</t>
  </si>
  <si>
    <t xml:space="preserve">025FC82446FFD116C44CBFAECD7E5936</t>
  </si>
  <si>
    <t xml:space="preserve">025FC82446FFD11676453DBB28F75BB1</t>
  </si>
  <si>
    <t xml:space="preserve">06F3B6BED5BE96AFC3A97AE0E1F9E9FE</t>
  </si>
  <si>
    <t xml:space="preserve">06F3B6BED5BE96AFD6ACFD125253378B</t>
  </si>
  <si>
    <t xml:space="preserve">06F3B6BED5BE96AF3954418A6A820638</t>
  </si>
  <si>
    <t xml:space="preserve">25B9BA8C6B3FE2C431D0A5DB30E6E57E</t>
  </si>
  <si>
    <t xml:space="preserve">25B9BA8C6B3FE2C444BECA7A8905C928</t>
  </si>
  <si>
    <t xml:space="preserve">25B9BA8C6B3FE2C4FF4E6E0BEEC9A43B</t>
  </si>
  <si>
    <t xml:space="preserve">11947.28</t>
  </si>
  <si>
    <t xml:space="preserve">9FFFD7A42A4BD710EBDE4880B74CC6C0</t>
  </si>
  <si>
    <t xml:space="preserve">9FFFD7A42A4BD71083B3CD6AEDC03581</t>
  </si>
  <si>
    <t xml:space="preserve">9FFFD7A42A4BD7102E2850C507CE5222</t>
  </si>
  <si>
    <t xml:space="preserve">323CE7E7BC074E9AB822603D6B46B89E</t>
  </si>
  <si>
    <t xml:space="preserve">323CE7E7BC074E9AE8C3665A4224B64A</t>
  </si>
  <si>
    <t xml:space="preserve">323CE7E7BC074E9A82C4DEEF5DDCCFE5</t>
  </si>
  <si>
    <t xml:space="preserve">ABD8D79B293A7DE8025441C9502C4D75</t>
  </si>
  <si>
    <t xml:space="preserve">ABD8D79B293A7DE8809A53074BC01300</t>
  </si>
  <si>
    <t xml:space="preserve">ABD8D79B293A7DE88B31E3D5D5FC89F9</t>
  </si>
  <si>
    <t xml:space="preserve">50FD339EF9256F078AF50AF33CDED0C8</t>
  </si>
  <si>
    <t xml:space="preserve">50FD339EF9256F07B7E95B4DA8DD7A61</t>
  </si>
  <si>
    <t xml:space="preserve">CE96C201F3C0AB69721342109B23C4CE</t>
  </si>
  <si>
    <t xml:space="preserve">61286F08804D6FFD085B7D4CCD7A7AD2</t>
  </si>
  <si>
    <t xml:space="preserve">61286F08804D6FFDAA21AEC132365CCA</t>
  </si>
  <si>
    <t xml:space="preserve">61286F08804D6FFD139E266B8398F38C</t>
  </si>
  <si>
    <t xml:space="preserve">EC56B622F6980363BBAF0A141DB9F79D</t>
  </si>
  <si>
    <t xml:space="preserve">EC56B622F698036335751FF90F1B108D</t>
  </si>
  <si>
    <t xml:space="preserve">EC56B622F6980363FB4CC3488BBBC572</t>
  </si>
  <si>
    <t xml:space="preserve">E4606E02C34DB0DF5CEB71546751847C</t>
  </si>
  <si>
    <t xml:space="preserve">602968F5387C83E5529F8E6EF631DA95</t>
  </si>
  <si>
    <t xml:space="preserve">602968F5387C83E507FA69D243DEC76F</t>
  </si>
  <si>
    <t xml:space="preserve">D92B3157186DF6965C93B6E8E7FFFE13</t>
  </si>
  <si>
    <t xml:space="preserve">D92B3157186DF6968C8D20EECD519B87</t>
  </si>
  <si>
    <t xml:space="preserve">D92B3157186DF6960315CF3A0BDF6DA8</t>
  </si>
  <si>
    <t xml:space="preserve">380.04</t>
  </si>
  <si>
    <t xml:space="preserve">ADCE7E7A34E49C799A9ED78D66C07848</t>
  </si>
  <si>
    <t xml:space="preserve">ADCE7E7A34E49C791C8FD8D3539CF1E3</t>
  </si>
  <si>
    <t xml:space="preserve">ADCE7E7A34E49C79736DBF80106FA327</t>
  </si>
  <si>
    <t xml:space="preserve">0942193B7EC0F931F4EAAB3BA059C139</t>
  </si>
  <si>
    <t xml:space="preserve">0942193B7EC0F9312787584C89C10FD7</t>
  </si>
  <si>
    <t xml:space="preserve">15487.44</t>
  </si>
  <si>
    <t xml:space="preserve">0942193B7EC0F931F6D0D71ABB845CE6</t>
  </si>
  <si>
    <t xml:space="preserve">30488.92</t>
  </si>
  <si>
    <t xml:space="preserve">F3B6FC7E37EA3300D2DC7C5D24316EA7</t>
  </si>
  <si>
    <t xml:space="preserve">14635.68</t>
  </si>
  <si>
    <t xml:space="preserve">F3B6FC7E37EA33000099FC93C9B69CC8</t>
  </si>
  <si>
    <t xml:space="preserve">7665.3</t>
  </si>
  <si>
    <t xml:space="preserve">F3B6FC7E37EA3300822ED1ABA498D45B</t>
  </si>
  <si>
    <t xml:space="preserve">3FA47C183BACD5BCCB422A88BF841F81</t>
  </si>
  <si>
    <t xml:space="preserve">23484.52</t>
  </si>
  <si>
    <t xml:space="preserve">3FA47C183BACD5BCFC02BEE2C4793B94</t>
  </si>
  <si>
    <t xml:space="preserve">3FA47C183BACD5BC1AFA07648BB37588</t>
  </si>
  <si>
    <t xml:space="preserve">285A009A903CAC619C0F2047AFE62FCC</t>
  </si>
  <si>
    <t xml:space="preserve">285A009A903CAC61B9B9E03D780EFB2C</t>
  </si>
  <si>
    <t xml:space="preserve">285A009A903CAC6192379695E5AA1CC3</t>
  </si>
  <si>
    <t xml:space="preserve">607C161ABF053533BE52840D0417AA27</t>
  </si>
  <si>
    <t xml:space="preserve">35464.2</t>
  </si>
  <si>
    <t xml:space="preserve">607C161ABF053533EAFE5FA4E995BFA0</t>
  </si>
  <si>
    <t xml:space="preserve">30178</t>
  </si>
  <si>
    <t xml:space="preserve">607C161ABF0535334E21D34DDE5D23F2</t>
  </si>
  <si>
    <t xml:space="preserve">5538.6</t>
  </si>
  <si>
    <t xml:space="preserve">52D55E87215E8041D7353B664BAA19E9</t>
  </si>
  <si>
    <t xml:space="preserve">52D55E87215E804188B64616C94C1B2F</t>
  </si>
  <si>
    <t xml:space="preserve">52D55E87215E8041DC8187B08F9B235F</t>
  </si>
  <si>
    <t xml:space="preserve">27361E21B7377BABBDF9B8B4CCD7BA5F</t>
  </si>
  <si>
    <t xml:space="preserve">3519</t>
  </si>
  <si>
    <t xml:space="preserve">27361E21B7377BAB5A72AF58F13850A6</t>
  </si>
  <si>
    <t xml:space="preserve">C82D7AAD2C3A337F4A4BAA1DD2042715</t>
  </si>
  <si>
    <t xml:space="preserve">17396.08</t>
  </si>
  <si>
    <t xml:space="preserve">2002B2EDDDC6E25AD5A2B057EA22FC87</t>
  </si>
  <si>
    <t xml:space="preserve">16076.02</t>
  </si>
  <si>
    <t xml:space="preserve">2002B2EDDDC6E25AD85E8FC8309859A4</t>
  </si>
  <si>
    <t xml:space="preserve">2002B2EDDDC6E25AD5B8ED856E789C3F</t>
  </si>
  <si>
    <t xml:space="preserve">18224.46</t>
  </si>
  <si>
    <t xml:space="preserve">274C8535D49EC90FF9CAAB6105D7CBD1</t>
  </si>
  <si>
    <t xml:space="preserve">274C8535D49EC90F8A1C39B802DEA4B8</t>
  </si>
  <si>
    <t xml:space="preserve">274C8535D49EC90FCA94BECE7D55F16B</t>
  </si>
  <si>
    <t xml:space="preserve">3B86DF574B16944B7EEF78819D839C38</t>
  </si>
  <si>
    <t xml:space="preserve">3B86DF574B16944B46C1FC9832108905</t>
  </si>
  <si>
    <t xml:space="preserve">2269.5</t>
  </si>
  <si>
    <t xml:space="preserve">3B86DF574B16944B74A737060EAF9A34</t>
  </si>
  <si>
    <t xml:space="preserve">D2AB580B5C6D311FE59E6864A54CDF0E</t>
  </si>
  <si>
    <t xml:space="preserve">55562.32</t>
  </si>
  <si>
    <t xml:space="preserve">D2AB580B5C6D311F0673F557A6C01005</t>
  </si>
  <si>
    <t xml:space="preserve">34833.26</t>
  </si>
  <si>
    <t xml:space="preserve">D2AB580B5C6D311F153E31B32A884F76</t>
  </si>
  <si>
    <t xml:space="preserve">4095.3</t>
  </si>
  <si>
    <t xml:space="preserve">B1823674F946010BE4A0AAA97DDDFF4E</t>
  </si>
  <si>
    <t xml:space="preserve">16506.18</t>
  </si>
  <si>
    <t xml:space="preserve">B1823674F946010B347A888AB5F144B2</t>
  </si>
  <si>
    <t xml:space="preserve">41966.88</t>
  </si>
  <si>
    <t xml:space="preserve">B1823674F946010BB7E0ADAA40E9C486</t>
  </si>
  <si>
    <t xml:space="preserve">80FCC3CA65CBA7C0D63362C4759AFAE6</t>
  </si>
  <si>
    <t xml:space="preserve">80FCC3CA65CBA7C0531CF1F48A78EEBD</t>
  </si>
  <si>
    <t xml:space="preserve">32171.78</t>
  </si>
  <si>
    <t xml:space="preserve">80FCC3CA65CBA7C076A81A799E565338</t>
  </si>
  <si>
    <t xml:space="preserve">551807B562C5FA606826A7D8D3433329</t>
  </si>
  <si>
    <t xml:space="preserve">19574.24</t>
  </si>
  <si>
    <t xml:space="preserve">551807B562C5FA607C52508E4D639B68</t>
  </si>
  <si>
    <t xml:space="preserve">13891.92</t>
  </si>
  <si>
    <t xml:space="preserve">551807B562C5FA60377161CB93813E2B</t>
  </si>
  <si>
    <t xml:space="preserve">A13E822A5502B3C965E591D68E93B815</t>
  </si>
  <si>
    <t xml:space="preserve">21347.84</t>
  </si>
  <si>
    <t xml:space="preserve">A13E822A5502B3C9734DFC4949E7219F</t>
  </si>
  <si>
    <t xml:space="preserve">31322.48</t>
  </si>
  <si>
    <t xml:space="preserve">A13E822A5502B3C95BF7DBA7AAEE442E</t>
  </si>
  <si>
    <t xml:space="preserve">31703.14</t>
  </si>
  <si>
    <t xml:space="preserve">09AD927696D0862FF66F3BFC4E6DBF21</t>
  </si>
  <si>
    <t xml:space="preserve">25751.86</t>
  </si>
  <si>
    <t xml:space="preserve">09AD927696D0862F803D59B805BB6D56</t>
  </si>
  <si>
    <t xml:space="preserve">14048.08</t>
  </si>
  <si>
    <t xml:space="preserve">09AD927696D0862F4A7A1A04FC3382C3</t>
  </si>
  <si>
    <t xml:space="preserve">A08AB1691717C3D41499349E177F8DDF</t>
  </si>
  <si>
    <t xml:space="preserve">A08AB1691717C3D4ABD212D20557EE88</t>
  </si>
  <si>
    <t xml:space="preserve">A08AB1691717C3D40338634CFE3C2565</t>
  </si>
  <si>
    <t xml:space="preserve">7425.6</t>
  </si>
  <si>
    <t xml:space="preserve">526571A4E9DD0E3AF696286BB5EF26CE</t>
  </si>
  <si>
    <t xml:space="preserve">22998.16</t>
  </si>
  <si>
    <t xml:space="preserve">526571A4E9DD0E3A52F2C6378AE4C492</t>
  </si>
  <si>
    <t xml:space="preserve">19855.36</t>
  </si>
  <si>
    <t xml:space="preserve">999430F5458F6EFCFFFBAA68B8376E70</t>
  </si>
  <si>
    <t xml:space="preserve">9253.8</t>
  </si>
  <si>
    <t xml:space="preserve">3823761F2C78690BDC0FE5BB90FB5914</t>
  </si>
  <si>
    <t xml:space="preserve">42792.24</t>
  </si>
  <si>
    <t xml:space="preserve">3823761F2C78690BAD00B80D2BEF727A</t>
  </si>
  <si>
    <t xml:space="preserve">4478.1</t>
  </si>
  <si>
    <t xml:space="preserve">3823761F2C78690B61F8A87D84A6B7B0</t>
  </si>
  <si>
    <t xml:space="preserve">16810</t>
  </si>
  <si>
    <t xml:space="preserve">4B3ABCC05C27E616E48C7BA665E63245</t>
  </si>
  <si>
    <t xml:space="preserve">4B3ABCC05C27E61678411BB18FA4E4C6</t>
  </si>
  <si>
    <t xml:space="preserve">4B3ABCC05C27E6160ACAC8B46F0E2FC0</t>
  </si>
  <si>
    <t xml:space="preserve">6846.75</t>
  </si>
  <si>
    <t xml:space="preserve">3CFE670D4E9813436676B23B0CAA6073</t>
  </si>
  <si>
    <t xml:space="preserve">51109.72</t>
  </si>
  <si>
    <t xml:space="preserve">05A4127A4B4D9C41885DEFDB972D4FAC</t>
  </si>
  <si>
    <t xml:space="preserve">05A4127A4B4D9C414909395C339F2686</t>
  </si>
  <si>
    <t xml:space="preserve">7915.2</t>
  </si>
  <si>
    <t xml:space="preserve">BBC41B5E3D1538CA970C07A99F0F98B4</t>
  </si>
  <si>
    <t xml:space="preserve">BBC41B5E3D1538CA21036BC3FB05A872</t>
  </si>
  <si>
    <t xml:space="preserve">4386</t>
  </si>
  <si>
    <t xml:space="preserve">BBC41B5E3D1538CAC4FF2E0B826DF658</t>
  </si>
  <si>
    <t xml:space="preserve">ECE953028D1862506022F55D346B4D0A</t>
  </si>
  <si>
    <t xml:space="preserve">ECE953028D186250C374734CD9AD7448</t>
  </si>
  <si>
    <t xml:space="preserve">ECE953028D18625059482C1A057B2398</t>
  </si>
  <si>
    <t xml:space="preserve">461F35ABD89396221C2558AF35A94510</t>
  </si>
  <si>
    <t xml:space="preserve">274.8</t>
  </si>
  <si>
    <t xml:space="preserve">461F35ABD8939622157C81760159A863</t>
  </si>
  <si>
    <t xml:space="preserve">12216.5</t>
  </si>
  <si>
    <t xml:space="preserve">461F35ABD8939622B7B0915217A4BEF7</t>
  </si>
  <si>
    <t xml:space="preserve">26EF5D44B126C821AF344283DAF41AD7</t>
  </si>
  <si>
    <t xml:space="preserve">26EF5D44B126C82195F99918B684CA74</t>
  </si>
  <si>
    <t xml:space="preserve">26EF5D44B126C821765E1109FE0E4775</t>
  </si>
  <si>
    <t xml:space="preserve">62E73740A06ED145C6D3EE0B0EF53D01</t>
  </si>
  <si>
    <t xml:space="preserve">62E73740A06ED145F1B4AF99BF25D1D1</t>
  </si>
  <si>
    <t xml:space="preserve">62E73740A06ED14564B86DE0AF12688C</t>
  </si>
  <si>
    <t xml:space="preserve">5E4FDBE196E70ACE04294F7358514513</t>
  </si>
  <si>
    <t xml:space="preserve">17951.2</t>
  </si>
  <si>
    <t xml:space="preserve">5E4FDBE196E70ACEE2896F1926A39F0B</t>
  </si>
  <si>
    <t xml:space="preserve">5E4FDBE196E70ACEA36C49B84FC6CFE1</t>
  </si>
  <si>
    <t xml:space="preserve">2C37C108B4F38B86029CDB4F28357492</t>
  </si>
  <si>
    <t xml:space="preserve">4116.25</t>
  </si>
  <si>
    <t xml:space="preserve">2C37C108B4F38B86A1AB2E95D46921DB</t>
  </si>
  <si>
    <t xml:space="preserve">2C37C108B4F38B869755B7EE6CAE6E0C</t>
  </si>
  <si>
    <t xml:space="preserve">14537.88</t>
  </si>
  <si>
    <t xml:space="preserve">AB201F6FF724611FE6FFF8C69A99FC21</t>
  </si>
  <si>
    <t xml:space="preserve">13912.42</t>
  </si>
  <si>
    <t xml:space="preserve">AB201F6FF724611F6E10C141ADAA94D0</t>
  </si>
  <si>
    <t xml:space="preserve">767D13A7A751C0FCAC665B140E160446</t>
  </si>
  <si>
    <t xml:space="preserve">11549.2</t>
  </si>
  <si>
    <t xml:space="preserve">D90D25A9EC4C49E944C3772137B3F58D</t>
  </si>
  <si>
    <t xml:space="preserve">613.2</t>
  </si>
  <si>
    <t xml:space="preserve">D90D25A9EC4C49E90D657A9B7EA02602</t>
  </si>
  <si>
    <t xml:space="preserve">15828.96</t>
  </si>
  <si>
    <t xml:space="preserve">D90D25A9EC4C49E9B1C35F6C84672A62</t>
  </si>
  <si>
    <t xml:space="preserve">292.8</t>
  </si>
  <si>
    <t xml:space="preserve">4D650AAE3966C0A4889011993C573E57</t>
  </si>
  <si>
    <t xml:space="preserve">4D650AAE3966C0A42D932D883BAC934B</t>
  </si>
  <si>
    <t xml:space="preserve">4D650AAE3966C0A420B3C01F3B113904</t>
  </si>
  <si>
    <t xml:space="preserve">025FC82446FFD116A94B02C860FCBEAC</t>
  </si>
  <si>
    <t xml:space="preserve">14735.44</t>
  </si>
  <si>
    <t xml:space="preserve">BB0140A4EA91987CC7501FFE818CD8FB</t>
  </si>
  <si>
    <t xml:space="preserve">BB0140A4EA91987CE02F26F17ACFD985</t>
  </si>
  <si>
    <t xml:space="preserve">06F3B6BED5BE96AF6E0E399C0E967408</t>
  </si>
  <si>
    <t xml:space="preserve">21354.58</t>
  </si>
  <si>
    <t xml:space="preserve">06F3B6BED5BE96AF22CC1FC101BE8B16</t>
  </si>
  <si>
    <t xml:space="preserve">06F3B6BED5BE96AFECEDB000EA6BBBD3</t>
  </si>
  <si>
    <t xml:space="preserve">17042.68</t>
  </si>
  <si>
    <t xml:space="preserve">25B9BA8C6B3FE2C43FA536A064208C3B</t>
  </si>
  <si>
    <t xml:space="preserve">25B9BA8C6B3FE2C46BF15878C9BC5EA6</t>
  </si>
  <si>
    <t xml:space="preserve">16882.98</t>
  </si>
  <si>
    <t xml:space="preserve">25B9BA8C6B3FE2C4DC350F87A2957CB6</t>
  </si>
  <si>
    <t xml:space="preserve">517F0E2E255A9EA4F8DDD2CE2F3677F6</t>
  </si>
  <si>
    <t xml:space="preserve">517F0E2E255A9EA4C0EE87E228AEECA2</t>
  </si>
  <si>
    <t xml:space="preserve">517F0E2E255A9EA4C2BB32DD710C09DB</t>
  </si>
  <si>
    <t xml:space="preserve">323CE7E7BC074E9AF36FAF6ED707E5A3</t>
  </si>
  <si>
    <t xml:space="preserve">323CE7E7BC074E9A1DB6498A166C11A2</t>
  </si>
  <si>
    <t xml:space="preserve">323CE7E7BC074E9A164A76875AD5B037</t>
  </si>
  <si>
    <t xml:space="preserve">ABD8D79B293A7DE855B0C19225ED4A98</t>
  </si>
  <si>
    <t xml:space="preserve">ABD8D79B293A7DE8DDC4DADB4C7A5C56</t>
  </si>
  <si>
    <t xml:space="preserve">ABD8D79B293A7DE843625E5CA961D4F2</t>
  </si>
  <si>
    <t xml:space="preserve">CE96C201F3C0AB69B87C98DD1AF230FD</t>
  </si>
  <si>
    <t xml:space="preserve">CE96C201F3C0AB6905FC6E5B65996A63</t>
  </si>
  <si>
    <t xml:space="preserve">CE96C201F3C0AB694455F41803B27C2D</t>
  </si>
  <si>
    <t xml:space="preserve">61286F08804D6FFD7588BBF7DA827FA3</t>
  </si>
  <si>
    <t xml:space="preserve">61286F08804D6FFDEE8A303D5B2BF4AC</t>
  </si>
  <si>
    <t xml:space="preserve">61286F08804D6FFDFF8E6CEFBB458083</t>
  </si>
  <si>
    <t xml:space="preserve">EC56B622F69803638DA9A86A0772BC1D</t>
  </si>
  <si>
    <t xml:space="preserve">EC56B622F6980363E4D6B56B30B1B359</t>
  </si>
  <si>
    <t xml:space="preserve">EC56B622F6980363D72BE55BB6EC9551</t>
  </si>
  <si>
    <t xml:space="preserve">602968F5387C83E5715BECF7C1D14E80</t>
  </si>
  <si>
    <t xml:space="preserve">602968F5387C83E5A9AEAF927807516B</t>
  </si>
  <si>
    <t xml:space="preserve">602968F5387C83E50B6BBC8ABBB71F1A</t>
  </si>
  <si>
    <t xml:space="preserve">D92B3157186DF6964840F0696F2024EB</t>
  </si>
  <si>
    <t xml:space="preserve">D92B3157186DF69664210199E775A70D</t>
  </si>
  <si>
    <t xml:space="preserve">D92B3157186DF696670D56C20851EA51</t>
  </si>
  <si>
    <t xml:space="preserve">ADCE7E7A34E49C79430713EAB0204041</t>
  </si>
  <si>
    <t xml:space="preserve">ADCE7E7A34E49C79454BC7E315010515</t>
  </si>
  <si>
    <t xml:space="preserve">B28A22864DF5EAAD7D044EAF781216A8</t>
  </si>
  <si>
    <t xml:space="preserve">0942193B7EC0F931E27126040579A2A8</t>
  </si>
  <si>
    <t xml:space="preserve">14289.2</t>
  </si>
  <si>
    <t xml:space="preserve">9132DCA66907C4876B53D62FDEF4D1DF</t>
  </si>
  <si>
    <t xml:space="preserve">9132DCA66907C4875A18CF55A5993FFD</t>
  </si>
  <si>
    <t xml:space="preserve">23276.4</t>
  </si>
  <si>
    <t xml:space="preserve">F3B6FC7E37EA3300DBD38D8FE40BB8B3</t>
  </si>
  <si>
    <t xml:space="preserve">25123.5</t>
  </si>
  <si>
    <t xml:space="preserve">F3B6FC7E37EA330029E3DEC7E705D4ED</t>
  </si>
  <si>
    <t xml:space="preserve">15367.84</t>
  </si>
  <si>
    <t xml:space="preserve">F3B6FC7E37EA3300E13B275C8792AF04</t>
  </si>
  <si>
    <t xml:space="preserve">20011.6</t>
  </si>
  <si>
    <t xml:space="preserve">3FA47C183BACD5BC831C64966A69250C</t>
  </si>
  <si>
    <t xml:space="preserve">3FA47C183BACD5BC8853C2A90F2A9EE0</t>
  </si>
  <si>
    <t xml:space="preserve">23495.6</t>
  </si>
  <si>
    <t xml:space="preserve">3FA47C183BACD5BC42852B3623B4FFB4</t>
  </si>
  <si>
    <t xml:space="preserve">7688.25</t>
  </si>
  <si>
    <t xml:space="preserve">C6CEDE292F2BC2B584ABB4BA3EE86BC3</t>
  </si>
  <si>
    <t xml:space="preserve">40168.28</t>
  </si>
  <si>
    <t xml:space="preserve">C6CEDE292F2BC2B513BC867A7C507D5A</t>
  </si>
  <si>
    <t xml:space="preserve">C6CEDE292F2BC2B58E99665E37C86493</t>
  </si>
  <si>
    <t xml:space="preserve">607C161ABF053533DB50E32B23CD105A</t>
  </si>
  <si>
    <t xml:space="preserve">30048.4</t>
  </si>
  <si>
    <t xml:space="preserve">607C161ABF0535339FD7E46282536DEF</t>
  </si>
  <si>
    <t xml:space="preserve">7267.5</t>
  </si>
  <si>
    <t xml:space="preserve">607C161ABF053533ACE528081C8525F5</t>
  </si>
  <si>
    <t xml:space="preserve">29960.44</t>
  </si>
  <si>
    <t xml:space="preserve">52D55E87215E8041369E760097359A30</t>
  </si>
  <si>
    <t xml:space="preserve">12864.4</t>
  </si>
  <si>
    <t xml:space="preserve">52D55E87215E804137B0BAA921F4CB99</t>
  </si>
  <si>
    <t xml:space="preserve">17054.86</t>
  </si>
  <si>
    <t xml:space="preserve">52D55E87215E80416789FF78F1A00C91</t>
  </si>
  <si>
    <t xml:space="preserve">14328.4</t>
  </si>
  <si>
    <t xml:space="preserve">C82D7AAD2C3A337F8D1B8C2DAAF20A81</t>
  </si>
  <si>
    <t xml:space="preserve">13310.8</t>
  </si>
  <si>
    <t xml:space="preserve">C82D7AAD2C3A337FA89BCB310668FF39</t>
  </si>
  <si>
    <t xml:space="preserve">12504.4</t>
  </si>
  <si>
    <t xml:space="preserve">C82D7AAD2C3A337F5F7DF8E9FD5A588E</t>
  </si>
  <si>
    <t xml:space="preserve">4834.8</t>
  </si>
  <si>
    <t xml:space="preserve">2002B2EDDDC6E25A82155CBF8985598A</t>
  </si>
  <si>
    <t xml:space="preserve">23686.2</t>
  </si>
  <si>
    <t xml:space="preserve">2002B2EDDDC6E25A854077A949AB6E09</t>
  </si>
  <si>
    <t xml:space="preserve">14432.68</t>
  </si>
  <si>
    <t xml:space="preserve">2002B2EDDDC6E25ABB05B2456761E578</t>
  </si>
  <si>
    <t xml:space="preserve">274C8535D49EC90F6E8B4B838DD83E09</t>
  </si>
  <si>
    <t xml:space="preserve">274C8535D49EC90FDE6C753A61763DC6</t>
  </si>
  <si>
    <t xml:space="preserve">274C8535D49EC90F03BC1FBC38B166A2</t>
  </si>
  <si>
    <t xml:space="preserve">26408.48</t>
  </si>
  <si>
    <t xml:space="preserve">3B86DF574B16944BA90EA929F9964D07</t>
  </si>
  <si>
    <t xml:space="preserve">24085.64</t>
  </si>
  <si>
    <t xml:space="preserve">3B86DF574B16944BF3440C9829299E34</t>
  </si>
  <si>
    <t xml:space="preserve">3870.9</t>
  </si>
  <si>
    <t xml:space="preserve">3B86DF574B16944B3192548B5271C275</t>
  </si>
  <si>
    <t xml:space="preserve">4054.5</t>
  </si>
  <si>
    <t xml:space="preserve">D2AB580B5C6D311F74A29F33451E9C7F</t>
  </si>
  <si>
    <t xml:space="preserve">7741.8</t>
  </si>
  <si>
    <t xml:space="preserve">D2AB580B5C6D311FA979119CF31D9F6B</t>
  </si>
  <si>
    <t xml:space="preserve">48854.92</t>
  </si>
  <si>
    <t xml:space="preserve">D2AB580B5C6D311FC8D3E2510A5B729C</t>
  </si>
  <si>
    <t xml:space="preserve">5273.4</t>
  </si>
  <si>
    <t xml:space="preserve">B1823674F946010BB2C6E0799215C98D</t>
  </si>
  <si>
    <t xml:space="preserve">13787.72</t>
  </si>
  <si>
    <t xml:space="preserve">E4998DE2B9CC50C19A8D2CF56256B35B</t>
  </si>
  <si>
    <t xml:space="preserve">11899.92</t>
  </si>
  <si>
    <t xml:space="preserve">E4998DE2B9CC50C1F3BB29068C99B55E</t>
  </si>
  <si>
    <t xml:space="preserve">12449.6</t>
  </si>
  <si>
    <t xml:space="preserve">80FCC3CA65CBA7C0B57FA36BA4C70878</t>
  </si>
  <si>
    <t xml:space="preserve">80FCC3CA65CBA7C0BCAA26A39DB7144D</t>
  </si>
  <si>
    <t xml:space="preserve">33824.56</t>
  </si>
  <si>
    <t xml:space="preserve">80FCC3CA65CBA7C0CCAB38F16AD72C41</t>
  </si>
  <si>
    <t xml:space="preserve">551807B562C5FA607E4C906DF0F6AB2D</t>
  </si>
  <si>
    <t xml:space="preserve">551807B562C5FA60DCF64EB391A19475</t>
  </si>
  <si>
    <t xml:space="preserve">551807B562C5FA6023402CE75C3E20EE</t>
  </si>
  <si>
    <t xml:space="preserve">5156.1</t>
  </si>
  <si>
    <t xml:space="preserve">B5CD3161A3D19394266A104F5ECC101B</t>
  </si>
  <si>
    <t xml:space="preserve">45883.54</t>
  </si>
  <si>
    <t xml:space="preserve">B5CD3161A3D193945B11D645CD5FFCDB</t>
  </si>
  <si>
    <t xml:space="preserve">B5CD3161A3D193947DC173BECCB21E96</t>
  </si>
  <si>
    <t xml:space="preserve">48781.18</t>
  </si>
  <si>
    <t xml:space="preserve">09AD927696D0862F2CB431B951532632</t>
  </si>
  <si>
    <t xml:space="preserve">18392.86</t>
  </si>
  <si>
    <t xml:space="preserve">09AD927696D0862F684AB2A94E4FFA9F</t>
  </si>
  <si>
    <t xml:space="preserve">50412.86</t>
  </si>
  <si>
    <t xml:space="preserve">09AD927696D0862F8DD53BB0AA63425A</t>
  </si>
  <si>
    <t xml:space="preserve">22117.68</t>
  </si>
  <si>
    <t xml:space="preserve">A08AB1691717C3D43ABBE0301E0CE668</t>
  </si>
  <si>
    <t xml:space="preserve">A08AB1691717C3D4D8DD4860454119E7</t>
  </si>
  <si>
    <t xml:space="preserve">17007.28</t>
  </si>
  <si>
    <t xml:space="preserve">A08AB1691717C3D43D39AE9C06D67523</t>
  </si>
  <si>
    <t xml:space="preserve">999430F5458F6EFCCA9EBBCDF59F98D0</t>
  </si>
  <si>
    <t xml:space="preserve">21252.16</t>
  </si>
  <si>
    <t xml:space="preserve">999430F5458F6EFC7215218A59602488</t>
  </si>
  <si>
    <t xml:space="preserve">4452.3</t>
  </si>
  <si>
    <t xml:space="preserve">999430F5458F6EFC023318FFF0D8B47F</t>
  </si>
  <si>
    <t xml:space="preserve">21601.36</t>
  </si>
  <si>
    <t xml:space="preserve">3823761F2C78690B828DB0AAF4AC35E2</t>
  </si>
  <si>
    <t xml:space="preserve">23285.36</t>
  </si>
  <si>
    <t xml:space="preserve">3823761F2C78690BDBB3200EB82CA415</t>
  </si>
  <si>
    <t xml:space="preserve">3823761F2C78690B5F6EA648C0DB6D11</t>
  </si>
  <si>
    <t xml:space="preserve">4B3ABCC05C27E616466DF377D5A8221E</t>
  </si>
  <si>
    <t xml:space="preserve">4B3ABCC05C27E6168D3C1BCE14D645FF</t>
  </si>
  <si>
    <t xml:space="preserve">3105.9</t>
  </si>
  <si>
    <t xml:space="preserve">4B3ABCC05C27E61629BC9AF9ECCE55B3</t>
  </si>
  <si>
    <t xml:space="preserve">05A4127A4B4D9C411F5AD283649CAE48</t>
  </si>
  <si>
    <t xml:space="preserve">31000.46</t>
  </si>
  <si>
    <t xml:space="preserve">05A4127A4B4D9C413AA1A7025776F70C</t>
  </si>
  <si>
    <t xml:space="preserve">05A4127A4B4D9C41735DA0F9C10D6568</t>
  </si>
  <si>
    <t xml:space="preserve">17150.8</t>
  </si>
  <si>
    <t xml:space="preserve">BBC41B5E3D1538CA9CD5EE912C786D7A</t>
  </si>
  <si>
    <t xml:space="preserve">13894.64</t>
  </si>
  <si>
    <t xml:space="preserve">BBC41B5E3D1538CA3E094DEC1555F019</t>
  </si>
  <si>
    <t xml:space="preserve">25882.18</t>
  </si>
  <si>
    <t xml:space="preserve">BBC41B5E3D1538CA94480AA4A96C8DD6</t>
  </si>
  <si>
    <t xml:space="preserve">ECE953028D186250A03D58BF07C4945D</t>
  </si>
  <si>
    <t xml:space="preserve">ECE953028D18625038AF366816938AEF</t>
  </si>
  <si>
    <t xml:space="preserve">12843.22</t>
  </si>
  <si>
    <t xml:space="preserve">1BEF19B40F0CF2B0FAD29E5C003B1DFF</t>
  </si>
  <si>
    <t xml:space="preserve">3503.7</t>
  </si>
  <si>
    <t xml:space="preserve">461F35ABD89396221800907A593CCF93</t>
  </si>
  <si>
    <t xml:space="preserve">21386.52</t>
  </si>
  <si>
    <t xml:space="preserve">461F35ABD89396223EA8D98EA13117DC</t>
  </si>
  <si>
    <t xml:space="preserve">12983.32</t>
  </si>
  <si>
    <t xml:space="preserve">461F35ABD8939622F1A91FB1958C482D</t>
  </si>
  <si>
    <t xml:space="preserve">16291.54</t>
  </si>
  <si>
    <t xml:space="preserve">26EF5D44B126C821E134513BAC01EBDD</t>
  </si>
  <si>
    <t xml:space="preserve">14885.08</t>
  </si>
  <si>
    <t xml:space="preserve">26EF5D44B126C8216A78BCC35AC6E3D9</t>
  </si>
  <si>
    <t xml:space="preserve">26EF5D44B126C821C0229045332ACFE9</t>
  </si>
  <si>
    <t xml:space="preserve">17373.94</t>
  </si>
  <si>
    <t xml:space="preserve">62E73740A06ED14544CF50678F6FE39C</t>
  </si>
  <si>
    <t xml:space="preserve">F70118F5F1EE096DDB91CE33CD52751A</t>
  </si>
  <si>
    <t xml:space="preserve">20036.2</t>
  </si>
  <si>
    <t xml:space="preserve">F70118F5F1EE096DC04C3FE72CA54A96</t>
  </si>
  <si>
    <t xml:space="preserve">5E4FDBE196E70ACEAD208110E7978CB0</t>
  </si>
  <si>
    <t xml:space="preserve">5E4FDBE196E70ACE007CE6E02E4B031B</t>
  </si>
  <si>
    <t xml:space="preserve">993.6</t>
  </si>
  <si>
    <t xml:space="preserve">5E4FDBE196E70ACE218346D89449AC52</t>
  </si>
  <si>
    <t xml:space="preserve">2C37C108B4F38B86152FFA38C69B573A</t>
  </si>
  <si>
    <t xml:space="preserve">2C37C108B4F38B867C9E2021EE520977</t>
  </si>
  <si>
    <t xml:space="preserve">2C37C108B4F38B86809711D4ED2ED240</t>
  </si>
  <si>
    <t xml:space="preserve">767D13A7A751C0FC58B93A9ADD722C32</t>
  </si>
  <si>
    <t xml:space="preserve">767D13A7A751C0FCE1365BD89A586668</t>
  </si>
  <si>
    <t xml:space="preserve">767D13A7A751C0FC160628B8B1BEE147</t>
  </si>
  <si>
    <t xml:space="preserve">D90D25A9EC4C49E9F40D1A271B06DE94</t>
  </si>
  <si>
    <t xml:space="preserve">18128.64</t>
  </si>
  <si>
    <t xml:space="preserve">D90D25A9EC4C49E97003020FAA760D01</t>
  </si>
  <si>
    <t xml:space="preserve">9490</t>
  </si>
  <si>
    <t xml:space="preserve">D90D25A9EC4C49E9069C69D43344FE02</t>
  </si>
  <si>
    <t xml:space="preserve">175.6</t>
  </si>
  <si>
    <t xml:space="preserve">4D650AAE3966C0A4ADC534904424505E</t>
  </si>
  <si>
    <t xml:space="preserve">4D650AAE3966C0A4545EECD4EAC9F5BD</t>
  </si>
  <si>
    <t xml:space="preserve">15857.74</t>
  </si>
  <si>
    <t xml:space="preserve">4D650AAE3966C0A470228035BA2FE43B</t>
  </si>
  <si>
    <t xml:space="preserve">BB0140A4EA91987CFA297E896FD9F1D6</t>
  </si>
  <si>
    <t xml:space="preserve">13497.56</t>
  </si>
  <si>
    <t xml:space="preserve">BB0140A4EA91987CE9A4A0541E7B80E0</t>
  </si>
  <si>
    <t xml:space="preserve">13258.68</t>
  </si>
  <si>
    <t xml:space="preserve">BB0140A4EA91987CE5AFF37FFD011699</t>
  </si>
  <si>
    <t xml:space="preserve">06F3B6BED5BE96AFE6D1BCB111E561E7</t>
  </si>
  <si>
    <t xml:space="preserve">06F3B6BED5BE96AF5089CD4CF8E04697</t>
  </si>
  <si>
    <t xml:space="preserve">350.4</t>
  </si>
  <si>
    <t xml:space="preserve">06F3B6BED5BE96AF185C43D1FA701637</t>
  </si>
  <si>
    <t xml:space="preserve">12469.84</t>
  </si>
  <si>
    <t xml:space="preserve">25B9BA8C6B3FE2C44A49BE5D91FDF343</t>
  </si>
  <si>
    <t xml:space="preserve">25B9BA8C6B3FE2C43DC4EDC737C66B93</t>
  </si>
  <si>
    <t xml:space="preserve">238CF948D9BF9A8B8D9294B6534F065B</t>
  </si>
  <si>
    <t xml:space="preserve">17423.02</t>
  </si>
  <si>
    <t xml:space="preserve">517F0E2E255A9EA454DDF24A32FAE338</t>
  </si>
  <si>
    <t xml:space="preserve">517F0E2E255A9EA482ECE4D35CB4E34D</t>
  </si>
  <si>
    <t xml:space="preserve">517F0E2E255A9EA42DB6CC761CE0105F</t>
  </si>
  <si>
    <t xml:space="preserve">620.44</t>
  </si>
  <si>
    <t xml:space="preserve">323CE7E7BC074E9A8A627E29124DE26B</t>
  </si>
  <si>
    <t xml:space="preserve">323CE7E7BC074E9A2D878437C5407A64</t>
  </si>
  <si>
    <t xml:space="preserve">323CE7E7BC074E9AF13B772321486E4C</t>
  </si>
  <si>
    <t xml:space="preserve">ABD8D79B293A7DE8EC2483BC98564232</t>
  </si>
  <si>
    <t xml:space="preserve">539286BB84E6A9F2CC741963DB82570F</t>
  </si>
  <si>
    <t xml:space="preserve">539286BB84E6A9F2DFB5237BC6AE756B</t>
  </si>
  <si>
    <t xml:space="preserve">CE96C201F3C0AB69BA8910C95CD66AE5</t>
  </si>
  <si>
    <t xml:space="preserve">CE96C201F3C0AB69D405364F0537D47A</t>
  </si>
  <si>
    <t xml:space="preserve">CE96C201F3C0AB69065B0370DE40DDA9</t>
  </si>
  <si>
    <t xml:space="preserve">61286F08804D6FFD7520EF7D408EA97F</t>
  </si>
  <si>
    <t xml:space="preserve">61286F08804D6FFD420F5AD8903D223A</t>
  </si>
  <si>
    <t xml:space="preserve">61286F08804D6FFDEC6BB5004A189AE7</t>
  </si>
  <si>
    <t xml:space="preserve">816085E4468960FDC946E497C8A81B22</t>
  </si>
  <si>
    <t xml:space="preserve">816085E4468960FD7B46615D3492F1BA</t>
  </si>
  <si>
    <t xml:space="preserve">816085E4468960FD295888100169F4BF</t>
  </si>
  <si>
    <t xml:space="preserve">602968F5387C83E5C710AC5AD21A10D9</t>
  </si>
  <si>
    <t xml:space="preserve">602968F5387C83E5C13B6060C4BA566C</t>
  </si>
  <si>
    <t xml:space="preserve">602968F5387C83E5B3B59FC86409AEA2</t>
  </si>
  <si>
    <t xml:space="preserve">D92B3157186DF696BD73AD6300B280CF</t>
  </si>
  <si>
    <t xml:space="preserve">D92B3157186DF696423B143BA7B736CA</t>
  </si>
  <si>
    <t xml:space="preserve">D92B3157186DF6965D7E88C6EE532BF3</t>
  </si>
  <si>
    <t xml:space="preserve">534.08</t>
  </si>
  <si>
    <t xml:space="preserve">B28A22864DF5EAADF92F981AE20FB0F9</t>
  </si>
  <si>
    <t xml:space="preserve">B28A22864DF5EAAD1ABBF2CA40D1A76B</t>
  </si>
  <si>
    <t xml:space="preserve">B28A22864DF5EAAD1BCB6406DCD5ECA4</t>
  </si>
  <si>
    <t xml:space="preserve">9132DCA66907C487116CFBCD7C6A9527</t>
  </si>
  <si>
    <t xml:space="preserve">51056.48</t>
  </si>
  <si>
    <t xml:space="preserve">9132DCA66907C487542DDFE7D8938CAE</t>
  </si>
  <si>
    <t xml:space="preserve">9132DCA66907C4874E8E3A70C9FD877D</t>
  </si>
  <si>
    <t xml:space="preserve">F3B6FC7E37EA3300951F4CA83B0DCD2B</t>
  </si>
  <si>
    <t xml:space="preserve">13099.6</t>
  </si>
  <si>
    <t xml:space="preserve">F3B6FC7E37EA33000FFE4E4AB4C92868</t>
  </si>
  <si>
    <t xml:space="preserve">F3B6FC7E37EA33000A8F861368169DE3</t>
  </si>
  <si>
    <t xml:space="preserve">24363.92</t>
  </si>
  <si>
    <t xml:space="preserve">3FA47C183BACD5BC5426EBE7723034DA</t>
  </si>
  <si>
    <t xml:space="preserve">11636.88</t>
  </si>
  <si>
    <t xml:space="preserve">3FA47C183BACD5BC8959F607C89AEEB2</t>
  </si>
  <si>
    <t xml:space="preserve">22399.6</t>
  </si>
  <si>
    <t xml:space="preserve">34F89046639B7C5D0AE3DD3FE596FC8E</t>
  </si>
  <si>
    <t xml:space="preserve">19213.84</t>
  </si>
  <si>
    <t xml:space="preserve">C6CEDE292F2BC2B5526549BFA5036792</t>
  </si>
  <si>
    <t xml:space="preserve">C6CEDE292F2BC2B5CEC8E6A4A75CC199</t>
  </si>
  <si>
    <t xml:space="preserve">51509.36</t>
  </si>
  <si>
    <t xml:space="preserve">C6CEDE292F2BC2B5222F1140B6DAC1F4</t>
  </si>
  <si>
    <t xml:space="preserve">607C161ABF0535339352FD1F8D8C58D6</t>
  </si>
  <si>
    <t xml:space="preserve">25842.16</t>
  </si>
  <si>
    <t xml:space="preserve">607C161ABF053533BDA56F7AA010C7A0</t>
  </si>
  <si>
    <t xml:space="preserve">18118.64</t>
  </si>
  <si>
    <t xml:space="preserve">607C161ABF053533A9343B5CC56E0E6B</t>
  </si>
  <si>
    <t xml:space="preserve">26134</t>
  </si>
  <si>
    <t xml:space="preserve">52D55E87215E804125192CEEE4936C45</t>
  </si>
  <si>
    <t xml:space="preserve">14685.56</t>
  </si>
  <si>
    <t xml:space="preserve">567852D9AE9A91641FDCB2862E846BBC</t>
  </si>
  <si>
    <t xml:space="preserve">13526</t>
  </si>
  <si>
    <t xml:space="preserve">567852D9AE9A9164E11311D87DC443C0</t>
  </si>
  <si>
    <t xml:space="preserve">11832.4</t>
  </si>
  <si>
    <t xml:space="preserve">C82D7AAD2C3A337F0C73C2BA407FD481</t>
  </si>
  <si>
    <t xml:space="preserve">C82D7AAD2C3A337F18A13B55629415E1</t>
  </si>
  <si>
    <t xml:space="preserve">C82D7AAD2C3A337F57B714F8F85B5C33</t>
  </si>
  <si>
    <t xml:space="preserve">2002B2EDDDC6E25A412E7317857A701E</t>
  </si>
  <si>
    <t xml:space="preserve">24867.98</t>
  </si>
  <si>
    <t xml:space="preserve">2002B2EDDDC6E25A807F387FF76C8D5C</t>
  </si>
  <si>
    <t xml:space="preserve">16206.9</t>
  </si>
  <si>
    <t xml:space="preserve">2002B2EDDDC6E25AE209CDBD91420693</t>
  </si>
  <si>
    <t xml:space="preserve">211967.1</t>
  </si>
  <si>
    <t xml:space="preserve">8580E1637AA3F4BDB574976719D40238</t>
  </si>
  <si>
    <t xml:space="preserve">8580E1637AA3F4BDC5FB7E49F8ED35D6</t>
  </si>
  <si>
    <t xml:space="preserve">18975.24</t>
  </si>
  <si>
    <t xml:space="preserve">8580E1637AA3F4BD693F11C51E36B1A0</t>
  </si>
  <si>
    <t xml:space="preserve">3B86DF574B16944B447456084C5A3F1E</t>
  </si>
  <si>
    <t xml:space="preserve">20534.56</t>
  </si>
  <si>
    <t xml:space="preserve">3B86DF574B16944BD21E60838A03AAAB</t>
  </si>
  <si>
    <t xml:space="preserve">16722.32</t>
  </si>
  <si>
    <t xml:space="preserve">3B86DF574B16944B52318129CE355806</t>
  </si>
  <si>
    <t xml:space="preserve">6448.95</t>
  </si>
  <si>
    <t xml:space="preserve">D2AB580B5C6D311F7D86661621702589</t>
  </si>
  <si>
    <t xml:space="preserve">34937.84</t>
  </si>
  <si>
    <t xml:space="preserve">D2AB580B5C6D311F9CD76337C338807D</t>
  </si>
  <si>
    <t xml:space="preserve">41245.84</t>
  </si>
  <si>
    <t xml:space="preserve">D2AB580B5C6D311F4B90A6A8AFF1BEFB</t>
  </si>
  <si>
    <t xml:space="preserve">35216.54</t>
  </si>
  <si>
    <t xml:space="preserve">E4998DE2B9CC50C19AF0C9645BA9C724</t>
  </si>
  <si>
    <t xml:space="preserve">29050.08</t>
  </si>
  <si>
    <t xml:space="preserve">E4998DE2B9CC50C19AA7F7279CDE7E1D</t>
  </si>
  <si>
    <t xml:space="preserve">41064.06</t>
  </si>
  <si>
    <t xml:space="preserve">E4998DE2B9CC50C1FD27490EC8875254</t>
  </si>
  <si>
    <t xml:space="preserve">80FCC3CA65CBA7C03DDB7E096B9BDB9D</t>
  </si>
  <si>
    <t xml:space="preserve">74737.28</t>
  </si>
  <si>
    <t xml:space="preserve">80FCC3CA65CBA7C0E4580CF0DBD2CA3F</t>
  </si>
  <si>
    <t xml:space="preserve">80FCC3CA65CBA7C0F0B6B66F59142370</t>
  </si>
  <si>
    <t xml:space="preserve">551807B562C5FA6091AE842794565266</t>
  </si>
  <si>
    <t xml:space="preserve">9661.95</t>
  </si>
  <si>
    <t xml:space="preserve">551807B562C5FA60790A17CE0C723E90</t>
  </si>
  <si>
    <t xml:space="preserve">D5C6E78ADBA1C955026D3C56B844BB91</t>
  </si>
  <si>
    <t xml:space="preserve">B5CD3161A3D1939418189AD770707387</t>
  </si>
  <si>
    <t xml:space="preserve">53182.48</t>
  </si>
  <si>
    <t xml:space="preserve">B5CD3161A3D19394912D56869F8EBED6</t>
  </si>
  <si>
    <t xml:space="preserve">35675.92</t>
  </si>
  <si>
    <t xml:space="preserve">B5CD3161A3D193947851B3B59713E09E</t>
  </si>
  <si>
    <t xml:space="preserve">09AD927696D0862F1C5FD50B24E262FD</t>
  </si>
  <si>
    <t xml:space="preserve">09AD927696D0862FD9D6B3204C79BCE6</t>
  </si>
  <si>
    <t xml:space="preserve">17809.24</t>
  </si>
  <si>
    <t xml:space="preserve">09AD927696D0862FE3A86480CF07BBD5</t>
  </si>
  <si>
    <t xml:space="preserve">A08AB1691717C3D4606FAAB84BA9FECD</t>
  </si>
  <si>
    <t xml:space="preserve">396B8E77B4CB8435E86DE62A6D85F4DC</t>
  </si>
  <si>
    <t xml:space="preserve">396B8E77B4CB843571EE56422649A430</t>
  </si>
  <si>
    <t xml:space="preserve">21175.44</t>
  </si>
  <si>
    <t xml:space="preserve">999430F5458F6EFC1C958275A58EA8E8</t>
  </si>
  <si>
    <t xml:space="preserve">6678.45</t>
  </si>
  <si>
    <t xml:space="preserve">999430F5458F6EFC47065A08709B494F</t>
  </si>
  <si>
    <t xml:space="preserve">20630.24</t>
  </si>
  <si>
    <t xml:space="preserve">999430F5458F6EFCD037FFF73B0511B7</t>
  </si>
  <si>
    <t xml:space="preserve">22965.64</t>
  </si>
  <si>
    <t xml:space="preserve">3823761F2C78690B7E092DB4B23589DD</t>
  </si>
  <si>
    <t xml:space="preserve">32548.56</t>
  </si>
  <si>
    <t xml:space="preserve">3823761F2C78690B02DE7EB47D2BEC49</t>
  </si>
  <si>
    <t xml:space="preserve">7461.3</t>
  </si>
  <si>
    <t xml:space="preserve">3823761F2C78690B1550C89C5B4BBFDF</t>
  </si>
  <si>
    <t xml:space="preserve">413A6F5D879F06D1BC551BBB9202BFE9</t>
  </si>
  <si>
    <t xml:space="preserve">18177.34</t>
  </si>
  <si>
    <t xml:space="preserve">413A6F5D879F06D1A9822E676DFADD7A</t>
  </si>
  <si>
    <t xml:space="preserve">4597.65</t>
  </si>
  <si>
    <t xml:space="preserve">413A6F5D879F06D1093857B50ED4BD0E</t>
  </si>
  <si>
    <t xml:space="preserve">376.4</t>
  </si>
  <si>
    <t xml:space="preserve">05A4127A4B4D9C41D316F759510CAE17</t>
  </si>
  <si>
    <t xml:space="preserve">05A4127A4B4D9C41F3FB9016740775D1</t>
  </si>
  <si>
    <t xml:space="preserve">30365.68</t>
  </si>
  <si>
    <t xml:space="preserve">05A4127A4B4D9C4166680C8401E23B7E</t>
  </si>
  <si>
    <t xml:space="preserve">26712.4</t>
  </si>
  <si>
    <t xml:space="preserve">BBC41B5E3D1538CA67F42608EE35307C</t>
  </si>
  <si>
    <t xml:space="preserve">12770.4</t>
  </si>
  <si>
    <t xml:space="preserve">BBC41B5E3D1538CA49EB8C971CE96F85</t>
  </si>
  <si>
    <t xml:space="preserve">BBC41B5E3D1538CA8279A1EFF43CCF33</t>
  </si>
  <si>
    <t xml:space="preserve">1BEF19B40F0CF2B0D039420E6F73420F</t>
  </si>
  <si>
    <t xml:space="preserve">1BEF19B40F0CF2B04B6A0BA537264047</t>
  </si>
  <si>
    <t xml:space="preserve">1BEF19B40F0CF2B0C5E875EA8A03D7E9</t>
  </si>
  <si>
    <t xml:space="preserve">25281.96</t>
  </si>
  <si>
    <t xml:space="preserve">461F35ABD8939622500053CF1F080346</t>
  </si>
  <si>
    <t xml:space="preserve">461F35ABD8939622118B64D836B890CB</t>
  </si>
  <si>
    <t xml:space="preserve">317.4</t>
  </si>
  <si>
    <t xml:space="preserve">461F35ABD8939622E5D322724A03F6AD</t>
  </si>
  <si>
    <t xml:space="preserve">26EF5D44B126C8211A7A7D19CC6A229C</t>
  </si>
  <si>
    <t xml:space="preserve">22919.64</t>
  </si>
  <si>
    <t xml:space="preserve">26EF5D44B126C821D816839B7C58E415</t>
  </si>
  <si>
    <t xml:space="preserve">21650.38</t>
  </si>
  <si>
    <t xml:space="preserve">26EF5D44B126C82134059EEA3AF72B4B</t>
  </si>
  <si>
    <t xml:space="preserve">14012.18</t>
  </si>
  <si>
    <t xml:space="preserve">F70118F5F1EE096D62E93EE05A93053E</t>
  </si>
  <si>
    <t xml:space="preserve">F70118F5F1EE096D417057947947CC56</t>
  </si>
  <si>
    <t xml:space="preserve">F70118F5F1EE096D4D7B9D16FB45A31F</t>
  </si>
  <si>
    <t xml:space="preserve">5E4FDBE196E70ACEF2C3A0ADF5E3BC02</t>
  </si>
  <si>
    <t xml:space="preserve">5E4FDBE196E70ACE75AAD421EEB1CD57</t>
  </si>
  <si>
    <t xml:space="preserve">18462.24</t>
  </si>
  <si>
    <t xml:space="preserve">5E4FDBE196E70ACE3EA7223CE931F201</t>
  </si>
  <si>
    <t xml:space="preserve">195698.32</t>
  </si>
  <si>
    <t xml:space="preserve">2C37C108B4F38B8603BFC87FA29C4EE4</t>
  </si>
  <si>
    <t xml:space="preserve">2C37C108B4F38B86570A634D0086A093</t>
  </si>
  <si>
    <t xml:space="preserve">F86FFBF306E14E1950A98758BD81E467</t>
  </si>
  <si>
    <t xml:space="preserve">767D13A7A751C0FC5587AA4A1D01ADE2</t>
  </si>
  <si>
    <t xml:space="preserve">12790.12</t>
  </si>
  <si>
    <t xml:space="preserve">767D13A7A751C0FCF686506899FF5484</t>
  </si>
  <si>
    <t xml:space="preserve">767D13A7A751C0FC0590945C6951E673</t>
  </si>
  <si>
    <t xml:space="preserve">D90D25A9EC4C49E93A0ED0997B967EDC</t>
  </si>
  <si>
    <t xml:space="preserve">18575.8</t>
  </si>
  <si>
    <t xml:space="preserve">D90D25A9EC4C49E9B5F2960EEC578879</t>
  </si>
  <si>
    <t xml:space="preserve">11637</t>
  </si>
  <si>
    <t xml:space="preserve">D90D25A9EC4C49E943921CECC1130C85</t>
  </si>
  <si>
    <t xml:space="preserve">20634.58</t>
  </si>
  <si>
    <t xml:space="preserve">33581F6DEFBA724E930D4C920051A49A</t>
  </si>
  <si>
    <t xml:space="preserve">315.6</t>
  </si>
  <si>
    <t xml:space="preserve">33581F6DEFBA724E368748E5D383AF8A</t>
  </si>
  <si>
    <t xml:space="preserve">33581F6DEFBA724EAD136CF1143C2F40</t>
  </si>
  <si>
    <t xml:space="preserve">BB0140A4EA91987CD5CAF6E1D9A6851C</t>
  </si>
  <si>
    <t xml:space="preserve">BB0140A4EA91987CB039A159D1566FC7</t>
  </si>
  <si>
    <t xml:space="preserve">BB0140A4EA91987CEECCAA6D70D8BAAF</t>
  </si>
  <si>
    <t xml:space="preserve">15913</t>
  </si>
  <si>
    <t xml:space="preserve">06F3B6BED5BE96AF1B04A45D53F6E6D3</t>
  </si>
  <si>
    <t xml:space="preserve">06F3B6BED5BE96AF08BEDA4B018B70AE</t>
  </si>
  <si>
    <t xml:space="preserve">06F3B6BED5BE96AF5B0B8E29AF448203</t>
  </si>
  <si>
    <t xml:space="preserve">238CF948D9BF9A8BFB4D2D39FF1E0E30</t>
  </si>
  <si>
    <t xml:space="preserve">238CF948D9BF9A8B04031EEDBEA10492</t>
  </si>
  <si>
    <t xml:space="preserve">17170.3</t>
  </si>
  <si>
    <t xml:space="preserve">238CF948D9BF9A8BD1FFDCAAB09A1E43</t>
  </si>
  <si>
    <t xml:space="preserve">16916.62</t>
  </si>
  <si>
    <t xml:space="preserve">517F0E2E255A9EA4199FD9114571BEED</t>
  </si>
  <si>
    <t xml:space="preserve">517F0E2E255A9EA44E4E659F2F38E401</t>
  </si>
  <si>
    <t xml:space="preserve">517F0E2E255A9EA406E9EB4EB1567CBB</t>
  </si>
  <si>
    <t xml:space="preserve">323CE7E7BC074E9A3CC402820335CFBE</t>
  </si>
  <si>
    <t xml:space="preserve">323CE7E7BC074E9A4DBF6FDC16664337</t>
  </si>
  <si>
    <t xml:space="preserve">323CE7E7BC074E9AACEC58696345574B</t>
  </si>
  <si>
    <t xml:space="preserve">539286BB84E6A9F298108C5D7A2B1850</t>
  </si>
  <si>
    <t xml:space="preserve">539286BB84E6A9F26812ECB1C25215F0</t>
  </si>
  <si>
    <t xml:space="preserve">539286BB84E6A9F28A51C817A073B802</t>
  </si>
  <si>
    <t xml:space="preserve">CE96C201F3C0AB6976C943A7DE04996C</t>
  </si>
  <si>
    <t xml:space="preserve">CE96C201F3C0AB6972D73A7957373E48</t>
  </si>
  <si>
    <t xml:space="preserve">CE96C201F3C0AB69919A62CCDCEFC454</t>
  </si>
  <si>
    <t xml:space="preserve">61286F08804D6FFD4530D3514E630D44</t>
  </si>
  <si>
    <t xml:space="preserve">61286F08804D6FFDABE750AAA738D51C</t>
  </si>
  <si>
    <t xml:space="preserve">96034283BE38B902F3797842D6BD0170</t>
  </si>
  <si>
    <t xml:space="preserve">816085E4468960FD9D4108C3432735D3</t>
  </si>
  <si>
    <t xml:space="preserve">816085E4468960FD5BD7897F9EDBC02C</t>
  </si>
  <si>
    <t xml:space="preserve">816085E4468960FD75A50146F89B045F</t>
  </si>
  <si>
    <t xml:space="preserve">602968F5387C83E555CD2D908D238429</t>
  </si>
  <si>
    <t xml:space="preserve">602968F5387C83E5BC4B9BDACC1EE612</t>
  </si>
  <si>
    <t xml:space="preserve">602968F5387C83E5D98A2F87A1C3F4C5</t>
  </si>
  <si>
    <t xml:space="preserve">D92B3157186DF6968BD24970E67049AA</t>
  </si>
  <si>
    <t xml:space="preserve">95547DC674B856BD3712573884109C36</t>
  </si>
  <si>
    <t xml:space="preserve">95547DC674B856BD72316B9CB8A3F3BD</t>
  </si>
  <si>
    <t xml:space="preserve">B28A22864DF5EAAD027781D0B463E936</t>
  </si>
  <si>
    <t xml:space="preserve">B28A22864DF5EAAD0F8FFE3713AF5D3F</t>
  </si>
  <si>
    <t xml:space="preserve">B28A22864DF5EAADC716FDB410BA3439</t>
  </si>
  <si>
    <t xml:space="preserve">9132DCA66907C4873E00684BE97FEDE2</t>
  </si>
  <si>
    <t xml:space="preserve">8514.45</t>
  </si>
  <si>
    <t xml:space="preserve">9132DCA66907C4879354F93671B47A6F</t>
  </si>
  <si>
    <t xml:space="preserve">26305.28</t>
  </si>
  <si>
    <t xml:space="preserve">9132DCA66907C48753FB3F76616762C7</t>
  </si>
  <si>
    <t xml:space="preserve">F3B6FC7E37EA3300634778DD0C87400F</t>
  </si>
  <si>
    <t xml:space="preserve">F3B6FC7E37EA3300B2B674A9D8A0BF5D</t>
  </si>
  <si>
    <t xml:space="preserve">F3B6FC7E37EA3300C5C33ABFC008FC82</t>
  </si>
  <si>
    <t xml:space="preserve">12540.72</t>
  </si>
  <si>
    <t xml:space="preserve">34F89046639B7C5D777727819B0877D6</t>
  </si>
  <si>
    <t xml:space="preserve">17759.84</t>
  </si>
  <si>
    <t xml:space="preserve">34F89046639B7C5DBD802CAB946B3246</t>
  </si>
  <si>
    <t xml:space="preserve">16305.84</t>
  </si>
  <si>
    <t xml:space="preserve">34F89046639B7C5DF5D0E8B003530F66</t>
  </si>
  <si>
    <t xml:space="preserve">C6CEDE292F2BC2B568A086ABF72E9154</t>
  </si>
  <si>
    <t xml:space="preserve">C6CEDE292F2BC2B5043A8E9258BAA678</t>
  </si>
  <si>
    <t xml:space="preserve">C6CEDE292F2BC2B5C66C4AAA639F733F</t>
  </si>
  <si>
    <t xml:space="preserve">607C161ABF0535330B734C5F7BC8ED50</t>
  </si>
  <si>
    <t xml:space="preserve">21194</t>
  </si>
  <si>
    <t xml:space="preserve">607C161ABF053533E7AF3B8BBEDB624D</t>
  </si>
  <si>
    <t xml:space="preserve">40928.3</t>
  </si>
  <si>
    <t xml:space="preserve">607C161ABF053533552352CC9124BF60</t>
  </si>
  <si>
    <t xml:space="preserve">19750</t>
  </si>
  <si>
    <t xml:space="preserve">567852D9AE9A916408D5D861F2B42728</t>
  </si>
  <si>
    <t xml:space="preserve">15341.36</t>
  </si>
  <si>
    <t xml:space="preserve">567852D9AE9A9164F78336EE2679F45B</t>
  </si>
  <si>
    <t xml:space="preserve">27589.88</t>
  </si>
  <si>
    <t xml:space="preserve">567852D9AE9A9164360C9DA48A98285B</t>
  </si>
  <si>
    <t xml:space="preserve">C82D7AAD2C3A337FEDD6B35E3ABF518A</t>
  </si>
  <si>
    <t xml:space="preserve">17478.84</t>
  </si>
  <si>
    <t xml:space="preserve">C82D7AAD2C3A337F4A9173E04CFF682F</t>
  </si>
  <si>
    <t xml:space="preserve">C82D7AAD2C3A337F714E18CFA8F66D3F</t>
  </si>
  <si>
    <t xml:space="preserve">15898.32</t>
  </si>
  <si>
    <t xml:space="preserve">2002B2EDDDC6E25AF7AE9EB211FB10BF</t>
  </si>
  <si>
    <t xml:space="preserve">10036.72</t>
  </si>
  <si>
    <t xml:space="preserve">2002B2EDDDC6E25AD753814C81D15B32</t>
  </si>
  <si>
    <t xml:space="preserve">8A295E8B8953304956138954A5D3348B</t>
  </si>
  <si>
    <t xml:space="preserve">8580E1637AA3F4BD9CA68D6AEFD57A35</t>
  </si>
  <si>
    <t xml:space="preserve">8580E1637AA3F4BD29F18E75DC8D2490</t>
  </si>
  <si>
    <t xml:space="preserve">10540.88</t>
  </si>
  <si>
    <t xml:space="preserve">8580E1637AA3F4BD786F9F7E8528F7AB</t>
  </si>
  <si>
    <t xml:space="preserve">12440.96</t>
  </si>
  <si>
    <t xml:space="preserve">3B86DF574B16944B173EE0273B58EB1C</t>
  </si>
  <si>
    <t xml:space="preserve">18475.92</t>
  </si>
  <si>
    <t xml:space="preserve">3B86DF574B16944BAA99B7F5A6A777B6</t>
  </si>
  <si>
    <t xml:space="preserve">20721.04</t>
  </si>
  <si>
    <t xml:space="preserve">3B86DF574B16944BEC15F1E70EE00989</t>
  </si>
  <si>
    <t xml:space="preserve">22756.08</t>
  </si>
  <si>
    <t xml:space="preserve">D2AB580B5C6D311FBB7AC8D9D940A1D5</t>
  </si>
  <si>
    <t xml:space="preserve">13987.24</t>
  </si>
  <si>
    <t xml:space="preserve">045C313C3F18CA108F8DB0C8C0054E76</t>
  </si>
  <si>
    <t xml:space="preserve">045C313C3F18CA103C1D4B52CCA8C5FE</t>
  </si>
  <si>
    <t xml:space="preserve">14004.4</t>
  </si>
  <si>
    <t xml:space="preserve">E4998DE2B9CC50C191125D9AE2AD031D</t>
  </si>
  <si>
    <t xml:space="preserve">31894.16</t>
  </si>
  <si>
    <t xml:space="preserve">E4998DE2B9CC50C1314AC575953E29BF</t>
  </si>
  <si>
    <t xml:space="preserve">34422.16</t>
  </si>
  <si>
    <t xml:space="preserve">E4998DE2B9CC50C18FF5051D77187643</t>
  </si>
  <si>
    <t xml:space="preserve">6395.4</t>
  </si>
  <si>
    <t xml:space="preserve">80FCC3CA65CBA7C0E2C5C3B3C34FAA24</t>
  </si>
  <si>
    <t xml:space="preserve">80FCC3CA65CBA7C00E44170448704AA3</t>
  </si>
  <si>
    <t xml:space="preserve">37870.48</t>
  </si>
  <si>
    <t xml:space="preserve">80FCC3CA65CBA7C0B8E12552523AE91C</t>
  </si>
  <si>
    <t xml:space="preserve">D5C6E78ADBA1C95531CDB2D043D16A71</t>
  </si>
  <si>
    <t xml:space="preserve">7675.5</t>
  </si>
  <si>
    <t xml:space="preserve">D5C6E78ADBA1C955067F4E951A222FF7</t>
  </si>
  <si>
    <t xml:space="preserve">D5C6E78ADBA1C95570CA5649B5CB95C9</t>
  </si>
  <si>
    <t xml:space="preserve">22376.4</t>
  </si>
  <si>
    <t xml:space="preserve">B5CD3161A3D19394ECF4D80DB1DF4278</t>
  </si>
  <si>
    <t xml:space="preserve">B5CD3161A3D1939405231B1875F99FCE</t>
  </si>
  <si>
    <t xml:space="preserve">B5CD3161A3D19394CA527FBDBB01EAF1</t>
  </si>
  <si>
    <t xml:space="preserve">13814.44</t>
  </si>
  <si>
    <t xml:space="preserve">09AD927696D0862FE229DD0553D0A600</t>
  </si>
  <si>
    <t xml:space="preserve">09AD927696D0862FC387C5FA5B7DC8C0</t>
  </si>
  <si>
    <t xml:space="preserve">09AD927696D0862F297EDF3C1B9A2B47</t>
  </si>
  <si>
    <t xml:space="preserve">396B8E77B4CB84356899D66A54ACD062</t>
  </si>
  <si>
    <t xml:space="preserve">396B8E77B4CB84351A497B86D8F6B603</t>
  </si>
  <si>
    <t xml:space="preserve">396B8E77B4CB84354A12F065D283377E</t>
  </si>
  <si>
    <t xml:space="preserve">999430F5458F6EFC90F5DFFD986AB084</t>
  </si>
  <si>
    <t xml:space="preserve">35573.52</t>
  </si>
  <si>
    <t xml:space="preserve">999430F5458F6EFC36027F2E54E956D9</t>
  </si>
  <si>
    <t xml:space="preserve">999430F5458F6EFCD1ED7D7951C9FC57</t>
  </si>
  <si>
    <t xml:space="preserve">8874</t>
  </si>
  <si>
    <t xml:space="preserve">3823761F2C78690BB9490796B2C98DF4</t>
  </si>
  <si>
    <t xml:space="preserve">3823761F2C78690BFA57AEB18479B208</t>
  </si>
  <si>
    <t xml:space="preserve">E0C3D39D517EE8A8F14B05981F020C57</t>
  </si>
  <si>
    <t xml:space="preserve">33425.38</t>
  </si>
  <si>
    <t xml:space="preserve">413A6F5D879F06D12AF0DE98753FB505</t>
  </si>
  <si>
    <t xml:space="preserve">6440</t>
  </si>
  <si>
    <t xml:space="preserve">413A6F5D879F06D16ACA07548B145C5A</t>
  </si>
  <si>
    <t xml:space="preserve">4169.9</t>
  </si>
  <si>
    <t xml:space="preserve">413A6F5D879F06D1CA09286C5A629629</t>
  </si>
  <si>
    <t xml:space="preserve">35025.52</t>
  </si>
  <si>
    <t xml:space="preserve">05A4127A4B4D9C419B8FAE288BE25685</t>
  </si>
  <si>
    <t xml:space="preserve">21922</t>
  </si>
  <si>
    <t xml:space="preserve">05A4127A4B4D9C413624B9168FD45E66</t>
  </si>
  <si>
    <t xml:space="preserve">7198.65</t>
  </si>
  <si>
    <t xml:space="preserve">05A4127A4B4D9C417BB67B5D21CAB029</t>
  </si>
  <si>
    <t xml:space="preserve">BBC41B5E3D1538CAE14EBDB05D95BF96</t>
  </si>
  <si>
    <t xml:space="preserve">30583.82</t>
  </si>
  <si>
    <t xml:space="preserve">353AF297BB3A4674FFD194C1E1079C32</t>
  </si>
  <si>
    <t xml:space="preserve">353AF297BB3A4674AC0CB52EA858DF06</t>
  </si>
  <si>
    <t xml:space="preserve">3768.9</t>
  </si>
  <si>
    <t xml:space="preserve">1BEF19B40F0CF2B0AC39D7C6D90F273D</t>
  </si>
  <si>
    <t xml:space="preserve">1BEF19B40F0CF2B0383C7282009866EF</t>
  </si>
  <si>
    <t xml:space="preserve">1BEF19B40F0CF2B08622960E9DDD8D8D</t>
  </si>
  <si>
    <t xml:space="preserve">461F35ABD8939622D0433062673556C1</t>
  </si>
  <si>
    <t xml:space="preserve">461F35ABD8939622DA61BEF4100F0B38</t>
  </si>
  <si>
    <t xml:space="preserve">461F35ABD89396223CB11A123E94F71F</t>
  </si>
  <si>
    <t xml:space="preserve">10847.76</t>
  </si>
  <si>
    <t xml:space="preserve">2C81FC420835C6CE4E6C09F4EEDBF6B3</t>
  </si>
  <si>
    <t xml:space="preserve">2C81FC420835C6CEF44EA95A1352D987</t>
  </si>
  <si>
    <t xml:space="preserve">15822.92</t>
  </si>
  <si>
    <t xml:space="preserve">2C81FC420835C6CE733063BA0EBDCB1D</t>
  </si>
  <si>
    <t xml:space="preserve">F70118F5F1EE096DFF1AC5E55968EA93</t>
  </si>
  <si>
    <t xml:space="preserve">F70118F5F1EE096DF8CB648DDBE0B196</t>
  </si>
  <si>
    <t xml:space="preserve">F70118F5F1EE096D7631BAA684807E09</t>
  </si>
  <si>
    <t xml:space="preserve">5E4FDBE196E70ACEDBEC1824618D5C74</t>
  </si>
  <si>
    <t xml:space="preserve">5E4FDBE196E70ACE6C5280932FC9FBDC</t>
  </si>
  <si>
    <t xml:space="preserve">5E4FDBE196E70ACEB3DC4AEDDA6EE4AB</t>
  </si>
  <si>
    <t xml:space="preserve">F86FFBF306E14E197D3F0412F76BDD34</t>
  </si>
  <si>
    <t xml:space="preserve">12210.4</t>
  </si>
  <si>
    <t xml:space="preserve">F86FFBF306E14E19A25A9138EDD5C6FF</t>
  </si>
  <si>
    <t xml:space="preserve">F86FFBF306E14E19D0418EF2F36F1700</t>
  </si>
  <si>
    <t xml:space="preserve">767D13A7A751C0FCEFBE7D27E8C8310F</t>
  </si>
  <si>
    <t xml:space="preserve">767D13A7A751C0FC39A732BC312671AE</t>
  </si>
  <si>
    <t xml:space="preserve">10684.16</t>
  </si>
  <si>
    <t xml:space="preserve">767D13A7A751C0FC1E37B893774CB23F</t>
  </si>
  <si>
    <t xml:space="preserve">D90D25A9EC4C49E99E4A766C0C097C96</t>
  </si>
  <si>
    <t xml:space="preserve">D90D25A9EC4C49E9DDDBE33C34A20FE7</t>
  </si>
  <si>
    <t xml:space="preserve">D90D25A9EC4C49E96DC190222002E064</t>
  </si>
  <si>
    <t xml:space="preserve">33581F6DEFBA724E1D305A54AF349A92</t>
  </si>
  <si>
    <t xml:space="preserve">33581F6DEFBA724E6BFC188021A31C90</t>
  </si>
  <si>
    <t xml:space="preserve">33581F6DEFBA724E0B55C5C47756C5B3</t>
  </si>
  <si>
    <t xml:space="preserve">BB0140A4EA91987CD6E621257BC8A33C</t>
  </si>
  <si>
    <t xml:space="preserve">BB0140A4EA91987CA9E5E90372F5BC3A</t>
  </si>
  <si>
    <t xml:space="preserve">9835.6</t>
  </si>
  <si>
    <t xml:space="preserve">BB0140A4EA91987C997795CAB017E3FA</t>
  </si>
  <si>
    <t xml:space="preserve">578.4</t>
  </si>
  <si>
    <t xml:space="preserve">06F3B6BED5BE96AF0904512B681D7473</t>
  </si>
  <si>
    <t xml:space="preserve">63FC0A348094D0C0F26BB957A4C6CD8B</t>
  </si>
  <si>
    <t xml:space="preserve">63FC0A348094D0C09DAABA37EE796031</t>
  </si>
  <si>
    <t xml:space="preserve">238CF948D9BF9A8BEB1A8CF05622FF19</t>
  </si>
  <si>
    <t xml:space="preserve">28879.6</t>
  </si>
  <si>
    <t xml:space="preserve">238CF948D9BF9A8B37B3EB0237B142F9</t>
  </si>
  <si>
    <t xml:space="preserve">11774.8</t>
  </si>
  <si>
    <t xml:space="preserve">238CF948D9BF9A8B3CE7AB8F24BA098D</t>
  </si>
  <si>
    <t xml:space="preserve">517F0E2E255A9EA45C4490155298D6EF</t>
  </si>
  <si>
    <t xml:space="preserve">517F0E2E255A9EA4922804E24DA2096C</t>
  </si>
  <si>
    <t xml:space="preserve">517F0E2E255A9EA4CD268E3DF5A2CCFD</t>
  </si>
  <si>
    <t xml:space="preserve">67AD4B143A733AB14D9038CA8072F95B</t>
  </si>
  <si>
    <t xml:space="preserve">67AD4B143A733AB10B74E98E7EE02F66</t>
  </si>
  <si>
    <t xml:space="preserve">67AD4B143A733AB1E4A1979F8EF974A1</t>
  </si>
  <si>
    <t xml:space="preserve">539286BB84E6A9F2549A5333DC14CA0E</t>
  </si>
  <si>
    <t xml:space="preserve">539286BB84E6A9F2D0A728EC270B9367</t>
  </si>
  <si>
    <t xml:space="preserve">539286BB84E6A9F24FA65954699B9A8E</t>
  </si>
  <si>
    <t xml:space="preserve">CE96C201F3C0AB692113ADCCAF89A689</t>
  </si>
  <si>
    <t xml:space="preserve">CE96C201F3C0AB698FEDC5B2309D7599</t>
  </si>
  <si>
    <t xml:space="preserve">CE96C201F3C0AB69C91FE2BF9B97FF63</t>
  </si>
  <si>
    <t xml:space="preserve">96034283BE38B902212C63994C7AE830</t>
  </si>
  <si>
    <t xml:space="preserve">96034283BE38B90211529EDDEA7F489D</t>
  </si>
  <si>
    <t xml:space="preserve">96034283BE38B902CF87E980BAE05E4B</t>
  </si>
  <si>
    <t xml:space="preserve">816085E4468960FD3B09F1DDAE2E3520</t>
  </si>
  <si>
    <t xml:space="preserve">816085E4468960FDB65100D5ECB3E965</t>
  </si>
  <si>
    <t xml:space="preserve">816085E4468960FDF75BA892278F8A2F</t>
  </si>
  <si>
    <t xml:space="preserve">602968F5387C83E5C9A88ACADDF9E0C6</t>
  </si>
  <si>
    <t xml:space="preserve">602968F5387C83E578D8C4F3AD5E785C</t>
  </si>
  <si>
    <t xml:space="preserve">602968F5387C83E5BE467BC2904D83BA</t>
  </si>
  <si>
    <t xml:space="preserve">95547DC674B856BD323FEE295E85BECA</t>
  </si>
  <si>
    <t xml:space="preserve">95547DC674B856BD1DAE50D327DEA078</t>
  </si>
  <si>
    <t xml:space="preserve">95547DC674B856BDFE5C8097CCD66B9E</t>
  </si>
  <si>
    <t xml:space="preserve">B28A22864DF5EAADC6B8B4D3ADD4BF2C</t>
  </si>
  <si>
    <t xml:space="preserve">B28A22864DF5EAAD8EC57FAA5903FA4F</t>
  </si>
  <si>
    <t xml:space="preserve">B28A22864DF5EAAD68ACADA62A525817</t>
  </si>
  <si>
    <t xml:space="preserve">9132DCA66907C487C1EE05F79794D6E9</t>
  </si>
  <si>
    <t xml:space="preserve">9132DCA66907C48747830B8D03F59D92</t>
  </si>
  <si>
    <t xml:space="preserve">22859.92</t>
  </si>
  <si>
    <t xml:space="preserve">9132DCA66907C4871B49107A1CB66F65</t>
  </si>
  <si>
    <t xml:space="preserve">F3B6FC7E37EA33003DEE2C8B271AA032</t>
  </si>
  <si>
    <t xml:space="preserve">14942.8</t>
  </si>
  <si>
    <t xml:space="preserve">9D24E53FEDCD3A4DF102A5FBA21C1DBD</t>
  </si>
  <si>
    <t xml:space="preserve">25922</t>
  </si>
  <si>
    <t xml:space="preserve">9D24E53FEDCD3A4DF23F8A0A6C9FA088</t>
  </si>
  <si>
    <t xml:space="preserve">17472.8</t>
  </si>
  <si>
    <t xml:space="preserve">34F89046639B7C5DEDADF09714A46432</t>
  </si>
  <si>
    <t xml:space="preserve">34F89046639B7C5D054385F2EEE8C88C</t>
  </si>
  <si>
    <t xml:space="preserve">34F89046639B7C5D0FB2C3297F2CB17A</t>
  </si>
  <si>
    <t xml:space="preserve">C6CEDE292F2BC2B53E0A79BABCAEA151</t>
  </si>
  <si>
    <t xml:space="preserve">C6CEDE292F2BC2B552A4F22693114735</t>
  </si>
  <si>
    <t xml:space="preserve">C6CEDE292F2BC2B5FE11E41E2E5741CF</t>
  </si>
  <si>
    <t xml:space="preserve">E29E6E2A91DF85F1A7E76CF8D0DF368A</t>
  </si>
  <si>
    <t xml:space="preserve">19352.72</t>
  </si>
  <si>
    <t xml:space="preserve">E29E6E2A91DF85F1C49EE8470953ADC0</t>
  </si>
  <si>
    <t xml:space="preserve">E29E6E2A91DF85F164A682000BEF1F59</t>
  </si>
  <si>
    <t xml:space="preserve">567852D9AE9A91649658E15574F2AA58</t>
  </si>
  <si>
    <t xml:space="preserve">14186.76</t>
  </si>
  <si>
    <t xml:space="preserve">567852D9AE9A916444CDB2B9F45B1807</t>
  </si>
  <si>
    <t xml:space="preserve">13631.6</t>
  </si>
  <si>
    <t xml:space="preserve">567852D9AE9A9164ADA1AD820B561707</t>
  </si>
  <si>
    <t xml:space="preserve">14354.96</t>
  </si>
  <si>
    <t xml:space="preserve">C82D7AAD2C3A337FBA03D6BACA489FA1</t>
  </si>
  <si>
    <t xml:space="preserve">C82D7AAD2C3A337F7F05E508172D77B0</t>
  </si>
  <si>
    <t xml:space="preserve">13908.72</t>
  </si>
  <si>
    <t xml:space="preserve">C82D7AAD2C3A337FD00F65C2CA14B31C</t>
  </si>
  <si>
    <t xml:space="preserve">12090.8</t>
  </si>
  <si>
    <t xml:space="preserve">8A295E8B8953304924D9C7D2C9A05BA1</t>
  </si>
  <si>
    <t xml:space="preserve">13193.2</t>
  </si>
  <si>
    <t xml:space="preserve">8A295E8B895330494A9F4DEBFFC40BE5</t>
  </si>
  <si>
    <t xml:space="preserve">21162.94</t>
  </si>
  <si>
    <t xml:space="preserve">8A295E8B895330493FB831372D4D73F9</t>
  </si>
  <si>
    <t xml:space="preserve">8580E1637AA3F4BD7484C7AE6E926111</t>
  </si>
  <si>
    <t xml:space="preserve">4936.8</t>
  </si>
  <si>
    <t xml:space="preserve">8580E1637AA3F4BD86A9E68CCF41D4A3</t>
  </si>
  <si>
    <t xml:space="preserve">8580E1637AA3F4BDD21791E984776BF9</t>
  </si>
  <si>
    <t xml:space="preserve">3B86DF574B16944B1586E19B78D8DD0F</t>
  </si>
  <si>
    <t xml:space="preserve">3B86DF574B16944BC7080F9138635D53</t>
  </si>
  <si>
    <t xml:space="preserve">3B86DF574B16944BDD362FAB2FE57E31</t>
  </si>
  <si>
    <t xml:space="preserve">045C313C3F18CA10AE0D7D1EEAE3E644</t>
  </si>
  <si>
    <t xml:space="preserve">12426</t>
  </si>
  <si>
    <t xml:space="preserve">045C313C3F18CA1044B8A077563679A0</t>
  </si>
  <si>
    <t xml:space="preserve">5385.6</t>
  </si>
  <si>
    <t xml:space="preserve">045C313C3F18CA10F41422BF3DC677E5</t>
  </si>
  <si>
    <t xml:space="preserve">E4998DE2B9CC50C12243FD2CF65CB0A9</t>
  </si>
  <si>
    <t xml:space="preserve">E4998DE2B9CC50C14F404DBA6A1A88EB</t>
  </si>
  <si>
    <t xml:space="preserve">E4998DE2B9CC50C19418B3500400FDD0</t>
  </si>
  <si>
    <t xml:space="preserve">80FCC3CA65CBA7C026B644AD12620FCF</t>
  </si>
  <si>
    <t xml:space="preserve">16941.52</t>
  </si>
  <si>
    <t xml:space="preserve">80FCC3CA65CBA7C0BC1B0376462D8205</t>
  </si>
  <si>
    <t xml:space="preserve">C053C09412569CB09C2CBCAAE917ADFE</t>
  </si>
  <si>
    <t xml:space="preserve">5161.2</t>
  </si>
  <si>
    <t xml:space="preserve">D5C6E78ADBA1C955830BD9AD51111522</t>
  </si>
  <si>
    <t xml:space="preserve">47253.2</t>
  </si>
  <si>
    <t xml:space="preserve">D5C6E78ADBA1C9550E166EE79722DCCA</t>
  </si>
  <si>
    <t xml:space="preserve">7446</t>
  </si>
  <si>
    <t xml:space="preserve">D5C6E78ADBA1C9558F3CAE4ABA051869</t>
  </si>
  <si>
    <t xml:space="preserve">B5CD3161A3D193946123E74B3471397F</t>
  </si>
  <si>
    <t xml:space="preserve">13456.24</t>
  </si>
  <si>
    <t xml:space="preserve">B5CD3161A3D1939470E36A4E808E429C</t>
  </si>
  <si>
    <t xml:space="preserve">6089.4</t>
  </si>
  <si>
    <t xml:space="preserve">B5CD3161A3D19394F97FDFB0C8CB043A</t>
  </si>
  <si>
    <t xml:space="preserve">2922.3</t>
  </si>
  <si>
    <t xml:space="preserve">035B4DB4DDB86879A16E619FC74AAB48</t>
  </si>
  <si>
    <t xml:space="preserve">035B4DB4DDB868791A3EF3BEA4C63F9A</t>
  </si>
  <si>
    <t xml:space="preserve">33619.54</t>
  </si>
  <si>
    <t xml:space="preserve">035B4DB4DDB868796D85AA1564E7EA1C</t>
  </si>
  <si>
    <t xml:space="preserve">396B8E77B4CB8435875D371FA43F6083</t>
  </si>
  <si>
    <t xml:space="preserve">396B8E77B4CB8435CF945258D71BDBF2</t>
  </si>
  <si>
    <t xml:space="preserve">31186</t>
  </si>
  <si>
    <t xml:space="preserve">396B8E77B4CB8435FAAC92C4D0C16DDC</t>
  </si>
  <si>
    <t xml:space="preserve">29121.84</t>
  </si>
  <si>
    <t xml:space="preserve">999430F5458F6EFC43AFFD4A0CF1EE11</t>
  </si>
  <si>
    <t xml:space="preserve">999430F5458F6EFC2AA972289F005932</t>
  </si>
  <si>
    <t xml:space="preserve">999430F5458F6EFC705257A72FB95658</t>
  </si>
  <si>
    <t xml:space="preserve">36210.64</t>
  </si>
  <si>
    <t xml:space="preserve">E0C3D39D517EE8A8B8F8BB2DBEC7213B</t>
  </si>
  <si>
    <t xml:space="preserve">12064.05</t>
  </si>
  <si>
    <t xml:space="preserve">E0C3D39D517EE8A8122A304A36254F02</t>
  </si>
  <si>
    <t xml:space="preserve">E0C3D39D517EE8A8F2BB7F1C09BD91EB</t>
  </si>
  <si>
    <t xml:space="preserve">413A6F5D879F06D1D15A3E992BF9A379</t>
  </si>
  <si>
    <t xml:space="preserve">44686.3</t>
  </si>
  <si>
    <t xml:space="preserve">413A6F5D879F06D1CEF4563D3182D273</t>
  </si>
  <si>
    <t xml:space="preserve">51449.84</t>
  </si>
  <si>
    <t xml:space="preserve">413A6F5D879F06D12961113871488BB4</t>
  </si>
  <si>
    <t xml:space="preserve">05A4127A4B4D9C415C7903D9AE1AAC92</t>
  </si>
  <si>
    <t xml:space="preserve">05A4127A4B4D9C418A3B7FCD8079E991</t>
  </si>
  <si>
    <t xml:space="preserve">05A4127A4B4D9C41A546C4FEEACC256C</t>
  </si>
  <si>
    <t xml:space="preserve">25512.4</t>
  </si>
  <si>
    <t xml:space="preserve">353AF297BB3A4674B56E4B01A31B8161</t>
  </si>
  <si>
    <t xml:space="preserve">353AF297BB3A46744AEBB60D4554E54E</t>
  </si>
  <si>
    <t xml:space="preserve">353AF297BB3A467444741397EBE6FA24</t>
  </si>
  <si>
    <t xml:space="preserve">8131.95</t>
  </si>
  <si>
    <t xml:space="preserve">1BEF19B40F0CF2B004688AC20837C45C</t>
  </si>
  <si>
    <t xml:space="preserve">1BEF19B40F0CF2B0EBB67E190FDC5D70</t>
  </si>
  <si>
    <t xml:space="preserve">1BEF19B40F0CF2B0B951515F93BC6C49</t>
  </si>
  <si>
    <t xml:space="preserve">355.2</t>
  </si>
  <si>
    <t xml:space="preserve">461F35ABD89396229D5DE7FFCA963770</t>
  </si>
  <si>
    <t xml:space="preserve">461F35ABD89396221CFAEB1F59301E3A</t>
  </si>
  <si>
    <t xml:space="preserve">5884C150F105FCF0A749AF6961D492F9</t>
  </si>
  <si>
    <t xml:space="preserve">2C81FC420835C6CE0F8020E407AB1368</t>
  </si>
  <si>
    <t xml:space="preserve">2C81FC420835C6CE8AA4120972295200</t>
  </si>
  <si>
    <t xml:space="preserve">2C81FC420835C6CE6B5355D0ECDE556D</t>
  </si>
  <si>
    <t xml:space="preserve">F70118F5F1EE096DF801AA80E7E4C2DC</t>
  </si>
  <si>
    <t xml:space="preserve">F70118F5F1EE096D9DFE23AA70346C2E</t>
  </si>
  <si>
    <t xml:space="preserve">F70118F5F1EE096D0797E16BE61FD154</t>
  </si>
  <si>
    <t xml:space="preserve">5E4FDBE196E70ACEF79B84D06CC7C34B</t>
  </si>
  <si>
    <t xml:space="preserve">D97F337928661F1D613AAD00553FF72A</t>
  </si>
  <si>
    <t xml:space="preserve">D97F337928661F1DE45F2F9CC7C9EC80</t>
  </si>
  <si>
    <t xml:space="preserve">21840.54</t>
  </si>
  <si>
    <t xml:space="preserve">F86FFBF306E14E197C92F449636EE7A7</t>
  </si>
  <si>
    <t xml:space="preserve">F86FFBF306E14E1924B1D1FA978E178D</t>
  </si>
  <si>
    <t xml:space="preserve">F86FFBF306E14E19FE3E5C16EADF8D8E</t>
  </si>
  <si>
    <t xml:space="preserve">14910.02</t>
  </si>
  <si>
    <t xml:space="preserve">767D13A7A751C0FC9FC72284083D6DC7</t>
  </si>
  <si>
    <t xml:space="preserve">767D13A7A751C0FCFAE2711636A90880</t>
  </si>
  <si>
    <t xml:space="preserve">767D13A7A751C0FCDC4544F931788268</t>
  </si>
  <si>
    <t xml:space="preserve">1B525BE6B1E0A2FC874AFECFDFAE3758</t>
  </si>
  <si>
    <t xml:space="preserve">1B525BE6B1E0A2FC8F3AB6E4BD1624FD</t>
  </si>
  <si>
    <t xml:space="preserve">1B525BE6B1E0A2FCC055022D096717BE</t>
  </si>
  <si>
    <t xml:space="preserve">33581F6DEFBA724E13CBA6FD87DB580E</t>
  </si>
  <si>
    <t xml:space="preserve">33581F6DEFBA724E4CBE934A2E52646A</t>
  </si>
  <si>
    <t xml:space="preserve">285</t>
  </si>
  <si>
    <t xml:space="preserve">33581F6DEFBA724E26AB863EEF3A54DF</t>
  </si>
  <si>
    <t xml:space="preserve">BB0140A4EA91987C1C1F78EC7A8E9CA5</t>
  </si>
  <si>
    <t xml:space="preserve">BB0140A4EA91987CB21DDC3BD5BCD4E1</t>
  </si>
  <si>
    <t xml:space="preserve">182.4</t>
  </si>
  <si>
    <t xml:space="preserve">BB0140A4EA91987C159293E101AEE558</t>
  </si>
  <si>
    <t xml:space="preserve">4917</t>
  </si>
  <si>
    <t xml:space="preserve">63FC0A348094D0C08A2E3F68134006E7</t>
  </si>
  <si>
    <t xml:space="preserve">63FC0A348094D0C0A98AE08486D377E8</t>
  </si>
  <si>
    <t xml:space="preserve">63FC0A348094D0C02B1EAA5240F20E02</t>
  </si>
  <si>
    <t xml:space="preserve">238CF948D9BF9A8B7F858BC551A4013A</t>
  </si>
  <si>
    <t xml:space="preserve">23910.7</t>
  </si>
  <si>
    <t xml:space="preserve">238CF948D9BF9A8BEF62F9A2B8019E24</t>
  </si>
  <si>
    <t xml:space="preserve">238CF948D9BF9A8B232B234286E1859C</t>
  </si>
  <si>
    <t xml:space="preserve">517F0E2E255A9EA44BCAC8705662B250</t>
  </si>
  <si>
    <t xml:space="preserve">517F0E2E255A9EA4DE79DFB34B778E65</t>
  </si>
  <si>
    <t xml:space="preserve">4EEE77F20B645747128DAE387B36C40E</t>
  </si>
  <si>
    <t xml:space="preserve">67AD4B143A733AB13B86B6B40CCA10C6</t>
  </si>
  <si>
    <t xml:space="preserve">67AD4B143A733AB1E8CA2220698B9890</t>
  </si>
  <si>
    <t xml:space="preserve">67AD4B143A733AB1DD442AAC5179D844</t>
  </si>
  <si>
    <t xml:space="preserve">539286BB84E6A9F2923B507395BC916A</t>
  </si>
  <si>
    <t xml:space="preserve">539286BB84E6A9F22FF4A6FE758CA667</t>
  </si>
  <si>
    <t xml:space="preserve">539286BB84E6A9F29D054F2FE5B79882</t>
  </si>
  <si>
    <t xml:space="preserve">CE96C201F3C0AB69B899D9E18FBCA66C</t>
  </si>
  <si>
    <t xml:space="preserve">0EAF7C5E0D7615B766B53EEAD902E769</t>
  </si>
  <si>
    <t xml:space="preserve">0EAF7C5E0D7615B723BAA33D5509FB83</t>
  </si>
  <si>
    <t xml:space="preserve">96034283BE38B902DC5291761511F0EB</t>
  </si>
  <si>
    <t xml:space="preserve">96034283BE38B902DD4641F619A71933</t>
  </si>
  <si>
    <t xml:space="preserve">96034283BE38B902DDB03025A0AB2C5B</t>
  </si>
  <si>
    <t xml:space="preserve">816085E4468960FDCD8F7E86F4E1AF55</t>
  </si>
  <si>
    <t xml:space="preserve">816085E4468960FDCCDBFFEDE8F4D138</t>
  </si>
  <si>
    <t xml:space="preserve">816085E4468960FD17F7A46155170D2E</t>
  </si>
  <si>
    <t xml:space="preserve">BE8DFDBAADA6D850F7B4AEC08D5964B6</t>
  </si>
  <si>
    <t xml:space="preserve">BE8DFDBAADA6D85080FFC7AAFEDC5C6D</t>
  </si>
  <si>
    <t xml:space="preserve">BE8DFDBAADA6D8502EA85DBD9875E975</t>
  </si>
  <si>
    <t xml:space="preserve">95547DC674B856BDD7D8DA5F19C4EEBF</t>
  </si>
  <si>
    <t xml:space="preserve">95547DC674B856BD3BC7D620778E862A</t>
  </si>
  <si>
    <t xml:space="preserve">95547DC674B856BD74DF0B8765E2D3CA</t>
  </si>
  <si>
    <t xml:space="preserve">B28A22864DF5EAAD555C2B7466265F61</t>
  </si>
  <si>
    <t xml:space="preserve">B28A22864DF5EAADA976D9C18E44BACE</t>
  </si>
  <si>
    <t xml:space="preserve">B28A22864DF5EAADA1C9B52C7B9BEE6C</t>
  </si>
  <si>
    <t xml:space="preserve">9132DCA66907C48712936ADF4F45751E</t>
  </si>
  <si>
    <t xml:space="preserve">6204.15</t>
  </si>
  <si>
    <t xml:space="preserve">9132DCA66907C487C3F6E11C864EB8E6</t>
  </si>
  <si>
    <t xml:space="preserve">53454.28</t>
  </si>
  <si>
    <t xml:space="preserve">9132DCA66907C48703E429CC7037397F</t>
  </si>
  <si>
    <t xml:space="preserve">9D24E53FEDCD3A4D9AB97FEEF7662032</t>
  </si>
  <si>
    <t xml:space="preserve">15508.58</t>
  </si>
  <si>
    <t xml:space="preserve">9D24E53FEDCD3A4DC9DEEE3F87F55476</t>
  </si>
  <si>
    <t xml:space="preserve">21801.74</t>
  </si>
  <si>
    <t xml:space="preserve">9D24E53FEDCD3A4D261133B3892E9C73</t>
  </si>
  <si>
    <t xml:space="preserve">34F89046639B7C5DEDF417060645026C</t>
  </si>
  <si>
    <t xml:space="preserve">34F89046639B7C5D0156C84724379EF6</t>
  </si>
  <si>
    <t xml:space="preserve">5561.55</t>
  </si>
  <si>
    <t xml:space="preserve">34F89046639B7C5D82D9E83EA902F2C1</t>
  </si>
  <si>
    <t xml:space="preserve">C6CEDE292F2BC2B5AF08AE126FFBCD32</t>
  </si>
  <si>
    <t xml:space="preserve">C6CEDE292F2BC2B5142DC7986F494E49</t>
  </si>
  <si>
    <t xml:space="preserve">03CF7FD9C3F9C3C923D9F11C861C8A7F</t>
  </si>
  <si>
    <t xml:space="preserve">E29E6E2A91DF85F1095F6E6F9F17E3E9</t>
  </si>
  <si>
    <t xml:space="preserve">E29E6E2A91DF85F1F327E84CCE7065E9</t>
  </si>
  <si>
    <t xml:space="preserve">E29E6E2A91DF85F1B87B1203027E3E17</t>
  </si>
  <si>
    <t xml:space="preserve">567852D9AE9A91646E1442A66553CC0B</t>
  </si>
  <si>
    <t xml:space="preserve">17182.64</t>
  </si>
  <si>
    <t xml:space="preserve">567852D9AE9A91647F767AA4297E62BC</t>
  </si>
  <si>
    <t xml:space="preserve">21319.6</t>
  </si>
  <si>
    <t xml:space="preserve">567852D9AE9A91645445CB38EDF6F49B</t>
  </si>
  <si>
    <t xml:space="preserve">45788.68</t>
  </si>
  <si>
    <t xml:space="preserve">C82D7AAD2C3A337FE588C0C0261C756F</t>
  </si>
  <si>
    <t xml:space="preserve">2DD72886B983F7B6F6AD94F9D7CC71DA</t>
  </si>
  <si>
    <t xml:space="preserve">16234.48</t>
  </si>
  <si>
    <t xml:space="preserve">2DD72886B983F7B66E1E7A7CBB1EF0D8</t>
  </si>
  <si>
    <t xml:space="preserve">29531.22</t>
  </si>
  <si>
    <t xml:space="preserve">8A295E8B8953304914D13CF557F999BD</t>
  </si>
  <si>
    <t xml:space="preserve">8A295E8B8953304983535EF1F8531BB6</t>
  </si>
  <si>
    <t xml:space="preserve">14136.34</t>
  </si>
  <si>
    <t xml:space="preserve">8A295E8B895330496BF9ADB42B87F5F4</t>
  </si>
  <si>
    <t xml:space="preserve">15109.54</t>
  </si>
  <si>
    <t xml:space="preserve">8580E1637AA3F4BD135079A6A8B2BAC9</t>
  </si>
  <si>
    <t xml:space="preserve">23041.92</t>
  </si>
  <si>
    <t xml:space="preserve">8580E1637AA3F4BDF363BC03CC9D9346</t>
  </si>
  <si>
    <t xml:space="preserve">25713.92</t>
  </si>
  <si>
    <t xml:space="preserve">8580E1637AA3F4BDE6646595B4E3F439</t>
  </si>
  <si>
    <t xml:space="preserve">1103E019826A18F184C11640738109D1</t>
  </si>
  <si>
    <t xml:space="preserve">20864.24</t>
  </si>
  <si>
    <t xml:space="preserve">1103E019826A18F1B5BE827AFC58A23A</t>
  </si>
  <si>
    <t xml:space="preserve">1103E019826A18F11B0BA57FC9602A05</t>
  </si>
  <si>
    <t xml:space="preserve">045C313C3F18CA10799FF31F50F37AEE</t>
  </si>
  <si>
    <t xml:space="preserve">21446.74</t>
  </si>
  <si>
    <t xml:space="preserve">045C313C3F18CA107975564183A9A1A1</t>
  </si>
  <si>
    <t xml:space="preserve">045C313C3F18CA107C35ED390197F7F5</t>
  </si>
  <si>
    <t xml:space="preserve">16634.64</t>
  </si>
  <si>
    <t xml:space="preserve">E4998DE2B9CC50C1BEE069BCA2CB86E6</t>
  </si>
  <si>
    <t xml:space="preserve">26986.72</t>
  </si>
  <si>
    <t xml:space="preserve">E4998DE2B9CC50C1163AFACB73537AE0</t>
  </si>
  <si>
    <t xml:space="preserve">40133.12</t>
  </si>
  <si>
    <t xml:space="preserve">E4998DE2B9CC50C13289E0B558ED6CD9</t>
  </si>
  <si>
    <t xml:space="preserve">13637.2</t>
  </si>
  <si>
    <t xml:space="preserve">C053C09412569CB01A0FF070197DA237</t>
  </si>
  <si>
    <t xml:space="preserve">16415.44</t>
  </si>
  <si>
    <t xml:space="preserve">C053C09412569CB09526BBDE92AB3912</t>
  </si>
  <si>
    <t xml:space="preserve">C053C09412569CB0B298D5E6E6DF3C24</t>
  </si>
  <si>
    <t xml:space="preserve">D5C6E78ADBA1C955A4215F10518DD30F</t>
  </si>
  <si>
    <t xml:space="preserve">D5C6E78ADBA1C955C539AF8E6D5085A8</t>
  </si>
  <si>
    <t xml:space="preserve">18169.04</t>
  </si>
  <si>
    <t xml:space="preserve">D5C6E78ADBA1C95597AD86E84A21F599</t>
  </si>
  <si>
    <t xml:space="preserve">B5CD3161A3D19394945327A8A7467ABD</t>
  </si>
  <si>
    <t xml:space="preserve">B5CD3161A3D19394C5A7599C918D53EC</t>
  </si>
  <si>
    <t xml:space="preserve">11830</t>
  </si>
  <si>
    <t xml:space="preserve">B5CD3161A3D19394D537894DE3AC8A8E</t>
  </si>
  <si>
    <t xml:space="preserve">12930.16</t>
  </si>
  <si>
    <t xml:space="preserve">035B4DB4DDB8687952CBA3B613B7B9A9</t>
  </si>
  <si>
    <t xml:space="preserve">42705.12</t>
  </si>
  <si>
    <t xml:space="preserve">035B4DB4DDB868791821109EA73E871F</t>
  </si>
  <si>
    <t xml:space="preserve">29754.8</t>
  </si>
  <si>
    <t xml:space="preserve">035B4DB4DDB86879A3A7D51CF520A306</t>
  </si>
  <si>
    <t xml:space="preserve">23758.64</t>
  </si>
  <si>
    <t xml:space="preserve">396B8E77B4CB84355CC0186B7CD4C86C</t>
  </si>
  <si>
    <t xml:space="preserve">396B8E77B4CB8435E0843F524CD6DF92</t>
  </si>
  <si>
    <t xml:space="preserve">396B8E77B4CB8435FD03D135006EBC59</t>
  </si>
  <si>
    <t xml:space="preserve">999430F5458F6EFCAD8B507EAB029D4F</t>
  </si>
  <si>
    <t xml:space="preserve">2856</t>
  </si>
  <si>
    <t xml:space="preserve">2BDA93FE4B0049A0E1147BB60F68F050</t>
  </si>
  <si>
    <t xml:space="preserve">5956.8</t>
  </si>
  <si>
    <t xml:space="preserve">2BDA93FE4B0049A0BB501746CB5AEAF4</t>
  </si>
  <si>
    <t xml:space="preserve">E0C3D39D517EE8A8BB16629F92AC736C</t>
  </si>
  <si>
    <t xml:space="preserve">14185.36</t>
  </si>
  <si>
    <t xml:space="preserve">E0C3D39D517EE8A89E6AD04BB72FB020</t>
  </si>
  <si>
    <t xml:space="preserve">36302.5</t>
  </si>
  <si>
    <t xml:space="preserve">E0C3D39D517EE8A88E415ACC96163CFB</t>
  </si>
  <si>
    <t xml:space="preserve">24600.4</t>
  </si>
  <si>
    <t xml:space="preserve">413A6F5D879F06D1FC7F1EF5E0CDA098</t>
  </si>
  <si>
    <t xml:space="preserve">30509.2</t>
  </si>
  <si>
    <t xml:space="preserve">413A6F5D879F06D105BB076159814BE7</t>
  </si>
  <si>
    <t xml:space="preserve">413A6F5D879F06D13EBC7DE5C6875B6A</t>
  </si>
  <si>
    <t xml:space="preserve">D3A9C1ADB52576D7268BD186AE426E6D</t>
  </si>
  <si>
    <t xml:space="preserve">9741</t>
  </si>
  <si>
    <t xml:space="preserve">D3A9C1ADB52576D7BCF4B3F477939B26</t>
  </si>
  <si>
    <t xml:space="preserve">D3A9C1ADB52576D7C07029E3C6A934D2</t>
  </si>
  <si>
    <t xml:space="preserve">33685.04</t>
  </si>
  <si>
    <t xml:space="preserve">353AF297BB3A4674BAA7ABF718B0EDF5</t>
  </si>
  <si>
    <t xml:space="preserve">32300</t>
  </si>
  <si>
    <t xml:space="preserve">353AF297BB3A4674F818CE91DAC5F2A0</t>
  </si>
  <si>
    <t xml:space="preserve">353AF297BB3A4674AE0713F11C1B302A</t>
  </si>
  <si>
    <t xml:space="preserve">1BEF19B40F0CF2B0664AA66236F0B796</t>
  </si>
  <si>
    <t xml:space="preserve">1BEF19B40F0CF2B0B5D2E2DED42BECE8</t>
  </si>
  <si>
    <t xml:space="preserve">1BEF19B40F0CF2B06EE3085A4825EE56</t>
  </si>
  <si>
    <t xml:space="preserve">11768.4</t>
  </si>
  <si>
    <t xml:space="preserve">5884C150F105FCF0750F7E45C60BFA7C</t>
  </si>
  <si>
    <t xml:space="preserve">5884C150F105FCF0EA5D62CA03B4379A</t>
  </si>
  <si>
    <t xml:space="preserve">5884C150F105FCF09BC13E2F06533E52</t>
  </si>
  <si>
    <t xml:space="preserve">2C81FC420835C6CE35589267DE71B5DA</t>
  </si>
  <si>
    <t xml:space="preserve">2C81FC420835C6CE9FC3C4C251E6EA64</t>
  </si>
  <si>
    <t xml:space="preserve">2C81FC420835C6CE2617EC25FCE086B7</t>
  </si>
  <si>
    <t xml:space="preserve">F70118F5F1EE096D0727B39472CF0628</t>
  </si>
  <si>
    <t xml:space="preserve">F70118F5F1EE096DCF237E58BC0542BA</t>
  </si>
  <si>
    <t xml:space="preserve">346.2</t>
  </si>
  <si>
    <t xml:space="preserve">F70118F5F1EE096D56F4BDAB91B95C81</t>
  </si>
  <si>
    <t xml:space="preserve">D97F337928661F1D11A5788E7D2701EE</t>
  </si>
  <si>
    <t xml:space="preserve">D97F337928661F1DB3999C86447683DA</t>
  </si>
  <si>
    <t xml:space="preserve">D97F337928661F1D4621BC10EC595E05</t>
  </si>
  <si>
    <t xml:space="preserve">F86FFBF306E14E19CC7AAEEA54D5AFDE</t>
  </si>
  <si>
    <t xml:space="preserve">F86FFBF306E14E1995499B96C9B88A0A</t>
  </si>
  <si>
    <t xml:space="preserve">F86FFBF306E14E1960576CAA3BBF2816</t>
  </si>
  <si>
    <t xml:space="preserve">767D13A7A751C0FC017F8F7B15A7775D</t>
  </si>
  <si>
    <t xml:space="preserve">767D13A7A751C0FC8DE0A73F17C8EAB8</t>
  </si>
  <si>
    <t xml:space="preserve">55C384D1EBDDAF0481C2FD026A31C259</t>
  </si>
  <si>
    <t xml:space="preserve">1B525BE6B1E0A2FCE4904490ECC6A503</t>
  </si>
  <si>
    <t xml:space="preserve">8933.2</t>
  </si>
  <si>
    <t xml:space="preserve">1B525BE6B1E0A2FC9005A106E5CE4020</t>
  </si>
  <si>
    <t xml:space="preserve">13734.1</t>
  </si>
  <si>
    <t xml:space="preserve">1B525BE6B1E0A2FCD26FAB442A5AA773</t>
  </si>
  <si>
    <t xml:space="preserve">33581F6DEFBA724E7C293519FA320BD6</t>
  </si>
  <si>
    <t xml:space="preserve">33581F6DEFBA724E2F597322A12E17CC</t>
  </si>
  <si>
    <t xml:space="preserve">122640</t>
  </si>
  <si>
    <t xml:space="preserve">33581F6DEFBA724E5855FCA55F3FB6A6</t>
  </si>
  <si>
    <t xml:space="preserve">20310.34</t>
  </si>
  <si>
    <t xml:space="preserve">BB0140A4EA91987CAB45CD3A87563EE2</t>
  </si>
  <si>
    <t xml:space="preserve">5D0EF97BC6924C58E6ACB41D9E978257</t>
  </si>
  <si>
    <t xml:space="preserve">16032.32</t>
  </si>
  <si>
    <t xml:space="preserve">5D0EF97BC6924C58A767F16451CC5DF7</t>
  </si>
  <si>
    <t xml:space="preserve">63FC0A348094D0C0EE46C2415ED00129</t>
  </si>
  <si>
    <t xml:space="preserve">946.8</t>
  </si>
  <si>
    <t xml:space="preserve">63FC0A348094D0C04A309B8A7E48F51E</t>
  </si>
  <si>
    <t xml:space="preserve">63FC0A348094D0C035BD31AE1C07AD20</t>
  </si>
  <si>
    <t xml:space="preserve">12886.32</t>
  </si>
  <si>
    <t xml:space="preserve">238CF948D9BF9A8B80ABD98F0BCE9FD6</t>
  </si>
  <si>
    <t xml:space="preserve">238CF948D9BF9A8B2EC97E1C66F14A68</t>
  </si>
  <si>
    <t xml:space="preserve">238CF948D9BF9A8BE0B4C2D72875A9C3</t>
  </si>
  <si>
    <t xml:space="preserve">4205.25</t>
  </si>
  <si>
    <t xml:space="preserve">4EEE77F20B645747AFEF96955883F670</t>
  </si>
  <si>
    <t xml:space="preserve">4EEE77F20B645747D3D3934AB7E6F082</t>
  </si>
  <si>
    <t xml:space="preserve">4EEE77F20B645747A8A579B345902D52</t>
  </si>
  <si>
    <t xml:space="preserve">67AD4B143A733AB1FA2E4782F036FB15</t>
  </si>
  <si>
    <t xml:space="preserve">67AD4B143A733AB1BF20408886E906F7</t>
  </si>
  <si>
    <t xml:space="preserve">67AD4B143A733AB10721A4A8ECD58555</t>
  </si>
  <si>
    <t xml:space="preserve">539286BB84E6A9F27C1348B014F1B9F0</t>
  </si>
  <si>
    <t xml:space="preserve">539286BB84E6A9F2AE51B92568D08114</t>
  </si>
  <si>
    <t xml:space="preserve">539286BB84E6A9F2F9C17C499A9727D7</t>
  </si>
  <si>
    <t xml:space="preserve">0EAF7C5E0D7615B77B81E9254D6402E5</t>
  </si>
  <si>
    <t xml:space="preserve">0EAF7C5E0D7615B7C72487E374CE6537</t>
  </si>
  <si>
    <t xml:space="preserve">0EAF7C5E0D7615B7F6D2E7AB5AB4EA2B</t>
  </si>
  <si>
    <t xml:space="preserve">96034283BE38B9020E3378262B8580B8</t>
  </si>
  <si>
    <t xml:space="preserve">96034283BE38B902D1D160893B216220</t>
  </si>
  <si>
    <t xml:space="preserve">96034283BE38B902AEBE4D8236E472DB</t>
  </si>
  <si>
    <t xml:space="preserve">816085E4468960FD95EF1F24B59341C1</t>
  </si>
  <si>
    <t xml:space="preserve">816085E4468960FD709991EFD1A0B293</t>
  </si>
  <si>
    <t xml:space="preserve">7C1AACBF6953936ADEBF83124072E9D8</t>
  </si>
  <si>
    <t xml:space="preserve">BE8DFDBAADA6D8504DEF6A8073689C33</t>
  </si>
  <si>
    <t xml:space="preserve">BE8DFDBAADA6D850C6B797136B28ADE5</t>
  </si>
  <si>
    <t xml:space="preserve">BE8DFDBAADA6D850720112412DF95032</t>
  </si>
  <si>
    <t xml:space="preserve">95547DC674B856BD680CF1125FFEF8BF</t>
  </si>
  <si>
    <t xml:space="preserve">95547DC674B856BD056D1EE48C37E4FF</t>
  </si>
  <si>
    <t xml:space="preserve">95547DC674B856BDAD6DD64A2C3CD789</t>
  </si>
  <si>
    <t xml:space="preserve">B28A22864DF5EAAD42A261724848C9AA</t>
  </si>
  <si>
    <t xml:space="preserve">94F2347C6A1F0234DD7632656B428D38</t>
  </si>
  <si>
    <t xml:space="preserve">94F2347C6A1F0234084DBDEFA32E7E9B</t>
  </si>
  <si>
    <t xml:space="preserve">ABF6B436FEE1B8F259F0BA0A312B4188</t>
  </si>
  <si>
    <t xml:space="preserve">ABF6B436FEE1B8F2BFFCD18C0778F82D</t>
  </si>
  <si>
    <t xml:space="preserve">5944.05</t>
  </si>
  <si>
    <t xml:space="preserve">ABF6B436FEE1B8F25C2356393CD94B6D</t>
  </si>
  <si>
    <t xml:space="preserve">16492.08</t>
  </si>
  <si>
    <t xml:space="preserve">9D24E53FEDCD3A4D98A0D0CAFD0BD6BE</t>
  </si>
  <si>
    <t xml:space="preserve">9D24E53FEDCD3A4DF1325E06E936F1C8</t>
  </si>
  <si>
    <t xml:space="preserve">9D24E53FEDCD3A4DE93BB13A28E82811</t>
  </si>
  <si>
    <t xml:space="preserve">34F89046639B7C5DB039F8267A28D7B2</t>
  </si>
  <si>
    <t xml:space="preserve">34F89046639B7C5DE9AA171AE2BA4CD0</t>
  </si>
  <si>
    <t xml:space="preserve">34F89046639B7C5D01D24744E9610F92</t>
  </si>
  <si>
    <t xml:space="preserve">4842.45</t>
  </si>
  <si>
    <t xml:space="preserve">03CF7FD9C3F9C3C935FD4F33E3B3CF11</t>
  </si>
  <si>
    <t xml:space="preserve">03CF7FD9C3F9C3C9FF755A912E82BB7A</t>
  </si>
  <si>
    <t xml:space="preserve">03CF7FD9C3F9C3C92692309985FA1DCD</t>
  </si>
  <si>
    <t xml:space="preserve">E29E6E2A91DF85F129A2FCBC9E062C0D</t>
  </si>
  <si>
    <t xml:space="preserve">E29E6E2A91DF85F16087312E1D10B0C6</t>
  </si>
  <si>
    <t xml:space="preserve">E29E6E2A91DF85F1CC286BD62DB1E5D2</t>
  </si>
  <si>
    <t xml:space="preserve">5665</t>
  </si>
  <si>
    <t xml:space="preserve">567852D9AE9A9164CF63FE9A0818F9D0</t>
  </si>
  <si>
    <t xml:space="preserve">34886.98</t>
  </si>
  <si>
    <t xml:space="preserve">567852D9AE9A91649957BEB8559022D8</t>
  </si>
  <si>
    <t xml:space="preserve">16874.8</t>
  </si>
  <si>
    <t xml:space="preserve">567852D9AE9A91646A29DFD7BE0E4CCF</t>
  </si>
  <si>
    <t xml:space="preserve">30521.36</t>
  </si>
  <si>
    <t xml:space="preserve">2DD72886B983F7B6E3928667D56DBBD6</t>
  </si>
  <si>
    <t xml:space="preserve">2DD72886B983F7B6A363A356B8A2CE9A</t>
  </si>
  <si>
    <t xml:space="preserve">24026.18</t>
  </si>
  <si>
    <t xml:space="preserve">2DD72886B983F7B6D183A857FBA2A24C</t>
  </si>
  <si>
    <t xml:space="preserve">23115.28</t>
  </si>
  <si>
    <t xml:space="preserve">8A295E8B89533049A6C8DE98F0516930</t>
  </si>
  <si>
    <t xml:space="preserve">13138</t>
  </si>
  <si>
    <t xml:space="preserve">8A295E8B8953304942A338E6808731C2</t>
  </si>
  <si>
    <t xml:space="preserve">20485.98</t>
  </si>
  <si>
    <t xml:space="preserve">8A295E8B895330499C6AE3C8BFE1290E</t>
  </si>
  <si>
    <t xml:space="preserve">8580E1637AA3F4BD1D5EE7FC634D4925</t>
  </si>
  <si>
    <t xml:space="preserve">20494.18</t>
  </si>
  <si>
    <t xml:space="preserve">8580E1637AA3F4BD26219FD7FE346AC4</t>
  </si>
  <si>
    <t xml:space="preserve">EFE46B66D95E6FD887B8F5D42775A82F</t>
  </si>
  <si>
    <t xml:space="preserve">22759.12</t>
  </si>
  <si>
    <t xml:space="preserve">1103E019826A18F1710461590F46AF43</t>
  </si>
  <si>
    <t xml:space="preserve">1103E019826A18F1CA4763786B6C8590</t>
  </si>
  <si>
    <t xml:space="preserve">17688.08</t>
  </si>
  <si>
    <t xml:space="preserve">1103E019826A18F1EB737EB8B87B8807</t>
  </si>
  <si>
    <t xml:space="preserve">20017.36</t>
  </si>
  <si>
    <t xml:space="preserve">045C313C3F18CA10D11FD0BF1D6F4CA3</t>
  </si>
  <si>
    <t xml:space="preserve">3784.2</t>
  </si>
  <si>
    <t xml:space="preserve">045C313C3F18CA10065E0593C0C54E1D</t>
  </si>
  <si>
    <t xml:space="preserve">20322</t>
  </si>
  <si>
    <t xml:space="preserve">045C313C3F18CA10D76E6B4B1B0E551C</t>
  </si>
  <si>
    <t xml:space="preserve">4080</t>
  </si>
  <si>
    <t xml:space="preserve">E4998DE2B9CC50C1D2D9B1B30D84A7C5</t>
  </si>
  <si>
    <t xml:space="preserve">2102984624C5B3B9DDF35D20FA6D236C</t>
  </si>
  <si>
    <t xml:space="preserve">28502.32</t>
  </si>
  <si>
    <t xml:space="preserve">2102984624C5B3B90ED27242053154FD</t>
  </si>
  <si>
    <t xml:space="preserve">24661.56</t>
  </si>
  <si>
    <t xml:space="preserve">C053C09412569CB0015BEF9F9ABF127B</t>
  </si>
  <si>
    <t xml:space="preserve">C053C09412569CB0A10146DFF1DAE82A</t>
  </si>
  <si>
    <t xml:space="preserve">31499.92</t>
  </si>
  <si>
    <t xml:space="preserve">C053C09412569CB0144099C6648E415A</t>
  </si>
  <si>
    <t xml:space="preserve">D5C6E78ADBA1C955C0B1191C79BF894C</t>
  </si>
  <si>
    <t xml:space="preserve">D5C6E78ADBA1C955414F90510E431B29</t>
  </si>
  <si>
    <t xml:space="preserve">19781.2</t>
  </si>
  <si>
    <t xml:space="preserve">D5C6E78ADBA1C955A2FC628F1FC27AB1</t>
  </si>
  <si>
    <t xml:space="preserve">48B48E69D6947294066C5D0AAF22F7F3</t>
  </si>
  <si>
    <t xml:space="preserve">4841.85</t>
  </si>
  <si>
    <t xml:space="preserve">48B48E69D6947294CD8CD89D6A376F2A</t>
  </si>
  <si>
    <t xml:space="preserve">3609.9</t>
  </si>
  <si>
    <t xml:space="preserve">48B48E69D6947294E71A2A50B2D5B4F1</t>
  </si>
  <si>
    <t xml:space="preserve">035B4DB4DDB86879B6AA9FE660207155</t>
  </si>
  <si>
    <t xml:space="preserve">14468.14</t>
  </si>
  <si>
    <t xml:space="preserve">035B4DB4DDB86879BEE53164A33585FB</t>
  </si>
  <si>
    <t xml:space="preserve">12404.08</t>
  </si>
  <si>
    <t xml:space="preserve">035B4DB4DDB868797DFC42359D63F332</t>
  </si>
  <si>
    <t xml:space="preserve">27423.18</t>
  </si>
  <si>
    <t xml:space="preserve">396B8E77B4CB8435549FC727FF4482F9</t>
  </si>
  <si>
    <t xml:space="preserve">396B8E77B4CB84358DA03901BBF6DB5D</t>
  </si>
  <si>
    <t xml:space="preserve">22872.4</t>
  </si>
  <si>
    <t xml:space="preserve">396B8E77B4CB8435D8D5AC5F73988AE8</t>
  </si>
  <si>
    <t xml:space="preserve">44574.16</t>
  </si>
  <si>
    <t xml:space="preserve">2BDA93FE4B0049A084A18634EBC55DE1</t>
  </si>
  <si>
    <t xml:space="preserve">2BDA93FE4B0049A022FBF8CC0E3AA66A</t>
  </si>
  <si>
    <t xml:space="preserve">31836.88</t>
  </si>
  <si>
    <t xml:space="preserve">2BDA93FE4B0049A03BE1D3264AAEB26A</t>
  </si>
  <si>
    <t xml:space="preserve">43808.72</t>
  </si>
  <si>
    <t xml:space="preserve">E0C3D39D517EE8A8B3144E944C4EF887</t>
  </si>
  <si>
    <t xml:space="preserve">E0C3D39D517EE8A862E75580026EBE92</t>
  </si>
  <si>
    <t xml:space="preserve">E0C3D39D517EE8A896945689CF4D08B9</t>
  </si>
  <si>
    <t xml:space="preserve">6112.35</t>
  </si>
  <si>
    <t xml:space="preserve">413A6F5D879F06D1B8EA3533920C0930</t>
  </si>
  <si>
    <t xml:space="preserve">6262.8</t>
  </si>
  <si>
    <t xml:space="preserve">413A6F5D879F06D1ADC5D363F15C6589</t>
  </si>
  <si>
    <t xml:space="preserve">18456.4</t>
  </si>
  <si>
    <t xml:space="preserve">1D2786687535FF370C6F257F42753717</t>
  </si>
  <si>
    <t xml:space="preserve">D3A9C1ADB52576D7570ECC339DC27535</t>
  </si>
  <si>
    <t xml:space="preserve">206510.44</t>
  </si>
  <si>
    <t xml:space="preserve">D3A9C1ADB52576D77A9B9D58FDBE4E9A</t>
  </si>
  <si>
    <t xml:space="preserve">D3A9C1ADB52576D7CBC1515467F2C03B</t>
  </si>
  <si>
    <t xml:space="preserve">353AF297BB3A467490EA132EEDAFB435</t>
  </si>
  <si>
    <t xml:space="preserve">353AF297BB3A467408B63959AA80EFF9</t>
  </si>
  <si>
    <t xml:space="preserve">33447.28</t>
  </si>
  <si>
    <t xml:space="preserve">353AF297BB3A4674E1718F81BD362338</t>
  </si>
  <si>
    <t xml:space="preserve">1BEF19B40F0CF2B06A6C8EFC8E38F12C</t>
  </si>
  <si>
    <t xml:space="preserve">151D1A94789A6F0F4259C9BECB4FBBD2</t>
  </si>
  <si>
    <t xml:space="preserve">5074.65</t>
  </si>
  <si>
    <t xml:space="preserve">151D1A94789A6F0F4DA63060897708E6</t>
  </si>
  <si>
    <t xml:space="preserve">30138.08</t>
  </si>
  <si>
    <t xml:space="preserve">5884C150F105FCF0904E5B49192A57DA</t>
  </si>
  <si>
    <t xml:space="preserve">5884C150F105FCF02A369FBF3A930F77</t>
  </si>
  <si>
    <t xml:space="preserve">34098.64</t>
  </si>
  <si>
    <t xml:space="preserve">5884C150F105FCF07FAF7AAB2857AAC0</t>
  </si>
  <si>
    <t xml:space="preserve">2C81FC420835C6CEF74B54AADE9CEF3F</t>
  </si>
  <si>
    <t xml:space="preserve">2C81FC420835C6CE1741D473B375D1E9</t>
  </si>
  <si>
    <t xml:space="preserve">2C81FC420835C6CEFE5C09638EDB9B66</t>
  </si>
  <si>
    <t xml:space="preserve">B573907B64C1EB593F974E779DE8B9FE</t>
  </si>
  <si>
    <t xml:space="preserve">618</t>
  </si>
  <si>
    <t xml:space="preserve">B573907B64C1EB591455E86E07084502</t>
  </si>
  <si>
    <t xml:space="preserve">B573907B64C1EB59F3B1367476A3A4B0</t>
  </si>
  <si>
    <t xml:space="preserve">D97F337928661F1D0C391C35B32631BF</t>
  </si>
  <si>
    <t xml:space="preserve">D97F337928661F1D3720EE2BFBCE8B78</t>
  </si>
  <si>
    <t xml:space="preserve">19983.58</t>
  </si>
  <si>
    <t xml:space="preserve">D97F337928661F1D9BF6C67A756FEA39</t>
  </si>
  <si>
    <t xml:space="preserve">314.4</t>
  </si>
  <si>
    <t xml:space="preserve">F86FFBF306E14E1909C458DB5E6E1E9D</t>
  </si>
  <si>
    <t xml:space="preserve">20971.58</t>
  </si>
  <si>
    <t xml:space="preserve">F86FFBF306E14E19772A1527853354E8</t>
  </si>
  <si>
    <t xml:space="preserve">F86FFBF306E14E19EA454CDFFD02F3C4</t>
  </si>
  <si>
    <t xml:space="preserve">55C384D1EBDDAF04759B0589AD7C5AAB</t>
  </si>
  <si>
    <t xml:space="preserve">55C384D1EBDDAF04FB450BE4C34F46CA</t>
  </si>
  <si>
    <t xml:space="preserve">17104.74</t>
  </si>
  <si>
    <t xml:space="preserve">55C384D1EBDDAF04192386A6F39930C0</t>
  </si>
  <si>
    <t xml:space="preserve">792.6</t>
  </si>
  <si>
    <t xml:space="preserve">1B525BE6B1E0A2FCAE07F4EBD6E72DDC</t>
  </si>
  <si>
    <t xml:space="preserve">5140.8</t>
  </si>
  <si>
    <t xml:space="preserve">1B525BE6B1E0A2FC51896ECF2DF9E453</t>
  </si>
  <si>
    <t xml:space="preserve">1B525BE6B1E0A2FC68A2577B7C91E096</t>
  </si>
  <si>
    <t xml:space="preserve">33581F6DEFBA724E341A865F21F81A79</t>
  </si>
  <si>
    <t xml:space="preserve">33581F6DEFBA724EEC5AB4AAA9698CED</t>
  </si>
  <si>
    <t xml:space="preserve">33581F6DEFBA724E0F256FF54C7D415B</t>
  </si>
  <si>
    <t xml:space="preserve">5D0EF97BC6924C58E768B635987B719B</t>
  </si>
  <si>
    <t xml:space="preserve">5D0EF97BC6924C587521B8EA0B615DB2</t>
  </si>
  <si>
    <t xml:space="preserve">5D0EF97BC6924C5894006961757A2225</t>
  </si>
  <si>
    <t xml:space="preserve">14642.44</t>
  </si>
  <si>
    <t xml:space="preserve">63FC0A348094D0C0FA4270FFFCBB8DBF</t>
  </si>
  <si>
    <t xml:space="preserve">63FC0A348094D0C0E9665B34DCC59C7D</t>
  </si>
  <si>
    <t xml:space="preserve">63FC0A348094D0C0D53A2A9F7CEC1316</t>
  </si>
  <si>
    <t xml:space="preserve">238CF948D9BF9A8B0599933EE97C725C</t>
  </si>
  <si>
    <t xml:space="preserve">2106.3</t>
  </si>
  <si>
    <t xml:space="preserve">238CF948D9BF9A8BFB23C82F201E184B</t>
  </si>
  <si>
    <t xml:space="preserve">ABCEC6BA78CCF8EB1449B55C46D7B155</t>
  </si>
  <si>
    <t xml:space="preserve">18699.4</t>
  </si>
  <si>
    <t xml:space="preserve">4EEE77F20B6457479567666A5795A3B3</t>
  </si>
  <si>
    <t xml:space="preserve">4EEE77F20B64574745FC93F99DBC8DFE</t>
  </si>
  <si>
    <t xml:space="preserve">4EEE77F20B645747688C041C50AFD122</t>
  </si>
  <si>
    <t xml:space="preserve">67AD4B143A733AB128E3C5EDCCFCEE4C</t>
  </si>
  <si>
    <t xml:space="preserve">67AD4B143A733AB19A47AEB01A50298C</t>
  </si>
  <si>
    <t xml:space="preserve">67AD4B143A733AB1E88D9A936A237EA9</t>
  </si>
  <si>
    <t xml:space="preserve">1A2F419258163B736817A32E63F196B0</t>
  </si>
  <si>
    <t xml:space="preserve">1A2F419258163B73C8B1C24636374ED7</t>
  </si>
  <si>
    <t xml:space="preserve">1A2F419258163B7357EF43A9F947ADB9</t>
  </si>
  <si>
    <t xml:space="preserve">0EAF7C5E0D7615B7EE0F4ACC686AE3B4</t>
  </si>
  <si>
    <t xml:space="preserve">0EAF7C5E0D7615B74C333AA836BD18B1</t>
  </si>
  <si>
    <t xml:space="preserve">0EAF7C5E0D7615B738F16F831C8BEAC9</t>
  </si>
  <si>
    <t xml:space="preserve">96034283BE38B902A8D33EE675F67B0F</t>
  </si>
  <si>
    <t xml:space="preserve">96034283BE38B902D81E7F7906202B02</t>
  </si>
  <si>
    <t xml:space="preserve">96034283BE38B902BEAEAAD3ED440291</t>
  </si>
  <si>
    <t xml:space="preserve">7C1AACBF6953936A0E725C65B77F2306</t>
  </si>
  <si>
    <t xml:space="preserve">7C1AACBF6953936A259210656EA6CD3E</t>
  </si>
  <si>
    <t xml:space="preserve">7C1AACBF6953936A2B45FBDBCCC0504C</t>
  </si>
  <si>
    <t xml:space="preserve">BE8DFDBAADA6D850095492F55F204042</t>
  </si>
  <si>
    <t xml:space="preserve">BE8DFDBAADA6D85082F2E9276C46F781</t>
  </si>
  <si>
    <t xml:space="preserve">BE8DFDBAADA6D8508DCE4CFC033C8FD4</t>
  </si>
  <si>
    <t xml:space="preserve">95547DC674B856BD18882BEFD865E30F</t>
  </si>
  <si>
    <t xml:space="preserve">95547DC674B856BD733F1D4982E4D0B6</t>
  </si>
  <si>
    <t xml:space="preserve">95547DC674B856BD655ABFA43B22725A</t>
  </si>
  <si>
    <t xml:space="preserve">94F2347C6A1F0234BB48A70087422332</t>
  </si>
  <si>
    <t xml:space="preserve">94F2347C6A1F023400F43DFDCBFDA99D</t>
  </si>
  <si>
    <t xml:space="preserve">94F2347C6A1F023496E417DC5E325976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</si>
  <si>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</si>
  <si>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</si>
  <si>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</si>
  <si>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</si>
  <si>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</si>
  <si>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ABF6B436FEE1B8F217962677CB4532B0</t>
  </si>
  <si>
    <t xml:space="preserve">DIETAS</t>
  </si>
  <si>
    <t xml:space="preserve">ABF6B436FEE1B8F20DF740E447D8F121</t>
  </si>
  <si>
    <t xml:space="preserve">ABF6B436FEE1B8F2F2F200F69C14E672</t>
  </si>
  <si>
    <t xml:space="preserve">9D24E53FEDCD3A4D2A588D07E832B296</t>
  </si>
  <si>
    <t xml:space="preserve">9D24E53FEDCD3A4D0DEA7D34FD55C466</t>
  </si>
  <si>
    <t xml:space="preserve">9D24E53FEDCD3A4DA9DC862092184509</t>
  </si>
  <si>
    <t xml:space="preserve">34F89046639B7C5D0B631A5B9A390E6D</t>
  </si>
  <si>
    <t xml:space="preserve">F8ED1A4B05E5CA34ADF80D73E799DFF4</t>
  </si>
  <si>
    <t xml:space="preserve">F8ED1A4B05E5CA34AE54857DD51FBC48</t>
  </si>
  <si>
    <t xml:space="preserve">03CF7FD9C3F9C3C9A4602316DBB02703</t>
  </si>
  <si>
    <t xml:space="preserve">03CF7FD9C3F9C3C9AC7DA0B665D16597</t>
  </si>
  <si>
    <t xml:space="preserve">03CF7FD9C3F9C3C92D4E87170A4DC361</t>
  </si>
  <si>
    <t xml:space="preserve">E29E6E2A91DF85F1840FB14505419778</t>
  </si>
  <si>
    <t xml:space="preserve">E29E6E2A91DF85F1FEA13B97FE3BA78D</t>
  </si>
  <si>
    <t xml:space="preserve">E29E6E2A91DF85F1B3B00F2F218AB5FA</t>
  </si>
  <si>
    <t xml:space="preserve">3032141F6EC2AA49F139A3810F24841A</t>
  </si>
  <si>
    <t xml:space="preserve">3032141F6EC2AA49FBF689545DEE4F90</t>
  </si>
  <si>
    <t xml:space="preserve">3032141F6EC2AA49491659A2F532A094</t>
  </si>
  <si>
    <t xml:space="preserve">2DD72886B983F7B6EFE128182D472710</t>
  </si>
  <si>
    <t xml:space="preserve">2DD72886B983F7B65F4E05857FDADCA3</t>
  </si>
  <si>
    <t xml:space="preserve">2DD72886B983F7B62F0962B05351475E</t>
  </si>
  <si>
    <t xml:space="preserve">8A295E8B89533049757BFEE590225415</t>
  </si>
  <si>
    <t xml:space="preserve">8A295E8B89533049AA058A595A72047B</t>
  </si>
  <si>
    <t xml:space="preserve">8A295E8B895330494C8B5C33DCFB5D6E</t>
  </si>
  <si>
    <t xml:space="preserve">EFE46B66D95E6FD851192BEF8D4DE0A4</t>
  </si>
  <si>
    <t xml:space="preserve">EFE46B66D95E6FD8EF9F0AE3EF1FB652</t>
  </si>
  <si>
    <t xml:space="preserve">EFE46B66D95E6FD8F45683AD4789E9D8</t>
  </si>
  <si>
    <t xml:space="preserve">1103E019826A18F1441957818FAA1E34</t>
  </si>
  <si>
    <t xml:space="preserve">1103E019826A18F1D14A39FD06D9B49C</t>
  </si>
  <si>
    <t xml:space="preserve">1103E019826A18F115A89070C7E3D3A9</t>
  </si>
  <si>
    <t xml:space="preserve">045C313C3F18CA1035B7DBE66B28BB43</t>
  </si>
  <si>
    <t xml:space="preserve">045C313C3F18CA10BF9F649C1E3AA378</t>
  </si>
  <si>
    <t xml:space="preserve">682B3215E8F8F5C028C6EDD9C9D80D9F</t>
  </si>
  <si>
    <t xml:space="preserve">2102984624C5B3B935F495312131A38A</t>
  </si>
  <si>
    <t xml:space="preserve">2102984624C5B3B9696FFE43DFCB62D2</t>
  </si>
  <si>
    <t xml:space="preserve">2102984624C5B3B97F314AFBF5A836EA</t>
  </si>
  <si>
    <t xml:space="preserve">C053C09412569CB0BD052BC2949B16EC</t>
  </si>
  <si>
    <t xml:space="preserve">C053C09412569CB0A3367065768BA113</t>
  </si>
  <si>
    <t xml:space="preserve">C053C09412569CB0696E98AE3200BB4B</t>
  </si>
  <si>
    <t xml:space="preserve">D5C6E78ADBA1C9554A577FA0A987E211</t>
  </si>
  <si>
    <t xml:space="preserve">75B29E0A2EAED2505EFD3325BE70BA46</t>
  </si>
  <si>
    <t xml:space="preserve">75B29E0A2EAED2505F1CA9239CAF662C</t>
  </si>
  <si>
    <t xml:space="preserve">48B48E69D69472949B663F3B5BD9F673</t>
  </si>
  <si>
    <t xml:space="preserve">48B48E69D69472949955CC95BA862363</t>
  </si>
  <si>
    <t xml:space="preserve">48B48E69D6947294377F65E53EF8E0FF</t>
  </si>
  <si>
    <t xml:space="preserve">035B4DB4DDB868798881F9DAA3D75F60</t>
  </si>
  <si>
    <t xml:space="preserve">035B4DB4DDB86879F95B6A2920A5560A</t>
  </si>
  <si>
    <t xml:space="preserve">035B4DB4DDB86879C542A2A970B8E4E2</t>
  </si>
  <si>
    <t xml:space="preserve">746DB6A2857DA0B8FECCC078807D28F9</t>
  </si>
  <si>
    <t xml:space="preserve">746DB6A2857DA0B863342C3D60662F80</t>
  </si>
  <si>
    <t xml:space="preserve">746DB6A2857DA0B8DF39E74BAE44192F</t>
  </si>
  <si>
    <t xml:space="preserve">2BDA93FE4B0049A04485FE94BED87DDF</t>
  </si>
  <si>
    <t xml:space="preserve">2BDA93FE4B0049A021F6D3FC7C951736</t>
  </si>
  <si>
    <t xml:space="preserve">2BDA93FE4B0049A09CC7C0A78451FD0D</t>
  </si>
  <si>
    <t xml:space="preserve">E0C3D39D517EE8A82708699A58334F39</t>
  </si>
  <si>
    <t xml:space="preserve">E0C3D39D517EE8A8C78FB66E2BB0CA68</t>
  </si>
  <si>
    <t xml:space="preserve">E0C3D39D517EE8A8CA19F8200C4F85D1</t>
  </si>
  <si>
    <t xml:space="preserve">1D2786687535FF3770E6D7B9DF50ECEB</t>
  </si>
  <si>
    <t xml:space="preserve">1D2786687535FF37F093333CC5D46048</t>
  </si>
  <si>
    <t xml:space="preserve">1D2786687535FF37F5285DFAEA88F0CF</t>
  </si>
  <si>
    <t xml:space="preserve">D3A9C1ADB52576D789293769E49676F1</t>
  </si>
  <si>
    <t xml:space="preserve">D3A9C1ADB52576D7D1FB1386BB58E4B5</t>
  </si>
  <si>
    <t xml:space="preserve">D3A9C1ADB52576D7EB47C0F4B2CDE714</t>
  </si>
  <si>
    <t xml:space="preserve">353AF297BB3A467450F7BCB59549C859</t>
  </si>
  <si>
    <t xml:space="preserve">353AF297BB3A46747B66DE9ACB28521B</t>
  </si>
  <si>
    <t xml:space="preserve">353AF297BB3A467455C8849FB8440CDE</t>
  </si>
  <si>
    <t xml:space="preserve">151D1A94789A6F0F938E4ECD0C81BE29</t>
  </si>
  <si>
    <t xml:space="preserve">151D1A94789A6F0FBC7B73937A8EE783</t>
  </si>
  <si>
    <t xml:space="preserve">151D1A94789A6F0F23662BCBB016501A</t>
  </si>
  <si>
    <t xml:space="preserve">5884C150F105FCF02C79F9A255284773</t>
  </si>
  <si>
    <t xml:space="preserve">5884C150F105FCF0131E7B447A162CCF</t>
  </si>
  <si>
    <t xml:space="preserve">5884C150F105FCF0F3A3D4CD099E72ED</t>
  </si>
  <si>
    <t xml:space="preserve">2C81FC420835C6CE2FD4C9203D5123C6</t>
  </si>
  <si>
    <t xml:space="preserve">2C81FC420835C6CE7D6D99B7BD407CB5</t>
  </si>
  <si>
    <t xml:space="preserve">FD53C7B27529C43202BBBFF10BB71153</t>
  </si>
  <si>
    <t xml:space="preserve">B573907B64C1EB59A978B713A4D62515</t>
  </si>
  <si>
    <t xml:space="preserve">B573907B64C1EB597707A4FC87A5A02A</t>
  </si>
  <si>
    <t xml:space="preserve">B573907B64C1EB593B615600707A8CFB</t>
  </si>
  <si>
    <t xml:space="preserve">D97F337928661F1D47992E01155B4B76</t>
  </si>
  <si>
    <t xml:space="preserve">D97F337928661F1DFF51A88E20839CE5</t>
  </si>
  <si>
    <t xml:space="preserve">D97F337928661F1DAF5C58DFD36BD084</t>
  </si>
  <si>
    <t xml:space="preserve">F86FFBF306E14E1965A1348DABA2B238</t>
  </si>
  <si>
    <t xml:space="preserve">E82009A5A02E6415D14CBABD2D035266</t>
  </si>
  <si>
    <t xml:space="preserve">E82009A5A02E6415BD449427DDBBA685</t>
  </si>
  <si>
    <t xml:space="preserve">55C384D1EBDDAF04E73D64154099ADC7</t>
  </si>
  <si>
    <t xml:space="preserve">55C384D1EBDDAF041CD29F063BC11016</t>
  </si>
  <si>
    <t xml:space="preserve">55C384D1EBDDAF04F60BD2FD98BF83EA</t>
  </si>
  <si>
    <t xml:space="preserve">1B525BE6B1E0A2FCAC7215E1A8FFF408</t>
  </si>
  <si>
    <t xml:space="preserve">1B525BE6B1E0A2FC4CB07FCDD617E049</t>
  </si>
  <si>
    <t xml:space="preserve">1B525BE6B1E0A2FC33BB0606067FAFE2</t>
  </si>
  <si>
    <t xml:space="preserve">344B82456A19F0D8E126117F49DF9B97</t>
  </si>
  <si>
    <t xml:space="preserve">344B82456A19F0D8D05725A966234B8F</t>
  </si>
  <si>
    <t xml:space="preserve">344B82456A19F0D8C41D8E7B01D27BCD</t>
  </si>
  <si>
    <t xml:space="preserve">5D0EF97BC6924C5890DA4D818CCC881B</t>
  </si>
  <si>
    <t xml:space="preserve">5D0EF97BC6924C58C63208720CEB805F</t>
  </si>
  <si>
    <t xml:space="preserve">5D0EF97BC6924C585F6CD28167793713</t>
  </si>
  <si>
    <t xml:space="preserve">63FC0A348094D0C0462BF11E52E2E8D3</t>
  </si>
  <si>
    <t xml:space="preserve">63FC0A348094D0C00DAC324476F6433D</t>
  </si>
  <si>
    <t xml:space="preserve">63FC0A348094D0C05402F550703ECB1B</t>
  </si>
  <si>
    <t xml:space="preserve">ABCEC6BA78CCF8EBC6D905E9369F0C6D</t>
  </si>
  <si>
    <t xml:space="preserve">ABCEC6BA78CCF8EB688631B05D6D9497</t>
  </si>
  <si>
    <t xml:space="preserve">ABCEC6BA78CCF8EBE89EA08B8AB8B5E4</t>
  </si>
  <si>
    <t xml:space="preserve">4EEE77F20B6457473206FD47657247F5</t>
  </si>
  <si>
    <t xml:space="preserve">4EEE77F20B6457471982A797D8049C21</t>
  </si>
  <si>
    <t xml:space="preserve">4EEE77F20B645747BB0E7CD3BA760BBE</t>
  </si>
  <si>
    <t xml:space="preserve">67AD4B143A733AB1229843FBD318AA1A</t>
  </si>
  <si>
    <t xml:space="preserve">67AD4B143A733AB11500C47DFAF3E2F9</t>
  </si>
  <si>
    <t xml:space="preserve">67AD4B143A733AB16524CFF97CF4142E</t>
  </si>
  <si>
    <t xml:space="preserve">1A2F419258163B739242D5B6A37A41EA</t>
  </si>
  <si>
    <t xml:space="preserve">1A2F419258163B73C95980514A9D5EE5</t>
  </si>
  <si>
    <t xml:space="preserve">1A2F419258163B73EA6DEF15F8A015DF</t>
  </si>
  <si>
    <t xml:space="preserve">0EAF7C5E0D7615B7DD22C51211C50E5E</t>
  </si>
  <si>
    <t xml:space="preserve">0EAF7C5E0D7615B71561CA8D14772AAE</t>
  </si>
  <si>
    <t xml:space="preserve">0EAF7C5E0D7615B734BE90389683DFBC</t>
  </si>
  <si>
    <t xml:space="preserve">96034283BE38B9029E85CB2CEC76F1DE</t>
  </si>
  <si>
    <t xml:space="preserve">96034283BE38B902AB56C3644E68B992</t>
  </si>
  <si>
    <t xml:space="preserve">ABDFB45C11EF048E5ECA948973D29489</t>
  </si>
  <si>
    <t xml:space="preserve">7C1AACBF6953936A565CAF54EB61885F</t>
  </si>
  <si>
    <t xml:space="preserve">7C1AACBF6953936AF00FFCDD829AC7F1</t>
  </si>
  <si>
    <t xml:space="preserve">7C1AACBF6953936A023469ECA50F94B6</t>
  </si>
  <si>
    <t xml:space="preserve">BE8DFDBAADA6D8503C09BD938B009DFA</t>
  </si>
  <si>
    <t xml:space="preserve">BE8DFDBAADA6D8502AC28F6A28438D78</t>
  </si>
  <si>
    <t xml:space="preserve">BE8DFDBAADA6D85072CEA17703276DFE</t>
  </si>
  <si>
    <t xml:space="preserve">177B68C093240A714BE55DC22393DC85</t>
  </si>
  <si>
    <t xml:space="preserve">177B68C093240A71CE00DE269FA05C09</t>
  </si>
  <si>
    <t xml:space="preserve">177B68C093240A7145EAE4756ED3BF45</t>
  </si>
  <si>
    <t xml:space="preserve">94F2347C6A1F023439213B0C560D4773</t>
  </si>
  <si>
    <t xml:space="preserve">94F2347C6A1F0234C3B7553E4BF477C7</t>
  </si>
  <si>
    <t xml:space="preserve">94F2347C6A1F023488730A24FD49C6E3</t>
  </si>
  <si>
    <t xml:space="preserve">ABF6B436FEE1B8F265F9DE2F6C095DCC</t>
  </si>
  <si>
    <t xml:space="preserve">ABF6B436FEE1B8F20635493285BE003C</t>
  </si>
  <si>
    <t xml:space="preserve">ABF6B436FEE1B8F22AC8400E4B407E84</t>
  </si>
  <si>
    <t xml:space="preserve">9D24E53FEDCD3A4D10663E039A521D70</t>
  </si>
  <si>
    <t xml:space="preserve">9D24E53FEDCD3A4D869C56656F23FFCC</t>
  </si>
  <si>
    <t xml:space="preserve">9D24E53FEDCD3A4D9626649CA38CB486</t>
  </si>
  <si>
    <t xml:space="preserve">F8ED1A4B05E5CA3407F57A8B6F8F3AF7</t>
  </si>
  <si>
    <t xml:space="preserve">F8ED1A4B05E5CA34B2EBCF6BB10EE2BB</t>
  </si>
  <si>
    <t xml:space="preserve">F8ED1A4B05E5CA341CA283FFC10D1E8B</t>
  </si>
  <si>
    <t xml:space="preserve">03CF7FD9C3F9C3C940DEFB21F762E069</t>
  </si>
  <si>
    <t xml:space="preserve">03CF7FD9C3F9C3C9C87ABE5CBDD1B557</t>
  </si>
  <si>
    <t xml:space="preserve">03CF7FD9C3F9C3C9C34408F235FFAB43</t>
  </si>
  <si>
    <t xml:space="preserve">E29E6E2A91DF85F1B2C897FAFC78C4F0</t>
  </si>
  <si>
    <t xml:space="preserve">E29E6E2A91DF85F1EBB8DB1F9E768987</t>
  </si>
  <si>
    <t xml:space="preserve">B6891B1CB42B500FBE975DD3D2298D21</t>
  </si>
  <si>
    <t xml:space="preserve">3032141F6EC2AA4935528D06B5C9A581</t>
  </si>
  <si>
    <t xml:space="preserve">3032141F6EC2AA49C0FE4C4113F5FCEC</t>
  </si>
  <si>
    <t xml:space="preserve">3032141F6EC2AA4985BEB0F4E94EC50A</t>
  </si>
  <si>
    <t xml:space="preserve">2DD72886B983F7B6480813099266D898</t>
  </si>
  <si>
    <t xml:space="preserve">2DD72886B983F7B61BB5F929CB69C4E8</t>
  </si>
  <si>
    <t xml:space="preserve">2DD72886B983F7B6769A28C9624950EA</t>
  </si>
  <si>
    <t xml:space="preserve">8A295E8B89533049F3E191F53931878F</t>
  </si>
  <si>
    <t xml:space="preserve">8092260455B868BAD26E6B5AF0F24DA2</t>
  </si>
  <si>
    <t xml:space="preserve">8092260455B868BAC922BADBA4D0F45C</t>
  </si>
  <si>
    <t xml:space="preserve">EFE46B66D95E6FD8874AD3764838A7F5</t>
  </si>
  <si>
    <t xml:space="preserve">EFE46B66D95E6FD825E457D391C1ED45</t>
  </si>
  <si>
    <t xml:space="preserve">EFE46B66D95E6FD8702F5B316A1B67DB</t>
  </si>
  <si>
    <t xml:space="preserve">1103E019826A18F135D68A103B4A9C06</t>
  </si>
  <si>
    <t xml:space="preserve">1103E019826A18F180AA5CAD2D6E6C93</t>
  </si>
  <si>
    <t xml:space="preserve">1103E019826A18F15495A16EE4307DEA</t>
  </si>
  <si>
    <t xml:space="preserve">682B3215E8F8F5C07607EDA9948A5961</t>
  </si>
  <si>
    <t xml:space="preserve">682B3215E8F8F5C075640240989339FD</t>
  </si>
  <si>
    <t xml:space="preserve">682B3215E8F8F5C02FD5D84A3CA616C4</t>
  </si>
  <si>
    <t xml:space="preserve">2102984624C5B3B91F8E0831A59932FF</t>
  </si>
  <si>
    <t xml:space="preserve">2102984624C5B3B9E4CD772A0BAD7A50</t>
  </si>
  <si>
    <t xml:space="preserve">2102984624C5B3B9B919559D38FBECCC</t>
  </si>
  <si>
    <t xml:space="preserve">C053C09412569CB0D88575B78FEA2E87</t>
  </si>
  <si>
    <t xml:space="preserve">C053C09412569CB0EDF81D10BE6454FC</t>
  </si>
  <si>
    <t xml:space="preserve">C053C09412569CB0D1615F20119CDEFE</t>
  </si>
  <si>
    <t xml:space="preserve">75B29E0A2EAED2504AA3695C0EF1DADC</t>
  </si>
  <si>
    <t xml:space="preserve">75B29E0A2EAED25071D147DC07C1F60D</t>
  </si>
  <si>
    <t xml:space="preserve">75B29E0A2EAED250193EE5E6EA178BEB</t>
  </si>
  <si>
    <t xml:space="preserve">48B48E69D69472946A7A09781DE772D0</t>
  </si>
  <si>
    <t xml:space="preserve">48B48E69D69472947D1DADAACE6C0616</t>
  </si>
  <si>
    <t xml:space="preserve">48B48E69D69472946CBB371F7D7C118D</t>
  </si>
  <si>
    <t xml:space="preserve">035B4DB4DDB86879ED51E21FBA90C4BC</t>
  </si>
  <si>
    <t xml:space="preserve">035B4DB4DDB86879AEB029705DA0C517</t>
  </si>
  <si>
    <t xml:space="preserve">CE072FA6F17F99A4CFC1168545A7C176</t>
  </si>
  <si>
    <t xml:space="preserve">746DB6A2857DA0B8E382C6F88F016620</t>
  </si>
  <si>
    <t xml:space="preserve">746DB6A2857DA0B811203AD47B4BB410</t>
  </si>
  <si>
    <t xml:space="preserve">746DB6A2857DA0B81A9FF24B77E6F96C</t>
  </si>
  <si>
    <t xml:space="preserve">2BDA93FE4B0049A0EF1B8347034DC85F</t>
  </si>
  <si>
    <t xml:space="preserve">2BDA93FE4B0049A0D730E22EEC6017F8</t>
  </si>
  <si>
    <t xml:space="preserve">2BDA93FE4B0049A0D57BDA9A8411A551</t>
  </si>
  <si>
    <t xml:space="preserve">E0C3D39D517EE8A8B7CCC8B3A8410507</t>
  </si>
  <si>
    <t xml:space="preserve">5BD7706168B674A6202AFD3E8671EDB4</t>
  </si>
  <si>
    <t xml:space="preserve">5BD7706168B674A6DE9E44657634D349</t>
  </si>
  <si>
    <t xml:space="preserve">1D2786687535FF374BFBE24BED301732</t>
  </si>
  <si>
    <t xml:space="preserve">1D2786687535FF3759E1A1663F4A3142</t>
  </si>
  <si>
    <t xml:space="preserve">1D2786687535FF3721ADE2B75888489A</t>
  </si>
  <si>
    <t xml:space="preserve">D3A9C1ADB52576D7274E9911CA922EE9</t>
  </si>
  <si>
    <t xml:space="preserve">D3A9C1ADB52576D7BC52F1C9001FD0FB</t>
  </si>
  <si>
    <t xml:space="preserve">D3A9C1ADB52576D733A080DB72DFA75C</t>
  </si>
  <si>
    <t xml:space="preserve">845959BF5651DE096E238BECA89E8274</t>
  </si>
  <si>
    <t xml:space="preserve">845959BF5651DE094DEFC62CEE6A231C</t>
  </si>
  <si>
    <t xml:space="preserve">845959BF5651DE09F8BB1AC420E20742</t>
  </si>
  <si>
    <t xml:space="preserve">151D1A94789A6F0F34FEC07FF0F649B5</t>
  </si>
  <si>
    <t xml:space="preserve">151D1A94789A6F0FC282EBFD6BF3D638</t>
  </si>
  <si>
    <t xml:space="preserve">151D1A94789A6F0F5BA5ACAED8E75A8C</t>
  </si>
  <si>
    <t xml:space="preserve">5884C150F105FCF08C7018BE120E3156</t>
  </si>
  <si>
    <t xml:space="preserve">5884C150F105FCF0BD7D841784D5A3E7</t>
  </si>
  <si>
    <t xml:space="preserve">5884C150F105FCF02D130C52D28CE735</t>
  </si>
  <si>
    <t xml:space="preserve">FD53C7B27529C432CDE3D66BC26F37DF</t>
  </si>
  <si>
    <t xml:space="preserve">FD53C7B27529C43276C868A5BA65C22D</t>
  </si>
  <si>
    <t xml:space="preserve">FD53C7B27529C432FFF0AA0F34B979E1</t>
  </si>
  <si>
    <t xml:space="preserve">B573907B64C1EB59C5F0E4EE165382D6</t>
  </si>
  <si>
    <t xml:space="preserve">B573907B64C1EB59B8D451EE709F0287</t>
  </si>
  <si>
    <t xml:space="preserve">B573907B64C1EB59AB6052FBE791C3DB</t>
  </si>
  <si>
    <t xml:space="preserve">D97F337928661F1DD9C424C5892639DF</t>
  </si>
  <si>
    <t xml:space="preserve">D97F337928661F1DED18ECBCAB8ECDDF</t>
  </si>
  <si>
    <t xml:space="preserve">D97F337928661F1D6AB64767B5839459</t>
  </si>
  <si>
    <t xml:space="preserve">E82009A5A02E6415277EDAF3FB1C7A48</t>
  </si>
  <si>
    <t xml:space="preserve">E82009A5A02E6415BDF74B392354F203</t>
  </si>
  <si>
    <t xml:space="preserve">E82009A5A02E6415A57EAFAA3CD4A1F4</t>
  </si>
  <si>
    <t xml:space="preserve">55C384D1EBDDAF04D05474357A77A31F</t>
  </si>
  <si>
    <t xml:space="preserve">55C384D1EBDDAF041DDA63735D037EBF</t>
  </si>
  <si>
    <t xml:space="preserve">55C384D1EBDDAF04802221302B529CCE</t>
  </si>
  <si>
    <t xml:space="preserve">1B525BE6B1E0A2FCF66A632A40986CE9</t>
  </si>
  <si>
    <t xml:space="preserve">1B525BE6B1E0A2FC0D485632A544D5CB</t>
  </si>
  <si>
    <t xml:space="preserve">B2C513DD63A3284370E953E1FFC0823B</t>
  </si>
  <si>
    <t xml:space="preserve">344B82456A19F0D8650072DF51FBE193</t>
  </si>
  <si>
    <t xml:space="preserve">344B82456A19F0D86A2BFC3D58783F19</t>
  </si>
  <si>
    <t xml:space="preserve">344B82456A19F0D8B7026F5380643438</t>
  </si>
  <si>
    <t xml:space="preserve">5D0EF97BC6924C58CDA7EBC2536FB2B8</t>
  </si>
  <si>
    <t xml:space="preserve">5D0EF97BC6924C582BD8128B483CEBA9</t>
  </si>
  <si>
    <t xml:space="preserve">5D0EF97BC6924C58A42230A617F5744D</t>
  </si>
  <si>
    <t xml:space="preserve">63FC0A348094D0C036BB1AAFEF03BB2D</t>
  </si>
  <si>
    <t xml:space="preserve">2655C89E997AB7A0825B7F53FA9928AD</t>
  </si>
  <si>
    <t xml:space="preserve">2655C89E997AB7A08D8431BC4DFE2290</t>
  </si>
  <si>
    <t xml:space="preserve">ABCEC6BA78CCF8EB8676C5BA72654330</t>
  </si>
  <si>
    <t xml:space="preserve">ABCEC6BA78CCF8EB244C53D4F9E35360</t>
  </si>
  <si>
    <t xml:space="preserve">ABCEC6BA78CCF8EBE669726E16DB5A1A</t>
  </si>
  <si>
    <t xml:space="preserve">4EEE77F20B645747A4ACF02C726B946D</t>
  </si>
  <si>
    <t xml:space="preserve">4EEE77F20B6457477939909C88AE70B5</t>
  </si>
  <si>
    <t xml:space="preserve">4EEE77F20B645747972BC793907E4299</t>
  </si>
  <si>
    <t xml:space="preserve">CE74B0EECB2B8E27C601102E59EA7D04</t>
  </si>
  <si>
    <t xml:space="preserve">CE74B0EECB2B8E2759ACAABAA685BEDF</t>
  </si>
  <si>
    <t xml:space="preserve">CE74B0EECB2B8E27FF60B3EB202C215B</t>
  </si>
  <si>
    <t xml:space="preserve">1A2F419258163B73AE6BB1BE61FB4515</t>
  </si>
  <si>
    <t xml:space="preserve">1A2F419258163B73F216FFA2FC1DAE1D</t>
  </si>
  <si>
    <t xml:space="preserve">1A2F419258163B73C8897A4DCDB1C437</t>
  </si>
  <si>
    <t xml:space="preserve">0EAF7C5E0D7615B74685EF8F7AA307BB</t>
  </si>
  <si>
    <t xml:space="preserve">0EAF7C5E0D7615B70DB68C9DF00C1C6E</t>
  </si>
  <si>
    <t xml:space="preserve">0EAF7C5E0D7615B7C0872CCE0584C0C8</t>
  </si>
  <si>
    <t xml:space="preserve">ABDFB45C11EF048EBA5AA65CB1462539</t>
  </si>
  <si>
    <t xml:space="preserve">ABDFB45C11EF048E223CD00A5D734414</t>
  </si>
  <si>
    <t xml:space="preserve">ABDFB45C11EF048E801B0D6BD2412EAA</t>
  </si>
  <si>
    <t xml:space="preserve">7C1AACBF6953936A22922113EBB5C20A</t>
  </si>
  <si>
    <t xml:space="preserve">7C1AACBF6953936A8877A0A09580E7E7</t>
  </si>
  <si>
    <t xml:space="preserve">7C1AACBF6953936A2BDFAC195AD78AF5</t>
  </si>
  <si>
    <t xml:space="preserve">BE8DFDBAADA6D8509FF375C377DC1E3D</t>
  </si>
  <si>
    <t xml:space="preserve">BE8DFDBAADA6D850BAC35BD5C51E2685</t>
  </si>
  <si>
    <t xml:space="preserve">BE8DFDBAADA6D8507A3B81397E9EB8EC</t>
  </si>
  <si>
    <t xml:space="preserve">177B68C093240A716E447330BE5C3955</t>
  </si>
  <si>
    <t xml:space="preserve">177B68C093240A7137A08429A1CD851F</t>
  </si>
  <si>
    <t xml:space="preserve">177B68C093240A715474CAD9101E1C11</t>
  </si>
  <si>
    <t xml:space="preserve">94F2347C6A1F02345F832E370D5EE8EF</t>
  </si>
  <si>
    <t xml:space="preserve">94F2347C6A1F0234393D293FE451C9A4</t>
  </si>
  <si>
    <t xml:space="preserve">94F2347C6A1F0234B2D862BC4AA5B10C</t>
  </si>
  <si>
    <t xml:space="preserve">ABF6B436FEE1B8F26AD0BF6439AD49D4</t>
  </si>
  <si>
    <t xml:space="preserve">ABF6B436FEE1B8F2BC319DACF0A01BB2</t>
  </si>
  <si>
    <t xml:space="preserve">ABF6B436FEE1B8F222213C911F31E51A</t>
  </si>
  <si>
    <t xml:space="preserve">30CF4CB91F383600973B51337F0A93BC</t>
  </si>
  <si>
    <t xml:space="preserve">30CF4CB91F383600FF0CCF34ED021EBC</t>
  </si>
  <si>
    <t xml:space="preserve">30CF4CB91F3836008FFE6E4D0318D65B</t>
  </si>
  <si>
    <t xml:space="preserve">F8ED1A4B05E5CA34B10F54BDE06173BC</t>
  </si>
  <si>
    <t xml:space="preserve">F8ED1A4B05E5CA34927206C9F78B4565</t>
  </si>
  <si>
    <t xml:space="preserve">F8ED1A4B05E5CA34A287B0B21937FC9B</t>
  </si>
  <si>
    <t xml:space="preserve">03CF7FD9C3F9C3C93695382D372D70AB</t>
  </si>
  <si>
    <t xml:space="preserve">03CF7FD9C3F9C3C969AFD600B9ACAFE3</t>
  </si>
  <si>
    <t xml:space="preserve">03CF7FD9C3F9C3C9361E225F7E4F1707</t>
  </si>
  <si>
    <t xml:space="preserve">B6891B1CB42B500F95D47D6B84AE0621</t>
  </si>
  <si>
    <t xml:space="preserve">B6891B1CB42B500F80BDBB8111B01A69</t>
  </si>
  <si>
    <t xml:space="preserve">B6891B1CB42B500F6D0D84D67CCF875B</t>
  </si>
  <si>
    <t xml:space="preserve">3032141F6EC2AA49AF05A47CC1423BA5</t>
  </si>
  <si>
    <t xml:space="preserve">3032141F6EC2AA49A9E361773B40717D</t>
  </si>
  <si>
    <t xml:space="preserve">3032141F6EC2AA49BACC74EE702252CB</t>
  </si>
  <si>
    <t xml:space="preserve">2DD72886B983F7B652CB4B13AB4D9B27</t>
  </si>
  <si>
    <t xml:space="preserve">2DD72886B983F7B6D9036144F2AE1E1D</t>
  </si>
  <si>
    <t xml:space="preserve">2DD72886B983F7B65F58267B8B14A9ED</t>
  </si>
  <si>
    <t xml:space="preserve">8092260455B868BAB12546AED2F77D53</t>
  </si>
  <si>
    <t xml:space="preserve">8092260455B868BAF6FDCB891068C943</t>
  </si>
  <si>
    <t xml:space="preserve">8092260455B868BA8D2C47744D67B4AF</t>
  </si>
  <si>
    <t xml:space="preserve">EFE46B66D95E6FD89BB710C938F54B79</t>
  </si>
  <si>
    <t xml:space="preserve">EFE46B66D95E6FD8A1151930EED71B78</t>
  </si>
  <si>
    <t xml:space="preserve">EFE46B66D95E6FD80BECD72FE79DE613</t>
  </si>
  <si>
    <t xml:space="preserve">1103E019826A18F144B6674BE2EDDBC8</t>
  </si>
  <si>
    <t xml:space="preserve">1103E019826A18F1C916F48F48A29838</t>
  </si>
  <si>
    <t xml:space="preserve">DCC5D3346474BB1CD1B5B318B0D3E564</t>
  </si>
  <si>
    <t xml:space="preserve">682B3215E8F8F5C0987B16832ACBDACA</t>
  </si>
  <si>
    <t xml:space="preserve">682B3215E8F8F5C0F0CB6C6A4DFFB121</t>
  </si>
  <si>
    <t xml:space="preserve">682B3215E8F8F5C0BA57BC3AB71E58B4</t>
  </si>
  <si>
    <t xml:space="preserve">2102984624C5B3B965D5CB6AD91B09DF</t>
  </si>
  <si>
    <t xml:space="preserve">2102984624C5B3B9FDC9482E9B3EB5E9</t>
  </si>
  <si>
    <t xml:space="preserve">2102984624C5B3B90DF596BC60D4E83D</t>
  </si>
  <si>
    <t xml:space="preserve">EE966DCB892FB9F1482E43D7B885F010</t>
  </si>
  <si>
    <t xml:space="preserve">EE966DCB892FB9F12EC6115C33426256</t>
  </si>
  <si>
    <t xml:space="preserve">EE966DCB892FB9F1FE01737F4197F117</t>
  </si>
  <si>
    <t xml:space="preserve">75B29E0A2EAED250AC345C238969D11D</t>
  </si>
  <si>
    <t xml:space="preserve">75B29E0A2EAED250A0DA1FE6DA92C573</t>
  </si>
  <si>
    <t xml:space="preserve">75B29E0A2EAED250C18C503B060ACD73</t>
  </si>
  <si>
    <t xml:space="preserve">48B48E69D69472946C1C001A96357928</t>
  </si>
  <si>
    <t xml:space="preserve">48B48E69D6947294A32B68F5E944CD03</t>
  </si>
  <si>
    <t xml:space="preserve">48B48E69D6947294F6A864CD523C5AB5</t>
  </si>
  <si>
    <t xml:space="preserve">CE072FA6F17F99A491DEC574FE37F51A</t>
  </si>
  <si>
    <t xml:space="preserve">CE072FA6F17F99A4F1C13A8866DBD735</t>
  </si>
  <si>
    <t xml:space="preserve">CE072FA6F17F99A45B77A2C0ED7EFD39</t>
  </si>
  <si>
    <t xml:space="preserve">746DB6A2857DA0B83D1C08A3A0A3B7B5</t>
  </si>
  <si>
    <t xml:space="preserve">746DB6A2857DA0B8BAE096BB7D0977DC</t>
  </si>
  <si>
    <t xml:space="preserve">746DB6A2857DA0B84CCC67469B537FB4</t>
  </si>
  <si>
    <t xml:space="preserve">2BDA93FE4B0049A024385FF33909F04E</t>
  </si>
  <si>
    <t xml:space="preserve">2BDA93FE4B0049A0EE4A903CE13D04D1</t>
  </si>
  <si>
    <t xml:space="preserve">2BDA93FE4B0049A05AC95900C10EE9B3</t>
  </si>
  <si>
    <t xml:space="preserve">5BD7706168B674A6103E70285B3FE841</t>
  </si>
  <si>
    <t xml:space="preserve">5BD7706168B674A687BAB048F595E378</t>
  </si>
  <si>
    <t xml:space="preserve">5BD7706168B674A6F555FE3A4889B997</t>
  </si>
  <si>
    <t xml:space="preserve">1D2786687535FF37AA3464EC46A00663</t>
  </si>
  <si>
    <t xml:space="preserve">1D2786687535FF379EC12681AFAEA9CF</t>
  </si>
  <si>
    <t xml:space="preserve">1D2786687535FF37FF3441A48F68B045</t>
  </si>
  <si>
    <t xml:space="preserve">D3A9C1ADB52576D78FF863A25929D421</t>
  </si>
  <si>
    <t xml:space="preserve">D3A9C1ADB52576D70F1BD9A3A274C193</t>
  </si>
  <si>
    <t xml:space="preserve">FB02D3C3324F0F7260F0881BD3B4B182</t>
  </si>
  <si>
    <t xml:space="preserve">845959BF5651DE09AEB095C5833C5F4C</t>
  </si>
  <si>
    <t xml:space="preserve">845959BF5651DE09C289CA57794F152C</t>
  </si>
  <si>
    <t xml:space="preserve">845959BF5651DE092BF1FD3005A95AEA</t>
  </si>
  <si>
    <t xml:space="preserve">151D1A94789A6F0F0A159008D9DEE9D7</t>
  </si>
  <si>
    <t xml:space="preserve">151D1A94789A6F0F3E4617F136359888</t>
  </si>
  <si>
    <t xml:space="preserve">151D1A94789A6F0F237BBF359FD04E5D</t>
  </si>
  <si>
    <t xml:space="preserve">5884C150F105FCF0AE07D0AC5BE10B02</t>
  </si>
  <si>
    <t xml:space="preserve">734911587C8CBDB2861373422AF0C3C4</t>
  </si>
  <si>
    <t xml:space="preserve">734911587C8CBDB2FB2E43D559F3265A</t>
  </si>
  <si>
    <t xml:space="preserve">FD53C7B27529C4323B8CF22025562E04</t>
  </si>
  <si>
    <t xml:space="preserve">FD53C7B27529C43224A092D36CD7C944</t>
  </si>
  <si>
    <t xml:space="preserve">FD53C7B27529C4326BEE0E96BFBF44F0</t>
  </si>
  <si>
    <t xml:space="preserve">B573907B64C1EB593C8FDF85F535DE5E</t>
  </si>
  <si>
    <t xml:space="preserve">B573907B64C1EB59FB6679F92A887F94</t>
  </si>
  <si>
    <t xml:space="preserve">B573907B64C1EB5964DED4DA297F4D76</t>
  </si>
  <si>
    <t xml:space="preserve">F7B8816291D9DF1A8E105F4F48E2AB78</t>
  </si>
  <si>
    <t xml:space="preserve">F7B8816291D9DF1AA8C88EDD062CBBBD</t>
  </si>
  <si>
    <t xml:space="preserve">F7B8816291D9DF1A36EC65B5CA954E0A</t>
  </si>
  <si>
    <t xml:space="preserve">E82009A5A02E64150D97194AB63CD9E1</t>
  </si>
  <si>
    <t xml:space="preserve">E82009A5A02E6415D41F51352009DFB1</t>
  </si>
  <si>
    <t xml:space="preserve">E82009A5A02E6415D846A8E57F267399</t>
  </si>
  <si>
    <t xml:space="preserve">55C384D1EBDDAF045828F694DBDE5662</t>
  </si>
  <si>
    <t xml:space="preserve">55C384D1EBDDAF04DE18E7A51BD7930B</t>
  </si>
  <si>
    <t xml:space="preserve">55C384D1EBDDAF04C20388678631D5D6</t>
  </si>
  <si>
    <t xml:space="preserve">B2C513DD63A3284339ABB9D2CCD954FB</t>
  </si>
  <si>
    <t xml:space="preserve">B2C513DD63A32843CEDFCF5120275B41</t>
  </si>
  <si>
    <t xml:space="preserve">B2C513DD63A32843E7E26E68851E2775</t>
  </si>
  <si>
    <t xml:space="preserve">344B82456A19F0D84DD0CDAE647CBD3D</t>
  </si>
  <si>
    <t xml:space="preserve">344B82456A19F0D8F38957ADC5932764</t>
  </si>
  <si>
    <t xml:space="preserve">344B82456A19F0D8CB42BFAE791328B1</t>
  </si>
  <si>
    <t xml:space="preserve">5D0EF97BC6924C58D4140DA4E57D0933</t>
  </si>
  <si>
    <t xml:space="preserve">5D0EF97BC6924C582A64B658272D5CD0</t>
  </si>
  <si>
    <t xml:space="preserve">5D0EF97BC6924C58024313EFC25E4732</t>
  </si>
  <si>
    <t xml:space="preserve">2655C89E997AB7A061C90615FB42731C</t>
  </si>
  <si>
    <t xml:space="preserve">2655C89E997AB7A08F04A23D421E53AC</t>
  </si>
  <si>
    <t xml:space="preserve">2655C89E997AB7A06D884FA27FA2B7F4</t>
  </si>
  <si>
    <t xml:space="preserve">ABCEC6BA78CCF8EB3A78363562341F9E</t>
  </si>
  <si>
    <t xml:space="preserve">ABCEC6BA78CCF8EB6EB15DF3DC3E3EDE</t>
  </si>
  <si>
    <t xml:space="preserve">ABCEC6BA78CCF8EB333C824E3F139A5D</t>
  </si>
  <si>
    <t xml:space="preserve">4EEE77F20B645747FE8369A2ACB76E29</t>
  </si>
  <si>
    <t xml:space="preserve">4EEE77F20B645747B16FAC5A87A9081B</t>
  </si>
  <si>
    <t xml:space="preserve">D7FEB20270CBC06386C1B244565BAA19</t>
  </si>
  <si>
    <t xml:space="preserve">CE74B0EECB2B8E2756C83FAD09F0981E</t>
  </si>
  <si>
    <t xml:space="preserve">CE74B0EECB2B8E272751F6D30C75BBC7</t>
  </si>
  <si>
    <t xml:space="preserve">CE74B0EECB2B8E278127DA60C66A3E57</t>
  </si>
  <si>
    <t xml:space="preserve">1A2F419258163B73A606C8F9A3EA7492</t>
  </si>
  <si>
    <t xml:space="preserve">1A2F419258163B73E4DC55E612AC5BFF</t>
  </si>
  <si>
    <t xml:space="preserve">1A2F419258163B739AF481B33A837CA8</t>
  </si>
  <si>
    <t xml:space="preserve">0EAF7C5E0D7615B71638656F4319501A</t>
  </si>
  <si>
    <t xml:space="preserve">4B2FDA017BC70F8DB41ABE7FCE67B532</t>
  </si>
  <si>
    <t xml:space="preserve">4B2FDA017BC70F8D58C9E376A671F878</t>
  </si>
  <si>
    <t xml:space="preserve">ABDFB45C11EF048E597C5E0D2DC8A939</t>
  </si>
  <si>
    <t xml:space="preserve">ABDFB45C11EF048E459EAE3393121C92</t>
  </si>
  <si>
    <t xml:space="preserve">ABDFB45C11EF048E7060C17F8D6B1BB5</t>
  </si>
  <si>
    <t xml:space="preserve">7C1AACBF6953936AB0660125EB0C9F9A</t>
  </si>
  <si>
    <t xml:space="preserve">7C1AACBF6953936A06B3E8C1211185A9</t>
  </si>
  <si>
    <t xml:space="preserve">7C1AACBF6953936AD6FBA3EFA862C26F</t>
  </si>
  <si>
    <t xml:space="preserve">0D4884F2550EEB4A800902FF1A491546</t>
  </si>
  <si>
    <t xml:space="preserve">0D4884F2550EEB4A83CF7650B0E7E670</t>
  </si>
  <si>
    <t xml:space="preserve">0D4884F2550EEB4A1BDF2E1AAD6887CC</t>
  </si>
  <si>
    <t xml:space="preserve">177B68C093240A71B0D10D62050E2881</t>
  </si>
  <si>
    <t xml:space="preserve">177B68C093240A71C4536F9DF9EFDC7F</t>
  </si>
  <si>
    <t xml:space="preserve">177B68C093240A711FF6359F512D6E7B</t>
  </si>
  <si>
    <t xml:space="preserve">94F2347C6A1F0234AFE28A862A4EB932</t>
  </si>
  <si>
    <t xml:space="preserve">94F2347C6A1F0234F7148A3239E65AFC</t>
  </si>
  <si>
    <t xml:space="preserve">94F2347C6A1F02342D6176FC318B255D</t>
  </si>
  <si>
    <t xml:space="preserve">ABF6B436FEE1B8F212FBEEB043BEE6E5</t>
  </si>
  <si>
    <t xml:space="preserve">ABF6B436FEE1B8F229E5522640CE8003</t>
  </si>
  <si>
    <t xml:space="preserve">AD80B24C70631F26FC8D9306521C2739</t>
  </si>
  <si>
    <t xml:space="preserve">30CF4CB91F383600468CCCE1D9004DC7</t>
  </si>
  <si>
    <t xml:space="preserve">30CF4CB91F38360010B8662F2E4456D9</t>
  </si>
  <si>
    <t xml:space="preserve">30CF4CB91F3836009532D5FCFF969E64</t>
  </si>
  <si>
    <t xml:space="preserve">F8ED1A4B05E5CA34E620763FC549631F</t>
  </si>
  <si>
    <t xml:space="preserve">F8ED1A4B05E5CA34F933B0DE6DCFCA07</t>
  </si>
  <si>
    <t xml:space="preserve">F8ED1A4B05E5CA342761D6A63B1DA986</t>
  </si>
  <si>
    <t xml:space="preserve">03CF7FD9C3F9C3C977281AF263BE50D6</t>
  </si>
  <si>
    <t xml:space="preserve">87C6F8776EA41AB508AC94C1A2CCBF33</t>
  </si>
  <si>
    <t xml:space="preserve">87C6F8776EA41AB596E0DF6EA38AD1BC</t>
  </si>
  <si>
    <t xml:space="preserve">B6891B1CB42B500FE4D4CAD147DF751F</t>
  </si>
  <si>
    <t xml:space="preserve">B6891B1CB42B500F45FAA9CDBD21CE60</t>
  </si>
  <si>
    <t xml:space="preserve">B6891B1CB42B500F8795849AE6D4F6E1</t>
  </si>
  <si>
    <t xml:space="preserve">3032141F6EC2AA494CE980D585874578</t>
  </si>
  <si>
    <t xml:space="preserve">3032141F6EC2AA4921FF18F7670DC4FF</t>
  </si>
  <si>
    <t xml:space="preserve">3032141F6EC2AA4920AD7D0929BA645A</t>
  </si>
  <si>
    <t xml:space="preserve">23AC0B00CD76D6C40A67D0367F2B5DDC</t>
  </si>
  <si>
    <t xml:space="preserve">23AC0B00CD76D6C4101ED7E8B727F90B</t>
  </si>
  <si>
    <t xml:space="preserve">23AC0B00CD76D6C46E94AC107911227F</t>
  </si>
  <si>
    <t xml:space="preserve">8092260455B868BA24B9554EB8D3B41A</t>
  </si>
  <si>
    <t xml:space="preserve">8092260455B868BA829DEF3640DFD777</t>
  </si>
  <si>
    <t xml:space="preserve">8092260455B868BAC5E6064A06A61CC7</t>
  </si>
  <si>
    <t xml:space="preserve">EFE46B66D95E6FD858FD8398C72FBD64</t>
  </si>
  <si>
    <t xml:space="preserve">EFE46B66D95E6FD8046AA371B9472352</t>
  </si>
  <si>
    <t xml:space="preserve">EFE46B66D95E6FD81AD7AD2ABE29B64B</t>
  </si>
  <si>
    <t xml:space="preserve">DCC5D3346474BB1C5DB633E91499D900</t>
  </si>
  <si>
    <t xml:space="preserve">DCC5D3346474BB1CCEC878ABBD49F141</t>
  </si>
  <si>
    <t xml:space="preserve">DCC5D3346474BB1C3415E4C16C20427B</t>
  </si>
  <si>
    <t xml:space="preserve">682B3215E8F8F5C0D5BACACC1F8F401B</t>
  </si>
  <si>
    <t xml:space="preserve">682B3215E8F8F5C00FAE4768273196D3</t>
  </si>
  <si>
    <t xml:space="preserve">682B3215E8F8F5C0AFF54A4BDE5FF5FB</t>
  </si>
  <si>
    <t xml:space="preserve">2102984624C5B3B9E4601B26D4340135</t>
  </si>
  <si>
    <t xml:space="preserve">2102984624C5B3B90B26D86A7116E2A5</t>
  </si>
  <si>
    <t xml:space="preserve">2102984624C5B3B92E68FD184FA46E0D</t>
  </si>
  <si>
    <t xml:space="preserve">EE966DCB892FB9F1B3308EAC0C7BDC11</t>
  </si>
  <si>
    <t xml:space="preserve">EE966DCB892FB9F15543DFCA182B6B1C</t>
  </si>
  <si>
    <t xml:space="preserve">EE966DCB892FB9F1E5DBF464C1E44D81</t>
  </si>
  <si>
    <t xml:space="preserve">75B29E0A2EAED250F919D55661150F83</t>
  </si>
  <si>
    <t xml:space="preserve">75B29E0A2EAED2500E6C45994890B894</t>
  </si>
  <si>
    <t xml:space="preserve">75B29E0A2EAED250E349B9305B11324C</t>
  </si>
  <si>
    <t xml:space="preserve">48B48E69D6947294D30C08E4D63B2F17</t>
  </si>
  <si>
    <t xml:space="preserve">57E304884B23C0EBED492BBD4BB9E746</t>
  </si>
  <si>
    <t xml:space="preserve">57E304884B23C0EB5E607D038045707D</t>
  </si>
  <si>
    <t xml:space="preserve">CE072FA6F17F99A40D5E057625D6C44A</t>
  </si>
  <si>
    <t xml:space="preserve">CE072FA6F17F99A48A140DDF41978776</t>
  </si>
  <si>
    <t xml:space="preserve">CE072FA6F17F99A4BE068CB5AFEC08AD</t>
  </si>
  <si>
    <t xml:space="preserve">746DB6A2857DA0B81E8AEC0177915465</t>
  </si>
  <si>
    <t xml:space="preserve">746DB6A2857DA0B83AFB9F4DDCBFE209</t>
  </si>
  <si>
    <t xml:space="preserve">746DB6A2857DA0B8080990C5FCFE926D</t>
  </si>
  <si>
    <t xml:space="preserve">D60B9965833E7C7627B46F5D66348C9F</t>
  </si>
  <si>
    <t xml:space="preserve">D60B9965833E7C76953F8BFC6A75ED42</t>
  </si>
  <si>
    <t xml:space="preserve">D60B9965833E7C761E27310666E549FF</t>
  </si>
  <si>
    <t xml:space="preserve">5BD7706168B674A6874ADA52BAAF4A46</t>
  </si>
  <si>
    <t xml:space="preserve">5BD7706168B674A62469AF0B2B597863</t>
  </si>
  <si>
    <t xml:space="preserve">5BD7706168B674A63096796524CE338C</t>
  </si>
  <si>
    <t xml:space="preserve">1D2786687535FF37DAE3C42637B7C249</t>
  </si>
  <si>
    <t xml:space="preserve">1D2786687535FF37B63CC69E8EC7DD7E</t>
  </si>
  <si>
    <t xml:space="preserve">1D2786687535FF3743399078A098DA97</t>
  </si>
  <si>
    <t xml:space="preserve">FB02D3C3324F0F725A48E2574F95459F</t>
  </si>
  <si>
    <t xml:space="preserve">FB02D3C3324F0F722375E90A729F1BD1</t>
  </si>
  <si>
    <t xml:space="preserve">FB02D3C3324F0F72D6343267D16E51DE</t>
  </si>
  <si>
    <t xml:space="preserve">845959BF5651DE098EEE650546EEA558</t>
  </si>
  <si>
    <t xml:space="preserve">845959BF5651DE0956B2DD8B0063CE78</t>
  </si>
  <si>
    <t xml:space="preserve">845959BF5651DE09A9ED29CBC70D2981</t>
  </si>
  <si>
    <t xml:space="preserve">151D1A94789A6F0FC6D80DF2907BE94D</t>
  </si>
  <si>
    <t xml:space="preserve">151D1A94789A6F0F5A8AE9EF476337D5</t>
  </si>
  <si>
    <t xml:space="preserve">151D1A94789A6F0F6FE4538DDC46C327</t>
  </si>
  <si>
    <t xml:space="preserve">734911587C8CBDB2B375D76064E7193C</t>
  </si>
  <si>
    <t xml:space="preserve">734911587C8CBDB28316F67E52A0FBD3</t>
  </si>
  <si>
    <t xml:space="preserve">734911587C8CBDB2485E20D3086EBBB3</t>
  </si>
  <si>
    <t xml:space="preserve">FD53C7B27529C432A0E3FF20C4D917C8</t>
  </si>
  <si>
    <t xml:space="preserve">FD53C7B27529C43294817F3B106AA03B</t>
  </si>
  <si>
    <t xml:space="preserve">FD53C7B27529C432CA9CD132E0F9499E</t>
  </si>
  <si>
    <t xml:space="preserve">B573907B64C1EB593E4995EB47AE8B4A</t>
  </si>
  <si>
    <t xml:space="preserve">B573907B64C1EB5906EA3107865A327C</t>
  </si>
  <si>
    <t xml:space="preserve">F98EEC8B445011423371DAB9F61E348E</t>
  </si>
  <si>
    <t xml:space="preserve">F7B8816291D9DF1A37A8E45C66534738</t>
  </si>
  <si>
    <t xml:space="preserve">F7B8816291D9DF1A8C56C93DBF78400D</t>
  </si>
  <si>
    <t xml:space="preserve">F7B8816291D9DF1AACC7DFFB1453F45A</t>
  </si>
  <si>
    <t xml:space="preserve">E82009A5A02E6415E2CE001B06E8F63E</t>
  </si>
  <si>
    <t xml:space="preserve">E82009A5A02E64153EDD0CB10640D111</t>
  </si>
  <si>
    <t xml:space="preserve">E82009A5A02E6415116544A78EB31726</t>
  </si>
  <si>
    <t xml:space="preserve">55C384D1EBDDAF04E78442ECD0D52274</t>
  </si>
  <si>
    <t xml:space="preserve">63753485940CBE6F7C832914142AFF3F</t>
  </si>
  <si>
    <t xml:space="preserve">63753485940CBE6FA9E6CB11086A37F2</t>
  </si>
  <si>
    <t xml:space="preserve">B2C513DD63A32843C81D36F4E19FC3B7</t>
  </si>
  <si>
    <t xml:space="preserve">B2C513DD63A328439FF18417CF6CD211</t>
  </si>
  <si>
    <t xml:space="preserve">B2C513DD63A32843FDB213AA8EDF7025</t>
  </si>
  <si>
    <t xml:space="preserve">344B82456A19F0D80331E9DDE9B31A3A</t>
  </si>
  <si>
    <t xml:space="preserve">344B82456A19F0D8D16712C1350FE2E4</t>
  </si>
  <si>
    <t xml:space="preserve">344B82456A19F0D80A9EFBC7FA827333</t>
  </si>
  <si>
    <t xml:space="preserve">F2E3A8A4F1547548F5D18D925E435A8F</t>
  </si>
  <si>
    <t xml:space="preserve">F2E3A8A4F154754834CD62FB7C7B794E</t>
  </si>
  <si>
    <t xml:space="preserve">F2E3A8A4F1547548FDA693253A48D48E</t>
  </si>
  <si>
    <t xml:space="preserve">2655C89E997AB7A07DAE7E065F31E614</t>
  </si>
  <si>
    <t xml:space="preserve">2655C89E997AB7A0A5C81D323021EECE</t>
  </si>
  <si>
    <t xml:space="preserve">2655C89E997AB7A071FB8486EF0427AB</t>
  </si>
  <si>
    <t xml:space="preserve">ABCEC6BA78CCF8EB37551CE1AED77A30</t>
  </si>
  <si>
    <t xml:space="preserve">ABCEC6BA78CCF8EBEBFD69370C329730</t>
  </si>
  <si>
    <t xml:space="preserve">ABCEC6BA78CCF8EBBF0061249E7AF5E2</t>
  </si>
  <si>
    <t xml:space="preserve">D7FEB20270CBC063418E6FE2BA05672C</t>
  </si>
  <si>
    <t xml:space="preserve">D7FEB20270CBC06322DF4EE2005500BD</t>
  </si>
  <si>
    <t xml:space="preserve">D7FEB20270CBC0637ED86B746FB31040</t>
  </si>
  <si>
    <t xml:space="preserve">CE74B0EECB2B8E272DB3B72C3EE6C70C</t>
  </si>
  <si>
    <t xml:space="preserve">CE74B0EECB2B8E2722AA2AA8C052513D</t>
  </si>
  <si>
    <t xml:space="preserve">CE74B0EECB2B8E275079A0EA93D9FC05</t>
  </si>
  <si>
    <t xml:space="preserve">1A2F419258163B73550F925A3C397453</t>
  </si>
  <si>
    <t xml:space="preserve">1A2F419258163B7344E9251BD53D8EE4</t>
  </si>
  <si>
    <t xml:space="preserve">1A2F419258163B733A69BAF1A96A98D8</t>
  </si>
  <si>
    <t xml:space="preserve">4B2FDA017BC70F8DCF17EF8D69D4D100</t>
  </si>
  <si>
    <t xml:space="preserve">4B2FDA017BC70F8DC4B5358B9A577B29</t>
  </si>
  <si>
    <t xml:space="preserve">4B2FDA017BC70F8D31D64229F70CA087</t>
  </si>
  <si>
    <t xml:space="preserve">ABDFB45C11EF048E7370200D23CE6F35</t>
  </si>
  <si>
    <t xml:space="preserve">ABDFB45C11EF048ED45B11D77066B8BD</t>
  </si>
  <si>
    <t xml:space="preserve">ABDFB45C11EF048E29D46F8854C1EB47</t>
  </si>
  <si>
    <t xml:space="preserve">7C1AACBF6953936A90F4DA071D72E5F6</t>
  </si>
  <si>
    <t xml:space="preserve">7C1AACBF6953936A347BAFFB86CBA0DC</t>
  </si>
  <si>
    <t xml:space="preserve">E4606E02C34DB0DF8341BFB17C245B7C</t>
  </si>
  <si>
    <t xml:space="preserve">0D4884F2550EEB4AC22122A57C047832</t>
  </si>
  <si>
    <t xml:space="preserve">0D4884F2550EEB4AC41707D3DF3205B8</t>
  </si>
  <si>
    <t xml:space="preserve">0D4884F2550EEB4A80F8962F853DA22D</t>
  </si>
  <si>
    <t xml:space="preserve">177B68C093240A714446405F79A3BD44</t>
  </si>
  <si>
    <t xml:space="preserve">177B68C093240A717F299F3B3258EDBD</t>
  </si>
  <si>
    <t xml:space="preserve">177B68C093240A71B165109BAF15A164</t>
  </si>
  <si>
    <t xml:space="preserve">94F2347C6A1F0234B47DC1ECAA5094FB</t>
  </si>
  <si>
    <t xml:space="preserve">5CA4E8F13A805ACB444C375EE0A07B85</t>
  </si>
  <si>
    <t xml:space="preserve">5CA4E8F13A805ACB952A146C8ABFC64B</t>
  </si>
  <si>
    <t xml:space="preserve">5CA4E8F13A805ACBB1618340AC6541E1</t>
  </si>
  <si>
    <t xml:space="preserve">AD80B24C70631F2669FA99C5EA863542</t>
  </si>
  <si>
    <t xml:space="preserve">AD80B24C70631F2634CE8AE2B6932AA5</t>
  </si>
  <si>
    <t xml:space="preserve">AD80B24C70631F264E653AA3E709753E</t>
  </si>
  <si>
    <t xml:space="preserve">30CF4CB91F383600E7B819571015B58F</t>
  </si>
  <si>
    <t xml:space="preserve">30CF4CB91F38360053B5E860C8394F0A</t>
  </si>
  <si>
    <t xml:space="preserve">30CF4CB91F3836005F98097AEED0DB8F</t>
  </si>
  <si>
    <t xml:space="preserve">F8ED1A4B05E5CA342C01F344598B79AF</t>
  </si>
  <si>
    <t xml:space="preserve">F8ED1A4B05E5CA34E6AE63240640774F</t>
  </si>
  <si>
    <t xml:space="preserve">F8ED1A4B05E5CA34E948B42C92EAE684</t>
  </si>
  <si>
    <t xml:space="preserve">87C6F8776EA41AB5755CC36334EAC9AC</t>
  </si>
  <si>
    <t xml:space="preserve">87C6F8776EA41AB5D3BBF9CB3436C388</t>
  </si>
  <si>
    <t xml:space="preserve">87C6F8776EA41AB5AE518C7D09948F1F</t>
  </si>
  <si>
    <t xml:space="preserve">B6891B1CB42B500F5843CD00E5D17BF0</t>
  </si>
  <si>
    <t xml:space="preserve">B6891B1CB42B500F46C613734F6B61CC</t>
  </si>
  <si>
    <t xml:space="preserve">B6891B1CB42B500F146E4DF6F5B15C14</t>
  </si>
  <si>
    <t xml:space="preserve">3032141F6EC2AA493CFB7BB00881A319</t>
  </si>
  <si>
    <t xml:space="preserve">3032141F6EC2AA496BB5862D16992A8B</t>
  </si>
  <si>
    <t xml:space="preserve">27361E21B7377BAB3C419115E37622EC</t>
  </si>
  <si>
    <t xml:space="preserve">23AC0B00CD76D6C4231F67911D8C3BBC</t>
  </si>
  <si>
    <t xml:space="preserve">23AC0B00CD76D6C4CA4F35DA7295AC47</t>
  </si>
  <si>
    <t xml:space="preserve">23AC0B00CD76D6C4C1358037DCFD4C21</t>
  </si>
  <si>
    <t xml:space="preserve">8092260455B868BAF20BDC836D94F42F</t>
  </si>
  <si>
    <t xml:space="preserve">8092260455B868BAE6231D65DAF83A4F</t>
  </si>
  <si>
    <t xml:space="preserve">8092260455B868BABB7385D10A4B2D81</t>
  </si>
  <si>
    <t xml:space="preserve">EFE46B66D95E6FD81C9CBABF96EAFD63</t>
  </si>
  <si>
    <t xml:space="preserve">16C1AF2270C4372FF9A0F91A0F8E0882</t>
  </si>
  <si>
    <t xml:space="preserve">16C1AF2270C4372F96719FD6273AEB68</t>
  </si>
  <si>
    <t xml:space="preserve">DCC5D3346474BB1C18092AEF10B1781D</t>
  </si>
  <si>
    <t xml:space="preserve">DCC5D3346474BB1C129D2346E010391A</t>
  </si>
  <si>
    <t xml:space="preserve">DCC5D3346474BB1C341C0AAC95E49EEB</t>
  </si>
  <si>
    <t xml:space="preserve">682B3215E8F8F5C0365D6BC282BF68DF</t>
  </si>
  <si>
    <t xml:space="preserve">682B3215E8F8F5C02BF3580D2CBE7354</t>
  </si>
  <si>
    <t xml:space="preserve">682B3215E8F8F5C0820187E2BAE5DDB6</t>
  </si>
  <si>
    <t xml:space="preserve">596B12EAC4F1193F4D78789501538B20</t>
  </si>
  <si>
    <t xml:space="preserve">596B12EAC4F1193F36E78C026430D22C</t>
  </si>
  <si>
    <t xml:space="preserve">596B12EAC4F1193F565A99148A3D3882</t>
  </si>
  <si>
    <t xml:space="preserve">EE966DCB892FB9F19A042ACA3E39DEBB</t>
  </si>
  <si>
    <t xml:space="preserve">EE966DCB892FB9F15CB249007F610CFF</t>
  </si>
  <si>
    <t xml:space="preserve">EE966DCB892FB9F1CE0C94A95586300E</t>
  </si>
  <si>
    <t xml:space="preserve">75B29E0A2EAED250DB3BC36D2EDAFC2C</t>
  </si>
  <si>
    <t xml:space="preserve">75B29E0A2EAED250949AC8A36045823B</t>
  </si>
  <si>
    <t xml:space="preserve">75B29E0A2EAED2505E80334238BCF8D8</t>
  </si>
  <si>
    <t xml:space="preserve">57E304884B23C0EBE96537C889F0520D</t>
  </si>
  <si>
    <t xml:space="preserve">57E304884B23C0EBB05EC9C293E6E509</t>
  </si>
  <si>
    <t xml:space="preserve">57E304884B23C0EB4BC45B2359A95B4E</t>
  </si>
  <si>
    <t xml:space="preserve">CE072FA6F17F99A49892706CE9DA0C90</t>
  </si>
  <si>
    <t xml:space="preserve">CE072FA6F17F99A4EAAB0BB80FCFA544</t>
  </si>
  <si>
    <t xml:space="preserve">CE072FA6F17F99A4A3F0DB1F67F74D21</t>
  </si>
  <si>
    <t xml:space="preserve">746DB6A2857DA0B8CEBEB6FCA6A68D89</t>
  </si>
  <si>
    <t xml:space="preserve">746DB6A2857DA0B8AECFF4A47BCB6441</t>
  </si>
  <si>
    <t xml:space="preserve">746DB6A2857DA0B815E873223419238F</t>
  </si>
  <si>
    <t xml:space="preserve">D60B9965833E7C762AE2D6D916DBF74B</t>
  </si>
  <si>
    <t xml:space="preserve">D60B9965833E7C76307E063DD9E318AD</t>
  </si>
  <si>
    <t xml:space="preserve">D60B9965833E7C76CC1214F8D2F844AE</t>
  </si>
  <si>
    <t xml:space="preserve">5BD7706168B674A6415D5D3365880038</t>
  </si>
  <si>
    <t xml:space="preserve">5BD7706168B674A65492AB6C96AAB92A</t>
  </si>
  <si>
    <t xml:space="preserve">5BD7706168B674A6B9B921581B1739D1</t>
  </si>
  <si>
    <t xml:space="preserve">1D2786687535FF37F3E8CD5AA7DCB6FC</t>
  </si>
  <si>
    <t xml:space="preserve">3CFE670D4E981343843A4BA1BC341313</t>
  </si>
  <si>
    <t xml:space="preserve">3CFE670D4E981343673BAE0B61ABD61C</t>
  </si>
  <si>
    <t xml:space="preserve">FB02D3C3324F0F72CFB0532A335D5F2B</t>
  </si>
  <si>
    <t xml:space="preserve">FB02D3C3324F0F724A46DCA16824C764</t>
  </si>
  <si>
    <t xml:space="preserve">FB02D3C3324F0F7276AF452FB8CBFEF2</t>
  </si>
  <si>
    <t xml:space="preserve">845959BF5651DE09F08E3CE7251AD3FC</t>
  </si>
  <si>
    <t xml:space="preserve">845959BF5651DE091C3AC94C7646323E</t>
  </si>
  <si>
    <t xml:space="preserve">845959BF5651DE097DCDA11D54C12E0E</t>
  </si>
  <si>
    <t xml:space="preserve">3E9194C3B3B32FC42C3D65D548444051</t>
  </si>
  <si>
    <t xml:space="preserve">3E9194C3B3B32FC4521EC120DCA5D596</t>
  </si>
  <si>
    <t xml:space="preserve">3E9194C3B3B32FC4C43A7A010EE27159</t>
  </si>
  <si>
    <t xml:space="preserve">734911587C8CBDB26F05AC84911A825A</t>
  </si>
  <si>
    <t xml:space="preserve">734911587C8CBDB2005168372E1733C1</t>
  </si>
  <si>
    <t xml:space="preserve">734911587C8CBDB2B327526DB89FD91A</t>
  </si>
  <si>
    <t xml:space="preserve">FD53C7B27529C432728ADCA427A282E4</t>
  </si>
  <si>
    <t xml:space="preserve">FD53C7B27529C432312DE08A6E17F0F8</t>
  </si>
  <si>
    <t xml:space="preserve">FD53C7B27529C432AEBE60B1D0A0714A</t>
  </si>
  <si>
    <t xml:space="preserve">F98EEC8B445011420B5FC74BDCC47BAB</t>
  </si>
  <si>
    <t xml:space="preserve">F98EEC8B44501142D95E68E2B152C07A</t>
  </si>
  <si>
    <t xml:space="preserve">F98EEC8B445011427402057DE95B31BD</t>
  </si>
  <si>
    <t xml:space="preserve">F7B8816291D9DF1A785D0A638598B6B9</t>
  </si>
  <si>
    <t xml:space="preserve">F7B8816291D9DF1A47F53755AEA8D997</t>
  </si>
  <si>
    <t xml:space="preserve">F7B8816291D9DF1A720238148FC58F6C</t>
  </si>
  <si>
    <t xml:space="preserve">E82009A5A02E641549DDC9016B711A4A</t>
  </si>
  <si>
    <t xml:space="preserve">E82009A5A02E6415E152447E77D13744</t>
  </si>
  <si>
    <t xml:space="preserve">E82009A5A02E6415F3F6BD47F5856E98</t>
  </si>
  <si>
    <t xml:space="preserve">63753485940CBE6FCD05454BAF06016D</t>
  </si>
  <si>
    <t xml:space="preserve">63753485940CBE6FD85B5AB553185100</t>
  </si>
  <si>
    <t xml:space="preserve">63753485940CBE6FB77EDA4A59289FD5</t>
  </si>
  <si>
    <t xml:space="preserve">B2C513DD63A328430F451BCF279C46FE</t>
  </si>
  <si>
    <t xml:space="preserve">B2C513DD63A3284311AF5EF2B340C518</t>
  </si>
  <si>
    <t xml:space="preserve">B2C513DD63A3284347EE749DFD7DCE25</t>
  </si>
  <si>
    <t xml:space="preserve">344B82456A19F0D859534DF1AEF62B4E</t>
  </si>
  <si>
    <t xml:space="preserve">344B82456A19F0D85377080BCCD55588</t>
  </si>
  <si>
    <t xml:space="preserve">025FC82446FFD116FD8FC6C53069F1DB</t>
  </si>
  <si>
    <t xml:space="preserve">F2E3A8A4F15475488E1F940B7CD7F66E</t>
  </si>
  <si>
    <t xml:space="preserve">F2E3A8A4F1547548C028AF9FFDC244ED</t>
  </si>
  <si>
    <t xml:space="preserve">F2E3A8A4F15475489A32BF3FAF3C5B2D</t>
  </si>
  <si>
    <t xml:space="preserve">2655C89E997AB7A0FBCED50D1BC5FEC6</t>
  </si>
  <si>
    <t xml:space="preserve">2655C89E997AB7A0C83F023C1ADA6A72</t>
  </si>
  <si>
    <t xml:space="preserve">2655C89E997AB7A001BB19495133A2C2</t>
  </si>
  <si>
    <t xml:space="preserve">ABCEC6BA78CCF8EBBA764B9B44102E90</t>
  </si>
  <si>
    <t xml:space="preserve">9FFFD7A42A4BD710A0C90F9D860627B1</t>
  </si>
  <si>
    <t xml:space="preserve">9FFFD7A42A4BD710068A6C6C6B623EC8</t>
  </si>
  <si>
    <t xml:space="preserve">D7FEB20270CBC0635A10BFD2A419C106</t>
  </si>
  <si>
    <t xml:space="preserve">D7FEB20270CBC0631A466053CB6FA335</t>
  </si>
  <si>
    <t xml:space="preserve">D7FEB20270CBC063DEB1A28738CFE7BF</t>
  </si>
  <si>
    <t xml:space="preserve">CE74B0EECB2B8E27CF350608A850BC69</t>
  </si>
  <si>
    <t xml:space="preserve">CE74B0EECB2B8E27B1989DAE58033AA1</t>
  </si>
  <si>
    <t xml:space="preserve">CE74B0EECB2B8E274D6EA721738D8FCE</t>
  </si>
  <si>
    <t xml:space="preserve">50FD339EF9256F0766CB8669499A2E37</t>
  </si>
  <si>
    <t xml:space="preserve">50FD339EF9256F07AF1957B875C14ECF</t>
  </si>
  <si>
    <t xml:space="preserve">50FD339EF9256F0737693B580B2FE189</t>
  </si>
  <si>
    <t xml:space="preserve">4B2FDA017BC70F8DA961EAF9612AF24A</t>
  </si>
  <si>
    <t xml:space="preserve">4B2FDA017BC70F8D3345394DBACE6D18</t>
  </si>
  <si>
    <t xml:space="preserve">4B2FDA017BC70F8D05492EA9166215BB</t>
  </si>
  <si>
    <t xml:space="preserve">ABDFB45C11EF048E284E649F59697882</t>
  </si>
  <si>
    <t xml:space="preserve">ABDFB45C11EF048EA99399EF2563FB81</t>
  </si>
  <si>
    <t xml:space="preserve">ABDFB45C11EF048E1C42B0946874C1FD</t>
  </si>
  <si>
    <t xml:space="preserve">E4606E02C34DB0DF0DDD510D66CA57A2</t>
  </si>
  <si>
    <t xml:space="preserve">E4606E02C34DB0DFEE0BD34746602B62</t>
  </si>
  <si>
    <t xml:space="preserve">E4606E02C34DB0DF3637051E420E92BE</t>
  </si>
  <si>
    <t xml:space="preserve">0D4884F2550EEB4AA3035C430750083D</t>
  </si>
  <si>
    <t xml:space="preserve">0D4884F2550EEB4AA4EFD822D40A473D</t>
  </si>
  <si>
    <t xml:space="preserve">0D4884F2550EEB4AE6365A515C7E3445</t>
  </si>
  <si>
    <t xml:space="preserve">177B68C093240A719CF79764A28FA7C2</t>
  </si>
  <si>
    <t xml:space="preserve">177B68C093240A7149533DABB7321164</t>
  </si>
  <si>
    <t xml:space="preserve">177B68C093240A718801DB8A6FE3813D</t>
  </si>
  <si>
    <t xml:space="preserve">5CA4E8F13A805ACBE27B6FCCC1C0240A</t>
  </si>
  <si>
    <t xml:space="preserve">5CA4E8F13A805ACBBA6613051F7017EC</t>
  </si>
  <si>
    <t xml:space="preserve">AD80B24C70631F2611AE90781C9C5025</t>
  </si>
  <si>
    <t xml:space="preserve">AD80B24C70631F26C889FFF7455917F0</t>
  </si>
  <si>
    <t xml:space="preserve">AD80B24C70631F263863BC621010756E</t>
  </si>
  <si>
    <t xml:space="preserve">30CF4CB91F383600D2D13B172AFEF4ED</t>
  </si>
  <si>
    <t xml:space="preserve">30CF4CB91F383600699AD904DF67C794</t>
  </si>
  <si>
    <t xml:space="preserve">30CF4CB91F383600011F4DA0DD69137B</t>
  </si>
  <si>
    <t xml:space="preserve">285A009A903CAC612EECB21B80573135</t>
  </si>
  <si>
    <t xml:space="preserve">285A009A903CAC619DFF14E67ED4BE0F</t>
  </si>
  <si>
    <t xml:space="preserve">285A009A903CAC6108510AC50E4DEB73</t>
  </si>
  <si>
    <t xml:space="preserve">87C6F8776EA41AB599C94B06B60E5CC2</t>
  </si>
  <si>
    <t xml:space="preserve">87C6F8776EA41AB56A0D28273A0B9F30</t>
  </si>
  <si>
    <t xml:space="preserve">87C6F8776EA41AB549E63C2BD53F8B8B</t>
  </si>
  <si>
    <t xml:space="preserve">B6891B1CB42B500F4600FE41423EF999</t>
  </si>
  <si>
    <t xml:space="preserve">B6891B1CB42B500FE5A69164FEEB0E05</t>
  </si>
  <si>
    <t xml:space="preserve">B6891B1CB42B500F9AC235AB0B2EBF31</t>
  </si>
  <si>
    <t xml:space="preserve">27361E21B7377BAB109743A0BE44B554</t>
  </si>
  <si>
    <t xml:space="preserve">27361E21B7377BAB8FA5606F47F4B23D</t>
  </si>
  <si>
    <t xml:space="preserve">27361E21B7377BAB734EA07302F3A2BB</t>
  </si>
  <si>
    <t xml:space="preserve">23AC0B00CD76D6C46522DA4EF4977569</t>
  </si>
  <si>
    <t xml:space="preserve">23AC0B00CD76D6C40C0B9B9056711FA1</t>
  </si>
  <si>
    <t xml:space="preserve">23AC0B00CD76D6C47E3779D1C8605529</t>
  </si>
  <si>
    <t xml:space="preserve">8092260455B868BA95AA373A0A187B07</t>
  </si>
  <si>
    <t xml:space="preserve">8092260455B868BA67DB30EF2F540966</t>
  </si>
  <si>
    <t xml:space="preserve">8092260455B868BA7B03BE10CD475A9D</t>
  </si>
  <si>
    <t xml:space="preserve">16C1AF2270C4372F13FEB7F33E4F8241</t>
  </si>
  <si>
    <t xml:space="preserve">16C1AF2270C4372F66109111FF3C2B67</t>
  </si>
  <si>
    <t xml:space="preserve">16C1AF2270C4372F6697B0CBD9F3A6A7</t>
  </si>
  <si>
    <t xml:space="preserve">DCC5D3346474BB1CA3EB0C2CB89430AE</t>
  </si>
  <si>
    <t xml:space="preserve">DCC5D3346474BB1CB83DDEA87AD5FE83</t>
  </si>
  <si>
    <t xml:space="preserve">DCC5D3346474BB1CCF05D2A07D188938</t>
  </si>
  <si>
    <t xml:space="preserve">682B3215E8F8F5C06C9784F7891BF314</t>
  </si>
  <si>
    <t xml:space="preserve">682B3215E8F8F5C0C79D9AB0F1A2C352</t>
  </si>
  <si>
    <t xml:space="preserve">B1823674F946010BE57841FD293795F8</t>
  </si>
  <si>
    <t xml:space="preserve">596B12EAC4F1193F3F15449670F2A176</t>
  </si>
  <si>
    <t xml:space="preserve">596B12EAC4F1193F5A3182A9A83B2E39</t>
  </si>
  <si>
    <t xml:space="preserve">596B12EAC4F1193FEF1880F53D1DEBAD</t>
  </si>
  <si>
    <t xml:space="preserve">EE966DCB892FB9F1A1AAD14B252A8EFE</t>
  </si>
  <si>
    <t xml:space="preserve">EE966DCB892FB9F12FB6BFD68B32CA80</t>
  </si>
  <si>
    <t xml:space="preserve">EE966DCB892FB9F11A29F435A8754F31</t>
  </si>
  <si>
    <t xml:space="preserve">75B29E0A2EAED2501C176F5BB4E7CCC7</t>
  </si>
  <si>
    <t xml:space="preserve">A13E822A5502B3C9ADF5D5F0ECE36107</t>
  </si>
  <si>
    <t xml:space="preserve">A13E822A5502B3C9C1B35732563254DD</t>
  </si>
  <si>
    <t xml:space="preserve">57E304884B23C0EB06F8CDC39164C080</t>
  </si>
  <si>
    <t xml:space="preserve">57E304884B23C0EB33796E773C536DAD</t>
  </si>
  <si>
    <t xml:space="preserve">57E304884B23C0EB3A12C4C9B289FC34</t>
  </si>
  <si>
    <t xml:space="preserve">CE072FA6F17F99A4B74781ADA8124C23</t>
  </si>
  <si>
    <t xml:space="preserve">CE072FA6F17F99A4FBB8E4AAC0AF2371</t>
  </si>
  <si>
    <t xml:space="preserve">CE072FA6F17F99A4B3D811920DD42BDA</t>
  </si>
  <si>
    <t xml:space="preserve">526571A4E9DD0E3A7BDDD57B0096CA27</t>
  </si>
  <si>
    <t xml:space="preserve">526571A4E9DD0E3A1FE0EA622CC9FE68</t>
  </si>
  <si>
    <t xml:space="preserve">526571A4E9DD0E3A25AE2B6B00807F98</t>
  </si>
  <si>
    <t xml:space="preserve">D60B9965833E7C763AF16D0EA50D146D</t>
  </si>
  <si>
    <t xml:space="preserve">D60B9965833E7C763AD48397214C691A</t>
  </si>
  <si>
    <t xml:space="preserve">D60B9965833E7C7697BBB0EA9BEBEAC3</t>
  </si>
  <si>
    <t xml:space="preserve">5BD7706168B674A6A73EA9F146C8C15C</t>
  </si>
  <si>
    <t xml:space="preserve">5BD7706168B674A616B9AAD9B8195742</t>
  </si>
  <si>
    <t xml:space="preserve">5BD7706168B674A67EA11F2E6DA4CFDC</t>
  </si>
  <si>
    <t xml:space="preserve">3CFE670D4E981343ED0C0475990A30B7</t>
  </si>
  <si>
    <t xml:space="preserve">3CFE670D4E981343BF444B2EE840F245</t>
  </si>
  <si>
    <t xml:space="preserve">3CFE670D4E9813433E81E869C3FECBF6</t>
  </si>
  <si>
    <t xml:space="preserve">FB02D3C3324F0F72B84CEB69F97B9143</t>
  </si>
  <si>
    <t xml:space="preserve">FB02D3C3324F0F729D7801416BD64A84</t>
  </si>
  <si>
    <t xml:space="preserve">FB02D3C3324F0F723B88FE840E61C98A</t>
  </si>
  <si>
    <t xml:space="preserve">845959BF5651DE09D4536AF41995D0D1</t>
  </si>
  <si>
    <t xml:space="preserve">845959BF5651DE09E805646A0FF93C97</t>
  </si>
  <si>
    <t xml:space="preserve">ECE953028D186250C42BE974D5020566</t>
  </si>
  <si>
    <t xml:space="preserve">3E9194C3B3B32FC47714EE38EF60D3BF</t>
  </si>
  <si>
    <t xml:space="preserve">3E9194C3B3B32FC49326CF0A4B2D7A71</t>
  </si>
  <si>
    <t xml:space="preserve">3E9194C3B3B32FC4AD97C1DDB7017234</t>
  </si>
  <si>
    <t xml:space="preserve">734911587C8CBDB2971DB439F7D5E189</t>
  </si>
  <si>
    <t xml:space="preserve">734911587C8CBDB2996E6E0AEF840BA3</t>
  </si>
  <si>
    <t xml:space="preserve">734911587C8CBDB2BDB72DC5EE237F4A</t>
  </si>
  <si>
    <t xml:space="preserve">FD53C7B27529C432B9F2EB4002BD28E8</t>
  </si>
  <si>
    <t xml:space="preserve">62E73740A06ED1450EDBCC643F03014E</t>
  </si>
  <si>
    <t xml:space="preserve">62E73740A06ED14572E68D5E8C3D4928</t>
  </si>
  <si>
    <t xml:space="preserve">F98EEC8B4450114252757DCC3664471F</t>
  </si>
  <si>
    <t xml:space="preserve">F98EEC8B445011425CBBA24A90753D5C</t>
  </si>
  <si>
    <t xml:space="preserve">F98EEC8B4450114292515286B0A9F792</t>
  </si>
  <si>
    <t xml:space="preserve">F7B8816291D9DF1A8CD3A0B79F3315E2</t>
  </si>
  <si>
    <t xml:space="preserve">F7B8816291D9DF1ACE4A857476F8616E</t>
  </si>
  <si>
    <t xml:space="preserve">F7B8816291D9DF1AA1B4995286598C1C</t>
  </si>
  <si>
    <t xml:space="preserve">AB201F6FF724611FB45A7D3BB7AB1FE3</t>
  </si>
  <si>
    <t xml:space="preserve">AB201F6FF724611FF8E5672F66CEF665</t>
  </si>
  <si>
    <t xml:space="preserve">AB201F6FF724611FC3105AD2295DC44B</t>
  </si>
  <si>
    <t xml:space="preserve">63753485940CBE6F4F448B8AA6A94070</t>
  </si>
  <si>
    <t xml:space="preserve">63753485940CBE6F28791B5492811551</t>
  </si>
  <si>
    <t xml:space="preserve">63753485940CBE6F04E4AE727DF4493F</t>
  </si>
  <si>
    <t xml:space="preserve">B2C513DD63A32843519F9B2CC0AD613A</t>
  </si>
  <si>
    <t xml:space="preserve">B2C513DD63A328435668F368AEAAD9B3</t>
  </si>
  <si>
    <t xml:space="preserve">B2C513DD63A32843DFF910B6039C2F7D</t>
  </si>
  <si>
    <t xml:space="preserve">025FC82446FFD116823827190E8CA7D9</t>
  </si>
  <si>
    <t xml:space="preserve">025FC82446FFD1168EC5C8FAC347B167</t>
  </si>
  <si>
    <t xml:space="preserve">025FC82446FFD116159FFC6185787867</t>
  </si>
  <si>
    <t xml:space="preserve">F2E3A8A4F1547548C5B99CF476A51E55</t>
  </si>
  <si>
    <t xml:space="preserve">F2E3A8A4F1547548FA98E1EB8C9DE223</t>
  </si>
  <si>
    <t xml:space="preserve">F2E3A8A4F1547548BBB981CF307C2254</t>
  </si>
  <si>
    <t xml:space="preserve">2655C89E997AB7A071FF338CBE515F13</t>
  </si>
  <si>
    <t xml:space="preserve">2655C89E997AB7A0AD47FB01CDE32F78</t>
  </si>
  <si>
    <t xml:space="preserve">2655C89E997AB7A0EF3B3A7E1F54F759</t>
  </si>
  <si>
    <t xml:space="preserve">9FFFD7A42A4BD71098461E15E325D9C9</t>
  </si>
  <si>
    <t xml:space="preserve">9FFFD7A42A4BD710CBC06EA0745D9515</t>
  </si>
  <si>
    <t xml:space="preserve">9FFFD7A42A4BD71057F1FCAE0C49D6A9</t>
  </si>
  <si>
    <t xml:space="preserve">D7FEB20270CBC063706B799145C53BA3</t>
  </si>
  <si>
    <t xml:space="preserve">D7FEB20270CBC063907F813DFA7CFC9D</t>
  </si>
  <si>
    <t xml:space="preserve">D7FEB20270CBC063F942DEEAB4DBFEF8</t>
  </si>
  <si>
    <t xml:space="preserve">CE74B0EECB2B8E272C4646BE8217C5CC</t>
  </si>
  <si>
    <t xml:space="preserve">CE74B0EECB2B8E272DE2A182C76B3661</t>
  </si>
  <si>
    <t xml:space="preserve">ABD8D79B293A7DE81588DA448623FC5C</t>
  </si>
  <si>
    <t xml:space="preserve">50FD339EF9256F07F57600E88BEBB565</t>
  </si>
  <si>
    <t xml:space="preserve">50FD339EF9256F07178CBD6E330D39EF</t>
  </si>
  <si>
    <t xml:space="preserve">50FD339EF9256F073D3AFE2A527C1FEC</t>
  </si>
  <si>
    <t xml:space="preserve">4B2FDA017BC70F8DDC886D67D6658E2A</t>
  </si>
  <si>
    <t xml:space="preserve">4B2FDA017BC70F8D1B5F2A5213254F26</t>
  </si>
  <si>
    <t xml:space="preserve">4B2FDA017BC70F8D0D37C560F7D390DF</t>
  </si>
  <si>
    <t xml:space="preserve">ABDFB45C11EF048E2C3FCC410F0765CB</t>
  </si>
  <si>
    <t xml:space="preserve">EC56B622F698036388CD9A3DB3C5EBF2</t>
  </si>
  <si>
    <t xml:space="preserve">EC56B622F6980363AD1C97C0610686C9</t>
  </si>
  <si>
    <t xml:space="preserve">E4606E02C34DB0DFEDEFE77F98F32EBD</t>
  </si>
  <si>
    <t xml:space="preserve">E4606E02C34DB0DF7285553FF01E6689</t>
  </si>
  <si>
    <t xml:space="preserve">E4606E02C34DB0DF421611354E875444</t>
  </si>
  <si>
    <t xml:space="preserve">0D4884F2550EEB4A3A43E379C9692F64</t>
  </si>
  <si>
    <t xml:space="preserve">0D4884F2550EEB4AAA062ACA46A387BC</t>
  </si>
  <si>
    <t xml:space="preserve">0D4884F2550EEB4A12947178CE736A4F</t>
  </si>
  <si>
    <t xml:space="preserve">ADCE7E7A34E49C79B4C1AA93D99442FE</t>
  </si>
  <si>
    <t xml:space="preserve">ADCE7E7A34E49C7916AA6FF907966CC5</t>
  </si>
  <si>
    <t xml:space="preserve">ADCE7E7A34E49C794BCD43442F97540A</t>
  </si>
  <si>
    <t xml:space="preserve">0942193B7EC0F9312FAF695244C2EF66</t>
  </si>
  <si>
    <t xml:space="preserve">127860.07</t>
  </si>
  <si>
    <t xml:space="preserve">AD80B24C70631F2655B30A33F8DD1145</t>
  </si>
  <si>
    <t xml:space="preserve">AD80B24C70631F264A46EC860435AD08</t>
  </si>
  <si>
    <t xml:space="preserve">AD80B24C70631F26FA8CCEEA8D68E0FB</t>
  </si>
  <si>
    <t xml:space="preserve">30CF4CB91F383600F88AF6ED32853A99</t>
  </si>
  <si>
    <t xml:space="preserve">30CF4CB91F3836002526BC0D8D1F081F</t>
  </si>
  <si>
    <t xml:space="preserve">3FA47C183BACD5BCEA91A7634852ACB9</t>
  </si>
  <si>
    <t xml:space="preserve">285A009A903CAC61BB7B9E2755BBD713</t>
  </si>
  <si>
    <t xml:space="preserve">285A009A903CAC611F166221BA02E632</t>
  </si>
  <si>
    <t xml:space="preserve">285A009A903CAC61E227EB150E76EACB</t>
  </si>
  <si>
    <t xml:space="preserve">87C6F8776EA41AB5A1B2C47182EF16AC</t>
  </si>
  <si>
    <t xml:space="preserve">87C6F8776EA41AB54D7F3E0059595758</t>
  </si>
  <si>
    <t xml:space="preserve">87C6F8776EA41AB583AB47DD19387159</t>
  </si>
  <si>
    <t xml:space="preserve">B6891B1CB42B500FECB6AEBAE094BB5A</t>
  </si>
  <si>
    <t xml:space="preserve">52D55E87215E80414FB24736A0B8C3EA</t>
  </si>
  <si>
    <t xml:space="preserve">52D55E87215E8041540719F0328E7C33</t>
  </si>
  <si>
    <t xml:space="preserve">27361E21B7377BAB978FD45AD34E762A</t>
  </si>
  <si>
    <t xml:space="preserve">27361E21B7377BABD5F67640AA80C4FE</t>
  </si>
  <si>
    <t xml:space="preserve">27361E21B7377BAB0320441197C57729</t>
  </si>
  <si>
    <t xml:space="preserve">23AC0B00CD76D6C4C3A3B96919BA89CF</t>
  </si>
  <si>
    <t xml:space="preserve">23AC0B00CD76D6C4E3B924810FF30071</t>
  </si>
  <si>
    <t xml:space="preserve">23AC0B00CD76D6C4F4DF22F7CAADAB09</t>
  </si>
  <si>
    <t xml:space="preserve">274C8535D49EC90FB6FA8FE479C0822F</t>
  </si>
  <si>
    <t xml:space="preserve">274C8535D49EC90F9437699EB00E7491</t>
  </si>
  <si>
    <t xml:space="preserve">274C8535D49EC90F6EA8BA4C50DCFB3D</t>
  </si>
  <si>
    <t xml:space="preserve">51120.02</t>
  </si>
  <si>
    <t xml:space="preserve">16C1AF2270C4372FB3D0937A59B8303A</t>
  </si>
  <si>
    <t xml:space="preserve">16C1AF2270C4372F4B3EB4093B21CB8A</t>
  </si>
  <si>
    <t xml:space="preserve">16C1AF2270C4372FE54C0E8278EC2022</t>
  </si>
  <si>
    <t xml:space="preserve">DCC5D3346474BB1C2831EC3CA3DFA7F4</t>
  </si>
  <si>
    <t xml:space="preserve">DCC5D3346474BB1C1FD97B238C091562</t>
  </si>
  <si>
    <t xml:space="preserve">DCC5D3346474BB1CCFBA76E782B6EC97</t>
  </si>
  <si>
    <t xml:space="preserve">B1823674F946010B8FD209D051F506D4</t>
  </si>
  <si>
    <t xml:space="preserve">B1823674F946010BD9C5255C1FC28B19</t>
  </si>
  <si>
    <t xml:space="preserve">B1823674F946010B2F09651A8BDE5DAF</t>
  </si>
  <si>
    <t xml:space="preserve">596B12EAC4F1193F89463AA43B4C9F64</t>
  </si>
  <si>
    <t xml:space="preserve">596B12EAC4F1193FC28D5B72738DE0FB</t>
  </si>
  <si>
    <t xml:space="preserve">596B12EAC4F1193F3A961ADA3679BA79</t>
  </si>
  <si>
    <t xml:space="preserve">EE966DCB892FB9F13BD243AF7E19A0DE</t>
  </si>
  <si>
    <t xml:space="preserve">EE966DCB892FB9F1F48B8D7BF1E41C71</t>
  </si>
  <si>
    <t xml:space="preserve">EE966DCB892FB9F1546149C998AA7A05</t>
  </si>
  <si>
    <t xml:space="preserve">A13E822A5502B3C9739D69DC9CA00F9F</t>
  </si>
  <si>
    <t xml:space="preserve">A13E822A5502B3C91DD650539B5287E6</t>
  </si>
  <si>
    <t xml:space="preserve">A13E822A5502B3C964F88FFD52A008D2</t>
  </si>
  <si>
    <t xml:space="preserve">57E304884B23C0EB37DD53712880D8DA</t>
  </si>
  <si>
    <t xml:space="preserve">57E304884B23C0EBE0B7CC20E9F7179F</t>
  </si>
  <si>
    <t xml:space="preserve">57E304884B23C0EB49322E397A4DD64B</t>
  </si>
  <si>
    <t xml:space="preserve">CE072FA6F17F99A49066F418083C0CCE</t>
  </si>
  <si>
    <t xml:space="preserve">CE072FA6F17F99A4212698D33D73A0C6</t>
  </si>
  <si>
    <t xml:space="preserve">A08AB1691717C3D4BD2E46CE304F7879</t>
  </si>
  <si>
    <t xml:space="preserve">526571A4E9DD0E3A0ACC7B8C689C622B</t>
  </si>
  <si>
    <t xml:space="preserve">526571A4E9DD0E3A65566D65B751B902</t>
  </si>
  <si>
    <t xml:space="preserve">526571A4E9DD0E3A69C2B29B371DDC95</t>
  </si>
  <si>
    <t xml:space="preserve">D60B9965833E7C76ADC8157A1BED77D5</t>
  </si>
  <si>
    <t xml:space="preserve">D60B9965833E7C76B4E32EFDC0BCD673</t>
  </si>
  <si>
    <t xml:space="preserve">D60B9965833E7C765F90094CA390FB59</t>
  </si>
  <si>
    <t xml:space="preserve">5BD7706168B674A6EA5F99F8D3E8D159</t>
  </si>
  <si>
    <t xml:space="preserve">4B3ABCC05C27E61633AED7C2902ADC78</t>
  </si>
  <si>
    <t xml:space="preserve">4B3ABCC05C27E6169755BA64DFCF6728</t>
  </si>
  <si>
    <t xml:space="preserve">3CFE670D4E98134330220ED269122330</t>
  </si>
  <si>
    <t xml:space="preserve">3CFE670D4E981343E594A7D69595B39B</t>
  </si>
  <si>
    <t xml:space="preserve">3CFE670D4E9813433621AD2484221B43</t>
  </si>
  <si>
    <t xml:space="preserve">FB02D3C3324F0F72F1941A8C02A1D651</t>
  </si>
  <si>
    <t xml:space="preserve">FB02D3C3324F0F729123D957F72E829D</t>
  </si>
  <si>
    <t xml:space="preserve">FB02D3C3324F0F7254224DC0DBB45821</t>
  </si>
  <si>
    <t xml:space="preserve">ECE953028D186250B86914986DF87AFC</t>
  </si>
  <si>
    <t xml:space="preserve">ECE953028D18625029A19E2CF2EA17F4</t>
  </si>
  <si>
    <t xml:space="preserve">ECE953028D1862503331B6DD40BDCECF</t>
  </si>
  <si>
    <t xml:space="preserve">3E9194C3B3B32FC478AF5DF7C09D3388</t>
  </si>
  <si>
    <t xml:space="preserve">3E9194C3B3B32FC49F5D282E99821472</t>
  </si>
  <si>
    <t xml:space="preserve">3E9194C3B3B32FC45A7F068A12464FD6</t>
  </si>
  <si>
    <t xml:space="preserve">734911587C8CBDB29CDE7AD8BEDF67B6</t>
  </si>
  <si>
    <t xml:space="preserve">734911587C8CBDB2EBF560F860E42D0D</t>
  </si>
  <si>
    <t xml:space="preserve">734911587C8CBDB2947F93BA2E5BD4E2</t>
  </si>
  <si>
    <t xml:space="preserve">62E73740A06ED1453D0A2A68919B4E44</t>
  </si>
  <si>
    <t xml:space="preserve">62E73740A06ED1456624635BFCA7A02F</t>
  </si>
  <si>
    <t xml:space="preserve">62E73740A06ED1456A3EC379F662E0CB</t>
  </si>
  <si>
    <t xml:space="preserve">F98EEC8B44501142ACE0B87D81DF4961</t>
  </si>
  <si>
    <t xml:space="preserve">F98EEC8B445011422FAF71D756AB5D2B</t>
  </si>
  <si>
    <t xml:space="preserve">F98EEC8B44501142AE05E2FE7A19C6F0</t>
  </si>
  <si>
    <t xml:space="preserve">F7B8816291D9DF1A11CD4F7EF55D5C0C</t>
  </si>
  <si>
    <t xml:space="preserve">F7B8816291D9DF1A1F0EB42C17F8E2F1</t>
  </si>
  <si>
    <t xml:space="preserve">2C37C108B4F38B867CCC42F42689E453</t>
  </si>
  <si>
    <t xml:space="preserve">AB201F6FF724611FC4BF10E6131C783C</t>
  </si>
  <si>
    <t xml:space="preserve">AB201F6FF724611FB6EB4FA2DD09E6A8</t>
  </si>
  <si>
    <t xml:space="preserve">AB201F6FF724611FFFCE9583D2B09365</t>
  </si>
  <si>
    <t xml:space="preserve">63753485940CBE6F9A183B684EA5DDB6</t>
  </si>
  <si>
    <t xml:space="preserve">63753485940CBE6FEA27F3A9E06510BE</t>
  </si>
  <si>
    <t xml:space="preserve">63753485940CBE6F8523DA7D88E9043B</t>
  </si>
  <si>
    <t xml:space="preserve">B2C513DD63A32843430ED2DE2E67277E</t>
  </si>
  <si>
    <t xml:space="preserve">4D650AAE3966C0A4510DDE648C7AFF90</t>
  </si>
  <si>
    <t xml:space="preserve">4D650AAE3966C0A496B1AC4913B06595</t>
  </si>
  <si>
    <t xml:space="preserve">025FC82446FFD1166865B61F0A7C1B6F</t>
  </si>
  <si>
    <t xml:space="preserve">025FC82446FFD116179E46AE300E7926</t>
  </si>
  <si>
    <t xml:space="preserve">025FC82446FFD116BDC2619A834CFB79</t>
  </si>
  <si>
    <t xml:space="preserve">F2E3A8A4F1547548B6C95AA04BA2385F</t>
  </si>
  <si>
    <t xml:space="preserve">F2E3A8A4F1547548904797B51AA9C28F</t>
  </si>
  <si>
    <t xml:space="preserve">F2E3A8A4F1547548E588A7182B9D4E99</t>
  </si>
  <si>
    <t xml:space="preserve">25B9BA8C6B3FE2C4B7DA75366053166F</t>
  </si>
  <si>
    <t xml:space="preserve">25B9BA8C6B3FE2C46C1DF40A47D52902</t>
  </si>
  <si>
    <t xml:space="preserve">25B9BA8C6B3FE2C430F1955938A05DBF</t>
  </si>
  <si>
    <t xml:space="preserve">9FFFD7A42A4BD710E56FAAEDE2886879</t>
  </si>
  <si>
    <t xml:space="preserve">9FFFD7A42A4BD7103732A87E1FC8C6E1</t>
  </si>
  <si>
    <t xml:space="preserve">9FFFD7A42A4BD710FA3BE7C0DF3013DE</t>
  </si>
  <si>
    <t xml:space="preserve">D7FEB20270CBC063044888630B010A8D</t>
  </si>
  <si>
    <t xml:space="preserve">D7FEB20270CBC06300BC8E2ED059346A</t>
  </si>
  <si>
    <t xml:space="preserve">D7FEB20270CBC063ABA6F92C9E0D9660</t>
  </si>
  <si>
    <t xml:space="preserve">ABD8D79B293A7DE835FA26A03F25A0B9</t>
  </si>
  <si>
    <t xml:space="preserve">ABD8D79B293A7DE835C2C58FBAF3A987</t>
  </si>
  <si>
    <t xml:space="preserve">ABD8D79B293A7DE8A6D7015979FB3A50</t>
  </si>
  <si>
    <t xml:space="preserve">50FD339EF9256F07642A7B6FF0BFF0BB</t>
  </si>
  <si>
    <t xml:space="preserve">50FD339EF9256F07FB10C9099BDA4E0C</t>
  </si>
  <si>
    <t xml:space="preserve">50FD339EF9256F078F0CA68BF8782311</t>
  </si>
  <si>
    <t xml:space="preserve">4B2FDA017BC70F8DFD06878876F87FEA</t>
  </si>
  <si>
    <t xml:space="preserve">4B2FDA017BC70F8D9C2C77CF64F2B370</t>
  </si>
  <si>
    <t xml:space="preserve">4B2FDA017BC70F8D3320E33EA342F915</t>
  </si>
  <si>
    <t xml:space="preserve">EC56B622F6980363B88213119E6C0544</t>
  </si>
  <si>
    <t xml:space="preserve">EC56B622F698036367E665F306722F18</t>
  </si>
  <si>
    <t xml:space="preserve">EC56B622F698036324AF2F2324768B6A</t>
  </si>
  <si>
    <t xml:space="preserve">E4606E02C34DB0DF15CC07611E1F4306</t>
  </si>
  <si>
    <t xml:space="preserve">E4606E02C34DB0DF10863DC200308E4D</t>
  </si>
  <si>
    <t xml:space="preserve">E4606E02C34DB0DFD782AB577B7A25DD</t>
  </si>
  <si>
    <t xml:space="preserve">0D4884F2550EEB4A4CE940FB38D4E97B</t>
  </si>
  <si>
    <t xml:space="preserve">0D4884F2550EEB4AD9F0A3174ABB2B13</t>
  </si>
  <si>
    <t xml:space="preserve">D92B3157186DF6960167A0AB500E7D05</t>
  </si>
  <si>
    <t xml:space="preserve">ADCE7E7A34E49C795B317195AD3DA696</t>
  </si>
  <si>
    <t xml:space="preserve">ADCE7E7A34E49C79BFE1D86E651449C8</t>
  </si>
  <si>
    <t xml:space="preserve">ADCE7E7A34E49C794B3E921CEE769352</t>
  </si>
  <si>
    <t xml:space="preserve">0942193B7EC0F9310ECB36E8D229DFE2</t>
  </si>
  <si>
    <t xml:space="preserve">0942193B7EC0F931A5A3D8CD2CF357FE</t>
  </si>
  <si>
    <t xml:space="preserve">0942193B7EC0F931F138ECE3A11464FE</t>
  </si>
  <si>
    <t xml:space="preserve">AD80B24C70631F266F99AE5E9B842ECA</t>
  </si>
  <si>
    <t xml:space="preserve">AD80B24C70631F263FDA131383C92AC1</t>
  </si>
  <si>
    <t xml:space="preserve">AD80B24C70631F261EA624975D78F019</t>
  </si>
  <si>
    <t xml:space="preserve">3FA47C183BACD5BC8E7F618ED99ECF90</t>
  </si>
  <si>
    <t xml:space="preserve">3FA47C183BACD5BC15F7546E5B8A87A9</t>
  </si>
  <si>
    <t xml:space="preserve">3FA47C183BACD5BC58450E174F530339</t>
  </si>
  <si>
    <t xml:space="preserve">285A009A903CAC619708F6B8EB0EC183</t>
  </si>
  <si>
    <t xml:space="preserve">285A009A903CAC613998CA8C117D0151</t>
  </si>
  <si>
    <t xml:space="preserve">285A009A903CAC61E32D457BF3956149</t>
  </si>
  <si>
    <t xml:space="preserve">87C6F8776EA41AB5D4D9A2CFB7EE816B</t>
  </si>
  <si>
    <t xml:space="preserve">87C6F8776EA41AB5E1313B4CFCCF0F34</t>
  </si>
  <si>
    <t xml:space="preserve">87C6F8776EA41AB50E6E7EE686A97991</t>
  </si>
  <si>
    <t xml:space="preserve">52D55E87215E804195E6BD9498D64CF7</t>
  </si>
  <si>
    <t xml:space="preserve">52D55E87215E8041BC69C193A5CBD240</t>
  </si>
  <si>
    <t xml:space="preserve">52D55E87215E8041CB1A15F3D474A2BA</t>
  </si>
  <si>
    <t xml:space="preserve">27361E21B7377BAB19665CD4DE0B1936</t>
  </si>
  <si>
    <t xml:space="preserve">27361E21B7377BABBA8DF99DE5DADAC1</t>
  </si>
  <si>
    <t xml:space="preserve">27361E21B7377BAB65E1B7FE07461795</t>
  </si>
  <si>
    <t xml:space="preserve">23AC0B00CD76D6C4B79F40237EFC62BF</t>
  </si>
  <si>
    <t xml:space="preserve">23AC0B00CD76D6C443FA340BED6E7A60</t>
  </si>
  <si>
    <t xml:space="preserve">2002B2EDDDC6E25A48412143FF174AC8</t>
  </si>
  <si>
    <t xml:space="preserve">274C8535D49EC90F706DB8FB32C69613</t>
  </si>
  <si>
    <t xml:space="preserve">274C8535D49EC90F8FB7481D4D561BA5</t>
  </si>
  <si>
    <t xml:space="preserve">274C8535D49EC90F56344624CA7B129A</t>
  </si>
  <si>
    <t xml:space="preserve">16C1AF2270C4372F5E00CDC216AC1828</t>
  </si>
  <si>
    <t xml:space="preserve">16C1AF2270C4372F8FB550DE493976BE</t>
  </si>
  <si>
    <t xml:space="preserve">16C1AF2270C4372FD052191E5A235231</t>
  </si>
  <si>
    <t xml:space="preserve">DCC5D3346474BB1C8C97437D2A23D4BE</t>
  </si>
  <si>
    <t xml:space="preserve">D2AB580B5C6D311F704C5761C8B4A374</t>
  </si>
  <si>
    <t xml:space="preserve">D2AB580B5C6D311F49B0EF2360CEE665</t>
  </si>
  <si>
    <t xml:space="preserve">B1823674F946010B42A6A85B6B3C6F63</t>
  </si>
  <si>
    <t xml:space="preserve">B1823674F946010BCBDECD097D916E42</t>
  </si>
  <si>
    <t xml:space="preserve">B1823674F946010B1AF6DAB8269F9FBA</t>
  </si>
  <si>
    <t xml:space="preserve">596B12EAC4F1193FD4FF18A2B2A30314</t>
  </si>
  <si>
    <t xml:space="preserve">596B12EAC4F1193F0EAF18A70BDD6877</t>
  </si>
  <si>
    <t xml:space="preserve">596B12EAC4F1193F530A3A86FA4B4189</t>
  </si>
  <si>
    <t xml:space="preserve">551807B562C5FA60CF253FEFD3CA3C8C</t>
  </si>
  <si>
    <t xml:space="preserve">551807B562C5FA60D8876D6E59428A40</t>
  </si>
  <si>
    <t xml:space="preserve">551807B562C5FA60864DD658A5608234</t>
  </si>
  <si>
    <t xml:space="preserve">A13E822A5502B3C94591B36D242D5F0E</t>
  </si>
  <si>
    <t xml:space="preserve">A13E822A5502B3C912D4BDEA1A128B83</t>
  </si>
  <si>
    <t xml:space="preserve">A13E822A5502B3C9C5D628168C1BEAF1</t>
  </si>
  <si>
    <t xml:space="preserve">57E304884B23C0EB0A3F143FF3381074</t>
  </si>
  <si>
    <t xml:space="preserve">57E304884B23C0EBDE38B4B1BE363C30</t>
  </si>
  <si>
    <t xml:space="preserve">57E304884B23C0EB2A0816159FD91FE8</t>
  </si>
  <si>
    <t xml:space="preserve">A08AB1691717C3D4C5CA0FB0CE6DD975</t>
  </si>
  <si>
    <t xml:space="preserve">A08AB1691717C3D41A8133A49D76C7BA</t>
  </si>
  <si>
    <t xml:space="preserve">A08AB1691717C3D47FCC5DF116BB4042</t>
  </si>
  <si>
    <t xml:space="preserve">526571A4E9DD0E3A86FE63334F6FD0B0</t>
  </si>
  <si>
    <t xml:space="preserve">526571A4E9DD0E3A1D81D17CF727339F</t>
  </si>
  <si>
    <t xml:space="preserve">526571A4E9DD0E3A6EA1FF86B9902778</t>
  </si>
  <si>
    <t xml:space="preserve">D60B9965833E7C767B9A14552EEB5658</t>
  </si>
  <si>
    <t xml:space="preserve">D60B9965833E7C7617EAE8D92AD11166</t>
  </si>
  <si>
    <t xml:space="preserve">D60B9965833E7C7611087D8286DC9C98</t>
  </si>
  <si>
    <t xml:space="preserve">4B3ABCC05C27E6168E26F68B834C68A9</t>
  </si>
  <si>
    <t xml:space="preserve">4B3ABCC05C27E616C3550578909ECF70</t>
  </si>
  <si>
    <t xml:space="preserve">4B3ABCC05C27E6160C9F23577C62489D</t>
  </si>
  <si>
    <t xml:space="preserve">3CFE670D4E981343945BC1CFBA2D590D</t>
  </si>
  <si>
    <t xml:space="preserve">3CFE670D4E98134315C84166E3453FAA</t>
  </si>
  <si>
    <t xml:space="preserve">3CFE670D4E981343C02D24F89E59D31C</t>
  </si>
  <si>
    <t xml:space="preserve">FB02D3C3324F0F722AA058CA369E7B36</t>
  </si>
  <si>
    <t xml:space="preserve">FB02D3C3324F0F72079F58AA6587F448</t>
  </si>
  <si>
    <t xml:space="preserve">BBC41B5E3D1538CA4E375690FA63291B</t>
  </si>
  <si>
    <t xml:space="preserve">ECE953028D1862505BD4DC95053CB0E1</t>
  </si>
  <si>
    <t xml:space="preserve">ECE953028D186250E80873E2477CC905</t>
  </si>
  <si>
    <t xml:space="preserve">ECE953028D186250ECAF609574906CD7</t>
  </si>
  <si>
    <t xml:space="preserve">3E9194C3B3B32FC4253FC98D328D8F43</t>
  </si>
  <si>
    <t xml:space="preserve">3E9194C3B3B32FC4B24E244875856CEB</t>
  </si>
  <si>
    <t xml:space="preserve">3E9194C3B3B32FC4BE1DE07C97EAE4FF</t>
  </si>
  <si>
    <t xml:space="preserve">734911587C8CBDB2015CD66AE4FEC0DA</t>
  </si>
  <si>
    <t xml:space="preserve">26EF5D44B126C8216A8193ECCB46F7FC</t>
  </si>
  <si>
    <t xml:space="preserve">26EF5D44B126C821E821BA32C845F17E</t>
  </si>
  <si>
    <t xml:space="preserve">62E73740A06ED1450EA2851E224B31C8</t>
  </si>
  <si>
    <t xml:space="preserve">62E73740A06ED14575EB607892D4D5DA</t>
  </si>
  <si>
    <t xml:space="preserve">62E73740A06ED145E0409E351F00355D</t>
  </si>
  <si>
    <t xml:space="preserve">F98EEC8B445011422894D43F7E2C2811</t>
  </si>
  <si>
    <t xml:space="preserve">F98EEC8B445011428CC8A515852C1B94</t>
  </si>
  <si>
    <t xml:space="preserve">F98EEC8B445011428903DB16B72045E7</t>
  </si>
  <si>
    <t xml:space="preserve">2C37C108B4F38B867B185F585D6FA8C3</t>
  </si>
  <si>
    <t xml:space="preserve">2C37C108B4F38B86A43038EF15535F02</t>
  </si>
  <si>
    <t xml:space="preserve">2C37C108B4F38B8607B4F4B7C1A9FE1D</t>
  </si>
  <si>
    <t xml:space="preserve">AB201F6FF724611FAFFB4B12754135E9</t>
  </si>
  <si>
    <t xml:space="preserve">AB201F6FF724611F16EFEC569DEA2EE3</t>
  </si>
  <si>
    <t xml:space="preserve">AB201F6FF724611FD0CB12992AF4B7AD</t>
  </si>
  <si>
    <t xml:space="preserve">63753485940CBE6F9E955C8A64E49C94</t>
  </si>
  <si>
    <t xml:space="preserve">63753485940CBE6F939609B90D160147</t>
  </si>
  <si>
    <t xml:space="preserve">63753485940CBE6F1C04B48D4D458F09</t>
  </si>
  <si>
    <t xml:space="preserve">4D650AAE3966C0A447324E4F2B6F0FAD</t>
  </si>
  <si>
    <t xml:space="preserve">4D650AAE3966C0A4ACC34CD46DE46421</t>
  </si>
  <si>
    <t xml:space="preserve">4D650AAE3966C0A493877E498A0F9D46</t>
  </si>
  <si>
    <t xml:space="preserve">025FC82446FFD11659FDA24BB0341B2E</t>
  </si>
  <si>
    <t xml:space="preserve">025FC82446FFD116BD65C404A37EE723</t>
  </si>
  <si>
    <t xml:space="preserve">025FC82446FFD116DC5A3C32697AE252</t>
  </si>
  <si>
    <t xml:space="preserve">F2E3A8A4F154754833AB8BD3348C81AF</t>
  </si>
  <si>
    <t xml:space="preserve">F2E3A8A4F154754889C12D71166D2B05</t>
  </si>
  <si>
    <t xml:space="preserve">06F3B6BED5BE96AF7A4E5614DE2D2DEF</t>
  </si>
  <si>
    <t xml:space="preserve">25B9BA8C6B3FE2C4776CD6AC5A915BB7</t>
  </si>
  <si>
    <t xml:space="preserve">25B9BA8C6B3FE2C493B6A9EF678930E5</t>
  </si>
  <si>
    <t xml:space="preserve">25B9BA8C6B3FE2C4049E5DA9C39472CF</t>
  </si>
  <si>
    <t xml:space="preserve">9FFFD7A42A4BD710FEF539A825CFE54E</t>
  </si>
  <si>
    <t xml:space="preserve">9FFFD7A42A4BD7107F75C386D70D88F7</t>
  </si>
  <si>
    <t xml:space="preserve">9FFFD7A42A4BD7104214608F2DB7098D</t>
  </si>
  <si>
    <t xml:space="preserve">D7FEB20270CBC0636E5942E10658D9FA</t>
  </si>
  <si>
    <t xml:space="preserve">323CE7E7BC074E9A3C6A3409307DFC47</t>
  </si>
  <si>
    <t xml:space="preserve">323CE7E7BC074E9A8A0FF1AE70CCF35C</t>
  </si>
  <si>
    <t xml:space="preserve">ABD8D79B293A7DE8DC4D894AF76D8F8E</t>
  </si>
  <si>
    <t xml:space="preserve">ABD8D79B293A7DE8F2B75FCFAF7F07F5</t>
  </si>
  <si>
    <t xml:space="preserve">ABD8D79B293A7DE800D28494D99BDCBF</t>
  </si>
  <si>
    <t xml:space="preserve">50FD339EF9256F074DB084B01214075E</t>
  </si>
  <si>
    <t xml:space="preserve">50FD339EF9256F07E56C1D673ECBC4E4</t>
  </si>
  <si>
    <t xml:space="preserve">50FD339EF9256F070A8190CB1BAB64BC</t>
  </si>
  <si>
    <t xml:space="preserve">61286F08804D6FFD04DE23BD674DFBC5</t>
  </si>
  <si>
    <t xml:space="preserve">61286F08804D6FFD26B3663EFAFD209E</t>
  </si>
  <si>
    <t xml:space="preserve">61286F08804D6FFDFB8E99F59CD1605C</t>
  </si>
  <si>
    <t xml:space="preserve">EC56B622F69803635537A42038069F57</t>
  </si>
  <si>
    <t xml:space="preserve">EC56B622F69803634091662632CCF903</t>
  </si>
  <si>
    <t xml:space="preserve">EC56B622F6980363FDBF6881293D815A</t>
  </si>
  <si>
    <t xml:space="preserve">E4606E02C34DB0DF91CC652BB193B448</t>
  </si>
  <si>
    <t xml:space="preserve">E4606E02C34DB0DF819722D1B6657FAE</t>
  </si>
  <si>
    <t xml:space="preserve">E4606E02C34DB0DFD1B66D60D30737AF</t>
  </si>
  <si>
    <t xml:space="preserve">D92B3157186DF6965139B78B14AA769C</t>
  </si>
  <si>
    <t xml:space="preserve">D92B3157186DF6961FE70465A658B0FF</t>
  </si>
  <si>
    <t xml:space="preserve">D92B3157186DF696C564D93FE011144C</t>
  </si>
  <si>
    <t xml:space="preserve">ADCE7E7A34E49C79FC6BC09CCC1B7C4F</t>
  </si>
  <si>
    <t xml:space="preserve">ADCE7E7A34E49C7970D46D671A4C8B9F</t>
  </si>
  <si>
    <t xml:space="preserve">ADCE7E7A34E49C79F28E13A4A3A70599</t>
  </si>
  <si>
    <t xml:space="preserve">0942193B7EC0F931A057493BC3479BF0</t>
  </si>
  <si>
    <t xml:space="preserve">0942193B7EC0F93103D4F367F14303A7</t>
  </si>
  <si>
    <t xml:space="preserve">0942193B7EC0F93186517CEC023EA817</t>
  </si>
  <si>
    <t xml:space="preserve">AD80B24C70631F26FCCFEF67339843BD</t>
  </si>
  <si>
    <t xml:space="preserve">F3B6FC7E37EA330026FCC26E08BC7BD0</t>
  </si>
  <si>
    <t xml:space="preserve">F3B6FC7E37EA330036F8521631824E53</t>
  </si>
  <si>
    <t xml:space="preserve">3FA47C183BACD5BC5C62527B9D92FC19</t>
  </si>
  <si>
    <t xml:space="preserve">3FA47C183BACD5BC3F8675BE497D1175</t>
  </si>
  <si>
    <t xml:space="preserve">3FA47C183BACD5BC2561AD15B4DE7205</t>
  </si>
  <si>
    <t xml:space="preserve">285A009A903CAC6103BDFFA4ED48AB1F</t>
  </si>
  <si>
    <t xml:space="preserve">285A009A903CAC6107B455F79D9A3CA5</t>
  </si>
  <si>
    <t xml:space="preserve">285A009A903CAC612D6D1EDC42E79C1B</t>
  </si>
  <si>
    <t xml:space="preserve">607C161ABF05353336FA4E1F9CCC13B6</t>
  </si>
  <si>
    <t xml:space="preserve">607C161ABF053533D2A7D2F438559044</t>
  </si>
  <si>
    <t xml:space="preserve">607C161ABF05353363F897CE4BBB313C</t>
  </si>
  <si>
    <t xml:space="preserve">52D55E87215E8041E0C457A19E692FE8</t>
  </si>
  <si>
    <t xml:space="preserve">52D55E87215E80412032469937B3CB0B</t>
  </si>
  <si>
    <t xml:space="preserve">52D55E87215E804161112FA01401104A</t>
  </si>
  <si>
    <t xml:space="preserve">27361E21B7377BAB4E76075EED6856E2</t>
  </si>
  <si>
    <t xml:space="preserve">27361E21B7377BAB05343061DB42B7A1</t>
  </si>
  <si>
    <t xml:space="preserve">27361E21B7377BABB126B305C7BA7CDC</t>
  </si>
  <si>
    <t xml:space="preserve">2002B2EDDDC6E25A6B3BD06C0840BB21</t>
  </si>
  <si>
    <t xml:space="preserve">2002B2EDDDC6E25AC5E6773F6D5A0442</t>
  </si>
  <si>
    <t xml:space="preserve">2002B2EDDDC6E25A30A9F4479A7C8559</t>
  </si>
  <si>
    <t xml:space="preserve">274C8535D49EC90FBDDB6E32C79B7B27</t>
  </si>
  <si>
    <t xml:space="preserve">47712.02</t>
  </si>
  <si>
    <t xml:space="preserve">274C8535D49EC90FEAE52CC3003D8DC8</t>
  </si>
  <si>
    <t xml:space="preserve">274C8535D49EC90FEEBBCD39B767D98D</t>
  </si>
  <si>
    <t xml:space="preserve">16C1AF2270C4372F8FF020CD5FA70168</t>
  </si>
  <si>
    <t xml:space="preserve">16C1AF2270C4372F6AABD774D5C6F38D</t>
  </si>
  <si>
    <t xml:space="preserve">16C1AF2270C4372F4DAC4B53A1F62562</t>
  </si>
  <si>
    <t xml:space="preserve">D2AB580B5C6D311F0B77CB325C648258</t>
  </si>
  <si>
    <t xml:space="preserve">D2AB580B5C6D311F8A6C4BA12105F9D1</t>
  </si>
  <si>
    <t xml:space="preserve">D2AB580B5C6D311F5EC3BDCE9964CF3B</t>
  </si>
  <si>
    <t xml:space="preserve">B1823674F946010B2CE6DF66001181AD</t>
  </si>
  <si>
    <t xml:space="preserve">B1823674F946010B95D1E86B6B0883EE</t>
  </si>
  <si>
    <t xml:space="preserve">B1823674F946010BBA7340DE33ED92B9</t>
  </si>
  <si>
    <t xml:space="preserve">596B12EAC4F1193FE21EAFC4F790F1E4</t>
  </si>
  <si>
    <t xml:space="preserve">596B12EAC4F1193F1C412E0BD1A68863</t>
  </si>
  <si>
    <t xml:space="preserve">80FCC3CA65CBA7C051F94140786EA991</t>
  </si>
  <si>
    <t xml:space="preserve">551807B562C5FA6032B63E4FF66CDB49</t>
  </si>
  <si>
    <t xml:space="preserve">551807B562C5FA60627844D3BC2173FB</t>
  </si>
  <si>
    <t xml:space="preserve">551807B562C5FA6036E3D29AE682902A</t>
  </si>
  <si>
    <t xml:space="preserve">A13E822A5502B3C9E9825E25FE5B90EB</t>
  </si>
  <si>
    <t xml:space="preserve">A13E822A5502B3C9F7BEFD8F5D259100</t>
  </si>
  <si>
    <t xml:space="preserve">A13E822A5502B3C9FE8699DF29508E4A</t>
  </si>
  <si>
    <t xml:space="preserve">57E304884B23C0EB9D2B812410A8E229</t>
  </si>
  <si>
    <t xml:space="preserve">09AD927696D0862F76523712865C5D23</t>
  </si>
  <si>
    <t xml:space="preserve">09AD927696D0862F456D61DF27C02EE0</t>
  </si>
  <si>
    <t xml:space="preserve">A08AB1691717C3D4A4ED42F126664B6A</t>
  </si>
  <si>
    <t xml:space="preserve">A08AB1691717C3D49DD01D13FEE326C4</t>
  </si>
  <si>
    <t xml:space="preserve">A08AB1691717C3D4C281D6A69AC44EE2</t>
  </si>
  <si>
    <t xml:space="preserve">526571A4E9DD0E3A22A09AB42855DF0B</t>
  </si>
  <si>
    <t xml:space="preserve">526571A4E9DD0E3AB25655961E31F549</t>
  </si>
  <si>
    <t xml:space="preserve">526571A4E9DD0E3A8456FB2BBBCD1F1A</t>
  </si>
  <si>
    <t xml:space="preserve">3823761F2C78690B2AEDA2E07A93E140</t>
  </si>
  <si>
    <t xml:space="preserve">3823761F2C78690BCA5C3536A0673DC3</t>
  </si>
  <si>
    <t xml:space="preserve">3823761F2C78690B18BC57C8334E3DBC</t>
  </si>
  <si>
    <t xml:space="preserve">4B3ABCC05C27E616473CAA4B23FE53F9</t>
  </si>
  <si>
    <t xml:space="preserve">4B3ABCC05C27E616B08969D1F52D5281</t>
  </si>
  <si>
    <t xml:space="preserve">4B3ABCC05C27E6163DBCD155E4B3612A</t>
  </si>
  <si>
    <t xml:space="preserve">3CFE670D4E9813438555F08CC4193974</t>
  </si>
  <si>
    <t xml:space="preserve">3CFE670D4E98134334E6ADF0507A61A7</t>
  </si>
  <si>
    <t xml:space="preserve">3CFE670D4E981343C1CF605F21D3074B</t>
  </si>
  <si>
    <t xml:space="preserve">BBC41B5E3D1538CA79AC098088F12585</t>
  </si>
  <si>
    <t xml:space="preserve">BBC41B5E3D1538CA18AF0C42380927C2</t>
  </si>
  <si>
    <t xml:space="preserve">BBC41B5E3D1538CAE2F5FF2B4CD3DAA0</t>
  </si>
  <si>
    <t xml:space="preserve">ECE953028D1862503A8EFC2C479C5F82</t>
  </si>
  <si>
    <t xml:space="preserve">ECE953028D1862500C1762393F661E93</t>
  </si>
  <si>
    <t xml:space="preserve">ECE953028D186250C1ABFD8E00393380</t>
  </si>
  <si>
    <t xml:space="preserve">3E9194C3B3B32FC498D638F3AF26E859</t>
  </si>
  <si>
    <t xml:space="preserve">3E9194C3B3B32FC499B62BCA927A3321</t>
  </si>
  <si>
    <t xml:space="preserve">3E9194C3B3B32FC49BE87CA68CBF744C</t>
  </si>
  <si>
    <t xml:space="preserve">26EF5D44B126C821CCD0DC5719BE0C86</t>
  </si>
  <si>
    <t xml:space="preserve">26EF5D44B126C8218ECA94429AEE1F23</t>
  </si>
  <si>
    <t xml:space="preserve">26EF5D44B126C821AD6565E6246CABFF</t>
  </si>
  <si>
    <t xml:space="preserve">62E73740A06ED14500B9A7D60B7357D2</t>
  </si>
  <si>
    <t xml:space="preserve">62E73740A06ED1451ED80CDCFBE060E1</t>
  </si>
  <si>
    <t xml:space="preserve">62E73740A06ED1459CEB4AB0A7284958</t>
  </si>
  <si>
    <t xml:space="preserve">F98EEC8B44501142F3AD23C471CCD953</t>
  </si>
  <si>
    <t xml:space="preserve">F98EEC8B445011427D673B2968F91CC2</t>
  </si>
  <si>
    <t xml:space="preserve">5E4FDBE196E70ACE667CAC037DB11DA0</t>
  </si>
  <si>
    <t xml:space="preserve">2C37C108B4F38B86C6ADABB398293685</t>
  </si>
  <si>
    <t xml:space="preserve">2C37C108B4F38B865CB64C139EF6073C</t>
  </si>
  <si>
    <t xml:space="preserve">2C37C108B4F38B86A70963C18CAE02ED</t>
  </si>
  <si>
    <t xml:space="preserve">AB201F6FF724611FB84DA752509C9880</t>
  </si>
  <si>
    <t xml:space="preserve">AB201F6FF724611F401A01E424359F40</t>
  </si>
  <si>
    <t xml:space="preserve">AB201F6FF724611FF9DA47B81DD4DCCD</t>
  </si>
  <si>
    <t xml:space="preserve">D90D25A9EC4C49E95DA375BE8DF92DCA</t>
  </si>
  <si>
    <t xml:space="preserve">D90D25A9EC4C49E9A5226B90E3521F50</t>
  </si>
  <si>
    <t xml:space="preserve">D90D25A9EC4C49E98769BB8FF716FABC</t>
  </si>
  <si>
    <t xml:space="preserve">4D650AAE3966C0A4BE31DC9544455FCA</t>
  </si>
  <si>
    <t xml:space="preserve">4D650AAE3966C0A41ED48C89E52AFF17</t>
  </si>
  <si>
    <t xml:space="preserve">4D650AAE3966C0A44170F4F6FEC9040F</t>
  </si>
  <si>
    <t xml:space="preserve">025FC82446FFD11695E3D49DC0A95928</t>
  </si>
  <si>
    <t xml:space="preserve">025FC82446FFD116C617A5A92F5DED41</t>
  </si>
  <si>
    <t xml:space="preserve">025FC82446FFD1162E849E972D788FF2</t>
  </si>
  <si>
    <t xml:space="preserve">06F3B6BED5BE96AFB12BD20DCA4CD7A3</t>
  </si>
  <si>
    <t xml:space="preserve">06F3B6BED5BE96AF69D963BF8C4894B8</t>
  </si>
  <si>
    <t xml:space="preserve">06F3B6BED5BE96AFCA68F36F06A4499A</t>
  </si>
  <si>
    <t xml:space="preserve">25B9BA8C6B3FE2C424396EB0C9256E48</t>
  </si>
  <si>
    <t xml:space="preserve">25B9BA8C6B3FE2C428150522A83029D4</t>
  </si>
  <si>
    <t xml:space="preserve">25B9BA8C6B3FE2C4F58D8885D39E0E91</t>
  </si>
  <si>
    <t xml:space="preserve">9FFFD7A42A4BD71018491A98B0A0045F</t>
  </si>
  <si>
    <t xml:space="preserve">9FFFD7A42A4BD7108559A1AB642D9319</t>
  </si>
  <si>
    <t xml:space="preserve">9FFFD7A42A4BD7108D748F67389DFB59</t>
  </si>
  <si>
    <t xml:space="preserve">323CE7E7BC074E9ABB97E3D9FFB63B35</t>
  </si>
  <si>
    <t xml:space="preserve">323CE7E7BC074E9A8698AD57E796A05F</t>
  </si>
  <si>
    <t xml:space="preserve">323CE7E7BC074E9AA8B14D04D87FDBDE</t>
  </si>
  <si>
    <t xml:space="preserve">ABD8D79B293A7DE818C3E315FEE59CCD</t>
  </si>
  <si>
    <t xml:space="preserve">ABD8D79B293A7DE8FF35AAA8E928A653</t>
  </si>
  <si>
    <t xml:space="preserve">ABD8D79B293A7DE8EA405169D4D80AF5</t>
  </si>
  <si>
    <t xml:space="preserve">50FD339EF9256F07E27D976942836457</t>
  </si>
  <si>
    <t xml:space="preserve">50FD339EF9256F071E6919769D021B24</t>
  </si>
  <si>
    <t xml:space="preserve">CE96C201F3C0AB69CFFFD4A867C2E38D</t>
  </si>
  <si>
    <t xml:space="preserve">61286F08804D6FFDFD3F87424A098ED1</t>
  </si>
  <si>
    <t xml:space="preserve">61286F08804D6FFDCA0EEE5B6F5D4F62</t>
  </si>
  <si>
    <t xml:space="preserve">61286F08804D6FFDEE4291C8D4E32964</t>
  </si>
  <si>
    <t xml:space="preserve">EC56B622F69803633050AE55CF55865B</t>
  </si>
  <si>
    <t xml:space="preserve">EC56B622F69803639A0600A2A9FD1C9C</t>
  </si>
  <si>
    <t xml:space="preserve">EC56B622F69803639E2F993EA0842DE1</t>
  </si>
  <si>
    <t xml:space="preserve">E4606E02C34DB0DF8C859642547BCD1E</t>
  </si>
  <si>
    <t xml:space="preserve">602968F5387C83E5875AA03E989478AF</t>
  </si>
  <si>
    <t xml:space="preserve">602968F5387C83E50885B13AC9C75793</t>
  </si>
  <si>
    <t xml:space="preserve">D92B3157186DF69614A4BB4838721E98</t>
  </si>
  <si>
    <t xml:space="preserve">D92B3157186DF69686AC437BB1A9EA1F</t>
  </si>
  <si>
    <t xml:space="preserve">D92B3157186DF6966FA16668FB0F514A</t>
  </si>
  <si>
    <t xml:space="preserve">ADCE7E7A34E49C7901DAA1A2270FAA81</t>
  </si>
  <si>
    <t xml:space="preserve">ADCE7E7A34E49C794C16142250723160</t>
  </si>
  <si>
    <t xml:space="preserve">ADCE7E7A34E49C7971C9F72BACA8964D</t>
  </si>
  <si>
    <t xml:space="preserve">0942193B7EC0F93167E0A7D23EB5F212</t>
  </si>
  <si>
    <t xml:space="preserve">0942193B7EC0F931D198F2E73F2598C9</t>
  </si>
  <si>
    <t xml:space="preserve">0942193B7EC0F9314FB61DBAA0655BCC</t>
  </si>
  <si>
    <t xml:space="preserve">F3B6FC7E37EA3300A51F1B2460C8661C</t>
  </si>
  <si>
    <t xml:space="preserve">F3B6FC7E37EA330046FEEB2233AFA252</t>
  </si>
  <si>
    <t xml:space="preserve">F3B6FC7E37EA3300ACBAC9D12EB8837F</t>
  </si>
  <si>
    <t xml:space="preserve">3FA47C183BACD5BCA0C4A6FC5346DAC8</t>
  </si>
  <si>
    <t xml:space="preserve">3FA47C183BACD5BC8C806BB6ADDD74FF</t>
  </si>
  <si>
    <t xml:space="preserve">3FA47C183BACD5BC71F70AB49203E003</t>
  </si>
  <si>
    <t xml:space="preserve">285A009A903CAC61B5B5C67FCE3D7701</t>
  </si>
  <si>
    <t xml:space="preserve">285A009A903CAC615C4A80662D5730E3</t>
  </si>
  <si>
    <t xml:space="preserve">C6CEDE292F2BC2B58C10E085548D18BD</t>
  </si>
  <si>
    <t xml:space="preserve">607C161ABF05353359FFBAAF8115E2FF</t>
  </si>
  <si>
    <t xml:space="preserve">607C161ABF053533409D3C8550F789FB</t>
  </si>
  <si>
    <t xml:space="preserve">607C161ABF053533B174D145547D1FF0</t>
  </si>
  <si>
    <t xml:space="preserve">52D55E87215E80417E4DD8B6C5854B64</t>
  </si>
  <si>
    <t xml:space="preserve">52D55E87215E804183879BE959085CF2</t>
  </si>
  <si>
    <t xml:space="preserve">52D55E87215E8041ABACDB179C0B0354</t>
  </si>
  <si>
    <t xml:space="preserve">27361E21B7377BAB274C6CAD3992792D</t>
  </si>
  <si>
    <t xml:space="preserve">C82D7AAD2C3A337F94069A254BDD3B48</t>
  </si>
  <si>
    <t xml:space="preserve">C82D7AAD2C3A337F28AD64410A49A5A1</t>
  </si>
  <si>
    <t xml:space="preserve">2002B2EDDDC6E25A83E0ACD3C02B7D1B</t>
  </si>
  <si>
    <t xml:space="preserve">2002B2EDDDC6E25A338D2D58AC682E68</t>
  </si>
  <si>
    <t xml:space="preserve">2002B2EDDDC6E25AFE1C25A8C3F2A95C</t>
  </si>
  <si>
    <t xml:space="preserve">274C8535D49EC90F4485676B51B38E84</t>
  </si>
  <si>
    <t xml:space="preserve">274C8535D49EC90FF4EFB78F8F4AE312</t>
  </si>
  <si>
    <t xml:space="preserve">274C8535D49EC90FDFBEDA24B4E81473</t>
  </si>
  <si>
    <t xml:space="preserve">3B86DF574B16944B461CCAC90E341E29</t>
  </si>
  <si>
    <t xml:space="preserve">3B86DF574B16944BA70FE4804EEFE067</t>
  </si>
  <si>
    <t xml:space="preserve">3B86DF574B16944B9C6C861D276BA2CD</t>
  </si>
  <si>
    <t xml:space="preserve">D2AB580B5C6D311FCB8E4881B42E6166</t>
  </si>
  <si>
    <t xml:space="preserve">D2AB580B5C6D311F9C5A3D018992020B</t>
  </si>
  <si>
    <t xml:space="preserve">D2AB580B5C6D311F4BFED35E87CF3FE8</t>
  </si>
  <si>
    <t xml:space="preserve">B1823674F946010B4E7E3BCD9AE8F05F</t>
  </si>
  <si>
    <t xml:space="preserve">B1823674F946010BEF75001F947B002E</t>
  </si>
  <si>
    <t xml:space="preserve">B1823674F946010B738DCC076FEA0EB1</t>
  </si>
  <si>
    <t xml:space="preserve">80FCC3CA65CBA7C09FCB3690D058C687</t>
  </si>
  <si>
    <t xml:space="preserve">80FCC3CA65CBA7C039F9AD9823500E87</t>
  </si>
  <si>
    <t xml:space="preserve">80FCC3CA65CBA7C0383FF336DC01D8A5</t>
  </si>
  <si>
    <t xml:space="preserve">551807B562C5FA606ACC62B295F5A975</t>
  </si>
  <si>
    <t xml:space="preserve">551807B562C5FA605D2514A14DAD9C81</t>
  </si>
  <si>
    <t xml:space="preserve">551807B562C5FA60B0FA414FB464230D</t>
  </si>
  <si>
    <t xml:space="preserve">A13E822A5502B3C99367504D59E35403</t>
  </si>
  <si>
    <t xml:space="preserve">A13E822A5502B3C9A8502FEA3F843CEA</t>
  </si>
  <si>
    <t xml:space="preserve">A13E822A5502B3C96518078200AE0358</t>
  </si>
  <si>
    <t xml:space="preserve">09AD927696D0862F3EC0FBB484164A8F</t>
  </si>
  <si>
    <t xml:space="preserve">09AD927696D0862F14806656EDFD36E7</t>
  </si>
  <si>
    <t xml:space="preserve">09AD927696D0862F9C5EEC3B1821DF0D</t>
  </si>
  <si>
    <t xml:space="preserve">A08AB1691717C3D45A7CB2BA4824DEFD</t>
  </si>
  <si>
    <t xml:space="preserve">A08AB1691717C3D4AF46B6A2A240BF43</t>
  </si>
  <si>
    <t xml:space="preserve">A08AB1691717C3D4646CB8E3F16D1B2E</t>
  </si>
  <si>
    <t xml:space="preserve">526571A4E9DD0E3ADAC5C014823B1AFA</t>
  </si>
  <si>
    <t xml:space="preserve">526571A4E9DD0E3ADF8A63D7EAA7550C</t>
  </si>
  <si>
    <t xml:space="preserve">999430F5458F6EFC39CB02503983631D</t>
  </si>
  <si>
    <t xml:space="preserve">3823761F2C78690B4ECF264407BC020C</t>
  </si>
  <si>
    <t xml:space="preserve">3823761F2C78690B86E46761B64957B7</t>
  </si>
  <si>
    <t xml:space="preserve">3823761F2C78690BF3205C8205D51C94</t>
  </si>
  <si>
    <t xml:space="preserve">4B3ABCC05C27E6164CAEE5056F5FF233</t>
  </si>
  <si>
    <t xml:space="preserve">4B3ABCC05C27E61656D5E0B8896119E3</t>
  </si>
  <si>
    <t xml:space="preserve">4B3ABCC05C27E6166AC6E0E34388FEE9</t>
  </si>
  <si>
    <t xml:space="preserve">3CFE670D4E981343B42FCC0917A559C4</t>
  </si>
  <si>
    <t xml:space="preserve">05A4127A4B4D9C4123029784D78C5BB8</t>
  </si>
  <si>
    <t xml:space="preserve">05A4127A4B4D9C416ED612F4EAA61198</t>
  </si>
  <si>
    <t xml:space="preserve">BBC41B5E3D1538CAB841BA2D4480184C</t>
  </si>
  <si>
    <t xml:space="preserve">BBC41B5E3D1538CAB1373CEFB3692DB5</t>
  </si>
  <si>
    <t xml:space="preserve">BBC41B5E3D1538CA2ED912A007A012A8</t>
  </si>
  <si>
    <t xml:space="preserve">ECE953028D186250055AB8FEFC2FE66A</t>
  </si>
  <si>
    <t xml:space="preserve">ECE953028D1862508EECEF09C936D393</t>
  </si>
  <si>
    <t xml:space="preserve">ECE953028D18625048408AFA92CCAB7D</t>
  </si>
  <si>
    <t xml:space="preserve">461F35ABD8939622EF806BB1E284F1F0</t>
  </si>
  <si>
    <t xml:space="preserve">461F35ABD8939622AAC05BEB0D5CA512</t>
  </si>
  <si>
    <t xml:space="preserve">461F35ABD893962281B762BBD975597A</t>
  </si>
  <si>
    <t xml:space="preserve">26EF5D44B126C821B0AC48D9D15C7F65</t>
  </si>
  <si>
    <t xml:space="preserve">26EF5D44B126C821AFE78FBCBF1CDB7E</t>
  </si>
  <si>
    <t xml:space="preserve">26EF5D44B126C8218A0503C1138E22D9</t>
  </si>
  <si>
    <t xml:space="preserve">62E73740A06ED1456AACADC8A465A582</t>
  </si>
  <si>
    <t xml:space="preserve">62E73740A06ED145BA9CC3398E076210</t>
  </si>
  <si>
    <t xml:space="preserve">62E73740A06ED14584DFA82EA109C324</t>
  </si>
  <si>
    <t xml:space="preserve">5E4FDBE196E70ACECC4D8F0A2BA0E2DD</t>
  </si>
  <si>
    <t xml:space="preserve">5E4FDBE196E70ACE8BBE087B1917E03E</t>
  </si>
  <si>
    <t xml:space="preserve">5E4FDBE196E70ACE712CCEE48ACAA37D</t>
  </si>
  <si>
    <t xml:space="preserve">2C37C108B4F38B863CEC8FEC8AE915F3</t>
  </si>
  <si>
    <t xml:space="preserve">2C37C108B4F38B86958C93752A525963</t>
  </si>
  <si>
    <t xml:space="preserve">2C37C108B4F38B86FBB7D6DC88745E28</t>
  </si>
  <si>
    <t xml:space="preserve">AB201F6FF724611F8B79FAEBD4DEDA3F</t>
  </si>
  <si>
    <t xml:space="preserve">AB201F6FF724611FC3F1EA855DEDDE75</t>
  </si>
  <si>
    <t xml:space="preserve">AB201F6FF724611FA0F3241CBBE1186E</t>
  </si>
  <si>
    <t xml:space="preserve">D90D25A9EC4C49E916BFFE623D753DFD</t>
  </si>
  <si>
    <t xml:space="preserve">D90D25A9EC4C49E9AB956901C0D88E98</t>
  </si>
  <si>
    <t xml:space="preserve">D90D25A9EC4C49E9E23B81BEDB724C5F</t>
  </si>
  <si>
    <t xml:space="preserve">4D650AAE3966C0A48EC1759CBD24F263</t>
  </si>
  <si>
    <t xml:space="preserve">4D650AAE3966C0A41BCD723770B7E234</t>
  </si>
  <si>
    <t xml:space="preserve">4D650AAE3966C0A4345D47A016FBCE71</t>
  </si>
  <si>
    <t xml:space="preserve">025FC82446FFD116CBAB971847749AD0</t>
  </si>
  <si>
    <t xml:space="preserve">BB0140A4EA91987CF35C94F81EB1DC6D</t>
  </si>
  <si>
    <t xml:space="preserve">BB0140A4EA91987CE309BCE83D6C931D</t>
  </si>
  <si>
    <t xml:space="preserve">06F3B6BED5BE96AF037FFFF930B3EA44</t>
  </si>
  <si>
    <t xml:space="preserve">06F3B6BED5BE96AF8F89FD49E06FA22B</t>
  </si>
  <si>
    <t xml:space="preserve">06F3B6BED5BE96AF9E8B244C65147553</t>
  </si>
  <si>
    <t xml:space="preserve">25B9BA8C6B3FE2C4B4BFEAC3FD36ACA0</t>
  </si>
  <si>
    <t xml:space="preserve">25B9BA8C6B3FE2C448D831516EC188CA</t>
  </si>
  <si>
    <t xml:space="preserve">25B9BA8C6B3FE2C43AD77815B9F6DE2B</t>
  </si>
  <si>
    <t xml:space="preserve">517F0E2E255A9EA4C7DE1989438C5717</t>
  </si>
  <si>
    <t xml:space="preserve">517F0E2E255A9EA4BFEB3864FE714A91</t>
  </si>
  <si>
    <t xml:space="preserve">517F0E2E255A9EA4D75F962934A7AD2A</t>
  </si>
  <si>
    <t xml:space="preserve">323CE7E7BC074E9A12B0114508592C19</t>
  </si>
  <si>
    <t xml:space="preserve">323CE7E7BC074E9A8F275A75160E041E</t>
  </si>
  <si>
    <t xml:space="preserve">323CE7E7BC074E9AEA7A54D5E2FF3EF0</t>
  </si>
  <si>
    <t xml:space="preserve">ABD8D79B293A7DE805DF34A24A7F0F99</t>
  </si>
  <si>
    <t xml:space="preserve">ABD8D79B293A7DE8BD5B21925FA3DEB5</t>
  </si>
  <si>
    <t xml:space="preserve">ABD8D79B293A7DE83D3D8A6B57724CEB</t>
  </si>
  <si>
    <t xml:space="preserve">CE96C201F3C0AB69044721AFA75BCE79</t>
  </si>
  <si>
    <t xml:space="preserve">CE96C201F3C0AB69FAFBFD9D2E17B2E0</t>
  </si>
  <si>
    <t xml:space="preserve">CE96C201F3C0AB69B88F41264C138539</t>
  </si>
  <si>
    <t xml:space="preserve">61286F08804D6FFD33564EAAB4B5E57E</t>
  </si>
  <si>
    <t xml:space="preserve">61286F08804D6FFD2F6D0335756DC6F0</t>
  </si>
  <si>
    <t xml:space="preserve">61286F08804D6FFD1C19578C798A436C</t>
  </si>
  <si>
    <t xml:space="preserve">EC56B622F69803633ABD1E720D729FCC</t>
  </si>
  <si>
    <t xml:space="preserve">EC56B622F6980363C48350CB59D58E3F</t>
  </si>
  <si>
    <t xml:space="preserve">EC56B622F69803634C9A567A70039F14</t>
  </si>
  <si>
    <t xml:space="preserve">602968F5387C83E5AF19E35FE78227AB</t>
  </si>
  <si>
    <t xml:space="preserve">602968F5387C83E5D30A268945666EBF</t>
  </si>
  <si>
    <t xml:space="preserve">602968F5387C83E510D64E9365CC9A7C</t>
  </si>
  <si>
    <t xml:space="preserve">D92B3157186DF69678736B0E90268DBB</t>
  </si>
  <si>
    <t xml:space="preserve">D92B3157186DF696C50CA8B57DB9E861</t>
  </si>
  <si>
    <t xml:space="preserve">D92B3157186DF6965345ED08C3E38DFE</t>
  </si>
  <si>
    <t xml:space="preserve">ADCE7E7A34E49C79368960B0022047B1</t>
  </si>
  <si>
    <t xml:space="preserve">ADCE7E7A34E49C7939FCDCCF78BA6CB9</t>
  </si>
  <si>
    <t xml:space="preserve">B28A22864DF5EAADDC4DD741D52CCAFF</t>
  </si>
  <si>
    <t xml:space="preserve">9132DCA66907C4874DC1C8BDB6C64F85</t>
  </si>
  <si>
    <t xml:space="preserve">9132DCA66907C487182F166B404A4026</t>
  </si>
  <si>
    <t xml:space="preserve">9132DCA66907C4871303E3263F5F20F7</t>
  </si>
  <si>
    <t xml:space="preserve">F3B6FC7E37EA330068EAB732E9E707E0</t>
  </si>
  <si>
    <t xml:space="preserve">F3B6FC7E37EA3300B67BB09621185A10</t>
  </si>
  <si>
    <t xml:space="preserve">F3B6FC7E37EA3300D780E7075D6C2089</t>
  </si>
  <si>
    <t xml:space="preserve">3FA47C183BACD5BC7C25CBE1616A88E7</t>
  </si>
  <si>
    <t xml:space="preserve">3FA47C183BACD5BC8BFF1056DB55AB5E</t>
  </si>
  <si>
    <t xml:space="preserve">3FA47C183BACD5BC814EA003AA6E74B9</t>
  </si>
  <si>
    <t xml:space="preserve">C6CEDE292F2BC2B595F239C9736D44F8</t>
  </si>
  <si>
    <t xml:space="preserve">C6CEDE292F2BC2B582460422378EF844</t>
  </si>
  <si>
    <t xml:space="preserve">C6CEDE292F2BC2B572812DBC88E3873E</t>
  </si>
  <si>
    <t xml:space="preserve">607C161ABF053533E642674A2498BF99</t>
  </si>
  <si>
    <t xml:space="preserve">607C161ABF0535337DF0166D0E254CF6</t>
  </si>
  <si>
    <t xml:space="preserve">607C161ABF0535336E5894FD5881BFF9</t>
  </si>
  <si>
    <t xml:space="preserve">52D55E87215E8041CABE7F24F482D8B2</t>
  </si>
  <si>
    <t xml:space="preserve">52D55E87215E8041B01CBB17C1FF6532</t>
  </si>
  <si>
    <t xml:space="preserve">52D55E87215E804105B697585CB2C042</t>
  </si>
  <si>
    <t xml:space="preserve">C82D7AAD2C3A337F82A1D3C7767CD693</t>
  </si>
  <si>
    <t xml:space="preserve">C82D7AAD2C3A337F5AE525D71151A041</t>
  </si>
  <si>
    <t xml:space="preserve">C82D7AAD2C3A337F3DFCB07F85518851</t>
  </si>
  <si>
    <t xml:space="preserve">2002B2EDDDC6E25A78A26CC73E727B8E</t>
  </si>
  <si>
    <t xml:space="preserve">2002B2EDDDC6E25A8C3F96F6DCE937AA</t>
  </si>
  <si>
    <t xml:space="preserve">2002B2EDDDC6E25A50C1693EF63303B4</t>
  </si>
  <si>
    <t xml:space="preserve">274C8535D49EC90F6D6A46445931A739</t>
  </si>
  <si>
    <t xml:space="preserve">274C8535D49EC90FF183AF1FB75C15A9</t>
  </si>
  <si>
    <t xml:space="preserve">51120</t>
  </si>
  <si>
    <t xml:space="preserve">8580E1637AA3F4BDECF0BF8BE65EFA4C</t>
  </si>
  <si>
    <t xml:space="preserve">61320.02</t>
  </si>
  <si>
    <t xml:space="preserve">3B86DF574B16944B16CC434E53441BF4</t>
  </si>
  <si>
    <t xml:space="preserve">3B86DF574B16944B6AA083FEDCDB6C01</t>
  </si>
  <si>
    <t xml:space="preserve">3B86DF574B16944B672232DA27ABDC8E</t>
  </si>
  <si>
    <t xml:space="preserve">D2AB580B5C6D311F4B68F607FD7858A4</t>
  </si>
  <si>
    <t xml:space="preserve">D2AB580B5C6D311F0BA697AB2772A32A</t>
  </si>
  <si>
    <t xml:space="preserve">D2AB580B5C6D311F40CDDA31ADD2F698</t>
  </si>
  <si>
    <t xml:space="preserve">B1823674F946010BD3799FA67A12B655</t>
  </si>
  <si>
    <t xml:space="preserve">E4998DE2B9CC50C1D9A1273CA44D0448</t>
  </si>
  <si>
    <t xml:space="preserve">E4998DE2B9CC50C164CBB3448043C3D5</t>
  </si>
  <si>
    <t xml:space="preserve">80FCC3CA65CBA7C014A069C2F97CB9DE</t>
  </si>
  <si>
    <t xml:space="preserve">80FCC3CA65CBA7C0F40F7920422C4493</t>
  </si>
  <si>
    <t xml:space="preserve">80FCC3CA65CBA7C03C4E3CB684EBAC7D</t>
  </si>
  <si>
    <t xml:space="preserve">551807B562C5FA60DFC5F2BDD83DC350</t>
  </si>
  <si>
    <t xml:space="preserve">551807B562C5FA60888DE7CD82B294B3</t>
  </si>
  <si>
    <t xml:space="preserve">551807B562C5FA60DE5241FFC3332EC3</t>
  </si>
  <si>
    <t xml:space="preserve">B5CD3161A3D19394658E5E81D96FF2D9</t>
  </si>
  <si>
    <t xml:space="preserve">B5CD3161A3D19394F2695FED7B278AA7</t>
  </si>
  <si>
    <t xml:space="preserve">B5CD3161A3D19394BC2138C31B5B891C</t>
  </si>
  <si>
    <t xml:space="preserve">09AD927696D0862FE8E4CFC6BAE65200</t>
  </si>
  <si>
    <t xml:space="preserve">09AD927696D0862F547F554F31791D28</t>
  </si>
  <si>
    <t xml:space="preserve">09AD927696D0862FAA965C15FB3EFD11</t>
  </si>
  <si>
    <t xml:space="preserve">A08AB1691717C3D40B691B16B48342AF</t>
  </si>
  <si>
    <t xml:space="preserve">A08AB1691717C3D4C2E355A45CB61B3C</t>
  </si>
  <si>
    <t xml:space="preserve">A08AB1691717C3D450EE51DA5CA4D65B</t>
  </si>
  <si>
    <t xml:space="preserve">999430F5458F6EFCEC68F67B31F7EF20</t>
  </si>
  <si>
    <t xml:space="preserve">999430F5458F6EFC44BE34A2499B670B</t>
  </si>
  <si>
    <t xml:space="preserve">999430F5458F6EFCB9FFD3E1EA2EF107</t>
  </si>
  <si>
    <t xml:space="preserve">3823761F2C78690B564AEC0630E108EE</t>
  </si>
  <si>
    <t xml:space="preserve">3823761F2C78690BB61B69C25490AF1F</t>
  </si>
  <si>
    <t xml:space="preserve">3823761F2C78690B02CF936CF6470377</t>
  </si>
  <si>
    <t xml:space="preserve">4B3ABCC05C27E616E8EB1FE7C90EF0A8</t>
  </si>
  <si>
    <t xml:space="preserve">4B3ABCC05C27E61626930E6EDB8C0573</t>
  </si>
  <si>
    <t xml:space="preserve">4B3ABCC05C27E61669917EDE2BE181BD</t>
  </si>
  <si>
    <t xml:space="preserve">05A4127A4B4D9C41F0EF65E0554D8BD2</t>
  </si>
  <si>
    <t xml:space="preserve">05A4127A4B4D9C41BF3D12AE395DF700</t>
  </si>
  <si>
    <t xml:space="preserve">05A4127A4B4D9C416BC932E5D6F57EEC</t>
  </si>
  <si>
    <t xml:space="preserve">BBC41B5E3D1538CAE04DA821984CB258</t>
  </si>
  <si>
    <t xml:space="preserve">BBC41B5E3D1538CA3F92F7F4F7BCF8C0</t>
  </si>
  <si>
    <t xml:space="preserve">BBC41B5E3D1538CAFFFB0B07F52E4098</t>
  </si>
  <si>
    <t xml:space="preserve">ECE953028D18625054E3AAEB64DE347B</t>
  </si>
  <si>
    <t xml:space="preserve">ECE953028D186250C4BDD932DEC5BCE2</t>
  </si>
  <si>
    <t xml:space="preserve">1BEF19B40F0CF2B0D42D27BCD14B3D06</t>
  </si>
  <si>
    <t xml:space="preserve">461F35ABD8939622EF97C20E978962B9</t>
  </si>
  <si>
    <t xml:space="preserve">461F35ABD8939622A8ED6B5B3349992B</t>
  </si>
  <si>
    <t xml:space="preserve">461F35ABD8939622DEA85ECDEECCCB71</t>
  </si>
  <si>
    <t xml:space="preserve">26EF5D44B126C821B202DA4350E2C415</t>
  </si>
  <si>
    <t xml:space="preserve">26EF5D44B126C8216DBD12C4AE26E816</t>
  </si>
  <si>
    <t xml:space="preserve">26EF5D44B126C8213C1B2414AE82078A</t>
  </si>
  <si>
    <t xml:space="preserve">62E73740A06ED14573286033F8EE3666</t>
  </si>
  <si>
    <t xml:space="preserve">F70118F5F1EE096DBC83D5380278B3B2</t>
  </si>
  <si>
    <t xml:space="preserve">F70118F5F1EE096D3DA4BE101DD3EAFD</t>
  </si>
  <si>
    <t xml:space="preserve">5E4FDBE196E70ACE857FA1179B869193</t>
  </si>
  <si>
    <t xml:space="preserve">5E4FDBE196E70ACE7C03C476B4F8221D</t>
  </si>
  <si>
    <t xml:space="preserve">5E4FDBE196E70ACE05B3459AA5CF30D7</t>
  </si>
  <si>
    <t xml:space="preserve">2C37C108B4F38B86E35975FA07DAF225</t>
  </si>
  <si>
    <t xml:space="preserve">2C37C108B4F38B863A12A59A4F63CDEE</t>
  </si>
  <si>
    <t xml:space="preserve">2C37C108B4F38B86177E556C772A8D29</t>
  </si>
  <si>
    <t xml:space="preserve">767D13A7A751C0FCC14E11C57170E55D</t>
  </si>
  <si>
    <t xml:space="preserve">767D13A7A751C0FC3B6434853F671FE7</t>
  </si>
  <si>
    <t xml:space="preserve">767D13A7A751C0FC627B991150BB5A52</t>
  </si>
  <si>
    <t xml:space="preserve">D90D25A9EC4C49E95E01BB7A6BB4614B</t>
  </si>
  <si>
    <t xml:space="preserve">D90D25A9EC4C49E9F3756C1C0C107CC4</t>
  </si>
  <si>
    <t xml:space="preserve">D90D25A9EC4C49E9765C28773214998D</t>
  </si>
  <si>
    <t xml:space="preserve">4D650AAE3966C0A498FEBEB07A9F5CC2</t>
  </si>
  <si>
    <t xml:space="preserve">4D650AAE3966C0A4D83451D4A472EFF3</t>
  </si>
  <si>
    <t xml:space="preserve">4D650AAE3966C0A43E0F2C2CC0AB2E82</t>
  </si>
  <si>
    <t xml:space="preserve">BB0140A4EA91987C159192018A6305DC</t>
  </si>
  <si>
    <t xml:space="preserve">BB0140A4EA91987C960CE25696AA7094</t>
  </si>
  <si>
    <t xml:space="preserve">BB0140A4EA91987C030C2FC3D02F95B6</t>
  </si>
  <si>
    <t xml:space="preserve">06F3B6BED5BE96AFCB3522D0828CFF9C</t>
  </si>
  <si>
    <t xml:space="preserve">06F3B6BED5BE96AFBF885A147333D78B</t>
  </si>
  <si>
    <t xml:space="preserve">06F3B6BED5BE96AF707FB4BC8DC158C9</t>
  </si>
  <si>
    <t xml:space="preserve">25B9BA8C6B3FE2C459FDCBD3AF3DAD81</t>
  </si>
  <si>
    <t xml:space="preserve">25B9BA8C6B3FE2C4A397A7D1588D9227</t>
  </si>
  <si>
    <t xml:space="preserve">238CF948D9BF9A8B031A6DB861A595B8</t>
  </si>
  <si>
    <t xml:space="preserve">517F0E2E255A9EA4D88980D2DD8B50A1</t>
  </si>
  <si>
    <t xml:space="preserve">517F0E2E255A9EA4ECA867B7771C3AC8</t>
  </si>
  <si>
    <t xml:space="preserve">517F0E2E255A9EA4EED4EEA7A8FDAADE</t>
  </si>
  <si>
    <t xml:space="preserve">323CE7E7BC074E9A088773C88566B00B</t>
  </si>
  <si>
    <t xml:space="preserve">323CE7E7BC074E9A807C0B7CC83761E8</t>
  </si>
  <si>
    <t xml:space="preserve">323CE7E7BC074E9ABDDB222B9C8E823D</t>
  </si>
  <si>
    <t xml:space="preserve">ABD8D79B293A7DE85F6DA46BD5A1A9AB</t>
  </si>
  <si>
    <t xml:space="preserve">539286BB84E6A9F2812F57A3EBD1114E</t>
  </si>
  <si>
    <t xml:space="preserve">539286BB84E6A9F2E91A7B1F7969EE50</t>
  </si>
  <si>
    <t xml:space="preserve">CE96C201F3C0AB69A66291F5A32B6400</t>
  </si>
  <si>
    <t xml:space="preserve">CE96C201F3C0AB69F80B4474EF923E43</t>
  </si>
  <si>
    <t xml:space="preserve">CE96C201F3C0AB6973A640400EB32884</t>
  </si>
  <si>
    <t xml:space="preserve">61286F08804D6FFDB233B844EEFE85F3</t>
  </si>
  <si>
    <t xml:space="preserve">61286F08804D6FFDB755A26466F5FD37</t>
  </si>
  <si>
    <t xml:space="preserve">61286F08804D6FFDB484A06032B91218</t>
  </si>
  <si>
    <t xml:space="preserve">816085E4468960FD77FB854BF4650BA5</t>
  </si>
  <si>
    <t xml:space="preserve">816085E4468960FD60280E4E3A4691BD</t>
  </si>
  <si>
    <t xml:space="preserve">816085E4468960FDF2AEB0D2B43BD00D</t>
  </si>
  <si>
    <t xml:space="preserve">602968F5387C83E553861B80C93692AA</t>
  </si>
  <si>
    <t xml:space="preserve">602968F5387C83E5A3E7100A19FF8B3B</t>
  </si>
  <si>
    <t xml:space="preserve">602968F5387C83E500054015721ABAA3</t>
  </si>
  <si>
    <t xml:space="preserve">D92B3157186DF696F9D2B19DDC4205EC</t>
  </si>
  <si>
    <t xml:space="preserve">D92B3157186DF6964AC60BF4093F635F</t>
  </si>
  <si>
    <t xml:space="preserve">D92B3157186DF696C8D59792BED95E03</t>
  </si>
  <si>
    <t xml:space="preserve">B28A22864DF5EAAD19366A87F23D9B4B</t>
  </si>
  <si>
    <t xml:space="preserve">B28A22864DF5EAAD2EE00301A924ADC7</t>
  </si>
  <si>
    <t xml:space="preserve">B28A22864DF5EAAD4EE09852159FDA54</t>
  </si>
  <si>
    <t xml:space="preserve">9132DCA66907C487159E541FF36CA67E</t>
  </si>
  <si>
    <t xml:space="preserve">9132DCA66907C48709D7D146BF28EECE</t>
  </si>
  <si>
    <t xml:space="preserve">9132DCA66907C48796C99E21DC864DA0</t>
  </si>
  <si>
    <t xml:space="preserve">F3B6FC7E37EA33001BBFC62364802E28</t>
  </si>
  <si>
    <t xml:space="preserve">F3B6FC7E37EA330073133782D606DA4B</t>
  </si>
  <si>
    <t xml:space="preserve">F3B6FC7E37EA3300D4F2FC3AE90F7E85</t>
  </si>
  <si>
    <t xml:space="preserve">3FA47C183BACD5BC6C46B8B0FF86EF15</t>
  </si>
  <si>
    <t xml:space="preserve">34F89046639B7C5D4B632B5312748E86</t>
  </si>
  <si>
    <t xml:space="preserve">34F89046639B7C5D1950C82F5E353AF5</t>
  </si>
  <si>
    <t xml:space="preserve">C6CEDE292F2BC2B5378D7F4DEDACBA83</t>
  </si>
  <si>
    <t xml:space="preserve">C6CEDE292F2BC2B59CBC4BC1BE58097B</t>
  </si>
  <si>
    <t xml:space="preserve">C6CEDE292F2BC2B5AFF6DF1C2B6A22C3</t>
  </si>
  <si>
    <t xml:space="preserve">607C161ABF0535339810E03EFE504A10</t>
  </si>
  <si>
    <t xml:space="preserve">607C161ABF053533CBF072B0BD503883</t>
  </si>
  <si>
    <t xml:space="preserve">607C161ABF053533EB6E7F2223163E9A</t>
  </si>
  <si>
    <t xml:space="preserve">567852D9AE9A916498160F324BB9CAD3</t>
  </si>
  <si>
    <t xml:space="preserve">567852D9AE9A91643C95951BF02890B9</t>
  </si>
  <si>
    <t xml:space="preserve">567852D9AE9A916471E401C3DB8AEE09</t>
  </si>
  <si>
    <t xml:space="preserve">C82D7AAD2C3A337FEEFDE18DA845BD96</t>
  </si>
  <si>
    <t xml:space="preserve">C82D7AAD2C3A337F14DEED65A7CB6859</t>
  </si>
  <si>
    <t xml:space="preserve">C82D7AAD2C3A337FF8062088659ED1D9</t>
  </si>
  <si>
    <t xml:space="preserve">2002B2EDDDC6E25A2344FDFC3251953C</t>
  </si>
  <si>
    <t xml:space="preserve">2002B2EDDDC6E25A9DC21C2F3B4C565E</t>
  </si>
  <si>
    <t xml:space="preserve">2002B2EDDDC6E25A09FB0BBA07CD25C8</t>
  </si>
  <si>
    <t xml:space="preserve">8580E1637AA3F4BD3F5BC160B56E8B06</t>
  </si>
  <si>
    <t xml:space="preserve">8580E1637AA3F4BD0BEAA11B56B9A927</t>
  </si>
  <si>
    <t xml:space="preserve">8580E1637AA3F4BDBC03FC6038779130</t>
  </si>
  <si>
    <t xml:space="preserve">3B86DF574B16944B6523CFDE044DB5AE</t>
  </si>
  <si>
    <t xml:space="preserve">3B86DF574B16944B9CCB9CE2CF857587</t>
  </si>
  <si>
    <t xml:space="preserve">3B86DF574B16944B6310CA21CA9B21B9</t>
  </si>
  <si>
    <t xml:space="preserve">D2AB580B5C6D311FB3741C540F28B0C3</t>
  </si>
  <si>
    <t xml:space="preserve">D2AB580B5C6D311F2648787282618A14</t>
  </si>
  <si>
    <t xml:space="preserve">D2AB580B5C6D311F7A8DA56E7A061D32</t>
  </si>
  <si>
    <t xml:space="preserve">E4998DE2B9CC50C1E5847F6D6F8D8762</t>
  </si>
  <si>
    <t xml:space="preserve">E4998DE2B9CC50C115971CA81A8113EB</t>
  </si>
  <si>
    <t xml:space="preserve">E4998DE2B9CC50C192B9DF260C38E9C9</t>
  </si>
  <si>
    <t xml:space="preserve">80FCC3CA65CBA7C06213F9D266B4CCA4</t>
  </si>
  <si>
    <t xml:space="preserve">80FCC3CA65CBA7C08AC76BDDD4E07526</t>
  </si>
  <si>
    <t xml:space="preserve">80FCC3CA65CBA7C0EC61F2C43166725C</t>
  </si>
  <si>
    <t xml:space="preserve">551807B562C5FA607C853EA4B819A429</t>
  </si>
  <si>
    <t xml:space="preserve">551807B562C5FA602E7CF8B8DF40876F</t>
  </si>
  <si>
    <t xml:space="preserve">D5C6E78ADBA1C955D9D4EF31CA646734</t>
  </si>
  <si>
    <t xml:space="preserve">B5CD3161A3D19394104EC753711A6FCD</t>
  </si>
  <si>
    <t xml:space="preserve">B5CD3161A3D193947313D29AE6A0FE97</t>
  </si>
  <si>
    <t xml:space="preserve">B5CD3161A3D19394FAADF8DA79872F93</t>
  </si>
  <si>
    <t xml:space="preserve">09AD927696D0862FC3309A3BA0F07856</t>
  </si>
  <si>
    <t xml:space="preserve">09AD927696D0862F0F73A804DF895C90</t>
  </si>
  <si>
    <t xml:space="preserve">09AD927696D0862FF189BF01AEBD7FBE</t>
  </si>
  <si>
    <t xml:space="preserve">A08AB1691717C3D4F605F4752DBCA84E</t>
  </si>
  <si>
    <t xml:space="preserve">396B8E77B4CB8435A98B55DAF111BB27</t>
  </si>
  <si>
    <t xml:space="preserve">396B8E77B4CB843525E4E7A3BD444C0E</t>
  </si>
  <si>
    <t xml:space="preserve">999430F5458F6EFC7589F8194D7EF41F</t>
  </si>
  <si>
    <t xml:space="preserve">999430F5458F6EFC71504AA425D8C26F</t>
  </si>
  <si>
    <t xml:space="preserve">999430F5458F6EFCC9DCDC47A5F44D98</t>
  </si>
  <si>
    <t xml:space="preserve">3823761F2C78690BAE55873D1CD47107</t>
  </si>
  <si>
    <t xml:space="preserve">3823761F2C78690B8B7F0A5AF006EE12</t>
  </si>
  <si>
    <t xml:space="preserve">3823761F2C78690B0F2C24EEC455BA7B</t>
  </si>
  <si>
    <t xml:space="preserve">413A6F5D879F06D13DD9F0F8BE92154B</t>
  </si>
  <si>
    <t xml:space="preserve">413A6F5D879F06D1126C1B4E5F2DBFE1</t>
  </si>
  <si>
    <t xml:space="preserve">413A6F5D879F06D13C266CC15B7B2AF2</t>
  </si>
  <si>
    <t xml:space="preserve">05A4127A4B4D9C41AF012A2129333BE4</t>
  </si>
  <si>
    <t xml:space="preserve">05A4127A4B4D9C41916390C8599DAAFC</t>
  </si>
  <si>
    <t xml:space="preserve">05A4127A4B4D9C41B557D07D5E73D9DF</t>
  </si>
  <si>
    <t xml:space="preserve">BBC41B5E3D1538CACB5A2D2FE3AC7177</t>
  </si>
  <si>
    <t xml:space="preserve">BBC41B5E3D1538CA7B2CAA61CD7412DD</t>
  </si>
  <si>
    <t xml:space="preserve">BBC41B5E3D1538CAF05CC8FDE2D54356</t>
  </si>
  <si>
    <t xml:space="preserve">1BEF19B40F0CF2B0A88472712D11545F</t>
  </si>
  <si>
    <t xml:space="preserve">1BEF19B40F0CF2B0EDA1AD0DD82C684C</t>
  </si>
  <si>
    <t xml:space="preserve">1BEF19B40F0CF2B0D5CA94022A53BA99</t>
  </si>
  <si>
    <t xml:space="preserve">461F35ABD89396221F776A4184D8550A</t>
  </si>
  <si>
    <t xml:space="preserve">461F35ABD89396228D7D979D703979DA</t>
  </si>
  <si>
    <t xml:space="preserve">461F35ABD89396225A5D1119DD485692</t>
  </si>
  <si>
    <t xml:space="preserve">26EF5D44B126C82120A91F30B3714A61</t>
  </si>
  <si>
    <t xml:space="preserve">26EF5D44B126C821C3DFE5C70476F92C</t>
  </si>
  <si>
    <t xml:space="preserve">26EF5D44B126C821A3CCA61525FE0EE8</t>
  </si>
  <si>
    <t xml:space="preserve">F70118F5F1EE096DADAF80AAC46D59A6</t>
  </si>
  <si>
    <t xml:space="preserve">F70118F5F1EE096D5D4B2109F6558A37</t>
  </si>
  <si>
    <t xml:space="preserve">F70118F5F1EE096D647F345A4BA98979</t>
  </si>
  <si>
    <t xml:space="preserve">5E4FDBE196E70ACE38EF2312C77E7858</t>
  </si>
  <si>
    <t xml:space="preserve">5E4FDBE196E70ACE9F1EAB3652557952</t>
  </si>
  <si>
    <t xml:space="preserve">5E4FDBE196E70ACE45C7908A7DB21EAC</t>
  </si>
  <si>
    <t xml:space="preserve">2C37C108B4F38B8609F73BD0F12D4629</t>
  </si>
  <si>
    <t xml:space="preserve">2C37C108B4F38B865DBCEEDE82ACC57F</t>
  </si>
  <si>
    <t xml:space="preserve">F86FFBF306E14E199B4858E75DABE3B4</t>
  </si>
  <si>
    <t xml:space="preserve">767D13A7A751C0FC7351D757496DFC33</t>
  </si>
  <si>
    <t xml:space="preserve">767D13A7A751C0FC0FE8F461E172979C</t>
  </si>
  <si>
    <t xml:space="preserve">767D13A7A751C0FC6D406344F0529D35</t>
  </si>
  <si>
    <t xml:space="preserve">D90D25A9EC4C49E9D4FFF45A3117B2A2</t>
  </si>
  <si>
    <t xml:space="preserve">D90D25A9EC4C49E96279860648E702FD</t>
  </si>
  <si>
    <t xml:space="preserve">D90D25A9EC4C49E91140C38ECBB21240</t>
  </si>
  <si>
    <t xml:space="preserve">4D650AAE3966C0A44C1DA3DD3F25BDD3</t>
  </si>
  <si>
    <t xml:space="preserve">33581F6DEFBA724E6687244DAEA53EFE</t>
  </si>
  <si>
    <t xml:space="preserve">33581F6DEFBA724EE3483D834D34E1F5</t>
  </si>
  <si>
    <t xml:space="preserve">BB0140A4EA91987C8E04A4654C376841</t>
  </si>
  <si>
    <t xml:space="preserve">BB0140A4EA91987CD6C36FA7B03465A6</t>
  </si>
  <si>
    <t xml:space="preserve">BB0140A4EA91987CEBC95D8BDC09AB0F</t>
  </si>
  <si>
    <t xml:space="preserve">06F3B6BED5BE96AF74017803E97AA4C4</t>
  </si>
  <si>
    <t xml:space="preserve">06F3B6BED5BE96AFB216101732F5A22C</t>
  </si>
  <si>
    <t xml:space="preserve">06F3B6BED5BE96AFFD180DDBA4BDDD9F</t>
  </si>
  <si>
    <t xml:space="preserve">238CF948D9BF9A8BCAF4DFAC27A4B9DD</t>
  </si>
  <si>
    <t xml:space="preserve">238CF948D9BF9A8B402063286D969B82</t>
  </si>
  <si>
    <t xml:space="preserve">238CF948D9BF9A8BF7A22164745035C2</t>
  </si>
  <si>
    <t xml:space="preserve">517F0E2E255A9EA4E6672F2C959CBD01</t>
  </si>
  <si>
    <t xml:space="preserve">517F0E2E255A9EA4820A40D1EDD8280B</t>
  </si>
  <si>
    <t xml:space="preserve">517F0E2E255A9EA4C51E13105ACA6316</t>
  </si>
  <si>
    <t xml:space="preserve">323CE7E7BC074E9AB6BF9B032235134A</t>
  </si>
  <si>
    <t xml:space="preserve">323CE7E7BC074E9A66EDA3A81BE45887</t>
  </si>
  <si>
    <t xml:space="preserve">323CE7E7BC074E9AD5B90DAC1B22EE92</t>
  </si>
  <si>
    <t xml:space="preserve">539286BB84E6A9F254A0771303050439</t>
  </si>
  <si>
    <t xml:space="preserve">539286BB84E6A9F23329BD724A8A2D54</t>
  </si>
  <si>
    <t xml:space="preserve">539286BB84E6A9F266E0BAD39B1051B8</t>
  </si>
  <si>
    <t xml:space="preserve">CE96C201F3C0AB691D12C10073EC0E0C</t>
  </si>
  <si>
    <t xml:space="preserve">CE96C201F3C0AB692E87C8B34A04FA19</t>
  </si>
  <si>
    <t xml:space="preserve">CE96C201F3C0AB696FD426A8F40693AD</t>
  </si>
  <si>
    <t xml:space="preserve">61286F08804D6FFD1EB0AC32E27AD7FB</t>
  </si>
  <si>
    <t xml:space="preserve">61286F08804D6FFDA2490EBEBA2A8B6E</t>
  </si>
  <si>
    <t xml:space="preserve">96034283BE38B9025895080552CD8BC0</t>
  </si>
  <si>
    <t xml:space="preserve">816085E4468960FD58E44ABC0A27CDD5</t>
  </si>
  <si>
    <t xml:space="preserve">816085E4468960FDE790565BA708455D</t>
  </si>
  <si>
    <t xml:space="preserve">816085E4468960FDEEC7070C7DE58F83</t>
  </si>
  <si>
    <t xml:space="preserve">602968F5387C83E55B591F0B22F91F3D</t>
  </si>
  <si>
    <t xml:space="preserve">602968F5387C83E5C3ECF286F6BA69FD</t>
  </si>
  <si>
    <t xml:space="preserve">602968F5387C83E51C68C717D0FB4CE6</t>
  </si>
  <si>
    <t xml:space="preserve">D92B3157186DF6960216958A449E01AA</t>
  </si>
  <si>
    <t xml:space="preserve">95547DC674B856BDE0BA29B09B835764</t>
  </si>
  <si>
    <t xml:space="preserve">95547DC674B856BDE8E153BD8443290C</t>
  </si>
  <si>
    <t xml:space="preserve">B28A22864DF5EAAD2AF42D3FE887F626</t>
  </si>
  <si>
    <t xml:space="preserve">B28A22864DF5EAAD68B286BE94301081</t>
  </si>
  <si>
    <t xml:space="preserve">B28A22864DF5EAADC1AFDF16189B65E2</t>
  </si>
  <si>
    <t xml:space="preserve">9132DCA66907C48788E594D8090CBB69</t>
  </si>
  <si>
    <t xml:space="preserve">9132DCA66907C4874DE9D584CDB3666B</t>
  </si>
  <si>
    <t xml:space="preserve">9132DCA66907C4875FA3D35DBAA17114</t>
  </si>
  <si>
    <t xml:space="preserve">F3B6FC7E37EA330068B356A95F3735A1</t>
  </si>
  <si>
    <t xml:space="preserve">F3B6FC7E37EA33003A6B1EC383FCC29C</t>
  </si>
  <si>
    <t xml:space="preserve">F3B6FC7E37EA3300421A09D26EA23118</t>
  </si>
  <si>
    <t xml:space="preserve">34F89046639B7C5D161A135015563D72</t>
  </si>
  <si>
    <t xml:space="preserve">34F89046639B7C5DB4E946826CC15CAD</t>
  </si>
  <si>
    <t xml:space="preserve">34F89046639B7C5DBD38ABCBD0E28226</t>
  </si>
  <si>
    <t xml:space="preserve">C6CEDE292F2BC2B53DE96D0A8C9A4B1F</t>
  </si>
  <si>
    <t xml:space="preserve">C6CEDE292F2BC2B54ABD8045160D96EB</t>
  </si>
  <si>
    <t xml:space="preserve">C6CEDE292F2BC2B5BA3A15076FAFC892</t>
  </si>
  <si>
    <t xml:space="preserve">607C161ABF053533B06865E27C5EBFAF</t>
  </si>
  <si>
    <t xml:space="preserve">607C161ABF0535334585CE0763B225F0</t>
  </si>
  <si>
    <t xml:space="preserve">E29E6E2A91DF85F1E88C42B679313274</t>
  </si>
  <si>
    <t xml:space="preserve">567852D9AE9A916486323ECE124517A9</t>
  </si>
  <si>
    <t xml:space="preserve">567852D9AE9A9164F031FB5CDA68FDE7</t>
  </si>
  <si>
    <t xml:space="preserve">567852D9AE9A91647B9F365B363814B8</t>
  </si>
  <si>
    <t xml:space="preserve">C82D7AAD2C3A337FF25E30A41465DD85</t>
  </si>
  <si>
    <t xml:space="preserve">C82D7AAD2C3A337FD1DCE245A0382D6F</t>
  </si>
  <si>
    <t xml:space="preserve">C82D7AAD2C3A337F53C819AD7F45965A</t>
  </si>
  <si>
    <t xml:space="preserve">2002B2EDDDC6E25A4ECE72DB746FE996</t>
  </si>
  <si>
    <t xml:space="preserve">8A295E8B895330496ED895C1E89CD8D3</t>
  </si>
  <si>
    <t xml:space="preserve">8A295E8B89533049FC472301B45C6CBD</t>
  </si>
  <si>
    <t xml:space="preserve">8580E1637AA3F4BD8935C05BCC75A441</t>
  </si>
  <si>
    <t xml:space="preserve">8580E1637AA3F4BD3996BE0920AB8D1A</t>
  </si>
  <si>
    <t xml:space="preserve">8580E1637AA3F4BDE2BFB2D1AD260ECF</t>
  </si>
  <si>
    <t xml:space="preserve">3B86DF574B16944B9B19C0562FCCDC86</t>
  </si>
  <si>
    <t xml:space="preserve">3B86DF574B16944B75010443BE6BB342</t>
  </si>
  <si>
    <t xml:space="preserve">3B86DF574B16944B00562B813E104AC8</t>
  </si>
  <si>
    <t xml:space="preserve">045C313C3F18CA10B68817DCABB41FF7</t>
  </si>
  <si>
    <t xml:space="preserve">045C313C3F18CA10A2E72DA1D0BEF8FB</t>
  </si>
  <si>
    <t xml:space="preserve">045C313C3F18CA10B9BFAD97F2A0A0E2</t>
  </si>
  <si>
    <t xml:space="preserve">E4998DE2B9CC50C185ADBB88B44B5681</t>
  </si>
  <si>
    <t xml:space="preserve">E4998DE2B9CC50C10583DE96B1ACC10D</t>
  </si>
  <si>
    <t xml:space="preserve">E4998DE2B9CC50C17969E13F1902DDA8</t>
  </si>
  <si>
    <t xml:space="preserve">80FCC3CA65CBA7C0B7E1310E4817734E</t>
  </si>
  <si>
    <t xml:space="preserve">80FCC3CA65CBA7C09C2B98461E95585B</t>
  </si>
  <si>
    <t xml:space="preserve">80FCC3CA65CBA7C0DE8642FE5A926D71</t>
  </si>
  <si>
    <t xml:space="preserve">D5C6E78ADBA1C955E30AB81807847CB8</t>
  </si>
  <si>
    <t xml:space="preserve">D5C6E78ADBA1C9558A5FA48609FED1D4</t>
  </si>
  <si>
    <t xml:space="preserve">D5C6E78ADBA1C95598B06B3EA1A93CC4</t>
  </si>
  <si>
    <t xml:space="preserve">B5CD3161A3D19394C8C2D1309DA37292</t>
  </si>
  <si>
    <t xml:space="preserve">B5CD3161A3D193948396253E148B3921</t>
  </si>
  <si>
    <t xml:space="preserve">B5CD3161A3D1939455A7FCAAC1B7D885</t>
  </si>
  <si>
    <t xml:space="preserve">09AD927696D0862F3F2955667011749C</t>
  </si>
  <si>
    <t xml:space="preserve">09AD927696D0862F137AC3D2703A0481</t>
  </si>
  <si>
    <t xml:space="preserve">09AD927696D0862FA771BECDCDE9AE88</t>
  </si>
  <si>
    <t xml:space="preserve">396B8E77B4CB843544509BD6496A099F</t>
  </si>
  <si>
    <t xml:space="preserve">396B8E77B4CB84356439277DDC7AC573</t>
  </si>
  <si>
    <t xml:space="preserve">396B8E77B4CB84351F4F51BFB5FE3C12</t>
  </si>
  <si>
    <t xml:space="preserve">999430F5458F6EFC82EFC4674D596D7B</t>
  </si>
  <si>
    <t xml:space="preserve">999430F5458F6EFCF4FD27325FCB7FBE</t>
  </si>
  <si>
    <t xml:space="preserve">999430F5458F6EFC7D54AF40456E022D</t>
  </si>
  <si>
    <t xml:space="preserve">3823761F2C78690BCF0F5C8D399E9042</t>
  </si>
  <si>
    <t xml:space="preserve">3823761F2C78690B39C028D629A67F98</t>
  </si>
  <si>
    <t xml:space="preserve">E0C3D39D517EE8A81E8AE0B1B4A45979</t>
  </si>
  <si>
    <t xml:space="preserve">413A6F5D879F06D127F31B9311FB28C4</t>
  </si>
  <si>
    <t xml:space="preserve">413A6F5D879F06D12857D2A70212507D</t>
  </si>
  <si>
    <t xml:space="preserve">413A6F5D879F06D1C968B51BE23F7843</t>
  </si>
  <si>
    <t xml:space="preserve">05A4127A4B4D9C414CD1FBC83AAF6294</t>
  </si>
  <si>
    <t xml:space="preserve">05A4127A4B4D9C41FC1DCB6515989098</t>
  </si>
  <si>
    <t xml:space="preserve">05A4127A4B4D9C4148F3A60303F894AB</t>
  </si>
  <si>
    <t xml:space="preserve">BBC41B5E3D1538CA4D9BF12BF2142044</t>
  </si>
  <si>
    <t xml:space="preserve">353AF297BB3A4674A84BD912547A4D52</t>
  </si>
  <si>
    <t xml:space="preserve">353AF297BB3A4674736531FED57327D1</t>
  </si>
  <si>
    <t xml:space="preserve">1BEF19B40F0CF2B0E9D12EAD45AC81B3</t>
  </si>
  <si>
    <t xml:space="preserve">1BEF19B40F0CF2B0D33ABB7F291B33CB</t>
  </si>
  <si>
    <t xml:space="preserve">1BEF19B40F0CF2B06785DB9390A2ECAA</t>
  </si>
  <si>
    <t xml:space="preserve">461F35ABD89396221B0B3867DDB23D34</t>
  </si>
  <si>
    <t xml:space="preserve">461F35ABD8939622591624E996D416C5</t>
  </si>
  <si>
    <t xml:space="preserve">461F35ABD8939622472776FB485A0A56</t>
  </si>
  <si>
    <t xml:space="preserve">2C81FC420835C6CE509F6C040933B1FC</t>
  </si>
  <si>
    <t xml:space="preserve">2C81FC420835C6CE889BEEA4A51B4CD6</t>
  </si>
  <si>
    <t xml:space="preserve">2C81FC420835C6CE5F46AC48F41AA78F</t>
  </si>
  <si>
    <t xml:space="preserve">F70118F5F1EE096D0DB64EBDD02CCC3F</t>
  </si>
  <si>
    <t xml:space="preserve">F70118F5F1EE096D6F4333DCF82D86B0</t>
  </si>
  <si>
    <t xml:space="preserve">F70118F5F1EE096DCF16C07220FEBBA4</t>
  </si>
  <si>
    <t xml:space="preserve">5E4FDBE196E70ACE208CBBDC543992F0</t>
  </si>
  <si>
    <t xml:space="preserve">5E4FDBE196E70ACE58F4BB4DD47439AD</t>
  </si>
  <si>
    <t xml:space="preserve">5E4FDBE196E70ACE8684626633A9816A</t>
  </si>
  <si>
    <t xml:space="preserve">F86FFBF306E14E194D09085748EFA5F7</t>
  </si>
  <si>
    <t xml:space="preserve">F86FFBF306E14E19693764B6FA5DF9AC</t>
  </si>
  <si>
    <t xml:space="preserve">F86FFBF306E14E19EFDBECABBD32DA03</t>
  </si>
  <si>
    <t xml:space="preserve">767D13A7A751C0FCECD75D1898D7F523</t>
  </si>
  <si>
    <t xml:space="preserve">767D13A7A751C0FC61503B4ADD08759B</t>
  </si>
  <si>
    <t xml:space="preserve">767D13A7A751C0FC3236BDC629C1EA20</t>
  </si>
  <si>
    <t xml:space="preserve">D90D25A9EC4C49E93DDC1FC293320805</t>
  </si>
  <si>
    <t xml:space="preserve">D90D25A9EC4C49E9F03394E648DC254A</t>
  </si>
  <si>
    <t xml:space="preserve">D90D25A9EC4C49E9E6EFC74216EF5AB2</t>
  </si>
  <si>
    <t xml:space="preserve">33581F6DEFBA724EDCB681A5A15DEAEB</t>
  </si>
  <si>
    <t xml:space="preserve">33581F6DEFBA724ECFDE870FC0320B2F</t>
  </si>
  <si>
    <t xml:space="preserve">33581F6DEFBA724E7E5ABFA79E5C9F0F</t>
  </si>
  <si>
    <t xml:space="preserve">BB0140A4EA91987C996D9E5546AC47F7</t>
  </si>
  <si>
    <t xml:space="preserve">BB0140A4EA91987C20A09762D5858C41</t>
  </si>
  <si>
    <t xml:space="preserve">BB0140A4EA91987C9B470CB3645DB0DE</t>
  </si>
  <si>
    <t xml:space="preserve">06F3B6BED5BE96AF8ACBCDA15D625648</t>
  </si>
  <si>
    <t xml:space="preserve">06F3B6BED5BE96AFA2EE2A9211BF6EA3</t>
  </si>
  <si>
    <t xml:space="preserve">63FC0A348094D0C082A7629C78005937</t>
  </si>
  <si>
    <t xml:space="preserve">238CF948D9BF9A8B491CBA9674BE924C</t>
  </si>
  <si>
    <t xml:space="preserve">238CF948D9BF9A8B2505C49570DDD3C6</t>
  </si>
  <si>
    <t xml:space="preserve">238CF948D9BF9A8B1A8278424850C4B6</t>
  </si>
  <si>
    <t xml:space="preserve">517F0E2E255A9EA43F67B12ADC2CF8F1</t>
  </si>
  <si>
    <t xml:space="preserve">517F0E2E255A9EA4A09DA1AB44A0A486</t>
  </si>
  <si>
    <t xml:space="preserve">517F0E2E255A9EA412AB4E61501192E4</t>
  </si>
  <si>
    <t xml:space="preserve">67AD4B143A733AB1340AC248B16D4843</t>
  </si>
  <si>
    <t xml:space="preserve">67AD4B143A733AB1D8FB8D173D24D944</t>
  </si>
  <si>
    <t xml:space="preserve">67AD4B143A733AB155F4107882E4E084</t>
  </si>
  <si>
    <t xml:space="preserve">539286BB84E6A9F2B10D930A1DE93D84</t>
  </si>
  <si>
    <t xml:space="preserve">539286BB84E6A9F23F48F1688419D0CC</t>
  </si>
  <si>
    <t xml:space="preserve">539286BB84E6A9F2E83BB845D82762C6</t>
  </si>
  <si>
    <t xml:space="preserve">CE96C201F3C0AB6946825817D86AB055</t>
  </si>
  <si>
    <t xml:space="preserve">CE96C201F3C0AB6944A7E88F910C3435</t>
  </si>
  <si>
    <t xml:space="preserve">CE96C201F3C0AB69EC71A2A326905B34</t>
  </si>
  <si>
    <t xml:space="preserve">96034283BE38B902AFE5C1666E6EFA32</t>
  </si>
  <si>
    <t xml:space="preserve">96034283BE38B90260925092293DE476</t>
  </si>
  <si>
    <t xml:space="preserve">96034283BE38B90241BCDE45754B410E</t>
  </si>
  <si>
    <t xml:space="preserve">816085E4468960FD86222E6F465CAD35</t>
  </si>
  <si>
    <t xml:space="preserve">816085E4468960FD5407919DA654B081</t>
  </si>
  <si>
    <t xml:space="preserve">816085E4468960FD228BBEA23E1FC960</t>
  </si>
  <si>
    <t xml:space="preserve">602968F5387C83E5BEE6AFAD8F3F3D9A</t>
  </si>
  <si>
    <t xml:space="preserve">602968F5387C83E585ED327F6A6EAC44</t>
  </si>
  <si>
    <t xml:space="preserve">602968F5387C83E560FC637E740F91C7</t>
  </si>
  <si>
    <t xml:space="preserve">95547DC674B856BD6F11B2D48A55B5CC</t>
  </si>
  <si>
    <t xml:space="preserve">95547DC674B856BDE98BEEDD1C0911EA</t>
  </si>
  <si>
    <t xml:space="preserve">95547DC674B856BDFE4822D7224DBAFB</t>
  </si>
  <si>
    <t xml:space="preserve">B28A22864DF5EAAD7FED6231B632BED5</t>
  </si>
  <si>
    <t xml:space="preserve">B28A22864DF5EAADEBEA62962E385AF1</t>
  </si>
  <si>
    <t xml:space="preserve">B28A22864DF5EAADDF168B7824A97973</t>
  </si>
  <si>
    <t xml:space="preserve">9132DCA66907C4874295339E2959F05A</t>
  </si>
  <si>
    <t xml:space="preserve">9132DCA66907C487C1A45F5B369FC894</t>
  </si>
  <si>
    <t xml:space="preserve">9132DCA66907C48766C173550EB764E8</t>
  </si>
  <si>
    <t xml:space="preserve">F3B6FC7E37EA33007AB0FC399BF464A8</t>
  </si>
  <si>
    <t xml:space="preserve">9D24E53FEDCD3A4D88633624F1FCAC2D</t>
  </si>
  <si>
    <t xml:space="preserve">9D24E53FEDCD3A4D92DE26469541FCC8</t>
  </si>
  <si>
    <t xml:space="preserve">34F89046639B7C5DDE84A2080CA28281</t>
  </si>
  <si>
    <t xml:space="preserve">34F89046639B7C5D7504ECF3AC99804A</t>
  </si>
  <si>
    <t xml:space="preserve">34F89046639B7C5D0E4E1178607C39F3</t>
  </si>
  <si>
    <t xml:space="preserve">C6CEDE292F2BC2B5F52CC8D0778F2A50</t>
  </si>
  <si>
    <t xml:space="preserve">C6CEDE292F2BC2B5D1A432FE5768186C</t>
  </si>
  <si>
    <t xml:space="preserve">C6CEDE292F2BC2B5A918B043E72BDDA2</t>
  </si>
  <si>
    <t xml:space="preserve">E29E6E2A91DF85F1832052E2B1F85888</t>
  </si>
  <si>
    <t xml:space="preserve">E29E6E2A91DF85F194D6A0DE5B6C0644</t>
  </si>
  <si>
    <t xml:space="preserve">E29E6E2A91DF85F1A917EB3975000049</t>
  </si>
  <si>
    <t xml:space="preserve">567852D9AE9A9164650F12E78BA74E66</t>
  </si>
  <si>
    <t xml:space="preserve">567852D9AE9A916439FA56A1D5CC73C4</t>
  </si>
  <si>
    <t xml:space="preserve">567852D9AE9A91645464941410235015</t>
  </si>
  <si>
    <t xml:space="preserve">C82D7AAD2C3A337F6BA0B60C376C74D4</t>
  </si>
  <si>
    <t xml:space="preserve">C82D7AAD2C3A337F915D6D1AE3ECFAB9</t>
  </si>
  <si>
    <t xml:space="preserve">C82D7AAD2C3A337F26391B43BD3D5DC6</t>
  </si>
  <si>
    <t xml:space="preserve">8A295E8B89533049643F29848D471D82</t>
  </si>
  <si>
    <t xml:space="preserve">8A295E8B89533049D38CD472D6DFC285</t>
  </si>
  <si>
    <t xml:space="preserve">8A295E8B89533049AD9A96488EED80E2</t>
  </si>
  <si>
    <t xml:space="preserve">8580E1637AA3F4BDFFC421EB71AA2B53</t>
  </si>
  <si>
    <t xml:space="preserve">8580E1637AA3F4BDF97D13F8428D9E18</t>
  </si>
  <si>
    <t xml:space="preserve">8580E1637AA3F4BD06C15E98C7EF10E8</t>
  </si>
  <si>
    <t xml:space="preserve">3B86DF574B16944B31D8F0D25C81CC63</t>
  </si>
  <si>
    <t xml:space="preserve">3B86DF574B16944B37649430AA050FEF</t>
  </si>
  <si>
    <t xml:space="preserve">1103E019826A18F1C9BC33F53DC7C3E8</t>
  </si>
  <si>
    <t xml:space="preserve">045C313C3F18CA10056F90C44C54FC22</t>
  </si>
  <si>
    <t xml:space="preserve">045C313C3F18CA10F32E6DA32FEC17DC</t>
  </si>
  <si>
    <t xml:space="preserve">045C313C3F18CA1079B8CE0106F3258D</t>
  </si>
  <si>
    <t xml:space="preserve">E4998DE2B9CC50C1E2C601F2A73AD932</t>
  </si>
  <si>
    <t xml:space="preserve">E4998DE2B9CC50C1674EF04DC44CAE5E</t>
  </si>
  <si>
    <t xml:space="preserve">E4998DE2B9CC50C1E749062A90441802</t>
  </si>
  <si>
    <t xml:space="preserve">80FCC3CA65CBA7C023BA59B9D6084DA6</t>
  </si>
  <si>
    <t xml:space="preserve">C053C09412569CB00FBBA93B728F731A</t>
  </si>
  <si>
    <t xml:space="preserve">C053C09412569CB07F019ABEF78D3E35</t>
  </si>
  <si>
    <t xml:space="preserve">D5C6E78ADBA1C9552F1785A688CE4828</t>
  </si>
  <si>
    <t xml:space="preserve">D5C6E78ADBA1C955D7FDB074012BB07E</t>
  </si>
  <si>
    <t xml:space="preserve">D5C6E78ADBA1C9554E14B21175719B1A</t>
  </si>
  <si>
    <t xml:space="preserve">B5CD3161A3D19394118C62B0F3EF916F</t>
  </si>
  <si>
    <t xml:space="preserve">B5CD3161A3D19394E716E1A4C0E813FE</t>
  </si>
  <si>
    <t xml:space="preserve">B5CD3161A3D193946DA2543D5A616277</t>
  </si>
  <si>
    <t xml:space="preserve">035B4DB4DDB86879D60BFC6FC87F89B8</t>
  </si>
  <si>
    <t xml:space="preserve">035B4DB4DDB868790417411F1D483851</t>
  </si>
  <si>
    <t xml:space="preserve">035B4DB4DDB8687990564A996F274AD1</t>
  </si>
  <si>
    <t xml:space="preserve">396B8E77B4CB84354292CDE439504C30</t>
  </si>
  <si>
    <t xml:space="preserve">396B8E77B4CB843543DFD747B67D28AE</t>
  </si>
  <si>
    <t xml:space="preserve">396B8E77B4CB8435B2190044D55EAA12</t>
  </si>
  <si>
    <t xml:space="preserve">999430F5458F6EFC0B1AD63D6503A25D</t>
  </si>
  <si>
    <t xml:space="preserve">999430F5458F6EFC665E96AB81BB27B1</t>
  </si>
  <si>
    <t xml:space="preserve">999430F5458F6EFC209D7BDC89609A17</t>
  </si>
  <si>
    <t xml:space="preserve">E0C3D39D517EE8A874F38E37B3025221</t>
  </si>
  <si>
    <t xml:space="preserve">E0C3D39D517EE8A816959FF5EBA340E5</t>
  </si>
  <si>
    <t xml:space="preserve">E0C3D39D517EE8A8E4E922A39096A636</t>
  </si>
  <si>
    <t xml:space="preserve">413A6F5D879F06D1EFAFC20D4A47A94A</t>
  </si>
  <si>
    <t xml:space="preserve">413A6F5D879F06D1FE040F12D77A2DBC</t>
  </si>
  <si>
    <t xml:space="preserve">413A6F5D879F06D1E5BC71D2A914B4F3</t>
  </si>
  <si>
    <t xml:space="preserve">05A4127A4B4D9C41B981A627EFCF382A</t>
  </si>
  <si>
    <t xml:space="preserve">05A4127A4B4D9C41F540A146B816D2C1</t>
  </si>
  <si>
    <t xml:space="preserve">05A4127A4B4D9C41C07A96BBABC4C75C</t>
  </si>
  <si>
    <t xml:space="preserve">353AF297BB3A46747BD871D11AAD690F</t>
  </si>
  <si>
    <t xml:space="preserve">353AF297BB3A4674D8D0F85513E67AF4</t>
  </si>
  <si>
    <t xml:space="preserve">353AF297BB3A46743AA37DBC669CEF2C</t>
  </si>
  <si>
    <t xml:space="preserve">1BEF19B40F0CF2B03E64F389C83E8424</t>
  </si>
  <si>
    <t xml:space="preserve">1BEF19B40F0CF2B092D678AC48DB9266</t>
  </si>
  <si>
    <t xml:space="preserve">1BEF19B40F0CF2B03796D0C3DD279047</t>
  </si>
  <si>
    <t xml:space="preserve">461F35ABD89396227A1ED816EA3969C9</t>
  </si>
  <si>
    <t xml:space="preserve">461F35ABD893962248006935F00D4858</t>
  </si>
  <si>
    <t xml:space="preserve">5884C150F105FCF062F8C5495D24A8B2</t>
  </si>
  <si>
    <t xml:space="preserve">2C81FC420835C6CEAAAED237FA985300</t>
  </si>
  <si>
    <t xml:space="preserve">2C81FC420835C6CE05117A60E91E6B43</t>
  </si>
  <si>
    <t xml:space="preserve">2C81FC420835C6CE752339B99BD01BDB</t>
  </si>
  <si>
    <t xml:space="preserve">F70118F5F1EE096D03D0886A368DBF31</t>
  </si>
  <si>
    <t xml:space="preserve">F70118F5F1EE096DA44CDF0115BAD494</t>
  </si>
  <si>
    <t xml:space="preserve">F70118F5F1EE096DC99E1A9646F361E7</t>
  </si>
  <si>
    <t xml:space="preserve">5E4FDBE196E70ACECA043E3DB0554C8B</t>
  </si>
  <si>
    <t xml:space="preserve">D97F337928661F1D3A793A043FB5CFF7</t>
  </si>
  <si>
    <t xml:space="preserve">D97F337928661F1DA7646111D921FD45</t>
  </si>
  <si>
    <t xml:space="preserve">F86FFBF306E14E197F4988DC63E8A0A6</t>
  </si>
  <si>
    <t xml:space="preserve">F86FFBF306E14E19375DA36068F43E88</t>
  </si>
  <si>
    <t xml:space="preserve">F86FFBF306E14E191C2861A741257096</t>
  </si>
  <si>
    <t xml:space="preserve">767D13A7A751C0FCD589A7944271CE61</t>
  </si>
  <si>
    <t xml:space="preserve">767D13A7A751C0FCB0DCF52A3B33379B</t>
  </si>
  <si>
    <t xml:space="preserve">767D13A7A751C0FC82274BE410B38A0D</t>
  </si>
  <si>
    <t xml:space="preserve">1B525BE6B1E0A2FCAC18B8A561C1D256</t>
  </si>
  <si>
    <t xml:space="preserve">1B525BE6B1E0A2FCC6A306BB4CAD8E3D</t>
  </si>
  <si>
    <t xml:space="preserve">1B525BE6B1E0A2FCE5C52912BE556520</t>
  </si>
  <si>
    <t xml:space="preserve">33581F6DEFBA724E18706DC8C30D4BC5</t>
  </si>
  <si>
    <t xml:space="preserve">33581F6DEFBA724E97B589D6D2773F0D</t>
  </si>
  <si>
    <t xml:space="preserve">33581F6DEFBA724E8CBC8AC38CA8E34A</t>
  </si>
  <si>
    <t xml:space="preserve">BB0140A4EA91987CB35786755D66DFD8</t>
  </si>
  <si>
    <t xml:space="preserve">BB0140A4EA91987C313F6931A6A10A9E</t>
  </si>
  <si>
    <t xml:space="preserve">BB0140A4EA91987CA9E2CA8300FBDAD4</t>
  </si>
  <si>
    <t xml:space="preserve">63FC0A348094D0C012A3E1E06E889737</t>
  </si>
  <si>
    <t xml:space="preserve">63FC0A348094D0C08F796BF62F2E391B</t>
  </si>
  <si>
    <t xml:space="preserve">63FC0A348094D0C0C5AAD1F9A5E2C560</t>
  </si>
  <si>
    <t xml:space="preserve">238CF948D9BF9A8B94EF6095A4FB74AA</t>
  </si>
  <si>
    <t xml:space="preserve">238CF948D9BF9A8B2416FBC7410E5D73</t>
  </si>
  <si>
    <t xml:space="preserve">238CF948D9BF9A8BD18CAFA5595D12FC</t>
  </si>
  <si>
    <t xml:space="preserve">517F0E2E255A9EA47F5CA2B3D9399F49</t>
  </si>
  <si>
    <t xml:space="preserve">517F0E2E255A9EA43C094CC6D12B76D6</t>
  </si>
  <si>
    <t xml:space="preserve">517F0E2E255A9EA46E492546EE06F5C3</t>
  </si>
  <si>
    <t xml:space="preserve">67AD4B143A733AB14A94F74EE0427B21</t>
  </si>
  <si>
    <t xml:space="preserve">67AD4B143A733AB165459A3170C0C704</t>
  </si>
  <si>
    <t xml:space="preserve">67AD4B143A733AB15ACD088F56CEC8B5</t>
  </si>
  <si>
    <t xml:space="preserve">539286BB84E6A9F246A273115D978632</t>
  </si>
  <si>
    <t xml:space="preserve">539286BB84E6A9F2EBF034D66CA64951</t>
  </si>
  <si>
    <t xml:space="preserve">539286BB84E6A9F2B5FE166BCF551D3B</t>
  </si>
  <si>
    <t xml:space="preserve">CE96C201F3C0AB694699DFB4E480B616</t>
  </si>
  <si>
    <t xml:space="preserve">0EAF7C5E0D7615B733BE391CF20AB2C9</t>
  </si>
  <si>
    <t xml:space="preserve">0EAF7C5E0D7615B7011647E64BD79BAB</t>
  </si>
  <si>
    <t xml:space="preserve">96034283BE38B9025561E6CBE7C5DB6E</t>
  </si>
  <si>
    <t xml:space="preserve">96034283BE38B902C253860C0C49CF08</t>
  </si>
  <si>
    <t xml:space="preserve">96034283BE38B9027A4567929CBD67E3</t>
  </si>
  <si>
    <t xml:space="preserve">816085E4468960FD034FFB3D0AE37E04</t>
  </si>
  <si>
    <t xml:space="preserve">816085E4468960FD59287E9D37B02039</t>
  </si>
  <si>
    <t xml:space="preserve">816085E4468960FD40F0FC15B5E16DD8</t>
  </si>
  <si>
    <t xml:space="preserve">BE8DFDBAADA6D850D0386E4C50187958</t>
  </si>
  <si>
    <t xml:space="preserve">BE8DFDBAADA6D8508A9008B3381882F6</t>
  </si>
  <si>
    <t xml:space="preserve">BE8DFDBAADA6D850ED0DC8FDE05BDFE5</t>
  </si>
  <si>
    <t xml:space="preserve">95547DC674B856BD0A759E69458B38EF</t>
  </si>
  <si>
    <t xml:space="preserve">95547DC674B856BD29F30EEB97214F43</t>
  </si>
  <si>
    <t xml:space="preserve">95547DC674B856BD97752D374D5985A6</t>
  </si>
  <si>
    <t xml:space="preserve">B28A22864DF5EAADE8125855EE35DF31</t>
  </si>
  <si>
    <t xml:space="preserve">B28A22864DF5EAAD01275419908A9B22</t>
  </si>
  <si>
    <t xml:space="preserve">B28A22864DF5EAADEDFBED4AF8392050</t>
  </si>
  <si>
    <t xml:space="preserve">9132DCA66907C48781D263AF3890DE46</t>
  </si>
  <si>
    <t xml:space="preserve">9132DCA66907C4870AA0DEC3C0522BC4</t>
  </si>
  <si>
    <t xml:space="preserve">9132DCA66907C487AD0FBEED48077206</t>
  </si>
  <si>
    <t xml:space="preserve">9D24E53FEDCD3A4D16048348EBED63AA</t>
  </si>
  <si>
    <t xml:space="preserve">9D24E53FEDCD3A4D2615BC048B3BC5F9</t>
  </si>
  <si>
    <t xml:space="preserve">9D24E53FEDCD3A4D53FC70DD2E516A9E</t>
  </si>
  <si>
    <t xml:space="preserve">34F89046639B7C5D6A0DD0676007AC0E</t>
  </si>
  <si>
    <t xml:space="preserve">34F89046639B7C5D143BFED3E3485F07</t>
  </si>
  <si>
    <t xml:space="preserve">34F89046639B7C5D6FA266081EB52F02</t>
  </si>
  <si>
    <t xml:space="preserve">C6CEDE292F2BC2B5CB390D6BB3B8CAC0</t>
  </si>
  <si>
    <t xml:space="preserve">C6CEDE292F2BC2B5E47E9702F849D592</t>
  </si>
  <si>
    <t xml:space="preserve">03CF7FD9C3F9C3C97CD5F3E36BF4ED65</t>
  </si>
  <si>
    <t xml:space="preserve">E29E6E2A91DF85F1802935D9B722E463</t>
  </si>
  <si>
    <t xml:space="preserve">E29E6E2A91DF85F1A9BF3076C37596AC</t>
  </si>
  <si>
    <t xml:space="preserve">E29E6E2A91DF85F154BD80D44243D943</t>
  </si>
  <si>
    <t xml:space="preserve">567852D9AE9A9164D84C40284C84B70E</t>
  </si>
  <si>
    <t xml:space="preserve">567852D9AE9A916480A2C5B6A92C5346</t>
  </si>
  <si>
    <t xml:space="preserve">567852D9AE9A9164A6B653279C787B73</t>
  </si>
  <si>
    <t xml:space="preserve">2DD72886B983F7B664DE0A2B6039D4B1</t>
  </si>
  <si>
    <t xml:space="preserve">2DD72886B983F7B6D36FC93D4F151C39</t>
  </si>
  <si>
    <t xml:space="preserve">2DD72886B983F7B62A13AD6FD2FC10A6</t>
  </si>
  <si>
    <t xml:space="preserve">8A295E8B89533049E8977B63B42C8008</t>
  </si>
  <si>
    <t xml:space="preserve">8A295E8B89533049C4364B20566DC735</t>
  </si>
  <si>
    <t xml:space="preserve">8A295E8B89533049B3CBB6B89087AFD3</t>
  </si>
  <si>
    <t xml:space="preserve">8580E1637AA3F4BD647D1DF720A160F1</t>
  </si>
  <si>
    <t xml:space="preserve">8580E1637AA3F4BDE0328006FECDCB03</t>
  </si>
  <si>
    <t xml:space="preserve">8580E1637AA3F4BD60228F86616A53B4</t>
  </si>
  <si>
    <t xml:space="preserve">1103E019826A18F19A59142D0C658E93</t>
  </si>
  <si>
    <t xml:space="preserve">1103E019826A18F137022635B78FB8F7</t>
  </si>
  <si>
    <t xml:space="preserve">1103E019826A18F158012620B625DA88</t>
  </si>
  <si>
    <t xml:space="preserve">045C313C3F18CA10639FE837FFF8CAF3</t>
  </si>
  <si>
    <t xml:space="preserve">045C313C3F18CA107A339566A6B9A8DD</t>
  </si>
  <si>
    <t xml:space="preserve">045C313C3F18CA104EA2098050569B98</t>
  </si>
  <si>
    <t xml:space="preserve">E4998DE2B9CC50C166A772DDB1201E24</t>
  </si>
  <si>
    <t xml:space="preserve">E4998DE2B9CC50C189A66EEE3E35E442</t>
  </si>
  <si>
    <t xml:space="preserve">E4998DE2B9CC50C19CD620858E7F2666</t>
  </si>
  <si>
    <t xml:space="preserve">C053C09412569CB0C87A271AB800CC25</t>
  </si>
  <si>
    <t xml:space="preserve">C053C09412569CB0A61472D1DB2D6F5A</t>
  </si>
  <si>
    <t xml:space="preserve">C053C09412569CB086985E7F20EA123B</t>
  </si>
  <si>
    <t xml:space="preserve">D5C6E78ADBA1C955699527E2A0EBD8AD</t>
  </si>
  <si>
    <t xml:space="preserve">D5C6E78ADBA1C9558C48EC422EBDBB66</t>
  </si>
  <si>
    <t xml:space="preserve">D5C6E78ADBA1C95563043C38A47FE540</t>
  </si>
  <si>
    <t xml:space="preserve">B5CD3161A3D19394CDA44023A0AB0365</t>
  </si>
  <si>
    <t xml:space="preserve">B5CD3161A3D1939401CE673D59F525D9</t>
  </si>
  <si>
    <t xml:space="preserve">48B48E69D6947294ACE0807E878DAD94</t>
  </si>
  <si>
    <t xml:space="preserve">035B4DB4DDB868793D503E6D10A47EF6</t>
  </si>
  <si>
    <t xml:space="preserve">035B4DB4DDB86879700606AE0CE0DDF4</t>
  </si>
  <si>
    <t xml:space="preserve">035B4DB4DDB868792856ACA262559C37</t>
  </si>
  <si>
    <t xml:space="preserve">396B8E77B4CB8435734B9AD9E1166BA2</t>
  </si>
  <si>
    <t xml:space="preserve">396B8E77B4CB8435E847702402E21725</t>
  </si>
  <si>
    <t xml:space="preserve">396B8E77B4CB8435D4D255307A9EF52C</t>
  </si>
  <si>
    <t xml:space="preserve">999430F5458F6EFC62623B480D2DC185</t>
  </si>
  <si>
    <t xml:space="preserve">2BDA93FE4B0049A0C194BF7B4E0236D2</t>
  </si>
  <si>
    <t xml:space="preserve">2BDA93FE4B0049A0F8BE8D4D4EB6F907</t>
  </si>
  <si>
    <t xml:space="preserve">E0C3D39D517EE8A894FB290008B36843</t>
  </si>
  <si>
    <t xml:space="preserve">E0C3D39D517EE8A8457047D63D362921</t>
  </si>
  <si>
    <t xml:space="preserve">E0C3D39D517EE8A8E610B5D41462CB15</t>
  </si>
  <si>
    <t xml:space="preserve">413A6F5D879F06D137B0205C440BCAC2</t>
  </si>
  <si>
    <t xml:space="preserve">413A6F5D879F06D1FCB36AC1DAE0DE25</t>
  </si>
  <si>
    <t xml:space="preserve">413A6F5D879F06D11AE0CDBEABA1C221</t>
  </si>
  <si>
    <t xml:space="preserve">D3A9C1ADB52576D76831865774E34C34</t>
  </si>
  <si>
    <t xml:space="preserve">D3A9C1ADB52576D75F0A1708A1ECB515</t>
  </si>
  <si>
    <t xml:space="preserve">D3A9C1ADB52576D7718F0EE46AAC03E5</t>
  </si>
  <si>
    <t xml:space="preserve">353AF297BB3A46745EBA321994BEED6D</t>
  </si>
  <si>
    <t xml:space="preserve">353AF297BB3A46749A39CA165091E02A</t>
  </si>
  <si>
    <t xml:space="preserve">353AF297BB3A4674A3CDBBF0CDF81711</t>
  </si>
  <si>
    <t xml:space="preserve">1BEF19B40F0CF2B089562DE1EE3BFDFF</t>
  </si>
  <si>
    <t xml:space="preserve">1BEF19B40F0CF2B0B38ED09C8FACD71F</t>
  </si>
  <si>
    <t xml:space="preserve">1BEF19B40F0CF2B003C2B32CEC910497</t>
  </si>
  <si>
    <t xml:space="preserve">5884C150F105FCF0B336925ED679F6D9</t>
  </si>
  <si>
    <t xml:space="preserve">5884C150F105FCF0F9F3BA23086A1DFC</t>
  </si>
  <si>
    <t xml:space="preserve">5884C150F105FCF0867F9526A805CF1F</t>
  </si>
  <si>
    <t xml:space="preserve">2C81FC420835C6CE471EACB46E121D51</t>
  </si>
  <si>
    <t xml:space="preserve">2C81FC420835C6CEC3A3AF4F506527A8</t>
  </si>
  <si>
    <t xml:space="preserve">2C81FC420835C6CE2ABF271E19C17A15</t>
  </si>
  <si>
    <t xml:space="preserve">F70118F5F1EE096D257DA086A57C12D1</t>
  </si>
  <si>
    <t xml:space="preserve">F70118F5F1EE096DA8442F9A3F653641</t>
  </si>
  <si>
    <t xml:space="preserve">F70118F5F1EE096D39A6E221679FDE25</t>
  </si>
  <si>
    <t xml:space="preserve">D97F337928661F1D2035C38C56B4D6B6</t>
  </si>
  <si>
    <t xml:space="preserve">D97F337928661F1D0D6DB9B2B70D98CD</t>
  </si>
  <si>
    <t xml:space="preserve">D97F337928661F1D287CCC0955F5924C</t>
  </si>
  <si>
    <t xml:space="preserve">F86FFBF306E14E19C529E491BAA4EA72</t>
  </si>
  <si>
    <t xml:space="preserve">F86FFBF306E14E193F2892D3B2CF8DD4</t>
  </si>
  <si>
    <t xml:space="preserve">F86FFBF306E14E192CC0777B1461672D</t>
  </si>
  <si>
    <t xml:space="preserve">767D13A7A751C0FCC1A9C3D08E1730FE</t>
  </si>
  <si>
    <t xml:space="preserve">767D13A7A751C0FC26AEA80DAE6FED20</t>
  </si>
  <si>
    <t xml:space="preserve">55C384D1EBDDAF041CC9CD1112E5C62A</t>
  </si>
  <si>
    <t xml:space="preserve">1B525BE6B1E0A2FC0A27118358375B53</t>
  </si>
  <si>
    <t xml:space="preserve">1B525BE6B1E0A2FC3015284B8AF90F0A</t>
  </si>
  <si>
    <t xml:space="preserve">1B525BE6B1E0A2FCEE1A5A28BABE2CC8</t>
  </si>
  <si>
    <t xml:space="preserve">33581F6DEFBA724E2401B83814624B11</t>
  </si>
  <si>
    <t xml:space="preserve">33581F6DEFBA724E00FB28E389E27F89</t>
  </si>
  <si>
    <t xml:space="preserve">33581F6DEFBA724E4CD8FDD0964F17C9</t>
  </si>
  <si>
    <t xml:space="preserve">BB0140A4EA91987C5EB7DA4DF7AA9C61</t>
  </si>
  <si>
    <t xml:space="preserve">5D0EF97BC6924C58FD7F7A6E18F1CCEC</t>
  </si>
  <si>
    <t xml:space="preserve">5D0EF97BC6924C5895D9024081A3E6E7</t>
  </si>
  <si>
    <t xml:space="preserve">63FC0A348094D0C05AB9B1972BA43645</t>
  </si>
  <si>
    <t xml:space="preserve">63FC0A348094D0C0415D279375805717</t>
  </si>
  <si>
    <t xml:space="preserve">63FC0A348094D0C094B14C646C3161CA</t>
  </si>
  <si>
    <t xml:space="preserve">238CF948D9BF9A8BC991782565A9DB5C</t>
  </si>
  <si>
    <t xml:space="preserve">238CF948D9BF9A8BDDD4CBDAFC77A12E</t>
  </si>
  <si>
    <t xml:space="preserve">238CF948D9BF9A8B33A72F8D312F73A0</t>
  </si>
  <si>
    <t xml:space="preserve">4EEE77F20B645747E46F604BDCAD59D1</t>
  </si>
  <si>
    <t xml:space="preserve">4EEE77F20B645747C4E9330A5A4C9262</t>
  </si>
  <si>
    <t xml:space="preserve">4EEE77F20B645747457A5696885BBCF5</t>
  </si>
  <si>
    <t xml:space="preserve">67AD4B143A733AB18739F1B38D49E541</t>
  </si>
  <si>
    <t xml:space="preserve">67AD4B143A733AB12139DC65EB035020</t>
  </si>
  <si>
    <t xml:space="preserve">67AD4B143A733AB1563DA0FFB4D39E02</t>
  </si>
  <si>
    <t xml:space="preserve">539286BB84E6A9F2F7DFEDCF4EDBF094</t>
  </si>
  <si>
    <t xml:space="preserve">539286BB84E6A9F280C1A9D839D9510A</t>
  </si>
  <si>
    <t xml:space="preserve">539286BB84E6A9F2CAE2984B2DAB2023</t>
  </si>
  <si>
    <t xml:space="preserve">0EAF7C5E0D7615B7BCDE4BAFC6590083</t>
  </si>
  <si>
    <t xml:space="preserve">0EAF7C5E0D7615B7192433FC63B1CB74</t>
  </si>
  <si>
    <t xml:space="preserve">0EAF7C5E0D7615B7CFE13E1F10492F99</t>
  </si>
  <si>
    <t xml:space="preserve">96034283BE38B902D0880A1092DA05D3</t>
  </si>
  <si>
    <t xml:space="preserve">96034283BE38B9021C3310974DCEA54A</t>
  </si>
  <si>
    <t xml:space="preserve">96034283BE38B9022D00A1E2D07B7698</t>
  </si>
  <si>
    <t xml:space="preserve">816085E4468960FD409D9CE22E047DB9</t>
  </si>
  <si>
    <t xml:space="preserve">816085E4468960FD57E10D0CF34CFF60</t>
  </si>
  <si>
    <t xml:space="preserve">7C1AACBF6953936A847E5F0B2D2B7A1C</t>
  </si>
  <si>
    <t xml:space="preserve">BE8DFDBAADA6D850EBBD8F4E5FB881BE</t>
  </si>
  <si>
    <t xml:space="preserve">BE8DFDBAADA6D85034FA123D56300097</t>
  </si>
  <si>
    <t xml:space="preserve">BE8DFDBAADA6D850ECE217EE917D74CA</t>
  </si>
  <si>
    <t xml:space="preserve">95547DC674B856BDD766C5C631D0E4C3</t>
  </si>
  <si>
    <t xml:space="preserve">95547DC674B856BDCB0B3E65BD127580</t>
  </si>
  <si>
    <t xml:space="preserve">95547DC674B856BD4DE48CB1EF6991EE</t>
  </si>
  <si>
    <t xml:space="preserve">B28A22864DF5EAAD7E45FDAB39D16229</t>
  </si>
  <si>
    <t xml:space="preserve">94F2347C6A1F023455318BD0548DD311</t>
  </si>
  <si>
    <t xml:space="preserve">94F2347C6A1F0234E543A669754FF26F</t>
  </si>
  <si>
    <t xml:space="preserve">ABF6B436FEE1B8F28BA1EFD34D563AE3</t>
  </si>
  <si>
    <t xml:space="preserve">ABF6B436FEE1B8F2B20A8669D792F00A</t>
  </si>
  <si>
    <t xml:space="preserve">ABF6B436FEE1B8F25B3B4EA393F9B2E4</t>
  </si>
  <si>
    <t xml:space="preserve">9D24E53FEDCD3A4D17F065E479E6D8D9</t>
  </si>
  <si>
    <t xml:space="preserve">9D24E53FEDCD3A4DCE7E4A5532ED1410</t>
  </si>
  <si>
    <t xml:space="preserve">9D24E53FEDCD3A4DDE3755DBA0D573C0</t>
  </si>
  <si>
    <t xml:space="preserve">34F89046639B7C5DD683BE6E7B5CA28C</t>
  </si>
  <si>
    <t xml:space="preserve">34F89046639B7C5D2932C2B574FAC177</t>
  </si>
  <si>
    <t xml:space="preserve">34F89046639B7C5DA7B7CF64FB93448F</t>
  </si>
  <si>
    <t xml:space="preserve">03CF7FD9C3F9C3C992D4EB6B7D7AB47B</t>
  </si>
  <si>
    <t xml:space="preserve">03CF7FD9C3F9C3C952664594E8F14B32</t>
  </si>
  <si>
    <t xml:space="preserve">03CF7FD9C3F9C3C9EE3103387281E514</t>
  </si>
  <si>
    <t xml:space="preserve">E29E6E2A91DF85F1B3F22A761DAFEAAF</t>
  </si>
  <si>
    <t xml:space="preserve">E29E6E2A91DF85F16E35DEDE6EB9A6F8</t>
  </si>
  <si>
    <t xml:space="preserve">E29E6E2A91DF85F10616E00BCB4B50CB</t>
  </si>
  <si>
    <t xml:space="preserve">567852D9AE9A916463C67D5E1DC67F69</t>
  </si>
  <si>
    <t xml:space="preserve">567852D9AE9A91640CEABA371C3746F4</t>
  </si>
  <si>
    <t xml:space="preserve">567852D9AE9A9164A096AA9D88DB5BB5</t>
  </si>
  <si>
    <t xml:space="preserve">2DD72886B983F7B6B8DDBEC8CEBDDA6A</t>
  </si>
  <si>
    <t xml:space="preserve">2DD72886B983F7B642556A9DF696920F</t>
  </si>
  <si>
    <t xml:space="preserve">2DD72886B983F7B69741C9EA7E497DC4</t>
  </si>
  <si>
    <t xml:space="preserve">8A295E8B895330499060C43671CC5A16</t>
  </si>
  <si>
    <t xml:space="preserve">8A295E8B895330499F9F981A95ABF136</t>
  </si>
  <si>
    <t xml:space="preserve">8A295E8B89533049FD1529C6C51E9D39</t>
  </si>
  <si>
    <t xml:space="preserve">8580E1637AA3F4BD7295F129B7577FCB</t>
  </si>
  <si>
    <t xml:space="preserve">EFE46B66D95E6FD8F99F64D1A36D8205</t>
  </si>
  <si>
    <t xml:space="preserve">EFE46B66D95E6FD87426178E0B1B80E5</t>
  </si>
  <si>
    <t xml:space="preserve">1103E019826A18F1B6BADDCD05782724</t>
  </si>
  <si>
    <t xml:space="preserve">1103E019826A18F1AFF1643FD344C055</t>
  </si>
  <si>
    <t xml:space="preserve">1103E019826A18F17745D5E4A405BA8C</t>
  </si>
  <si>
    <t xml:space="preserve">045C313C3F18CA101C83DA53A3BFE016</t>
  </si>
  <si>
    <t xml:space="preserve">045C313C3F18CA10EBA3349AAEA134EB</t>
  </si>
  <si>
    <t xml:space="preserve">045C313C3F18CA10C3D3217B5B669B2F</t>
  </si>
  <si>
    <t xml:space="preserve">2102984624C5B3B9C70B88F40BFADD5C</t>
  </si>
  <si>
    <t xml:space="preserve">2102984624C5B3B9D713D21A837F111E</t>
  </si>
  <si>
    <t xml:space="preserve">2102984624C5B3B90122B6CF841709EF</t>
  </si>
  <si>
    <t xml:space="preserve">C053C09412569CB02DEF98A77DF7618C</t>
  </si>
  <si>
    <t xml:space="preserve">C053C09412569CB091AA70CBFDC900CD</t>
  </si>
  <si>
    <t xml:space="preserve">C053C09412569CB0A71174FABCD7ED5F</t>
  </si>
  <si>
    <t xml:space="preserve">D5C6E78ADBA1C955784844CE6DA89BCC</t>
  </si>
  <si>
    <t xml:space="preserve">D5C6E78ADBA1C95519047FDE2BF20FC6</t>
  </si>
  <si>
    <t xml:space="preserve">D5C6E78ADBA1C955D4AAE383F6DCF8E0</t>
  </si>
  <si>
    <t xml:space="preserve">48B48E69D694729488C5CCA8A5A4FA4E</t>
  </si>
  <si>
    <t xml:space="preserve">48B48E69D694729407A6FD4FD025E12B</t>
  </si>
  <si>
    <t xml:space="preserve">48B48E69D6947294B88432310693D69B</t>
  </si>
  <si>
    <t xml:space="preserve">035B4DB4DDB8687917C288F184035B21</t>
  </si>
  <si>
    <t xml:space="preserve">035B4DB4DDB868790B670CDB4B287398</t>
  </si>
  <si>
    <t xml:space="preserve">035B4DB4DDB8687909FD50382D6CD7A7</t>
  </si>
  <si>
    <t xml:space="preserve">396B8E77B4CB84352B8C56A19B12BD78</t>
  </si>
  <si>
    <t xml:space="preserve">396B8E77B4CB84357E47CA5F4AF8D021</t>
  </si>
  <si>
    <t xml:space="preserve">396B8E77B4CB84359C1E82BE14F12E18</t>
  </si>
  <si>
    <t xml:space="preserve">2BDA93FE4B0049A0E0BB8F9A01A0DE69</t>
  </si>
  <si>
    <t xml:space="preserve">2BDA93FE4B0049A048676F466E4E5622</t>
  </si>
  <si>
    <t xml:space="preserve">2BDA93FE4B0049A0A5EBAE059C6B215B</t>
  </si>
  <si>
    <t xml:space="preserve">E0C3D39D517EE8A88C75AC4CF97656D2</t>
  </si>
  <si>
    <t xml:space="preserve">E0C3D39D517EE8A86B04F99F9AA79D31</t>
  </si>
  <si>
    <t xml:space="preserve">E0C3D39D517EE8A8B43B8F2A99845B0F</t>
  </si>
  <si>
    <t xml:space="preserve">413A6F5D879F06D16A9C4DF3E4DFDD3B</t>
  </si>
  <si>
    <t xml:space="preserve">413A6F5D879F06D186F8EB6DBADB8F88</t>
  </si>
  <si>
    <t xml:space="preserve">1D2786687535FF3780EC6C2411C56921</t>
  </si>
  <si>
    <t xml:space="preserve">D3A9C1ADB52576D77F253B39AFC90F70</t>
  </si>
  <si>
    <t xml:space="preserve">D3A9C1ADB52576D720CCED82EA5838E7</t>
  </si>
  <si>
    <t xml:space="preserve">D3A9C1ADB52576D73947FA286AC3CC7D</t>
  </si>
  <si>
    <t xml:space="preserve">353AF297BB3A4674105FD0261C73A2EC</t>
  </si>
  <si>
    <t xml:space="preserve">353AF297BB3A4674CDFEA0A22AA7D8FB</t>
  </si>
  <si>
    <t xml:space="preserve">353AF297BB3A46749CE37CEE7C475133</t>
  </si>
  <si>
    <t xml:space="preserve">1BEF19B40F0CF2B02FDA1C9ED46378DA</t>
  </si>
  <si>
    <t xml:space="preserve">151D1A94789A6F0F51917C838B4C4A19</t>
  </si>
  <si>
    <t xml:space="preserve">151D1A94789A6F0F134C35C619027547</t>
  </si>
  <si>
    <t xml:space="preserve">5884C150F105FCF068B508A6CD6EA2DB</t>
  </si>
  <si>
    <t xml:space="preserve">5884C150F105FCF096C9A4290EDD2B33</t>
  </si>
  <si>
    <t xml:space="preserve">5884C150F105FCF0D28BDF7C7707D179</t>
  </si>
  <si>
    <t xml:space="preserve">2C81FC420835C6CE60308CCA4F661FCE</t>
  </si>
  <si>
    <t xml:space="preserve">2C81FC420835C6CEDDCB278317AAD264</t>
  </si>
  <si>
    <t xml:space="preserve">2C81FC420835C6CEF16D8A6E35DC7867</t>
  </si>
  <si>
    <t xml:space="preserve">B573907B64C1EB59F040921BBBE7B99A</t>
  </si>
  <si>
    <t xml:space="preserve">B573907B64C1EB59F2C258D66E2D2486</t>
  </si>
  <si>
    <t xml:space="preserve">B573907B64C1EB5913CFBD8735A18EC2</t>
  </si>
  <si>
    <t xml:space="preserve">D97F337928661F1D04F0E9F171F6A508</t>
  </si>
  <si>
    <t xml:space="preserve">D97F337928661F1DF4F5A9CAB4D52902</t>
  </si>
  <si>
    <t xml:space="preserve">D97F337928661F1D0C9BD203DF8FAF7C</t>
  </si>
  <si>
    <t xml:space="preserve">F86FFBF306E14E1987A2323B68DA0AA1</t>
  </si>
  <si>
    <t xml:space="preserve">F86FFBF306E14E19B54844B6B04285CC</t>
  </si>
  <si>
    <t xml:space="preserve">F86FFBF306E14E1937A750DEBCC8920F</t>
  </si>
  <si>
    <t xml:space="preserve">55C384D1EBDDAF04BE5B5D16111F1C37</t>
  </si>
  <si>
    <t xml:space="preserve">55C384D1EBDDAF04104E699B3E8F47B0</t>
  </si>
  <si>
    <t xml:space="preserve">55C384D1EBDDAF04CD7D9239D0DECAA7</t>
  </si>
  <si>
    <t xml:space="preserve">1B525BE6B1E0A2FCE8C7AC3A4CF239EA</t>
  </si>
  <si>
    <t xml:space="preserve">1B525BE6B1E0A2FCAA6C7E9FB355BE35</t>
  </si>
  <si>
    <t xml:space="preserve">1B525BE6B1E0A2FC3A9EE3E5E7096CD8</t>
  </si>
  <si>
    <t xml:space="preserve">33581F6DEFBA724E78B2EB88B394C8EB</t>
  </si>
  <si>
    <t xml:space="preserve">33581F6DEFBA724E310896218221F5A3</t>
  </si>
  <si>
    <t xml:space="preserve">33581F6DEFBA724E786DDB35FC991D10</t>
  </si>
  <si>
    <t xml:space="preserve">5D0EF97BC6924C58B3858827B755BCC0</t>
  </si>
  <si>
    <t xml:space="preserve">5D0EF97BC6924C58B2C1796F55A4071A</t>
  </si>
  <si>
    <t xml:space="preserve">5D0EF97BC6924C588CA79F2F5537CC75</t>
  </si>
  <si>
    <t xml:space="preserve">63FC0A348094D0C03DD676501C75E08E</t>
  </si>
  <si>
    <t xml:space="preserve">63FC0A348094D0C0CD44BF3923CDF9EA</t>
  </si>
  <si>
    <t xml:space="preserve">63FC0A348094D0C03CD3C68CF8C5499F</t>
  </si>
  <si>
    <t xml:space="preserve">238CF948D9BF9A8BB8050A5A3A6A46A1</t>
  </si>
  <si>
    <t xml:space="preserve">238CF948D9BF9A8B1CFDDABC432CC33C</t>
  </si>
  <si>
    <t xml:space="preserve">ABCEC6BA78CCF8EB2212B50AD16FF42A</t>
  </si>
  <si>
    <t xml:space="preserve">4EEE77F20B64574772C03670081E0579</t>
  </si>
  <si>
    <t xml:space="preserve">4EEE77F20B645747181587D9DC6797A9</t>
  </si>
  <si>
    <t xml:space="preserve">4EEE77F20B645747D5A9ACD0F3E8B2C4</t>
  </si>
  <si>
    <t xml:space="preserve">67AD4B143A733AB1187FAE559DD2E48D</t>
  </si>
  <si>
    <t xml:space="preserve">67AD4B143A733AB1BD7A1A1A87362C92</t>
  </si>
  <si>
    <t xml:space="preserve">67AD4B143A733AB19A87DBD764866E05</t>
  </si>
  <si>
    <t xml:space="preserve">539286BB84E6A9F2E330B64B0E43034E</t>
  </si>
  <si>
    <t xml:space="preserve">1A2F419258163B73BE70274DED54F384</t>
  </si>
  <si>
    <t xml:space="preserve">1A2F419258163B733AAFE702C98CC3FF</t>
  </si>
  <si>
    <t xml:space="preserve">0EAF7C5E0D7615B754406863332D106F</t>
  </si>
  <si>
    <t xml:space="preserve">0EAF7C5E0D7615B78010DE80B07C5B01</t>
  </si>
  <si>
    <t xml:space="preserve">0EAF7C5E0D7615B74A85E0468AC26AC1</t>
  </si>
  <si>
    <t xml:space="preserve">96034283BE38B902AAB5DCA62FAA55EF</t>
  </si>
  <si>
    <t xml:space="preserve">96034283BE38B902028249840D822614</t>
  </si>
  <si>
    <t xml:space="preserve">96034283BE38B90228FEF184F7A9BA49</t>
  </si>
  <si>
    <t xml:space="preserve">7C1AACBF6953936AF1079DB345674EB5</t>
  </si>
  <si>
    <t xml:space="preserve">7C1AACBF6953936A30C68B2E570596D7</t>
  </si>
  <si>
    <t xml:space="preserve">7C1AACBF6953936AADE5618DFE3DF81E</t>
  </si>
  <si>
    <t xml:space="preserve">BE8DFDBAADA6D850F5BE5563E85BC0B5</t>
  </si>
  <si>
    <t xml:space="preserve">BE8DFDBAADA6D850ED93B7C9AF7D06F4</t>
  </si>
  <si>
    <t xml:space="preserve">BE8DFDBAADA6D850BCDFAB9A784263CB</t>
  </si>
  <si>
    <t xml:space="preserve">95547DC674B856BD5A27EA99854615A1</t>
  </si>
  <si>
    <t xml:space="preserve">95547DC674B856BDA3C1D7C1B110987F</t>
  </si>
  <si>
    <t xml:space="preserve">95547DC674B856BD35FBF50C51BA2784</t>
  </si>
  <si>
    <t xml:space="preserve">94F2347C6A1F0234A1FFD11B5AD252E6</t>
  </si>
  <si>
    <t xml:space="preserve">94F2347C6A1F023483BA632071CD7797</t>
  </si>
  <si>
    <t xml:space="preserve">94F2347C6A1F0234A5ADEEAB88365621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</si>
  <si>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</si>
  <si>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</si>
  <si>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</si>
  <si>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</si>
  <si>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</si>
  <si>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ABF6B436FEE1B8F2A1AA2D863D225D71</t>
  </si>
  <si>
    <t xml:space="preserve">2110</t>
  </si>
  <si>
    <t xml:space="preserve">ABF6B436FEE1B8F2673CA803922FD1E7</t>
  </si>
  <si>
    <t xml:space="preserve">4720</t>
  </si>
  <si>
    <t xml:space="preserve">ABF6B436FEE1B8F29C7AACBB060A3CE2</t>
  </si>
  <si>
    <t xml:space="preserve">9D24E53FEDCD3A4DB5324DC85A8F0C67</t>
  </si>
  <si>
    <t xml:space="preserve">4110</t>
  </si>
  <si>
    <t xml:space="preserve">9D24E53FEDCD3A4D8E5CD57989705EF3</t>
  </si>
  <si>
    <t xml:space="preserve">1568</t>
  </si>
  <si>
    <t xml:space="preserve">9D24E53FEDCD3A4DDB25FFD180416639</t>
  </si>
  <si>
    <t xml:space="preserve">3720</t>
  </si>
  <si>
    <t xml:space="preserve">34F89046639B7C5DFB53DFC95AF1E2F5</t>
  </si>
  <si>
    <t xml:space="preserve">1046</t>
  </si>
  <si>
    <t xml:space="preserve">F8ED1A4B05E5CA3447D96EF3051A72C6</t>
  </si>
  <si>
    <t xml:space="preserve">974</t>
  </si>
  <si>
    <t xml:space="preserve">F8ED1A4B05E5CA343FF12FF0B444BFB2</t>
  </si>
  <si>
    <t xml:space="preserve">1214</t>
  </si>
  <si>
    <t xml:space="preserve">03CF7FD9C3F9C3C97A43E41F064EA655</t>
  </si>
  <si>
    <t xml:space="preserve">03CF7FD9C3F9C3C92DD3BF22E77F90E0</t>
  </si>
  <si>
    <t xml:space="preserve">8212</t>
  </si>
  <si>
    <t xml:space="preserve">03CF7FD9C3F9C3C9A4BE312AB54E192E</t>
  </si>
  <si>
    <t xml:space="preserve">E29E6E2A91DF85F15A02CC06B71E7017</t>
  </si>
  <si>
    <t xml:space="preserve">2060</t>
  </si>
  <si>
    <t xml:space="preserve">E29E6E2A91DF85F18B325185DA7EA95D</t>
  </si>
  <si>
    <t xml:space="preserve">2575</t>
  </si>
  <si>
    <t xml:space="preserve">E29E6E2A91DF85F128BA3E2E9E216A6A</t>
  </si>
  <si>
    <t xml:space="preserve">3032141F6EC2AA4915087F2DBF0363CD</t>
  </si>
  <si>
    <t xml:space="preserve">2384</t>
  </si>
  <si>
    <t xml:space="preserve">3032141F6EC2AA490110EB0C48D23210</t>
  </si>
  <si>
    <t xml:space="preserve">3032141F6EC2AA49CA368D828EF5DDFF</t>
  </si>
  <si>
    <t xml:space="preserve">3825</t>
  </si>
  <si>
    <t xml:space="preserve">2DD72886B983F7B6093DC18D8B74F7A3</t>
  </si>
  <si>
    <t xml:space="preserve">1516</t>
  </si>
  <si>
    <t xml:space="preserve">2DD72886B983F7B655EDAB02E545E47D</t>
  </si>
  <si>
    <t xml:space="preserve">2DD72886B983F7B6F366644E6399ADCA</t>
  </si>
  <si>
    <t xml:space="preserve">2307</t>
  </si>
  <si>
    <t xml:space="preserve">8A295E8B89533049ACC2C0EE56A20186</t>
  </si>
  <si>
    <t xml:space="preserve">2944</t>
  </si>
  <si>
    <t xml:space="preserve">8A295E8B8953304972ECA945EF13A662</t>
  </si>
  <si>
    <t xml:space="preserve">1508</t>
  </si>
  <si>
    <t xml:space="preserve">8A295E8B895330499FDFFD1232041377</t>
  </si>
  <si>
    <t xml:space="preserve">EFE46B66D95E6FD81EBD024AC537ADB8</t>
  </si>
  <si>
    <t xml:space="preserve">4255</t>
  </si>
  <si>
    <t xml:space="preserve">EFE46B66D95E6FD89AB80C22EA1C8986</t>
  </si>
  <si>
    <t xml:space="preserve">3304</t>
  </si>
  <si>
    <t xml:space="preserve">EFE46B66D95E6FD8724622B7AEE8D31D</t>
  </si>
  <si>
    <t xml:space="preserve">4808</t>
  </si>
  <si>
    <t xml:space="preserve">1103E019826A18F1189D357526695563</t>
  </si>
  <si>
    <t xml:space="preserve">1103E019826A18F1DD21FC69CCDFE656</t>
  </si>
  <si>
    <t xml:space="preserve">3068</t>
  </si>
  <si>
    <t xml:space="preserve">1103E019826A18F18992E6D84DE75295</t>
  </si>
  <si>
    <t xml:space="preserve">4164</t>
  </si>
  <si>
    <t xml:space="preserve">045C313C3F18CA1021D6996339351562</t>
  </si>
  <si>
    <t xml:space="preserve">1442</t>
  </si>
  <si>
    <t xml:space="preserve">045C313C3F18CA10C84B0EE5E303A9C9</t>
  </si>
  <si>
    <t xml:space="preserve">5488</t>
  </si>
  <si>
    <t xml:space="preserve">045C313C3F18CA105919B73D9837A686</t>
  </si>
  <si>
    <t xml:space="preserve">3147</t>
  </si>
  <si>
    <t xml:space="preserve">2102984624C5B3B9AA109C5A37E68F13</t>
  </si>
  <si>
    <t xml:space="preserve">5544</t>
  </si>
  <si>
    <t xml:space="preserve">2102984624C5B3B9B310727630ED5B10</t>
  </si>
  <si>
    <t xml:space="preserve">2102984624C5B3B9A9672EBCB1596B6E</t>
  </si>
  <si>
    <t xml:space="preserve">4530</t>
  </si>
  <si>
    <t xml:space="preserve">C053C09412569CB0C59FB7E1947237FB</t>
  </si>
  <si>
    <t xml:space="preserve">2475</t>
  </si>
  <si>
    <t xml:space="preserve">C053C09412569CB0757DB0163F9ADDC2</t>
  </si>
  <si>
    <t xml:space="preserve">C053C09412569CB027CB233BC0EA9718</t>
  </si>
  <si>
    <t xml:space="preserve">4668</t>
  </si>
  <si>
    <t xml:space="preserve">D5C6E78ADBA1C955486F006B8C2D5BC5</t>
  </si>
  <si>
    <t xml:space="preserve">1672</t>
  </si>
  <si>
    <t xml:space="preserve">75B29E0A2EAED250A7BEEF1EE0BDB427</t>
  </si>
  <si>
    <t xml:space="preserve">5442</t>
  </si>
  <si>
    <t xml:space="preserve">75B29E0A2EAED250C9C9DACD1EA3542C</t>
  </si>
  <si>
    <t xml:space="preserve">4535</t>
  </si>
  <si>
    <t xml:space="preserve">48B48E69D694729424FA542CFDC1A728</t>
  </si>
  <si>
    <t xml:space="preserve">2370</t>
  </si>
  <si>
    <t xml:space="preserve">48B48E69D69472943B6111D1B7061756</t>
  </si>
  <si>
    <t xml:space="preserve">3984</t>
  </si>
  <si>
    <t xml:space="preserve">48B48E69D6947294ED6C505E56F55785</t>
  </si>
  <si>
    <t xml:space="preserve">892</t>
  </si>
  <si>
    <t xml:space="preserve">035B4DB4DDB86879BD863E1B9E01C838</t>
  </si>
  <si>
    <t xml:space="preserve">2790</t>
  </si>
  <si>
    <t xml:space="preserve">035B4DB4DDB86879501CF68BA9BBF988</t>
  </si>
  <si>
    <t xml:space="preserve">2169</t>
  </si>
  <si>
    <t xml:space="preserve">035B4DB4DDB8687920E35CBA6C3F4DE4</t>
  </si>
  <si>
    <t xml:space="preserve">3380</t>
  </si>
  <si>
    <t xml:space="preserve">746DB6A2857DA0B885F21938C4953756</t>
  </si>
  <si>
    <t xml:space="preserve">4260</t>
  </si>
  <si>
    <t xml:space="preserve">746DB6A2857DA0B89273395D81BEAFC5</t>
  </si>
  <si>
    <t xml:space="preserve">2800</t>
  </si>
  <si>
    <t xml:space="preserve">746DB6A2857DA0B8F31FEE02E0D9CC63</t>
  </si>
  <si>
    <t xml:space="preserve">2744</t>
  </si>
  <si>
    <t xml:space="preserve">2BDA93FE4B0049A09386FFF23F9D78CD</t>
  </si>
  <si>
    <t xml:space="preserve">1600</t>
  </si>
  <si>
    <t xml:space="preserve">2BDA93FE4B0049A04EAD55759A3F47A0</t>
  </si>
  <si>
    <t xml:space="preserve">5824</t>
  </si>
  <si>
    <t xml:space="preserve">2BDA93FE4B0049A02720B743E34D612D</t>
  </si>
  <si>
    <t xml:space="preserve">7568</t>
  </si>
  <si>
    <t xml:space="preserve">E0C3D39D517EE8A80593EE3831010F0D</t>
  </si>
  <si>
    <t xml:space="preserve">2850</t>
  </si>
  <si>
    <t xml:space="preserve">E0C3D39D517EE8A848D39BD43159AC1A</t>
  </si>
  <si>
    <t xml:space="preserve">3956</t>
  </si>
  <si>
    <t xml:space="preserve">E0C3D39D517EE8A86D394A68606A2F46</t>
  </si>
  <si>
    <t xml:space="preserve">3492</t>
  </si>
  <si>
    <t xml:space="preserve">1D2786687535FF374C4923BAB44E8672</t>
  </si>
  <si>
    <t xml:space="preserve">2008</t>
  </si>
  <si>
    <t xml:space="preserve">1D2786687535FF37629F8B6AAE4AB09D</t>
  </si>
  <si>
    <t xml:space="preserve">1D2786687535FF37EEC3622DD0D4EDFA</t>
  </si>
  <si>
    <t xml:space="preserve">D3A9C1ADB52576D7BEC531001A9DE130</t>
  </si>
  <si>
    <t xml:space="preserve">3372</t>
  </si>
  <si>
    <t xml:space="preserve">D3A9C1ADB52576D7EF3ACBB5766DF4A1</t>
  </si>
  <si>
    <t xml:space="preserve">8442</t>
  </si>
  <si>
    <t xml:space="preserve">D3A9C1ADB52576D7F0E7C331AAF4E953</t>
  </si>
  <si>
    <t xml:space="preserve">4380</t>
  </si>
  <si>
    <t xml:space="preserve">353AF297BB3A4674D5AC43F42A5B3399</t>
  </si>
  <si>
    <t xml:space="preserve">2620</t>
  </si>
  <si>
    <t xml:space="preserve">353AF297BB3A46749CB39AB5E7437C28</t>
  </si>
  <si>
    <t xml:space="preserve">353AF297BB3A46744E0D0D882F1CF8CE</t>
  </si>
  <si>
    <t xml:space="preserve">151D1A94789A6F0F267FC0BB3AC8D633</t>
  </si>
  <si>
    <t xml:space="preserve">151D1A94789A6F0F71F7E7AE2B373468</t>
  </si>
  <si>
    <t xml:space="preserve">151D1A94789A6F0F0C9FAAF7668091DE</t>
  </si>
  <si>
    <t xml:space="preserve">5884C150F105FCF05D3E3B463A351241</t>
  </si>
  <si>
    <t xml:space="preserve">2976</t>
  </si>
  <si>
    <t xml:space="preserve">5884C150F105FCF0A0F4840FCA0B00EA</t>
  </si>
  <si>
    <t xml:space="preserve">5884C150F105FCF0F964B5A3F1F59410</t>
  </si>
  <si>
    <t xml:space="preserve">2C81FC420835C6CE08492518FADDB937</t>
  </si>
  <si>
    <t xml:space="preserve">2C81FC420835C6CE76E42657C4B34C93</t>
  </si>
  <si>
    <t xml:space="preserve">5740</t>
  </si>
  <si>
    <t xml:space="preserve">FD53C7B27529C432C5DCFB7D7BCF2923</t>
  </si>
  <si>
    <t xml:space="preserve">B573907B64C1EB596DEE17DA871D97CA</t>
  </si>
  <si>
    <t xml:space="preserve">B573907B64C1EB5998CE4EF9301A05AA</t>
  </si>
  <si>
    <t xml:space="preserve">6852</t>
  </si>
  <si>
    <t xml:space="preserve">B573907B64C1EB59CAC67CCC8595354C</t>
  </si>
  <si>
    <t xml:space="preserve">D97F337928661F1DEE0A36452BD20DDC</t>
  </si>
  <si>
    <t xml:space="preserve">2880</t>
  </si>
  <si>
    <t xml:space="preserve">D97F337928661F1D4768E0F45161572F</t>
  </si>
  <si>
    <t xml:space="preserve">D97F337928661F1D7D628EB6543AF2A9</t>
  </si>
  <si>
    <t xml:space="preserve">F86FFBF306E14E19017EAA084BCFBB33</t>
  </si>
  <si>
    <t xml:space="preserve">E82009A5A02E64159414A9A55240F507</t>
  </si>
  <si>
    <t xml:space="preserve">2904</t>
  </si>
  <si>
    <t xml:space="preserve">E82009A5A02E6415E7A5E7915872AA31</t>
  </si>
  <si>
    <t xml:space="preserve">55C384D1EBDDAF04F69C9D747E63ABCC</t>
  </si>
  <si>
    <t xml:space="preserve">55C384D1EBDDAF04F0CF03FF6F2239E7</t>
  </si>
  <si>
    <t xml:space="preserve">3066</t>
  </si>
  <si>
    <t xml:space="preserve">55C384D1EBDDAF04B08E8438F093D13A</t>
  </si>
  <si>
    <t xml:space="preserve">2855</t>
  </si>
  <si>
    <t xml:space="preserve">1B525BE6B1E0A2FC931DDA488D2AEEB7</t>
  </si>
  <si>
    <t xml:space="preserve">1B525BE6B1E0A2FCFDC407AB6EA69E07</t>
  </si>
  <si>
    <t xml:space="preserve">2885</t>
  </si>
  <si>
    <t xml:space="preserve">1B525BE6B1E0A2FC20DA619EE16CE47C</t>
  </si>
  <si>
    <t xml:space="preserve">2315</t>
  </si>
  <si>
    <t xml:space="preserve">344B82456A19F0D8E87DC9B38E70CCF2</t>
  </si>
  <si>
    <t xml:space="preserve">3666</t>
  </si>
  <si>
    <t xml:space="preserve">344B82456A19F0D8DB665466EA7539D3</t>
  </si>
  <si>
    <t xml:space="preserve">3156</t>
  </si>
  <si>
    <t xml:space="preserve">344B82456A19F0D849437770BFA20E6E</t>
  </si>
  <si>
    <t xml:space="preserve">1030</t>
  </si>
  <si>
    <t xml:space="preserve">5D0EF97BC6924C58F47F9C021A9F4950</t>
  </si>
  <si>
    <t xml:space="preserve">2375</t>
  </si>
  <si>
    <t xml:space="preserve">5D0EF97BC6924C58220A5C2136C4F8F6</t>
  </si>
  <si>
    <t xml:space="preserve">5D0EF97BC6924C58420E40AF9389C6FA</t>
  </si>
  <si>
    <t xml:space="preserve">63FC0A348094D0C06EA11E4881EABAF0</t>
  </si>
  <si>
    <t xml:space="preserve">63FC0A348094D0C0382ABCD1E4B64ECF</t>
  </si>
  <si>
    <t xml:space="preserve">63FC0A348094D0C0F2DF84A992DCFCE2</t>
  </si>
  <si>
    <t xml:space="preserve">ABCEC6BA78CCF8EBB141EA12AE6B4B76</t>
  </si>
  <si>
    <t xml:space="preserve">ABCEC6BA78CCF8EB3EF711C602D317FF</t>
  </si>
  <si>
    <t xml:space="preserve">1780</t>
  </si>
  <si>
    <t xml:space="preserve">ABCEC6BA78CCF8EBEC4161A227978FDD</t>
  </si>
  <si>
    <t xml:space="preserve">2220</t>
  </si>
  <si>
    <t xml:space="preserve">4EEE77F20B645747392C7BB9E3BE691F</t>
  </si>
  <si>
    <t xml:space="preserve">4EEE77F20B645747AB7173CA0757C643</t>
  </si>
  <si>
    <t xml:space="preserve">4EEE77F20B645747478C6BFDC04C52C8</t>
  </si>
  <si>
    <t xml:space="preserve">67AD4B143A733AB1D77101535E35FA13</t>
  </si>
  <si>
    <t xml:space="preserve">67AD4B143A733AB1D28D4DDA652CD4F7</t>
  </si>
  <si>
    <t xml:space="preserve">CE74B0EECB2B8E27EBA0040A96526D20</t>
  </si>
  <si>
    <t xml:space="preserve">1A2F419258163B730547AA029EC38D7A</t>
  </si>
  <si>
    <t xml:space="preserve">1A2F419258163B73D1FD7B0C9B7451F9</t>
  </si>
  <si>
    <t xml:space="preserve">1A2F419258163B73EBB080F011128FAE</t>
  </si>
  <si>
    <t xml:space="preserve">0EAF7C5E0D7615B71213197312DE9BF6</t>
  </si>
  <si>
    <t xml:space="preserve">0EAF7C5E0D7615B7334F30488CB59D86</t>
  </si>
  <si>
    <t xml:space="preserve">0EAF7C5E0D7615B7A7A8AC9001AFC6D6</t>
  </si>
  <si>
    <t xml:space="preserve">96034283BE38B902ECC65B7056B7BC1E</t>
  </si>
  <si>
    <t xml:space="preserve">ABDFB45C11EF048E7F10D1DDA22EF745</t>
  </si>
  <si>
    <t xml:space="preserve">ABDFB45C11EF048E1AD83FA90BE8D8E8</t>
  </si>
  <si>
    <t xml:space="preserve">7C1AACBF6953936A38A6B99F708B555C</t>
  </si>
  <si>
    <t xml:space="preserve">7C1AACBF6953936A9C3BC97DA02D168A</t>
  </si>
  <si>
    <t xml:space="preserve">7C1AACBF6953936AC00AD93BCC9D6D6A</t>
  </si>
  <si>
    <t xml:space="preserve">BE8DFDBAADA6D850D9F653120619BDE3</t>
  </si>
  <si>
    <t xml:space="preserve">BE8DFDBAADA6D8508608C5DC2BEC3EE9</t>
  </si>
  <si>
    <t xml:space="preserve">BE8DFDBAADA6D850609DA578E75C9E68</t>
  </si>
  <si>
    <t xml:space="preserve">177B68C093240A711315FBE68DC7528A</t>
  </si>
  <si>
    <t xml:space="preserve">177B68C093240A7139DEBA733A46E2BA</t>
  </si>
  <si>
    <t xml:space="preserve">177B68C093240A71D3CEAC58DCCFB3CE</t>
  </si>
  <si>
    <t xml:space="preserve">94F2347C6A1F02345ECF2AE46B7A39D1</t>
  </si>
  <si>
    <t xml:space="preserve">94F2347C6A1F02345D9F56E7D2DD70CB</t>
  </si>
  <si>
    <t xml:space="preserve">94F2347C6A1F0234FCF01D7AD6471C19</t>
  </si>
  <si>
    <t xml:space="preserve">ABF6B436FEE1B8F2DEA079825BD9B2D4</t>
  </si>
  <si>
    <t xml:space="preserve">2644</t>
  </si>
  <si>
    <t xml:space="preserve">ABF6B436FEE1B8F21DCA3CCA49454047</t>
  </si>
  <si>
    <t xml:space="preserve">1564</t>
  </si>
  <si>
    <t xml:space="preserve">ABF6B436FEE1B8F204040912779746E9</t>
  </si>
  <si>
    <t xml:space="preserve">2436</t>
  </si>
  <si>
    <t xml:space="preserve">9D24E53FEDCD3A4D06E3632BF3FD6847</t>
  </si>
  <si>
    <t xml:space="preserve">894</t>
  </si>
  <si>
    <t xml:space="preserve">9D24E53FEDCD3A4D8FF2A09329FD1424</t>
  </si>
  <si>
    <t xml:space="preserve">2936</t>
  </si>
  <si>
    <t xml:space="preserve">9D24E53FEDCD3A4DA18034934F264D3F</t>
  </si>
  <si>
    <t xml:space="preserve">6336</t>
  </si>
  <si>
    <t xml:space="preserve">F8ED1A4B05E5CA3443870FB3979237D0</t>
  </si>
  <si>
    <t xml:space="preserve">4956</t>
  </si>
  <si>
    <t xml:space="preserve">F8ED1A4B05E5CA34EAABBAC3B20D35C3</t>
  </si>
  <si>
    <t xml:space="preserve">F8ED1A4B05E5CA34413984E303CAE70F</t>
  </si>
  <si>
    <t xml:space="preserve">03CF7FD9C3F9C3C9E1B88A95B5C7958C</t>
  </si>
  <si>
    <t xml:space="preserve">03CF7FD9C3F9C3C9D8AF9ABC6171781B</t>
  </si>
  <si>
    <t xml:space="preserve">03CF7FD9C3F9C3C9ADA48560B87D9C72</t>
  </si>
  <si>
    <t xml:space="preserve">E29E6E2A91DF85F11DEF59113756BB95</t>
  </si>
  <si>
    <t xml:space="preserve">E29E6E2A91DF85F14C58C710EDD6A50F</t>
  </si>
  <si>
    <t xml:space="preserve">B6891B1CB42B500F345C8A145ACF9164</t>
  </si>
  <si>
    <t xml:space="preserve">3032141F6EC2AA490CF5B91184F2F801</t>
  </si>
  <si>
    <t xml:space="preserve">5664</t>
  </si>
  <si>
    <t xml:space="preserve">3032141F6EC2AA496C2559733BF85F77</t>
  </si>
  <si>
    <t xml:space="preserve">3726</t>
  </si>
  <si>
    <t xml:space="preserve">3032141F6EC2AA49F51C0A45149CDB81</t>
  </si>
  <si>
    <t xml:space="preserve">4974</t>
  </si>
  <si>
    <t xml:space="preserve">2DD72886B983F7B6EE8B330E4128D8C1</t>
  </si>
  <si>
    <t xml:space="preserve">4600</t>
  </si>
  <si>
    <t xml:space="preserve">2DD72886B983F7B633CE3C0627C23A4E</t>
  </si>
  <si>
    <t xml:space="preserve">4008</t>
  </si>
  <si>
    <t xml:space="preserve">2DD72886B983F7B6C10FAD99B38EB917</t>
  </si>
  <si>
    <t xml:space="preserve">5700</t>
  </si>
  <si>
    <t xml:space="preserve">8A295E8B8953304961A52CC5970719E4</t>
  </si>
  <si>
    <t xml:space="preserve">2312</t>
  </si>
  <si>
    <t xml:space="preserve">8092260455B868BA548C170AE6CBCBBC</t>
  </si>
  <si>
    <t xml:space="preserve">8092260455B868BAD56A7069848C9033</t>
  </si>
  <si>
    <t xml:space="preserve">EFE46B66D95E6FD8C94B8AF346D22DBF</t>
  </si>
  <si>
    <t xml:space="preserve">2404</t>
  </si>
  <si>
    <t xml:space="preserve">EFE46B66D95E6FD8558BD7CAEADCD3AC</t>
  </si>
  <si>
    <t xml:space="preserve">5148</t>
  </si>
  <si>
    <t xml:space="preserve">EFE46B66D95E6FD81EC739FEC63903BD</t>
  </si>
  <si>
    <t xml:space="preserve">3365</t>
  </si>
  <si>
    <t xml:space="preserve">1103E019826A18F1C41468D342B78F33</t>
  </si>
  <si>
    <t xml:space="preserve">1103E019826A18F15E6BE5BAD455E864</t>
  </si>
  <si>
    <t xml:space="preserve">7732</t>
  </si>
  <si>
    <t xml:space="preserve">1103E019826A18F1CD80BDA887BB21C0</t>
  </si>
  <si>
    <t xml:space="preserve">4368</t>
  </si>
  <si>
    <t xml:space="preserve">682B3215E8F8F5C0FCFF8AB5D321AA7D</t>
  </si>
  <si>
    <t xml:space="preserve">6168</t>
  </si>
  <si>
    <t xml:space="preserve">682B3215E8F8F5C02B133E0615572DF0</t>
  </si>
  <si>
    <t xml:space="preserve">3888</t>
  </si>
  <si>
    <t xml:space="preserve">682B3215E8F8F5C099734E144213FBA9</t>
  </si>
  <si>
    <t xml:space="preserve">2102984624C5B3B9291F7DEAA2676D4E</t>
  </si>
  <si>
    <t xml:space="preserve">5570</t>
  </si>
  <si>
    <t xml:space="preserve">2102984624C5B3B9D30AABB7EDC03032</t>
  </si>
  <si>
    <t xml:space="preserve">2102984624C5B3B95D8B03662AFDA506</t>
  </si>
  <si>
    <t xml:space="preserve">3796</t>
  </si>
  <si>
    <t xml:space="preserve">C053C09412569CB0D66B1A7C2928E73C</t>
  </si>
  <si>
    <t xml:space="preserve">1492</t>
  </si>
  <si>
    <t xml:space="preserve">C053C09412569CB00ABB5AE637DC9EBB</t>
  </si>
  <si>
    <t xml:space="preserve">C053C09412569CB072C9CE3A7AD02419</t>
  </si>
  <si>
    <t xml:space="preserve">75B29E0A2EAED2507F79696983533E11</t>
  </si>
  <si>
    <t xml:space="preserve">2528</t>
  </si>
  <si>
    <t xml:space="preserve">75B29E0A2EAED250584F0D0051A83BBE</t>
  </si>
  <si>
    <t xml:space="preserve">3488</t>
  </si>
  <si>
    <t xml:space="preserve">75B29E0A2EAED250E104188934DDD4D6</t>
  </si>
  <si>
    <t xml:space="preserve">48B48E69D69472949630F32B3EA8E050</t>
  </si>
  <si>
    <t xml:space="preserve">3402</t>
  </si>
  <si>
    <t xml:space="preserve">48B48E69D69472946AEF78AE2F7601E6</t>
  </si>
  <si>
    <t xml:space="preserve">48B48E69D6947294D5BA263F32D59203</t>
  </si>
  <si>
    <t xml:space="preserve">2835</t>
  </si>
  <si>
    <t xml:space="preserve">035B4DB4DDB868796BAE7D94FEC90681</t>
  </si>
  <si>
    <t xml:space="preserve">5352</t>
  </si>
  <si>
    <t xml:space="preserve">035B4DB4DDB8687907A6E57E4B2A5647</t>
  </si>
  <si>
    <t xml:space="preserve">3620</t>
  </si>
  <si>
    <t xml:space="preserve">CE072FA6F17F99A4FA59DADBE0FFA36A</t>
  </si>
  <si>
    <t xml:space="preserve">2912</t>
  </si>
  <si>
    <t xml:space="preserve">746DB6A2857DA0B887481F82FA911871</t>
  </si>
  <si>
    <t xml:space="preserve">2508</t>
  </si>
  <si>
    <t xml:space="preserve">746DB6A2857DA0B881A099A661892A80</t>
  </si>
  <si>
    <t xml:space="preserve">3178</t>
  </si>
  <si>
    <t xml:space="preserve">746DB6A2857DA0B8915682FEBCB30680</t>
  </si>
  <si>
    <t xml:space="preserve">3176</t>
  </si>
  <si>
    <t xml:space="preserve">2BDA93FE4B0049A0F39DF5DB9CF77D63</t>
  </si>
  <si>
    <t xml:space="preserve">3256</t>
  </si>
  <si>
    <t xml:space="preserve">2BDA93FE4B0049A09C9F1A3A5DE73DD0</t>
  </si>
  <si>
    <t xml:space="preserve">5350</t>
  </si>
  <si>
    <t xml:space="preserve">2BDA93FE4B0049A0885EE0AF057B12FE</t>
  </si>
  <si>
    <t xml:space="preserve">E0C3D39D517EE8A8549220A255BF7C96</t>
  </si>
  <si>
    <t xml:space="preserve">5BD7706168B674A6E1AB117F1C2A8E5D</t>
  </si>
  <si>
    <t xml:space="preserve">5BD7706168B674A6EFDA09889EEC19C8</t>
  </si>
  <si>
    <t xml:space="preserve">1D2786687535FF37434BEF008131CB2B</t>
  </si>
  <si>
    <t xml:space="preserve">1094</t>
  </si>
  <si>
    <t xml:space="preserve">1D2786687535FF37BB58D7EA4476619B</t>
  </si>
  <si>
    <t xml:space="preserve">1D2786687535FF37B17907E6A0D04533</t>
  </si>
  <si>
    <t xml:space="preserve">6576</t>
  </si>
  <si>
    <t xml:space="preserve">D3A9C1ADB52576D77D5670CAEA2B4CC8</t>
  </si>
  <si>
    <t xml:space="preserve">4084</t>
  </si>
  <si>
    <t xml:space="preserve">D3A9C1ADB52576D77D8EA200D792323B</t>
  </si>
  <si>
    <t xml:space="preserve">2228</t>
  </si>
  <si>
    <t xml:space="preserve">D3A9C1ADB52576D72B21FB1DD4714BD3</t>
  </si>
  <si>
    <t xml:space="preserve">3566</t>
  </si>
  <si>
    <t xml:space="preserve">845959BF5651DE093797D52E0ECAF8D1</t>
  </si>
  <si>
    <t xml:space="preserve">2814</t>
  </si>
  <si>
    <t xml:space="preserve">845959BF5651DE097BA73FD0B9B2B5A1</t>
  </si>
  <si>
    <t xml:space="preserve">1680</t>
  </si>
  <si>
    <t xml:space="preserve">845959BF5651DE094855FAC250356E81</t>
  </si>
  <si>
    <t xml:space="preserve">2390</t>
  </si>
  <si>
    <t xml:space="preserve">151D1A94789A6F0F88AF31B523AA662B</t>
  </si>
  <si>
    <t xml:space="preserve">3312</t>
  </si>
  <si>
    <t xml:space="preserve">151D1A94789A6F0F6706C4848CA59386</t>
  </si>
  <si>
    <t xml:space="preserve">151D1A94789A6F0FD47CA88937BA3FD3</t>
  </si>
  <si>
    <t xml:space="preserve">3660</t>
  </si>
  <si>
    <t xml:space="preserve">5884C150F105FCF0E55B03920C51133E</t>
  </si>
  <si>
    <t xml:space="preserve">11268</t>
  </si>
  <si>
    <t xml:space="preserve">5884C150F105FCF0064FF883A1D904EB</t>
  </si>
  <si>
    <t xml:space="preserve">5884C150F105FCF01B101D315F1EABA8</t>
  </si>
  <si>
    <t xml:space="preserve">FD53C7B27529C432B922C358BD54CAC7</t>
  </si>
  <si>
    <t xml:space="preserve">FD53C7B27529C43241EDD1F583B51F0A</t>
  </si>
  <si>
    <t xml:space="preserve">FD53C7B27529C432E9A3005D49FF2F3A</t>
  </si>
  <si>
    <t xml:space="preserve">5832</t>
  </si>
  <si>
    <t xml:space="preserve">B573907B64C1EB59B5610D29AA65B049</t>
  </si>
  <si>
    <t xml:space="preserve">3024</t>
  </si>
  <si>
    <t xml:space="preserve">B573907B64C1EB59A8F72F2350724623</t>
  </si>
  <si>
    <t xml:space="preserve">B573907B64C1EB596E5F942AC374246B</t>
  </si>
  <si>
    <t xml:space="preserve">D97F337928661F1D9462ED784C9D059C</t>
  </si>
  <si>
    <t xml:space="preserve">D97F337928661F1DC0B253DED622FFEB</t>
  </si>
  <si>
    <t xml:space="preserve">4218</t>
  </si>
  <si>
    <t xml:space="preserve">D97F337928661F1D5AD6313C73B26342</t>
  </si>
  <si>
    <t xml:space="preserve">E82009A5A02E64155DDB69E7DCEDCC14</t>
  </si>
  <si>
    <t xml:space="preserve">E82009A5A02E641578429B9054EBA00A</t>
  </si>
  <si>
    <t xml:space="preserve">E82009A5A02E64156782CEF2C6DEE347</t>
  </si>
  <si>
    <t xml:space="preserve">4002</t>
  </si>
  <si>
    <t xml:space="preserve">55C384D1EBDDAF042D79CC0C01044C64</t>
  </si>
  <si>
    <t xml:space="preserve">3612</t>
  </si>
  <si>
    <t xml:space="preserve">55C384D1EBDDAF043373EABAC71604E5</t>
  </si>
  <si>
    <t xml:space="preserve">2760</t>
  </si>
  <si>
    <t xml:space="preserve">55C384D1EBDDAF04B9AD9999A83671D0</t>
  </si>
  <si>
    <t xml:space="preserve">1B525BE6B1E0A2FC9F1CC4C923EBCAED</t>
  </si>
  <si>
    <t xml:space="preserve">2155</t>
  </si>
  <si>
    <t xml:space="preserve">1B525BE6B1E0A2FCD5B1632583E4F419</t>
  </si>
  <si>
    <t xml:space="preserve">2325</t>
  </si>
  <si>
    <t xml:space="preserve">B2C513DD63A32843EE46C3EB819ABAF6</t>
  </si>
  <si>
    <t xml:space="preserve">5814</t>
  </si>
  <si>
    <t xml:space="preserve">344B82456A19F0D8600BEB8D1D6694A5</t>
  </si>
  <si>
    <t xml:space="preserve">344B82456A19F0D82603ABA17C33FD37</t>
  </si>
  <si>
    <t xml:space="preserve">344B82456A19F0D80B9556DAD742308B</t>
  </si>
  <si>
    <t xml:space="preserve">5D0EF97BC6924C58F0FE7A6764565CF6</t>
  </si>
  <si>
    <t xml:space="preserve">5D0EF97BC6924C587459531D536EBAB1</t>
  </si>
  <si>
    <t xml:space="preserve">5D0EF97BC6924C5818F6E87A4CC88E03</t>
  </si>
  <si>
    <t xml:space="preserve">2655C89E997AB7A033F499F8B0F3EE54</t>
  </si>
  <si>
    <t xml:space="preserve">2655C89E997AB7A06A728635A3398A08</t>
  </si>
  <si>
    <t xml:space="preserve">2655C89E997AB7A08917591B50237E16</t>
  </si>
  <si>
    <t xml:space="preserve">ABCEC6BA78CCF8EBF8530739550C9D6F</t>
  </si>
  <si>
    <t xml:space="preserve">2420</t>
  </si>
  <si>
    <t xml:space="preserve">ABCEC6BA78CCF8EB04F3E85E83D530C7</t>
  </si>
  <si>
    <t xml:space="preserve">2916</t>
  </si>
  <si>
    <t xml:space="preserve">ABCEC6BA78CCF8EB6DDD4567DB042BAF</t>
  </si>
  <si>
    <t xml:space="preserve">4EEE77F20B645747E8900B0D1FA704BB</t>
  </si>
  <si>
    <t xml:space="preserve">4EEE77F20B6457470EFD94CD9957E519</t>
  </si>
  <si>
    <t xml:space="preserve">4EEE77F20B645747600BBF50E3C5C843</t>
  </si>
  <si>
    <t xml:space="preserve">CE74B0EECB2B8E27D43A946F8014ADC2</t>
  </si>
  <si>
    <t xml:space="preserve">CE74B0EECB2B8E27BA3C2DA57ED48FF2</t>
  </si>
  <si>
    <t xml:space="preserve">CE74B0EECB2B8E27CF8936D01ADC0A24</t>
  </si>
  <si>
    <t xml:space="preserve">1A2F419258163B73B7E9C98868F71E8E</t>
  </si>
  <si>
    <t xml:space="preserve">1A2F419258163B73DD79185FD7C4A4F8</t>
  </si>
  <si>
    <t xml:space="preserve">1A2F419258163B73436F53D9D3EEE2FE</t>
  </si>
  <si>
    <t xml:space="preserve">0EAF7C5E0D7615B72863469388810066</t>
  </si>
  <si>
    <t xml:space="preserve">0EAF7C5E0D7615B71A9893D0B5DC0B0C</t>
  </si>
  <si>
    <t xml:space="preserve">0EAF7C5E0D7615B780B71B9681DDB3F5</t>
  </si>
  <si>
    <t xml:space="preserve">ABDFB45C11EF048EDA9E23F0C0FBCD0F</t>
  </si>
  <si>
    <t xml:space="preserve">ABDFB45C11EF048E4001A599695D6389</t>
  </si>
  <si>
    <t xml:space="preserve">ABDFB45C11EF048E0CD0EB6EBEABB491</t>
  </si>
  <si>
    <t xml:space="preserve">7C1AACBF6953936AE85D4368202E63E4</t>
  </si>
  <si>
    <t xml:space="preserve">7C1AACBF6953936A9AAA6879018A7D4E</t>
  </si>
  <si>
    <t xml:space="preserve">7C1AACBF6953936AD5051DE2A867549D</t>
  </si>
  <si>
    <t xml:space="preserve">BE8DFDBAADA6D850D687479C1252CD00</t>
  </si>
  <si>
    <t xml:space="preserve">BE8DFDBAADA6D850993F38F308DB7BAA</t>
  </si>
  <si>
    <t xml:space="preserve">0D4884F2550EEB4AFE9A988AF51980E2</t>
  </si>
  <si>
    <t xml:space="preserve">177B68C093240A712C8018B662CA48CF</t>
  </si>
  <si>
    <t xml:space="preserve">177B68C093240A71C209BC8C00950ECE</t>
  </si>
  <si>
    <t xml:space="preserve">177B68C093240A710C1248729B35A9AF</t>
  </si>
  <si>
    <t xml:space="preserve">94F2347C6A1F023464623E9EB3F41EFD</t>
  </si>
  <si>
    <t xml:space="preserve">94F2347C6A1F0234EEDDD7EAC8F0BC01</t>
  </si>
  <si>
    <t xml:space="preserve">94F2347C6A1F0234DF4F6132D47B6362</t>
  </si>
  <si>
    <t xml:space="preserve">ABF6B436FEE1B8F2F5776C293FB6E3DF</t>
  </si>
  <si>
    <t xml:space="preserve">2840</t>
  </si>
  <si>
    <t xml:space="preserve">ABF6B436FEE1B8F2A9A73012FBA36BC8</t>
  </si>
  <si>
    <t xml:space="preserve">ABF6B436FEE1B8F261D99E69D889A099</t>
  </si>
  <si>
    <t xml:space="preserve">4196</t>
  </si>
  <si>
    <t xml:space="preserve">30CF4CB91F383600264B016488047F3E</t>
  </si>
  <si>
    <t xml:space="preserve">4315</t>
  </si>
  <si>
    <t xml:space="preserve">30CF4CB91F383600B95BE13239DA4402</t>
  </si>
  <si>
    <t xml:space="preserve">2980</t>
  </si>
  <si>
    <t xml:space="preserve">30CF4CB91F38360099F62EEF88860EF3</t>
  </si>
  <si>
    <t xml:space="preserve">F8ED1A4B05E5CA34704CE3691C7F10B2</t>
  </si>
  <si>
    <t xml:space="preserve">3954</t>
  </si>
  <si>
    <t xml:space="preserve">F8ED1A4B05E5CA340C1F796003D3AC3B</t>
  </si>
  <si>
    <t xml:space="preserve">F8ED1A4B05E5CA34304FD814C81F844A</t>
  </si>
  <si>
    <t xml:space="preserve">03CF7FD9C3F9C3C9242CA72E2A8C75A0</t>
  </si>
  <si>
    <t xml:space="preserve">03CF7FD9C3F9C3C98866A4FF304E7DDB</t>
  </si>
  <si>
    <t xml:space="preserve">03CF7FD9C3F9C3C968A7FA0D68E57826</t>
  </si>
  <si>
    <t xml:space="preserve">B6891B1CB42B500F853196276BBD65A3</t>
  </si>
  <si>
    <t xml:space="preserve">5088</t>
  </si>
  <si>
    <t xml:space="preserve">B6891B1CB42B500FD315B1F2FFAC32F8</t>
  </si>
  <si>
    <t xml:space="preserve">B6891B1CB42B500FB9E88F554E35D579</t>
  </si>
  <si>
    <t xml:space="preserve">3032141F6EC2AA490993A400065B65D9</t>
  </si>
  <si>
    <t xml:space="preserve">5010</t>
  </si>
  <si>
    <t xml:space="preserve">3032141F6EC2AA49506E298ED2BE0302</t>
  </si>
  <si>
    <t xml:space="preserve">4356</t>
  </si>
  <si>
    <t xml:space="preserve">3032141F6EC2AA49D1A39EFE93315B74</t>
  </si>
  <si>
    <t xml:space="preserve">4254</t>
  </si>
  <si>
    <t xml:space="preserve">2DD72886B983F7B67A6CA67D5DFE4804</t>
  </si>
  <si>
    <t xml:space="preserve">1280</t>
  </si>
  <si>
    <t xml:space="preserve">2DD72886B983F7B6F25EECD7055B8763</t>
  </si>
  <si>
    <t xml:space="preserve">2510</t>
  </si>
  <si>
    <t xml:space="preserve">2DD72886B983F7B6792D477E21659EC4</t>
  </si>
  <si>
    <t xml:space="preserve">2157</t>
  </si>
  <si>
    <t xml:space="preserve">8092260455B868BAA4F77BBC05C9DE15</t>
  </si>
  <si>
    <t xml:space="preserve">3468</t>
  </si>
  <si>
    <t xml:space="preserve">8092260455B868BA0B96B9AAC2531643</t>
  </si>
  <si>
    <t xml:space="preserve">8092260455B868BAB8EA93960599E77F</t>
  </si>
  <si>
    <t xml:space="preserve">EFE46B66D95E6FD84344148E2AA8380D</t>
  </si>
  <si>
    <t xml:space="preserve">EFE46B66D95E6FD803934FCB42703BD6</t>
  </si>
  <si>
    <t xml:space="preserve">EFE46B66D95E6FD898493F0FD57356E4</t>
  </si>
  <si>
    <t xml:space="preserve">890</t>
  </si>
  <si>
    <t xml:space="preserve">1103E019826A18F142B74FC8ED0A0E6A</t>
  </si>
  <si>
    <t xml:space="preserve">5604</t>
  </si>
  <si>
    <t xml:space="preserve">1103E019826A18F1607592399EF3137A</t>
  </si>
  <si>
    <t xml:space="preserve">2672</t>
  </si>
  <si>
    <t xml:space="preserve">DCC5D3346474BB1C5B6C198138B6F0A0</t>
  </si>
  <si>
    <t xml:space="preserve">10650</t>
  </si>
  <si>
    <t xml:space="preserve">682B3215E8F8F5C05B876694B317A0E6</t>
  </si>
  <si>
    <t xml:space="preserve">1944</t>
  </si>
  <si>
    <t xml:space="preserve">682B3215E8F8F5C07A6BB1EB9E923415</t>
  </si>
  <si>
    <t xml:space="preserve">5280</t>
  </si>
  <si>
    <t xml:space="preserve">682B3215E8F8F5C05B76BA8DBCF1A01A</t>
  </si>
  <si>
    <t xml:space="preserve">2102984624C5B3B9318A2E354BE1813E</t>
  </si>
  <si>
    <t xml:space="preserve">2102984624C5B3B95947F2D083A24282</t>
  </si>
  <si>
    <t xml:space="preserve">2102984624C5B3B94828E4B255992A17</t>
  </si>
  <si>
    <t xml:space="preserve">5232</t>
  </si>
  <si>
    <t xml:space="preserve">C053C09412569CB0FB7FD76B0E68B1AD</t>
  </si>
  <si>
    <t xml:space="preserve">4986</t>
  </si>
  <si>
    <t xml:space="preserve">EE966DCB892FB9F126AC08D260FBE009</t>
  </si>
  <si>
    <t xml:space="preserve">5008</t>
  </si>
  <si>
    <t xml:space="preserve">EE966DCB892FB9F14CFDCC53C4A995CB</t>
  </si>
  <si>
    <t xml:space="preserve">7436</t>
  </si>
  <si>
    <t xml:space="preserve">75B29E0A2EAED250C529F2E253B57B95</t>
  </si>
  <si>
    <t xml:space="preserve">5600</t>
  </si>
  <si>
    <t xml:space="preserve">75B29E0A2EAED250EAFA82E14F8C335F</t>
  </si>
  <si>
    <t xml:space="preserve">6630</t>
  </si>
  <si>
    <t xml:space="preserve">75B29E0A2EAED25052D16F3DCB3A2785</t>
  </si>
  <si>
    <t xml:space="preserve">5436</t>
  </si>
  <si>
    <t xml:space="preserve">48B48E69D694729430D0DAA22DE558D4</t>
  </si>
  <si>
    <t xml:space="preserve">48B48E69D69472947424DB74BB516D3E</t>
  </si>
  <si>
    <t xml:space="preserve">48B48E69D6947294D28ED0F483936B5A</t>
  </si>
  <si>
    <t xml:space="preserve">CE072FA6F17F99A406BB0476016AE01F</t>
  </si>
  <si>
    <t xml:space="preserve">CE072FA6F17F99A40B4BB5470C52B951</t>
  </si>
  <si>
    <t xml:space="preserve">2295</t>
  </si>
  <si>
    <t xml:space="preserve">CE072FA6F17F99A4DAD4FCCC55A7B3FB</t>
  </si>
  <si>
    <t xml:space="preserve">5672</t>
  </si>
  <si>
    <t xml:space="preserve">746DB6A2857DA0B8DD67E7A6441B4200</t>
  </si>
  <si>
    <t xml:space="preserve">3648</t>
  </si>
  <si>
    <t xml:space="preserve">746DB6A2857DA0B88EF34A1AA9E520AE</t>
  </si>
  <si>
    <t xml:space="preserve">4488</t>
  </si>
  <si>
    <t xml:space="preserve">746DB6A2857DA0B8BE67ADE89EDD2726</t>
  </si>
  <si>
    <t xml:space="preserve">2860</t>
  </si>
  <si>
    <t xml:space="preserve">2BDA93FE4B0049A012FDF91C7E240C2F</t>
  </si>
  <si>
    <t xml:space="preserve">3792</t>
  </si>
  <si>
    <t xml:space="preserve">2BDA93FE4B0049A043102579EA9408C7</t>
  </si>
  <si>
    <t xml:space="preserve">3786</t>
  </si>
  <si>
    <t xml:space="preserve">2BDA93FE4B0049A0743C380927044B3C</t>
  </si>
  <si>
    <t xml:space="preserve">3807</t>
  </si>
  <si>
    <t xml:space="preserve">5BD7706168B674A647779967A1D16987</t>
  </si>
  <si>
    <t xml:space="preserve">5BD7706168B674A6BCADB3FA916DE931</t>
  </si>
  <si>
    <t xml:space="preserve">5BD7706168B674A6A187A509F6B93463</t>
  </si>
  <si>
    <t xml:space="preserve">2130</t>
  </si>
  <si>
    <t xml:space="preserve">1D2786687535FF372E8499C4763C699D</t>
  </si>
  <si>
    <t xml:space="preserve">1D2786687535FF37E659E01F5B28C262</t>
  </si>
  <si>
    <t xml:space="preserve">1D2786687535FF377BD51F4D81883235</t>
  </si>
  <si>
    <t xml:space="preserve">1116</t>
  </si>
  <si>
    <t xml:space="preserve">D3A9C1ADB52576D71ECBD4412976FA26</t>
  </si>
  <si>
    <t xml:space="preserve">D3A9C1ADB52576D72FBFC14D7B42EC7F</t>
  </si>
  <si>
    <t xml:space="preserve">FB02D3C3324F0F72BE3560536FDA05DF</t>
  </si>
  <si>
    <t xml:space="preserve">6972</t>
  </si>
  <si>
    <t xml:space="preserve">845959BF5651DE09B51139586BE9DAB2</t>
  </si>
  <si>
    <t xml:space="preserve">845959BF5651DE09460F7C064828AF3E</t>
  </si>
  <si>
    <t xml:space="preserve">845959BF5651DE09ADF2BDF6630E054C</t>
  </si>
  <si>
    <t xml:space="preserve">151D1A94789A6F0FCF6AB3E6604C3BEC</t>
  </si>
  <si>
    <t xml:space="preserve">151D1A94789A6F0F8B343FCF36B39672</t>
  </si>
  <si>
    <t xml:space="preserve">151D1A94789A6F0F5F3256CC9FE79C4D</t>
  </si>
  <si>
    <t xml:space="preserve">5884C150F105FCF018297860240FD299</t>
  </si>
  <si>
    <t xml:space="preserve">3276</t>
  </si>
  <si>
    <t xml:space="preserve">734911587C8CBDB2D922C6F5D506E41F</t>
  </si>
  <si>
    <t xml:space="preserve">734911587C8CBDB27877CF66D27FFD6A</t>
  </si>
  <si>
    <t xml:space="preserve">FD53C7B27529C432BB8130D3A19F928B</t>
  </si>
  <si>
    <t xml:space="preserve">FD53C7B27529C432514DDB7A19E1B26B</t>
  </si>
  <si>
    <t xml:space="preserve">FD53C7B27529C432F8AC3F46F1B23583</t>
  </si>
  <si>
    <t xml:space="preserve">7722</t>
  </si>
  <si>
    <t xml:space="preserve">B573907B64C1EB59450AC2BFD36644CF</t>
  </si>
  <si>
    <t xml:space="preserve">B573907B64C1EB5928F719D5BBE285F8</t>
  </si>
  <si>
    <t xml:space="preserve">B573907B64C1EB59FBA6BF38C59D279F</t>
  </si>
  <si>
    <t xml:space="preserve">F7B8816291D9DF1AFD2DB34D2C57A699</t>
  </si>
  <si>
    <t xml:space="preserve">5616</t>
  </si>
  <si>
    <t xml:space="preserve">F7B8816291D9DF1A2BFDA81370C6C442</t>
  </si>
  <si>
    <t xml:space="preserve">4314</t>
  </si>
  <si>
    <t xml:space="preserve">F7B8816291D9DF1A285F9182EE07EEC8</t>
  </si>
  <si>
    <t xml:space="preserve">E82009A5A02E64151580B8B32260EBA3</t>
  </si>
  <si>
    <t xml:space="preserve">E82009A5A02E64153604F25F79FC48EA</t>
  </si>
  <si>
    <t xml:space="preserve">4620</t>
  </si>
  <si>
    <t xml:space="preserve">E82009A5A02E641522CAC3F961C6E6D2</t>
  </si>
  <si>
    <t xml:space="preserve">55C384D1EBDDAF04B85085E296D27C4B</t>
  </si>
  <si>
    <t xml:space="preserve">924</t>
  </si>
  <si>
    <t xml:space="preserve">55C384D1EBDDAF045A68E0ADA1E91B4C</t>
  </si>
  <si>
    <t xml:space="preserve">55C384D1EBDDAF0436286AA330026871</t>
  </si>
  <si>
    <t xml:space="preserve">B2C513DD63A32843BAEE460AA693B7F0</t>
  </si>
  <si>
    <t xml:space="preserve">B2C513DD63A3284333FEC3FFABCF6D11</t>
  </si>
  <si>
    <t xml:space="preserve">3432</t>
  </si>
  <si>
    <t xml:space="preserve">B2C513DD63A328434D4736E03F0A2F1F</t>
  </si>
  <si>
    <t xml:space="preserve">6258</t>
  </si>
  <si>
    <t xml:space="preserve">344B82456A19F0D861661B40AA1081AA</t>
  </si>
  <si>
    <t xml:space="preserve">344B82456A19F0D824C99067F8740D2F</t>
  </si>
  <si>
    <t xml:space="preserve">344B82456A19F0D89C4A54439FF3BF67</t>
  </si>
  <si>
    <t xml:space="preserve">5D0EF97BC6924C583156053B9C4903F5</t>
  </si>
  <si>
    <t xml:space="preserve">3430</t>
  </si>
  <si>
    <t xml:space="preserve">5D0EF97BC6924C58E2EEBC77EE3BA793</t>
  </si>
  <si>
    <t xml:space="preserve">5D0EF97BC6924C587E649002CFF397C2</t>
  </si>
  <si>
    <t xml:space="preserve">6750</t>
  </si>
  <si>
    <t xml:space="preserve">2655C89E997AB7A06F4723370700A4AB</t>
  </si>
  <si>
    <t xml:space="preserve">2655C89E997AB7A080A353652E015052</t>
  </si>
  <si>
    <t xml:space="preserve">2585</t>
  </si>
  <si>
    <t xml:space="preserve">2655C89E997AB7A0FAEBBB7CF15E8D3F</t>
  </si>
  <si>
    <t xml:space="preserve">ABCEC6BA78CCF8EB7831BDA2CDAB35BE</t>
  </si>
  <si>
    <t xml:space="preserve">2910</t>
  </si>
  <si>
    <t xml:space="preserve">ABCEC6BA78CCF8EB1CA3254D47C502B8</t>
  </si>
  <si>
    <t xml:space="preserve">ABCEC6BA78CCF8EB7183074D3038A1DA</t>
  </si>
  <si>
    <t xml:space="preserve">4EEE77F20B645747EDE5373BC07705FA</t>
  </si>
  <si>
    <t xml:space="preserve">D7FEB20270CBC063A3084622E72C8C6F</t>
  </si>
  <si>
    <t xml:space="preserve">D7FEB20270CBC063ACE75E8F16A7CA71</t>
  </si>
  <si>
    <t xml:space="preserve">CE74B0EECB2B8E27EC25C3F22C00CA24</t>
  </si>
  <si>
    <t xml:space="preserve">CE74B0EECB2B8E275115ED47F72F4C6D</t>
  </si>
  <si>
    <t xml:space="preserve">CE74B0EECB2B8E2712FC3E0E044CC953</t>
  </si>
  <si>
    <t xml:space="preserve">1A2F419258163B73D27F8919617905C4</t>
  </si>
  <si>
    <t xml:space="preserve">1A2F419258163B73579CB85BAC922C6F</t>
  </si>
  <si>
    <t xml:space="preserve">1A2F419258163B73756A2C8CD3CE04AD</t>
  </si>
  <si>
    <t xml:space="preserve">4B2FDA017BC70F8D0BCADE8D025CD746</t>
  </si>
  <si>
    <t xml:space="preserve">4B2FDA017BC70F8DF96C7B66405E476B</t>
  </si>
  <si>
    <t xml:space="preserve">4B2FDA017BC70F8D7D3C9FDFF7414ADC</t>
  </si>
  <si>
    <t xml:space="preserve">ABDFB45C11EF048E409856A137F394D3</t>
  </si>
  <si>
    <t xml:space="preserve">ABDFB45C11EF048E325CC9C06499911A</t>
  </si>
  <si>
    <t xml:space="preserve">ABDFB45C11EF048EA369ACD327F8A262</t>
  </si>
  <si>
    <t xml:space="preserve">7C1AACBF6953936A3E4ED8B242956820</t>
  </si>
  <si>
    <t xml:space="preserve">7C1AACBF6953936AE072FF68D47EF3BA</t>
  </si>
  <si>
    <t xml:space="preserve">7C1AACBF6953936A01EB0D547789C9C5</t>
  </si>
  <si>
    <t xml:space="preserve">0D4884F2550EEB4A8C382943DCAF2777</t>
  </si>
  <si>
    <t xml:space="preserve">0D4884F2550EEB4A87E7989054AA26CE</t>
  </si>
  <si>
    <t xml:space="preserve">0D4884F2550EEB4AB0C12CF58B10EDB9</t>
  </si>
  <si>
    <t xml:space="preserve">177B68C093240A715DDBCB72A7E1EBBA</t>
  </si>
  <si>
    <t xml:space="preserve">177B68C093240A7125FC8CBDCDFD6189</t>
  </si>
  <si>
    <t xml:space="preserve">177B68C093240A71907E46FF339840AB</t>
  </si>
  <si>
    <t xml:space="preserve">94F2347C6A1F0234586258A327F4F18A</t>
  </si>
  <si>
    <t xml:space="preserve">94F2347C6A1F023430F5868360718AD6</t>
  </si>
  <si>
    <t xml:space="preserve">94F2347C6A1F023496AEBA90D9D41CB8</t>
  </si>
  <si>
    <t xml:space="preserve">ABF6B436FEE1B8F28B2967F86256396B</t>
  </si>
  <si>
    <t xml:space="preserve">ABF6B436FEE1B8F25561DB289949EAFC</t>
  </si>
  <si>
    <t xml:space="preserve">AD80B24C70631F265DDF2DAC28CF3568</t>
  </si>
  <si>
    <t xml:space="preserve">2500</t>
  </si>
  <si>
    <t xml:space="preserve">30CF4CB91F383600AB780CA55E713BD7</t>
  </si>
  <si>
    <t xml:space="preserve">6174</t>
  </si>
  <si>
    <t xml:space="preserve">30CF4CB91F383600DA16542EB5F5B09D</t>
  </si>
  <si>
    <t xml:space="preserve">30CF4CB91F3836005E119E7D87A01E83</t>
  </si>
  <si>
    <t xml:space="preserve">4362</t>
  </si>
  <si>
    <t xml:space="preserve">F8ED1A4B05E5CA34D0BBC7EE8327FCF9</t>
  </si>
  <si>
    <t xml:space="preserve">F8ED1A4B05E5CA34FE029F2D3D0804F4</t>
  </si>
  <si>
    <t xml:space="preserve">F8ED1A4B05E5CA3447BA2E22D3F6977B</t>
  </si>
  <si>
    <t xml:space="preserve">03CF7FD9C3F9C3C928CC6368E60D5A81</t>
  </si>
  <si>
    <t xml:space="preserve">87C6F8776EA41AB5CE72CBBE0C57E156</t>
  </si>
  <si>
    <t xml:space="preserve">10452</t>
  </si>
  <si>
    <t xml:space="preserve">87C6F8776EA41AB534F7282B15177D21</t>
  </si>
  <si>
    <t xml:space="preserve">B6891B1CB42B500F4A8E175A54187F36</t>
  </si>
  <si>
    <t xml:space="preserve">3540</t>
  </si>
  <si>
    <t xml:space="preserve">B6891B1CB42B500FF4F09B8470385063</t>
  </si>
  <si>
    <t xml:space="preserve">2090</t>
  </si>
  <si>
    <t xml:space="preserve">B6891B1CB42B500F6504DE4203C7AD39</t>
  </si>
  <si>
    <t xml:space="preserve">3032141F6EC2AA4907BFF626AE94FCE7</t>
  </si>
  <si>
    <t xml:space="preserve">2480</t>
  </si>
  <si>
    <t xml:space="preserve">3032141F6EC2AA49E73E8444407C5622</t>
  </si>
  <si>
    <t xml:space="preserve">3032141F6EC2AA49BF5956C6A285EE78</t>
  </si>
  <si>
    <t xml:space="preserve">6588</t>
  </si>
  <si>
    <t xml:space="preserve">23AC0B00CD76D6C4607DF28A9923B9AB</t>
  </si>
  <si>
    <t xml:space="preserve">2406</t>
  </si>
  <si>
    <t xml:space="preserve">23AC0B00CD76D6C4D448D57DDC9E5D11</t>
  </si>
  <si>
    <t xml:space="preserve">23AC0B00CD76D6C47A1EB2697DFDE5EB</t>
  </si>
  <si>
    <t xml:space="preserve">1526</t>
  </si>
  <si>
    <t xml:space="preserve">8092260455B868BAA7AA2F401F4A3067</t>
  </si>
  <si>
    <t xml:space="preserve">1734</t>
  </si>
  <si>
    <t xml:space="preserve">8092260455B868BAA9C0EB6C37556ABF</t>
  </si>
  <si>
    <t xml:space="preserve">8092260455B868BACC8F850BDCFC3BF7</t>
  </si>
  <si>
    <t xml:space="preserve">EFE46B66D95E6FD859984D911594651F</t>
  </si>
  <si>
    <t xml:space="preserve">EFE46B66D95E6FD87233DFC53D39C4C5</t>
  </si>
  <si>
    <t xml:space="preserve">EFE46B66D95E6FD82BB7B906F232D028</t>
  </si>
  <si>
    <t xml:space="preserve">DCC5D3346474BB1CDA19044815EDB51F</t>
  </si>
  <si>
    <t xml:space="preserve">DCC5D3346474BB1CD2956EA9192B1CD1</t>
  </si>
  <si>
    <t xml:space="preserve">4106</t>
  </si>
  <si>
    <t xml:space="preserve">DCC5D3346474BB1CD9E27BB127FAC424</t>
  </si>
  <si>
    <t xml:space="preserve">13362</t>
  </si>
  <si>
    <t xml:space="preserve">682B3215E8F8F5C021B7A9CF2415E533</t>
  </si>
  <si>
    <t xml:space="preserve">3972</t>
  </si>
  <si>
    <t xml:space="preserve">682B3215E8F8F5C05D8B96E767191BD3</t>
  </si>
  <si>
    <t xml:space="preserve">5450</t>
  </si>
  <si>
    <t xml:space="preserve">682B3215E8F8F5C0324B39B1750CAF16</t>
  </si>
  <si>
    <t xml:space="preserve">4203</t>
  </si>
  <si>
    <t xml:space="preserve">2102984624C5B3B9101EE0368D3EA5E0</t>
  </si>
  <si>
    <t xml:space="preserve">2102984624C5B3B9177597FBAE746AF7</t>
  </si>
  <si>
    <t xml:space="preserve">2102984624C5B3B907B4CDA588FFD4A6</t>
  </si>
  <si>
    <t xml:space="preserve">EE966DCB892FB9F11EB164D2CEE83D83</t>
  </si>
  <si>
    <t xml:space="preserve">7542</t>
  </si>
  <si>
    <t xml:space="preserve">EE966DCB892FB9F12618FE5E2E31EEA4</t>
  </si>
  <si>
    <t xml:space="preserve">9072</t>
  </si>
  <si>
    <t xml:space="preserve">EE966DCB892FB9F1E8628C34AE7B0943</t>
  </si>
  <si>
    <t xml:space="preserve">3148</t>
  </si>
  <si>
    <t xml:space="preserve">75B29E0A2EAED250A12835E751967B02</t>
  </si>
  <si>
    <t xml:space="preserve">75B29E0A2EAED25016FA94B96BD20037</t>
  </si>
  <si>
    <t xml:space="preserve">75B29E0A2EAED25011330790552E04CE</t>
  </si>
  <si>
    <t xml:space="preserve">48B48E69D6947294933A7333E028CACB</t>
  </si>
  <si>
    <t xml:space="preserve">3168</t>
  </si>
  <si>
    <t xml:space="preserve">48B48E69D6947294FA7424C39D2B7421</t>
  </si>
  <si>
    <t xml:space="preserve">2430</t>
  </si>
  <si>
    <t xml:space="preserve">57E304884B23C0EB9B861C3CC0369827</t>
  </si>
  <si>
    <t xml:space="preserve">944</t>
  </si>
  <si>
    <t xml:space="preserve">CE072FA6F17F99A4F2A2099F6BFB7115</t>
  </si>
  <si>
    <t xml:space="preserve">5112</t>
  </si>
  <si>
    <t xml:space="preserve">CE072FA6F17F99A4CBA4FA7CB3E0C81F</t>
  </si>
  <si>
    <t xml:space="preserve">4052</t>
  </si>
  <si>
    <t xml:space="preserve">CE072FA6F17F99A49879B36AF326D83B</t>
  </si>
  <si>
    <t xml:space="preserve">4026</t>
  </si>
  <si>
    <t xml:space="preserve">746DB6A2857DA0B8CE13DEC42A706AA7</t>
  </si>
  <si>
    <t xml:space="preserve">746DB6A2857DA0B8BA36646F6E2D5A9A</t>
  </si>
  <si>
    <t xml:space="preserve">3072</t>
  </si>
  <si>
    <t xml:space="preserve">746DB6A2857DA0B8C3FCBE8C7B879C4B</t>
  </si>
  <si>
    <t xml:space="preserve">D60B9965833E7C76D35E9D2ACB62E11A</t>
  </si>
  <si>
    <t xml:space="preserve">D60B9965833E7C76DDC2BC4AF97AD4F0</t>
  </si>
  <si>
    <t xml:space="preserve">2640</t>
  </si>
  <si>
    <t xml:space="preserve">D60B9965833E7C764484CF83583155E0</t>
  </si>
  <si>
    <t xml:space="preserve">2610</t>
  </si>
  <si>
    <t xml:space="preserve">5BD7706168B674A6475B2E2909B8C21F</t>
  </si>
  <si>
    <t xml:space="preserve">2612</t>
  </si>
  <si>
    <t xml:space="preserve">5BD7706168B674A6D523A3C12F868BE7</t>
  </si>
  <si>
    <t xml:space="preserve">5BD7706168B674A6F034D7FD33BB54F1</t>
  </si>
  <si>
    <t xml:space="preserve">5538</t>
  </si>
  <si>
    <t xml:space="preserve">1D2786687535FF378A8D1BA70947B8E0</t>
  </si>
  <si>
    <t xml:space="preserve">4056</t>
  </si>
  <si>
    <t xml:space="preserve">1D2786687535FF37572EBBC239C64E04</t>
  </si>
  <si>
    <t xml:space="preserve">2690</t>
  </si>
  <si>
    <t xml:space="preserve">1D2786687535FF3712875D1591B3EF8A</t>
  </si>
  <si>
    <t xml:space="preserve">FB02D3C3324F0F72F57FAB0D1659A8BE</t>
  </si>
  <si>
    <t xml:space="preserve">FB02D3C3324F0F72AE451519FA0FFAE4</t>
  </si>
  <si>
    <t xml:space="preserve">FB02D3C3324F0F723717BFA193654EA8</t>
  </si>
  <si>
    <t xml:space="preserve">845959BF5651DE090C8B9B1766F02AB6</t>
  </si>
  <si>
    <t xml:space="preserve">845959BF5651DE09F7E00813A245120E</t>
  </si>
  <si>
    <t xml:space="preserve">845959BF5651DE098DA2D3072F6B9AB8</t>
  </si>
  <si>
    <t xml:space="preserve">151D1A94789A6F0F7245156FA21F3C4E</t>
  </si>
  <si>
    <t xml:space="preserve">2730</t>
  </si>
  <si>
    <t xml:space="preserve">151D1A94789A6F0FEA81D34443053DCD</t>
  </si>
  <si>
    <t xml:space="preserve">151D1A94789A6F0FD2F853D2E17D1594</t>
  </si>
  <si>
    <t xml:space="preserve">2715</t>
  </si>
  <si>
    <t xml:space="preserve">734911587C8CBDB27125AAEBA990D2CC</t>
  </si>
  <si>
    <t xml:space="preserve">734911587C8CBDB269B4076707DE4AE6</t>
  </si>
  <si>
    <t xml:space="preserve">734911587C8CBDB212D55CE676AC4DF4</t>
  </si>
  <si>
    <t xml:space="preserve">FD53C7B27529C43206D429BA8E006498</t>
  </si>
  <si>
    <t xml:space="preserve">FD53C7B27529C43240FB1FB95CEB60C1</t>
  </si>
  <si>
    <t xml:space="preserve">FD53C7B27529C43285B050737B413F22</t>
  </si>
  <si>
    <t xml:space="preserve">B573907B64C1EB595EE010EECF6CE4C3</t>
  </si>
  <si>
    <t xml:space="preserve">B573907B64C1EB5943AA3CD3FDA2C4F0</t>
  </si>
  <si>
    <t xml:space="preserve">F98EEC8B44501142359BF6C6D84D3731</t>
  </si>
  <si>
    <t xml:space="preserve">F7B8816291D9DF1A1C0DDBD2AE8060C0</t>
  </si>
  <si>
    <t xml:space="preserve">F7B8816291D9DF1A0AA246344E27D92B</t>
  </si>
  <si>
    <t xml:space="preserve">F7B8816291D9DF1A9A62CF0E68C0859B</t>
  </si>
  <si>
    <t xml:space="preserve">E82009A5A02E64152E5B4A37AB0B8668</t>
  </si>
  <si>
    <t xml:space="preserve">3012</t>
  </si>
  <si>
    <t xml:space="preserve">E82009A5A02E641502B4869A89DD30BD</t>
  </si>
  <si>
    <t xml:space="preserve">E82009A5A02E6415C674B4F5DBD6D47A</t>
  </si>
  <si>
    <t xml:space="preserve">55C384D1EBDDAF04EE81D581ACC5B8D7</t>
  </si>
  <si>
    <t xml:space="preserve">3295</t>
  </si>
  <si>
    <t xml:space="preserve">63753485940CBE6F4220FD2139AE4855</t>
  </si>
  <si>
    <t xml:space="preserve">63753485940CBE6F9916284BA3B1ACBD</t>
  </si>
  <si>
    <t xml:space="preserve">B2C513DD63A32843E50FC88C1BEF2B8B</t>
  </si>
  <si>
    <t xml:space="preserve">3576</t>
  </si>
  <si>
    <t xml:space="preserve">B2C513DD63A32843F924C4A49A9EFF5E</t>
  </si>
  <si>
    <t xml:space="preserve">B2C513DD63A32843F71616C0244A3253</t>
  </si>
  <si>
    <t xml:space="preserve">344B82456A19F0D844BFB253C148CCFF</t>
  </si>
  <si>
    <t xml:space="preserve">344B82456A19F0D82C7EC39AAF0D9DA6</t>
  </si>
  <si>
    <t xml:space="preserve">344B82456A19F0D8CED8C47A97FBB453</t>
  </si>
  <si>
    <t xml:space="preserve">1876</t>
  </si>
  <si>
    <t xml:space="preserve">F2E3A8A4F1547548DE56B5AA46312AFA</t>
  </si>
  <si>
    <t xml:space="preserve">2044</t>
  </si>
  <si>
    <t xml:space="preserve">F2E3A8A4F154754841905F471B9C3FFB</t>
  </si>
  <si>
    <t xml:space="preserve">F2E3A8A4F154754855BA2D127104F166</t>
  </si>
  <si>
    <t xml:space="preserve">2655C89E997AB7A010937AFD3A257588</t>
  </si>
  <si>
    <t xml:space="preserve">2655C89E997AB7A041A5BDA41347CBC5</t>
  </si>
  <si>
    <t xml:space="preserve">2655C89E997AB7A08642EE08EE156422</t>
  </si>
  <si>
    <t xml:space="preserve">ABCEC6BA78CCF8EB19E6611FB13A85FF</t>
  </si>
  <si>
    <t xml:space="preserve">7068</t>
  </si>
  <si>
    <t xml:space="preserve">ABCEC6BA78CCF8EBD2C8D74F8B14BB71</t>
  </si>
  <si>
    <t xml:space="preserve">ABCEC6BA78CCF8EBCA5F18FB37D05814</t>
  </si>
  <si>
    <t xml:space="preserve">D7FEB20270CBC06367BE864B37332B34</t>
  </si>
  <si>
    <t xml:space="preserve">D7FEB20270CBC063727977D796B16403</t>
  </si>
  <si>
    <t xml:space="preserve">D7FEB20270CBC063F1DB07344D56FCE2</t>
  </si>
  <si>
    <t xml:space="preserve">CE74B0EECB2B8E2735D36E4ED4426F52</t>
  </si>
  <si>
    <t xml:space="preserve">CE74B0EECB2B8E27FF916559BEEB2B9A</t>
  </si>
  <si>
    <t xml:space="preserve">CE74B0EECB2B8E2725124D344263708A</t>
  </si>
  <si>
    <t xml:space="preserve">1A2F419258163B738071BEA250B74A18</t>
  </si>
  <si>
    <t xml:space="preserve">1A2F419258163B7367A54E5829DB5A74</t>
  </si>
  <si>
    <t xml:space="preserve">50FD339EF9256F0725ABF3606BF360F5</t>
  </si>
  <si>
    <t xml:space="preserve">4B2FDA017BC70F8D478156E481E31717</t>
  </si>
  <si>
    <t xml:space="preserve">4B2FDA017BC70F8D78642574C62FC0AC</t>
  </si>
  <si>
    <t xml:space="preserve">4B2FDA017BC70F8D53698BA74ED27141</t>
  </si>
  <si>
    <t xml:space="preserve">ABDFB45C11EF048ECDDE70D6FBF5118E</t>
  </si>
  <si>
    <t xml:space="preserve">ABDFB45C11EF048E4A1AA7DE9C2EED8E</t>
  </si>
  <si>
    <t xml:space="preserve">ABDFB45C11EF048EEA3A3DDF91F98F27</t>
  </si>
  <si>
    <t xml:space="preserve">7C1AACBF6953936A504359FDED3E5CC4</t>
  </si>
  <si>
    <t xml:space="preserve">E4606E02C34DB0DFA648AE8EAAA86E93</t>
  </si>
  <si>
    <t xml:space="preserve">E4606E02C34DB0DF334EAA2368FC130B</t>
  </si>
  <si>
    <t xml:space="preserve">0D4884F2550EEB4AF3DBC7C1E56300D9</t>
  </si>
  <si>
    <t xml:space="preserve">0D4884F2550EEB4A01F8FBBF3B8B4019</t>
  </si>
  <si>
    <t xml:space="preserve">0D4884F2550EEB4AD2C78829398FB7BC</t>
  </si>
  <si>
    <t xml:space="preserve">177B68C093240A711F86A482A5BCEB77</t>
  </si>
  <si>
    <t xml:space="preserve">177B68C093240A71F7C562C134ACAFB4</t>
  </si>
  <si>
    <t xml:space="preserve">177B68C093240A7146A0F07E4B618B66</t>
  </si>
  <si>
    <t xml:space="preserve">5CA4E8F13A805ACB63D7C9002D7B8087</t>
  </si>
  <si>
    <t xml:space="preserve">5CA4E8F13A805ACBF02894079BC859BB</t>
  </si>
  <si>
    <t xml:space="preserve">5CA4E8F13A805ACB066A55C38355A6CD</t>
  </si>
  <si>
    <t xml:space="preserve">5CA4E8F13A805ACBAF989D98E0F7D834</t>
  </si>
  <si>
    <t xml:space="preserve">AD80B24C70631F2617127B93426F0084</t>
  </si>
  <si>
    <t xml:space="preserve">2004</t>
  </si>
  <si>
    <t xml:space="preserve">AD80B24C70631F263CC07E3D2ECE689C</t>
  </si>
  <si>
    <t xml:space="preserve">4506</t>
  </si>
  <si>
    <t xml:space="preserve">AD80B24C70631F26027E8758FD463BF2</t>
  </si>
  <si>
    <t xml:space="preserve">30CF4CB91F3836006D2F1DDE9D213196</t>
  </si>
  <si>
    <t xml:space="preserve">4572</t>
  </si>
  <si>
    <t xml:space="preserve">30CF4CB91F3836006902247A9A53A6B7</t>
  </si>
  <si>
    <t xml:space="preserve">30CF4CB91F3836004C5A7E66BFC76CA3</t>
  </si>
  <si>
    <t xml:space="preserve">4014</t>
  </si>
  <si>
    <t xml:space="preserve">F8ED1A4B05E5CA34E4C85E1D667E3E87</t>
  </si>
  <si>
    <t xml:space="preserve">6308</t>
  </si>
  <si>
    <t xml:space="preserve">F8ED1A4B05E5CA344E54607AE4ABD384</t>
  </si>
  <si>
    <t xml:space="preserve">2078</t>
  </si>
  <si>
    <t xml:space="preserve">F8ED1A4B05E5CA341FAD905C579ED0EC</t>
  </si>
  <si>
    <t xml:space="preserve">87C6F8776EA41AB52FCDEF025B967512</t>
  </si>
  <si>
    <t xml:space="preserve">87C6F8776EA41AB52521417BD3F982FF</t>
  </si>
  <si>
    <t xml:space="preserve">87C6F8776EA41AB5900CE9BEF8BF859E</t>
  </si>
  <si>
    <t xml:space="preserve">B6891B1CB42B500FBDD833F93FA4BF37</t>
  </si>
  <si>
    <t xml:space="preserve">2655</t>
  </si>
  <si>
    <t xml:space="preserve">B6891B1CB42B500FFE8D94C0C85AE959</t>
  </si>
  <si>
    <t xml:space="preserve">3772</t>
  </si>
  <si>
    <t xml:space="preserve">B6891B1CB42B500F16FBE10D8BA38455</t>
  </si>
  <si>
    <t xml:space="preserve">3144</t>
  </si>
  <si>
    <t xml:space="preserve">3032141F6EC2AA49F122AC449508A688</t>
  </si>
  <si>
    <t xml:space="preserve">5004</t>
  </si>
  <si>
    <t xml:space="preserve">3032141F6EC2AA496A56E0F554A18C05</t>
  </si>
  <si>
    <t xml:space="preserve">3900</t>
  </si>
  <si>
    <t xml:space="preserve">27361E21B7377BAB763CB275E64B8847</t>
  </si>
  <si>
    <t xml:space="preserve">2555</t>
  </si>
  <si>
    <t xml:space="preserve">23AC0B00CD76D6C408A18584BE3410A8</t>
  </si>
  <si>
    <t xml:space="preserve">2574</t>
  </si>
  <si>
    <t xml:space="preserve">23AC0B00CD76D6C434ABDC5D31DF9D71</t>
  </si>
  <si>
    <t xml:space="preserve">4182</t>
  </si>
  <si>
    <t xml:space="preserve">23AC0B00CD76D6C44B2407F333F88E77</t>
  </si>
  <si>
    <t xml:space="preserve">3016</t>
  </si>
  <si>
    <t xml:space="preserve">8092260455B868BA28953CC7AC4B6A94</t>
  </si>
  <si>
    <t xml:space="preserve">8092260455B868BA158885EC360DF94D</t>
  </si>
  <si>
    <t xml:space="preserve">3035</t>
  </si>
  <si>
    <t xml:space="preserve">8092260455B868BA1C1E873FCD691786</t>
  </si>
  <si>
    <t xml:space="preserve">2485</t>
  </si>
  <si>
    <t xml:space="preserve">EFE46B66D95E6FD83D7091A3A90836CA</t>
  </si>
  <si>
    <t xml:space="preserve">16C1AF2270C4372FF32EB2D9208F0C0D</t>
  </si>
  <si>
    <t xml:space="preserve">2700</t>
  </si>
  <si>
    <t xml:space="preserve">16C1AF2270C4372F5FE98943DDD140F4</t>
  </si>
  <si>
    <t xml:space="preserve">DCC5D3346474BB1C88CF7FF9CA05AB45</t>
  </si>
  <si>
    <t xml:space="preserve">3300</t>
  </si>
  <si>
    <t xml:space="preserve">DCC5D3346474BB1C19507A809CE8645A</t>
  </si>
  <si>
    <t xml:space="preserve">DCC5D3346474BB1CF2D3966F5A60BD3D</t>
  </si>
  <si>
    <t xml:space="preserve">682B3215E8F8F5C01AC73635E7DB70C9</t>
  </si>
  <si>
    <t xml:space="preserve">682B3215E8F8F5C095FDD1AB54308212</t>
  </si>
  <si>
    <t xml:space="preserve">2170</t>
  </si>
  <si>
    <t xml:space="preserve">682B3215E8F8F5C08A4219D73FE02BA1</t>
  </si>
  <si>
    <t xml:space="preserve">1938</t>
  </si>
  <si>
    <t xml:space="preserve">596B12EAC4F1193F98B7CD74174644EF</t>
  </si>
  <si>
    <t xml:space="preserve">5844</t>
  </si>
  <si>
    <t xml:space="preserve">596B12EAC4F1193F104C9F6DE58D84C5</t>
  </si>
  <si>
    <t xml:space="preserve">6228</t>
  </si>
  <si>
    <t xml:space="preserve">596B12EAC4F1193F22F0C03F2F68D3AC</t>
  </si>
  <si>
    <t xml:space="preserve">3048</t>
  </si>
  <si>
    <t xml:space="preserve">EE966DCB892FB9F13661AEAE25E0F57D</t>
  </si>
  <si>
    <t xml:space="preserve">2874</t>
  </si>
  <si>
    <t xml:space="preserve">EE966DCB892FB9F1E8C98875398047FB</t>
  </si>
  <si>
    <t xml:space="preserve">2576</t>
  </si>
  <si>
    <t xml:space="preserve">EE966DCB892FB9F16532FBC525D9C8A3</t>
  </si>
  <si>
    <t xml:space="preserve">2806</t>
  </si>
  <si>
    <t xml:space="preserve">75B29E0A2EAED250047778262EF005CA</t>
  </si>
  <si>
    <t xml:space="preserve">75B29E0A2EAED250541EF30688C572D6</t>
  </si>
  <si>
    <t xml:space="preserve">75B29E0A2EAED25081C421F3B310F308</t>
  </si>
  <si>
    <t xml:space="preserve">57E304884B23C0EBF772E8899B19D901</t>
  </si>
  <si>
    <t xml:space="preserve">57E304884B23C0EBB53C0DF8898BCC4D</t>
  </si>
  <si>
    <t xml:space="preserve">57E304884B23C0EB9C36A22C86B28F34</t>
  </si>
  <si>
    <t xml:space="preserve">CE072FA6F17F99A478CE1FD1A08739A9</t>
  </si>
  <si>
    <t xml:space="preserve">6744</t>
  </si>
  <si>
    <t xml:space="preserve">CE072FA6F17F99A45216C30D91E4ED56</t>
  </si>
  <si>
    <t xml:space="preserve">2615</t>
  </si>
  <si>
    <t xml:space="preserve">CE072FA6F17F99A4C9C94B40ABCCDCD7</t>
  </si>
  <si>
    <t xml:space="preserve">1569</t>
  </si>
  <si>
    <t xml:space="preserve">746DB6A2857DA0B8DAC006F9917CB068</t>
  </si>
  <si>
    <t xml:space="preserve">746DB6A2857DA0B88B2B3CB1DE66FB23</t>
  </si>
  <si>
    <t xml:space="preserve">526571A4E9DD0E3A508AA4288BFB402B</t>
  </si>
  <si>
    <t xml:space="preserve">D60B9965833E7C76E49BBCAFA4B49A87</t>
  </si>
  <si>
    <t xml:space="preserve">D60B9965833E7C76D48CFCA5B60C072B</t>
  </si>
  <si>
    <t xml:space="preserve">2212</t>
  </si>
  <si>
    <t xml:space="preserve">D60B9965833E7C76B018B1051A2F2787</t>
  </si>
  <si>
    <t xml:space="preserve">3882</t>
  </si>
  <si>
    <t xml:space="preserve">5BD7706168B674A61D4ECFE81B049053</t>
  </si>
  <si>
    <t xml:space="preserve">1134</t>
  </si>
  <si>
    <t xml:space="preserve">5BD7706168B674A6AF2DD53F527F1EEE</t>
  </si>
  <si>
    <t xml:space="preserve">5BD7706168B674A69B343030639DECAE</t>
  </si>
  <si>
    <t xml:space="preserve">6104</t>
  </si>
  <si>
    <t xml:space="preserve">1D2786687535FF3745EC7D87719AFD2D</t>
  </si>
  <si>
    <t xml:space="preserve">4980</t>
  </si>
  <si>
    <t xml:space="preserve">3CFE670D4E981343AEC2B15A0A999A6F</t>
  </si>
  <si>
    <t xml:space="preserve">3CFE670D4E98134357DFEE138894BC25</t>
  </si>
  <si>
    <t xml:space="preserve">2520</t>
  </si>
  <si>
    <t xml:space="preserve">FB02D3C3324F0F729BD3E30DFA786810</t>
  </si>
  <si>
    <t xml:space="preserve">3164</t>
  </si>
  <si>
    <t xml:space="preserve">FB02D3C3324F0F7209916C1AA50332E1</t>
  </si>
  <si>
    <t xml:space="preserve">FB02D3C3324F0F72F509643A94E3A69B</t>
  </si>
  <si>
    <t xml:space="preserve">5828</t>
  </si>
  <si>
    <t xml:space="preserve">845959BF5651DE094B44F7F97ACC2F64</t>
  </si>
  <si>
    <t xml:space="preserve">845959BF5651DE097A192AC14E95D0EC</t>
  </si>
  <si>
    <t xml:space="preserve">845959BF5651DE098F8A18B278FC886C</t>
  </si>
  <si>
    <t xml:space="preserve">3258</t>
  </si>
  <si>
    <t xml:space="preserve">3E9194C3B3B32FC423D0C318838FBF4B</t>
  </si>
  <si>
    <t xml:space="preserve">2598</t>
  </si>
  <si>
    <t xml:space="preserve">3E9194C3B3B32FC46F25BD6FCB33D03D</t>
  </si>
  <si>
    <t xml:space="preserve">3E9194C3B3B32FC446729252F4E4120B</t>
  </si>
  <si>
    <t xml:space="preserve">734911587C8CBDB2091DCDD3DB6CDF98</t>
  </si>
  <si>
    <t xml:space="preserve">734911587C8CBDB2FF21BA9F6A045BE8</t>
  </si>
  <si>
    <t xml:space="preserve">734911587C8CBDB27144E211EA09AD93</t>
  </si>
  <si>
    <t xml:space="preserve">FD53C7B27529C432B31A4BF21BFFB829</t>
  </si>
  <si>
    <t xml:space="preserve">FD53C7B27529C432CE17BF4025841B79</t>
  </si>
  <si>
    <t xml:space="preserve">FD53C7B27529C4327254F0ED9FDEDCD2</t>
  </si>
  <si>
    <t xml:space="preserve">F98EEC8B44501142684D730A80947C8C</t>
  </si>
  <si>
    <t xml:space="preserve">F98EEC8B44501142B0FFDD49DF5FD5CE</t>
  </si>
  <si>
    <t xml:space="preserve">F98EEC8B44501142EBF231ABED7783F4</t>
  </si>
  <si>
    <t xml:space="preserve">F7B8816291D9DF1A2F14B0AE5DAAB321</t>
  </si>
  <si>
    <t xml:space="preserve">990</t>
  </si>
  <si>
    <t xml:space="preserve">F7B8816291D9DF1A96AE060676ADD742</t>
  </si>
  <si>
    <t xml:space="preserve">F7B8816291D9DF1AC9760C4772034985</t>
  </si>
  <si>
    <t xml:space="preserve">E82009A5A02E6415AF1FD7B2609E9484</t>
  </si>
  <si>
    <t xml:space="preserve">1380</t>
  </si>
  <si>
    <t xml:space="preserve">E82009A5A02E64154F5360BDCBB46BD4</t>
  </si>
  <si>
    <t xml:space="preserve">E82009A5A02E6415BC004089C86B25C9</t>
  </si>
  <si>
    <t xml:space="preserve">63753485940CBE6FBB481EEF30B324D2</t>
  </si>
  <si>
    <t xml:space="preserve">63753485940CBE6F6868B3D376E258E3</t>
  </si>
  <si>
    <t xml:space="preserve">63753485940CBE6F11FAAC1EAAF446C0</t>
  </si>
  <si>
    <t xml:space="preserve">B2C513DD63A3284318CF245605857676</t>
  </si>
  <si>
    <t xml:space="preserve">B2C513DD63A32843942A3FEC20F2C053</t>
  </si>
  <si>
    <t xml:space="preserve">B2C513DD63A3284310145047D8CFA524</t>
  </si>
  <si>
    <t xml:space="preserve">2472</t>
  </si>
  <si>
    <t xml:space="preserve">344B82456A19F0D8E32370AED3F71493</t>
  </si>
  <si>
    <t xml:space="preserve">344B82456A19F0D8F34D4804C90B47C6</t>
  </si>
  <si>
    <t xml:space="preserve">2802</t>
  </si>
  <si>
    <t xml:space="preserve">025FC82446FFD1167DBD7FB038D39870</t>
  </si>
  <si>
    <t xml:space="preserve">F2E3A8A4F1547548F55DDF3B7C2AD589</t>
  </si>
  <si>
    <t xml:space="preserve">7434</t>
  </si>
  <si>
    <t xml:space="preserve">F2E3A8A4F1547548F362130C8D43B1D9</t>
  </si>
  <si>
    <t xml:space="preserve">F2E3A8A4F15475489C0EABEE18C794FC</t>
  </si>
  <si>
    <t xml:space="preserve">2655C89E997AB7A030C53F710DFCF388</t>
  </si>
  <si>
    <t xml:space="preserve">2655C89E997AB7A08CEAC839709CBCB3</t>
  </si>
  <si>
    <t xml:space="preserve">3252</t>
  </si>
  <si>
    <t xml:space="preserve">2655C89E997AB7A0280290E2610073D5</t>
  </si>
  <si>
    <t xml:space="preserve">10290</t>
  </si>
  <si>
    <t xml:space="preserve">ABCEC6BA78CCF8EB3E887AC7F5C74F6C</t>
  </si>
  <si>
    <t xml:space="preserve">9FFFD7A42A4BD710D171FA85CE899F94</t>
  </si>
  <si>
    <t xml:space="preserve">9FFFD7A42A4BD710D6FEF0E7982303F0</t>
  </si>
  <si>
    <t xml:space="preserve">D7FEB20270CBC063A4093C5DB546C7A2</t>
  </si>
  <si>
    <t xml:space="preserve">D7FEB20270CBC063B6C7BB6CC8A97CFB</t>
  </si>
  <si>
    <t xml:space="preserve">D7FEB20270CBC0634FAC59969F0989EE</t>
  </si>
  <si>
    <t xml:space="preserve">CE74B0EECB2B8E2793163FF129E67322</t>
  </si>
  <si>
    <t xml:space="preserve">CE74B0EECB2B8E27F6D1C17A4FCD6847</t>
  </si>
  <si>
    <t xml:space="preserve">CE74B0EECB2B8E2716F01EE0D09F0C3F</t>
  </si>
  <si>
    <t xml:space="preserve">50FD339EF9256F070ECD20E62CC6C6D6</t>
  </si>
  <si>
    <t xml:space="preserve">50FD339EF9256F07062475211C4184BA</t>
  </si>
  <si>
    <t xml:space="preserve">50FD339EF9256F07CFFDF6C2EC9C0D18</t>
  </si>
  <si>
    <t xml:space="preserve">4B2FDA017BC70F8DCDE1C9113D348DC3</t>
  </si>
  <si>
    <t xml:space="preserve">4B2FDA017BC70F8D2F4500E2406636F6</t>
  </si>
  <si>
    <t xml:space="preserve">4B2FDA017BC70F8DE729DC9944E12119</t>
  </si>
  <si>
    <t xml:space="preserve">ABDFB45C11EF048ED74818218940A5B0</t>
  </si>
  <si>
    <t xml:space="preserve">ABDFB45C11EF048E28125CCB3FFB1310</t>
  </si>
  <si>
    <t xml:space="preserve">ABDFB45C11EF048EE4A44B80511B969F</t>
  </si>
  <si>
    <t xml:space="preserve">E4606E02C34DB0DF2534DF098ACD14BD</t>
  </si>
  <si>
    <t xml:space="preserve">E4606E02C34DB0DF04E583B980D4CCC4</t>
  </si>
  <si>
    <t xml:space="preserve">E4606E02C34DB0DFB014146659301D52</t>
  </si>
  <si>
    <t xml:space="preserve">0D4884F2550EEB4A38D810851B028894</t>
  </si>
  <si>
    <t xml:space="preserve">0D4884F2550EEB4AED9538CCC54B2B63</t>
  </si>
  <si>
    <t xml:space="preserve">0D4884F2550EEB4ABB75BE720E60CFD3</t>
  </si>
  <si>
    <t xml:space="preserve">177B68C093240A71250B3CCAB04820D1</t>
  </si>
  <si>
    <t xml:space="preserve">177B68C093240A7158E539650F3C4D86</t>
  </si>
  <si>
    <t xml:space="preserve">ADCE7E7A34E49C7982F1AF078D51892B</t>
  </si>
  <si>
    <t xml:space="preserve">5CA4E8F13A805ACB6AB35B20FF899650</t>
  </si>
  <si>
    <t xml:space="preserve">5CA4E8F13A805ACBF803BCC828208654</t>
  </si>
  <si>
    <t xml:space="preserve">AD80B24C70631F2645E355A46D91CA1A</t>
  </si>
  <si>
    <t xml:space="preserve">3705</t>
  </si>
  <si>
    <t xml:space="preserve">AD80B24C70631F26B98606E6633218A9</t>
  </si>
  <si>
    <t xml:space="preserve">AD80B24C70631F26610AF5D8AF8C4E01</t>
  </si>
  <si>
    <t xml:space="preserve">4116</t>
  </si>
  <si>
    <t xml:space="preserve">30CF4CB91F3836007BF455C13F399EA2</t>
  </si>
  <si>
    <t xml:space="preserve">3960</t>
  </si>
  <si>
    <t xml:space="preserve">30CF4CB91F383600AF7A9459253B7D5F</t>
  </si>
  <si>
    <t xml:space="preserve">1034</t>
  </si>
  <si>
    <t xml:space="preserve">30CF4CB91F383600A63B9C718B14541E</t>
  </si>
  <si>
    <t xml:space="preserve">3320</t>
  </si>
  <si>
    <t xml:space="preserve">285A009A903CAC61BB600F0063147B27</t>
  </si>
  <si>
    <t xml:space="preserve">3762</t>
  </si>
  <si>
    <t xml:space="preserve">285A009A903CAC61CE17FB1839A2A5D6</t>
  </si>
  <si>
    <t xml:space="preserve">3018</t>
  </si>
  <si>
    <t xml:space="preserve">285A009A903CAC61C6CBC27F7FA8F277</t>
  </si>
  <si>
    <t xml:space="preserve">87C6F8776EA41AB5B22C5327DBBC4422</t>
  </si>
  <si>
    <t xml:space="preserve">87C6F8776EA41AB5DAEB5D49C1EC3770</t>
  </si>
  <si>
    <t xml:space="preserve">87C6F8776EA41AB51376C55129F66CD4</t>
  </si>
  <si>
    <t xml:space="preserve">B6891B1CB42B500F8C2EDEB459D59A4C</t>
  </si>
  <si>
    <t xml:space="preserve">3132</t>
  </si>
  <si>
    <t xml:space="preserve">B6891B1CB42B500F98B95C8D37294F4E</t>
  </si>
  <si>
    <t xml:space="preserve">4896</t>
  </si>
  <si>
    <t xml:space="preserve">B6891B1CB42B500FD09B543505635EB7</t>
  </si>
  <si>
    <t xml:space="preserve">3924</t>
  </si>
  <si>
    <t xml:space="preserve">27361E21B7377BAB52889BCDA5FE4429</t>
  </si>
  <si>
    <t xml:space="preserve">8970</t>
  </si>
  <si>
    <t xml:space="preserve">27361E21B7377BAB201EDB5949AA8A35</t>
  </si>
  <si>
    <t xml:space="preserve">27361E21B7377BAB533B33E9D942827B</t>
  </si>
  <si>
    <t xml:space="preserve">3455</t>
  </si>
  <si>
    <t xml:space="preserve">23AC0B00CD76D6C49E27C7B4863DAC3B</t>
  </si>
  <si>
    <t xml:space="preserve">23AC0B00CD76D6C4BD3C84790C37E44C</t>
  </si>
  <si>
    <t xml:space="preserve">1106</t>
  </si>
  <si>
    <t xml:space="preserve">23AC0B00CD76D6C47527564512D068D8</t>
  </si>
  <si>
    <t xml:space="preserve">8092260455B868BAFAA2EB8C412106C0</t>
  </si>
  <si>
    <t xml:space="preserve">8092260455B868BAA573F975987FC0DA</t>
  </si>
  <si>
    <t xml:space="preserve">1776</t>
  </si>
  <si>
    <t xml:space="preserve">8092260455B868BA204E1031F62EB797</t>
  </si>
  <si>
    <t xml:space="preserve">4242</t>
  </si>
  <si>
    <t xml:space="preserve">16C1AF2270C4372F24E2F3CD8E3F52E3</t>
  </si>
  <si>
    <t xml:space="preserve">16C1AF2270C4372FED6CE438E8B506E8</t>
  </si>
  <si>
    <t xml:space="preserve">16C1AF2270C4372F96BFF42E36899AAE</t>
  </si>
  <si>
    <t xml:space="preserve">DCC5D3346474BB1C5D1F0E9C675895D4</t>
  </si>
  <si>
    <t xml:space="preserve">DCC5D3346474BB1CD160C3541891E397</t>
  </si>
  <si>
    <t xml:space="preserve">DCC5D3346474BB1C6A7BD9E909A1B077</t>
  </si>
  <si>
    <t xml:space="preserve">6692</t>
  </si>
  <si>
    <t xml:space="preserve">682B3215E8F8F5C0DDAB43B5CEB78CFD</t>
  </si>
  <si>
    <t xml:space="preserve">682B3215E8F8F5C0F1AEDF943CBD1A9E</t>
  </si>
  <si>
    <t xml:space="preserve">9396</t>
  </si>
  <si>
    <t xml:space="preserve">B1823674F946010BD2F220821653962E</t>
  </si>
  <si>
    <t xml:space="preserve">4644</t>
  </si>
  <si>
    <t xml:space="preserve">596B12EAC4F1193F5D26C204CD1572CF</t>
  </si>
  <si>
    <t xml:space="preserve">6732</t>
  </si>
  <si>
    <t xml:space="preserve">596B12EAC4F1193F19867230B039A0C0</t>
  </si>
  <si>
    <t xml:space="preserve">5815</t>
  </si>
  <si>
    <t xml:space="preserve">596B12EAC4F1193FCA1C4A03DDCB9D18</t>
  </si>
  <si>
    <t xml:space="preserve">6378</t>
  </si>
  <si>
    <t xml:space="preserve">EE966DCB892FB9F1886D46F11446989E</t>
  </si>
  <si>
    <t xml:space="preserve">EE966DCB892FB9F173F533C55E0B28CD</t>
  </si>
  <si>
    <t xml:space="preserve">6020</t>
  </si>
  <si>
    <t xml:space="preserve">EE966DCB892FB9F14F5A1A4A4BD1316A</t>
  </si>
  <si>
    <t xml:space="preserve">3154</t>
  </si>
  <si>
    <t xml:space="preserve">75B29E0A2EAED250B10D481C96D66EC3</t>
  </si>
  <si>
    <t xml:space="preserve">2972</t>
  </si>
  <si>
    <t xml:space="preserve">A13E822A5502B3C9BA069CBF1037622F</t>
  </si>
  <si>
    <t xml:space="preserve">2948</t>
  </si>
  <si>
    <t xml:space="preserve">A13E822A5502B3C965BF1B9C59BD65D3</t>
  </si>
  <si>
    <t xml:space="preserve">4608</t>
  </si>
  <si>
    <t xml:space="preserve">57E304884B23C0EBE2F0DDDA31908206</t>
  </si>
  <si>
    <t xml:space="preserve">1684</t>
  </si>
  <si>
    <t xml:space="preserve">57E304884B23C0EBE3B25022EC33DB90</t>
  </si>
  <si>
    <t xml:space="preserve">57E304884B23C0EB58A90EEC37ED395C</t>
  </si>
  <si>
    <t xml:space="preserve">CE072FA6F17F99A4373FFDF62BB274E2</t>
  </si>
  <si>
    <t xml:space="preserve">2335</t>
  </si>
  <si>
    <t xml:space="preserve">CE072FA6F17F99A4F61785217989B176</t>
  </si>
  <si>
    <t xml:space="preserve">CE072FA6F17F99A4BAF1067F7AD10A36</t>
  </si>
  <si>
    <t xml:space="preserve">526571A4E9DD0E3A3349D02C50A549B9</t>
  </si>
  <si>
    <t xml:space="preserve">526571A4E9DD0E3AFF3A011217CE3589</t>
  </si>
  <si>
    <t xml:space="preserve">526571A4E9DD0E3AA20E4560250E6163</t>
  </si>
  <si>
    <t xml:space="preserve">3676</t>
  </si>
  <si>
    <t xml:space="preserve">D60B9965833E7C7678FB2413ECBE8F6B</t>
  </si>
  <si>
    <t xml:space="preserve">D60B9965833E7C7641941B2EA315918D</t>
  </si>
  <si>
    <t xml:space="preserve">D60B9965833E7C762F9112D3E18FCB61</t>
  </si>
  <si>
    <t xml:space="preserve">5BD7706168B674A671EB155549A2B8FA</t>
  </si>
  <si>
    <t xml:space="preserve">2320</t>
  </si>
  <si>
    <t xml:space="preserve">5BD7706168B674A6B380B82B6CE13092</t>
  </si>
  <si>
    <t xml:space="preserve">14304</t>
  </si>
  <si>
    <t xml:space="preserve">5BD7706168B674A6DE56382960014852</t>
  </si>
  <si>
    <t xml:space="preserve">3CFE670D4E9813433FDF83FD0979C3C8</t>
  </si>
  <si>
    <t xml:space="preserve">3CFE670D4E98134341055A750EAF64D1</t>
  </si>
  <si>
    <t xml:space="preserve">3CFE670D4E981343709ACB4B70F0F840</t>
  </si>
  <si>
    <t xml:space="preserve">FB02D3C3324F0F7201CE926DAF2C307F</t>
  </si>
  <si>
    <t xml:space="preserve">4392</t>
  </si>
  <si>
    <t xml:space="preserve">FB02D3C3324F0F72EDBBBBEB8264A54F</t>
  </si>
  <si>
    <t xml:space="preserve">FB02D3C3324F0F7239F35AF7FA2C891A</t>
  </si>
  <si>
    <t xml:space="preserve">845959BF5651DE090A8459FD2CE41B43</t>
  </si>
  <si>
    <t xml:space="preserve">845959BF5651DE098DF528E7C567BB6C</t>
  </si>
  <si>
    <t xml:space="preserve">ECE953028D186250868B18B733D14A26</t>
  </si>
  <si>
    <t xml:space="preserve">3E9194C3B3B32FC493E1D5EE03222F51</t>
  </si>
  <si>
    <t xml:space="preserve">3942</t>
  </si>
  <si>
    <t xml:space="preserve">3E9194C3B3B32FC46D52B48BF474A116</t>
  </si>
  <si>
    <t xml:space="preserve">3E9194C3B3B32FC49FE73265604F169F</t>
  </si>
  <si>
    <t xml:space="preserve">734911587C8CBDB2CBF4EB0D1AF15DAE</t>
  </si>
  <si>
    <t xml:space="preserve">3642</t>
  </si>
  <si>
    <t xml:space="preserve">734911587C8CBDB2ECC94D3D230E1CB2</t>
  </si>
  <si>
    <t xml:space="preserve">734911587C8CBDB2DE48A4C2D5D23890</t>
  </si>
  <si>
    <t xml:space="preserve">3798</t>
  </si>
  <si>
    <t xml:space="preserve">FD53C7B27529C43223FD6A788954B439</t>
  </si>
  <si>
    <t xml:space="preserve">62E73740A06ED145F63802373C6F2620</t>
  </si>
  <si>
    <t xml:space="preserve">62E73740A06ED145B372C898EE292C83</t>
  </si>
  <si>
    <t xml:space="preserve">F98EEC8B445011428645C8DCCB0D366E</t>
  </si>
  <si>
    <t xml:space="preserve">F98EEC8B445011423603D66581C59CB9</t>
  </si>
  <si>
    <t xml:space="preserve">F98EEC8B4450114279C31C96B090C036</t>
  </si>
  <si>
    <t xml:space="preserve">F7B8816291D9DF1A330FF45E93BC7E36</t>
  </si>
  <si>
    <t xml:space="preserve">F7B8816291D9DF1AB081856948903FD3</t>
  </si>
  <si>
    <t xml:space="preserve">F7B8816291D9DF1AA1CF7A7B78B38E5C</t>
  </si>
  <si>
    <t xml:space="preserve">AB201F6FF724611F16BBC88A9C448494</t>
  </si>
  <si>
    <t xml:space="preserve">AB201F6FF724611F5360E3720782B4D6</t>
  </si>
  <si>
    <t xml:space="preserve">AB201F6FF724611F63A55D6A4C4EF176</t>
  </si>
  <si>
    <t xml:space="preserve">63753485940CBE6FE382217CC2ACF50F</t>
  </si>
  <si>
    <t xml:space="preserve">63753485940CBE6F7E79CD841BD34989</t>
  </si>
  <si>
    <t xml:space="preserve">63753485940CBE6FBC936BB860A06CCD</t>
  </si>
  <si>
    <t xml:space="preserve">B2C513DD63A328434B4D03ACBCA15871</t>
  </si>
  <si>
    <t xml:space="preserve">B2C513DD63A3284340131BDDB8405F13</t>
  </si>
  <si>
    <t xml:space="preserve">2784</t>
  </si>
  <si>
    <t xml:space="preserve">B2C513DD63A3284309E03FD15D4C4B32</t>
  </si>
  <si>
    <t xml:space="preserve">025FC82446FFD1160501E2E34E6E5D25</t>
  </si>
  <si>
    <t xml:space="preserve">025FC82446FFD11685FCB5F40B596086</t>
  </si>
  <si>
    <t xml:space="preserve">18618</t>
  </si>
  <si>
    <t xml:space="preserve">025FC82446FFD11655B178C9606DF8E2</t>
  </si>
  <si>
    <t xml:space="preserve">8175</t>
  </si>
  <si>
    <t xml:space="preserve">F2E3A8A4F15475488D4C83682472891A</t>
  </si>
  <si>
    <t xml:space="preserve">F2E3A8A4F154754805D11C73A6DFB7BF</t>
  </si>
  <si>
    <t xml:space="preserve">F2E3A8A4F1547548160DDB33C664ED78</t>
  </si>
  <si>
    <t xml:space="preserve">2655C89E997AB7A0101E224D6FB2D2D1</t>
  </si>
  <si>
    <t xml:space="preserve">2655C89E997AB7A036A1595F907E2EE0</t>
  </si>
  <si>
    <t xml:space="preserve">2655C89E997AB7A06417828E6D33590F</t>
  </si>
  <si>
    <t xml:space="preserve">9FFFD7A42A4BD7107606C2C0FE34BFB4</t>
  </si>
  <si>
    <t xml:space="preserve">9FFFD7A42A4BD7106A2BC0DFA3677D28</t>
  </si>
  <si>
    <t xml:space="preserve">4746</t>
  </si>
  <si>
    <t xml:space="preserve">9FFFD7A42A4BD71099B6EC09E6224762</t>
  </si>
  <si>
    <t xml:space="preserve">D7FEB20270CBC063EC4999AA4537A1F9</t>
  </si>
  <si>
    <t xml:space="preserve">D7FEB20270CBC063E69B2E576D189595</t>
  </si>
  <si>
    <t xml:space="preserve">D7FEB20270CBC0630343BA8BDFB5278B</t>
  </si>
  <si>
    <t xml:space="preserve">CE74B0EECB2B8E27F85C488CCD51BA5A</t>
  </si>
  <si>
    <t xml:space="preserve">CE74B0EECB2B8E2795221607AEAACE7E</t>
  </si>
  <si>
    <t xml:space="preserve">ABD8D79B293A7DE89EFFBA58EEEDA847</t>
  </si>
  <si>
    <t xml:space="preserve">50FD339EF9256F07F2B8E8BF5C4BB424</t>
  </si>
  <si>
    <t xml:space="preserve">50FD339EF9256F07A6793564CA525BA5</t>
  </si>
  <si>
    <t xml:space="preserve">50FD339EF9256F07BFF467C9D7C214F2</t>
  </si>
  <si>
    <t xml:space="preserve">4B2FDA017BC70F8D0DC96638156B6955</t>
  </si>
  <si>
    <t xml:space="preserve">4B2FDA017BC70F8DCAE2AE83D0B44AF2</t>
  </si>
  <si>
    <t xml:space="preserve">4B2FDA017BC70F8DF0F491AD72E03603</t>
  </si>
  <si>
    <t xml:space="preserve">EC56B622F69803635F10BF51E9FEF36A</t>
  </si>
  <si>
    <t xml:space="preserve">EC56B622F6980363A17EFC7110DD4DE4</t>
  </si>
  <si>
    <t xml:space="preserve">EC56B622F6980363833D9966FC7A154A</t>
  </si>
  <si>
    <t xml:space="preserve">E4606E02C34DB0DF876ED0FC6C911EF5</t>
  </si>
  <si>
    <t xml:space="preserve">E4606E02C34DB0DF3249B7B343FB7938</t>
  </si>
  <si>
    <t xml:space="preserve">E4606E02C34DB0DFC27EA6AC59F47896</t>
  </si>
  <si>
    <t xml:space="preserve">0D4884F2550EEB4A5D5ECC7EE847370F</t>
  </si>
  <si>
    <t xml:space="preserve">0D4884F2550EEB4ABFF629014E57EDF4</t>
  </si>
  <si>
    <t xml:space="preserve">0D4884F2550EEB4AEDCE7155AFC5A180</t>
  </si>
  <si>
    <t xml:space="preserve">ADCE7E7A34E49C7964E415B340353E93</t>
  </si>
  <si>
    <t xml:space="preserve">ADCE7E7A34E49C79589AF54F89E11B6F</t>
  </si>
  <si>
    <t xml:space="preserve">ADCE7E7A34E49C79BD1B4AE8F5672388</t>
  </si>
  <si>
    <t xml:space="preserve">0942193B7EC0F93127FE064947786204</t>
  </si>
  <si>
    <t xml:space="preserve">BONOS</t>
  </si>
  <si>
    <t xml:space="preserve">AD80B24C70631F261F0E2A1AF1B97DBA</t>
  </si>
  <si>
    <t xml:space="preserve">1840</t>
  </si>
  <si>
    <t xml:space="preserve">AD80B24C70631F2600FEDF83C17E8EE3</t>
  </si>
  <si>
    <t xml:space="preserve">3595</t>
  </si>
  <si>
    <t xml:space="preserve">AD80B24C70631F2603730205EB3A1CC6</t>
  </si>
  <si>
    <t xml:space="preserve">1701</t>
  </si>
  <si>
    <t xml:space="preserve">30CF4CB91F383600D8D4C8A8340F920E</t>
  </si>
  <si>
    <t xml:space="preserve">5856</t>
  </si>
  <si>
    <t xml:space="preserve">30CF4CB91F383600722A7030BEF7B13D</t>
  </si>
  <si>
    <t xml:space="preserve">3FA47C183BACD5BCA3ECF229BD6DD317</t>
  </si>
  <si>
    <t xml:space="preserve">285A009A903CAC615C8B7A3054EC51B2</t>
  </si>
  <si>
    <t xml:space="preserve">285A009A903CAC610E248EC95ACABE37</t>
  </si>
  <si>
    <t xml:space="preserve">3136</t>
  </si>
  <si>
    <t xml:space="preserve">285A009A903CAC6128740450CABDA167</t>
  </si>
  <si>
    <t xml:space="preserve">3302</t>
  </si>
  <si>
    <t xml:space="preserve">87C6F8776EA41AB5B0E2F046C0522D30</t>
  </si>
  <si>
    <t xml:space="preserve">87C6F8776EA41AB542BD30BB34D99DA8</t>
  </si>
  <si>
    <t xml:space="preserve">87C6F8776EA41AB5E73694D689CF8A96</t>
  </si>
  <si>
    <t xml:space="preserve">B6891B1CB42B500FDC399541A2F3A3A0</t>
  </si>
  <si>
    <t xml:space="preserve">52D55E87215E8041121BF03866FC39DD</t>
  </si>
  <si>
    <t xml:space="preserve">52D55E87215E8041123253BC144E4FA5</t>
  </si>
  <si>
    <t xml:space="preserve">27361E21B7377BAB111A6682AFBD7275</t>
  </si>
  <si>
    <t xml:space="preserve">3055</t>
  </si>
  <si>
    <t xml:space="preserve">27361E21B7377BABDDD483BF18E43FEA</t>
  </si>
  <si>
    <t xml:space="preserve">4140</t>
  </si>
  <si>
    <t xml:space="preserve">27361E21B7377BAB4A86CE92842608E9</t>
  </si>
  <si>
    <t xml:space="preserve">6996</t>
  </si>
  <si>
    <t xml:space="preserve">23AC0B00CD76D6C4A95BD5A6447A61ED</t>
  </si>
  <si>
    <t xml:space="preserve">1677</t>
  </si>
  <si>
    <t xml:space="preserve">23AC0B00CD76D6C430CB01117753C7EA</t>
  </si>
  <si>
    <t xml:space="preserve">23AC0B00CD76D6C44BD22D4C786A03E6</t>
  </si>
  <si>
    <t xml:space="preserve">274C8535D49EC90F58B4A122CC564917</t>
  </si>
  <si>
    <t xml:space="preserve">274C8535D49EC90F33642C60CDFD2CE7</t>
  </si>
  <si>
    <t xml:space="preserve">274C8535D49EC90FA81777710BF2ED5E</t>
  </si>
  <si>
    <t xml:space="preserve">16C1AF2270C4372FB8EC7A676F5AF0E1</t>
  </si>
  <si>
    <t xml:space="preserve">16C1AF2270C4372FB395E51CD2D463E2</t>
  </si>
  <si>
    <t xml:space="preserve">16C1AF2270C4372F75ED58537F331CED</t>
  </si>
  <si>
    <t xml:space="preserve">DCC5D3346474BB1CE49360645946167A</t>
  </si>
  <si>
    <t xml:space="preserve">11634</t>
  </si>
  <si>
    <t xml:space="preserve">DCC5D3346474BB1CA018DA1CF9635E15</t>
  </si>
  <si>
    <t xml:space="preserve">DCC5D3346474BB1C868514045D7C754E</t>
  </si>
  <si>
    <t xml:space="preserve">6036</t>
  </si>
  <si>
    <t xml:space="preserve">B1823674F946010BA3201C0564BABB1B</t>
  </si>
  <si>
    <t xml:space="preserve">B1823674F946010B75966842F4E4661B</t>
  </si>
  <si>
    <t xml:space="preserve">B1823674F946010B2C63BE209B283F88</t>
  </si>
  <si>
    <t xml:space="preserve">3784</t>
  </si>
  <si>
    <t xml:space="preserve">596B12EAC4F1193FCAD127E163FAFD8B</t>
  </si>
  <si>
    <t xml:space="preserve">3740</t>
  </si>
  <si>
    <t xml:space="preserve">596B12EAC4F1193F6A184580BA2F6FCC</t>
  </si>
  <si>
    <t xml:space="preserve">596B12EAC4F1193FD41061B4E57F4D54</t>
  </si>
  <si>
    <t xml:space="preserve">EE966DCB892FB9F1CB57BCF479877DC9</t>
  </si>
  <si>
    <t xml:space="preserve">6592</t>
  </si>
  <si>
    <t xml:space="preserve">EE966DCB892FB9F1FD13E03B6E8C622C</t>
  </si>
  <si>
    <t xml:space="preserve">3478</t>
  </si>
  <si>
    <t xml:space="preserve">EE966DCB892FB9F1258BD9C26CA93589</t>
  </si>
  <si>
    <t xml:space="preserve">4404</t>
  </si>
  <si>
    <t xml:space="preserve">A13E822A5502B3C95EA52BEF6CC69AED</t>
  </si>
  <si>
    <t xml:space="preserve">A13E822A5502B3C97ADA3C1AA45D5847</t>
  </si>
  <si>
    <t xml:space="preserve">4578</t>
  </si>
  <si>
    <t xml:space="preserve">A13E822A5502B3C915116EEDF97A8427</t>
  </si>
  <si>
    <t xml:space="preserve">57E304884B23C0EBBFC4E6344C58D400</t>
  </si>
  <si>
    <t xml:space="preserve">57E304884B23C0EB9096A49EE1D4DE39</t>
  </si>
  <si>
    <t xml:space="preserve">57E304884B23C0EBF3ED2BF4F05F24DA</t>
  </si>
  <si>
    <t xml:space="preserve">CE072FA6F17F99A4CED152574EDC0FE9</t>
  </si>
  <si>
    <t xml:space="preserve">4194</t>
  </si>
  <si>
    <t xml:space="preserve">A08AB1691717C3D44771282AB5277E59</t>
  </si>
  <si>
    <t xml:space="preserve">A08AB1691717C3D428B45D978AFB382F</t>
  </si>
  <si>
    <t xml:space="preserve">3288</t>
  </si>
  <si>
    <t xml:space="preserve">526571A4E9DD0E3A3618E5A22C2C436E</t>
  </si>
  <si>
    <t xml:space="preserve">2757</t>
  </si>
  <si>
    <t xml:space="preserve">526571A4E9DD0E3A29FEDA2761B07F58</t>
  </si>
  <si>
    <t xml:space="preserve">526571A4E9DD0E3A5AACE3D9177019CA</t>
  </si>
  <si>
    <t xml:space="preserve">D60B9965833E7C76E6AE097A68514E27</t>
  </si>
  <si>
    <t xml:space="preserve">D60B9965833E7C763FCA0782B8CC81EC</t>
  </si>
  <si>
    <t xml:space="preserve">D60B9965833E7C76A2FAC493B9B9AB71</t>
  </si>
  <si>
    <t xml:space="preserve">4B3ABCC05C27E616C0EACC05AE41A796</t>
  </si>
  <si>
    <t xml:space="preserve">4B3ABCC05C27E616770DDDC18077CB7A</t>
  </si>
  <si>
    <t xml:space="preserve">4B3ABCC05C27E616823F9AE2193FFA13</t>
  </si>
  <si>
    <t xml:space="preserve">3118</t>
  </si>
  <si>
    <t xml:space="preserve">3CFE670D4E981343527A75E9C5CA3C97</t>
  </si>
  <si>
    <t xml:space="preserve">3CFE670D4E981343A9F9986267E49410</t>
  </si>
  <si>
    <t xml:space="preserve">3CFE670D4E981343E6E0B9D7868D9D0F</t>
  </si>
  <si>
    <t xml:space="preserve">FB02D3C3324F0F72D98A0BC149B79823</t>
  </si>
  <si>
    <t xml:space="preserve">3950</t>
  </si>
  <si>
    <t xml:space="preserve">FB02D3C3324F0F724D82124CD76B4E7E</t>
  </si>
  <si>
    <t xml:space="preserve">7912</t>
  </si>
  <si>
    <t xml:space="preserve">FB02D3C3324F0F726C9F9F97A797262D</t>
  </si>
  <si>
    <t xml:space="preserve">6904</t>
  </si>
  <si>
    <t xml:space="preserve">ECE953028D1862500FEDFF1DA264CE07</t>
  </si>
  <si>
    <t xml:space="preserve">ECE953028D186250C31C9B8FB7F7B591</t>
  </si>
  <si>
    <t xml:space="preserve">ECE953028D186250479B98860A2505C7</t>
  </si>
  <si>
    <t xml:space="preserve">1713</t>
  </si>
  <si>
    <t xml:space="preserve">3E9194C3B3B32FC465E9709F3F09AC1C</t>
  </si>
  <si>
    <t xml:space="preserve">8352</t>
  </si>
  <si>
    <t xml:space="preserve">3E9194C3B3B32FC4D54962A1E8ABCE18</t>
  </si>
  <si>
    <t xml:space="preserve">3E9194C3B3B32FC492F7836DC33E4409</t>
  </si>
  <si>
    <t xml:space="preserve">734911587C8CBDB2F56ACB7C5013077A</t>
  </si>
  <si>
    <t xml:space="preserve">734911587C8CBDB2B193E222E7B6A844</t>
  </si>
  <si>
    <t xml:space="preserve">734911587C8CBDB2E615A2EFE106F452</t>
  </si>
  <si>
    <t xml:space="preserve">2844</t>
  </si>
  <si>
    <t xml:space="preserve">62E73740A06ED145132D8174AB2601A4</t>
  </si>
  <si>
    <t xml:space="preserve">62E73740A06ED145AB99B8037E68B07D</t>
  </si>
  <si>
    <t xml:space="preserve">62E73740A06ED145E1691507F8A2A09D</t>
  </si>
  <si>
    <t xml:space="preserve">F98EEC8B44501142D9C5AF65267B188D</t>
  </si>
  <si>
    <t xml:space="preserve">3084</t>
  </si>
  <si>
    <t xml:space="preserve">F98EEC8B4450114239A493C69C3F99A0</t>
  </si>
  <si>
    <t xml:space="preserve">F98EEC8B4450114254A770360E8CCEE8</t>
  </si>
  <si>
    <t xml:space="preserve">F7B8816291D9DF1A9528D1EF4E052CBA</t>
  </si>
  <si>
    <t xml:space="preserve">F7B8816291D9DF1A60DD3D94C8EA20AC</t>
  </si>
  <si>
    <t xml:space="preserve">2685</t>
  </si>
  <si>
    <t xml:space="preserve">2C37C108B4F38B8609FE06FCB40E58B8</t>
  </si>
  <si>
    <t xml:space="preserve">2994</t>
  </si>
  <si>
    <t xml:space="preserve">AB201F6FF724611F11711803479DFBF3</t>
  </si>
  <si>
    <t xml:space="preserve">5136</t>
  </si>
  <si>
    <t xml:space="preserve">AB201F6FF724611FF16B87322285963D</t>
  </si>
  <si>
    <t xml:space="preserve">AB201F6FF724611F3BA0A43912294F21</t>
  </si>
  <si>
    <t xml:space="preserve">63753485940CBE6F69FAC4ECA01EE6B1</t>
  </si>
  <si>
    <t xml:space="preserve">63753485940CBE6F9DF79D94501D062F</t>
  </si>
  <si>
    <t xml:space="preserve">63753485940CBE6F9C9807455878AEAD</t>
  </si>
  <si>
    <t xml:space="preserve">B2C513DD63A3284307EF8C73BC2551BD</t>
  </si>
  <si>
    <t xml:space="preserve">5982</t>
  </si>
  <si>
    <t xml:space="preserve">4D650AAE3966C0A498E6026787A17B06</t>
  </si>
  <si>
    <t xml:space="preserve">3810</t>
  </si>
  <si>
    <t xml:space="preserve">4D650AAE3966C0A43E9F596F674D5FD4</t>
  </si>
  <si>
    <t xml:space="preserve">025FC82446FFD116D7B636A18F9547A3</t>
  </si>
  <si>
    <t xml:space="preserve">025FC82446FFD116DF41C6DFA1917334</t>
  </si>
  <si>
    <t xml:space="preserve">025FC82446FFD116BD7AB49794E792FA</t>
  </si>
  <si>
    <t xml:space="preserve">8556</t>
  </si>
  <si>
    <t xml:space="preserve">F2E3A8A4F1547548CF5CE3CD07B15D09</t>
  </si>
  <si>
    <t xml:space="preserve">F2E3A8A4F1547548C9D960329EC1ED1F</t>
  </si>
  <si>
    <t xml:space="preserve">F2E3A8A4F154754842CC5826630154F6</t>
  </si>
  <si>
    <t xml:space="preserve">25B9BA8C6B3FE2C4AAB85DBEA5BBB3EA</t>
  </si>
  <si>
    <t xml:space="preserve">25B9BA8C6B3FE2C44AAF5991EC324014</t>
  </si>
  <si>
    <t xml:space="preserve">25B9BA8C6B3FE2C42CBF5D76AA201EC2</t>
  </si>
  <si>
    <t xml:space="preserve">2490</t>
  </si>
  <si>
    <t xml:space="preserve">9FFFD7A42A4BD71093AD78800604ACA8</t>
  </si>
  <si>
    <t xml:space="preserve">9FFFD7A42A4BD710BC2EFA0629A3338E</t>
  </si>
  <si>
    <t xml:space="preserve">3006</t>
  </si>
  <si>
    <t xml:space="preserve">9FFFD7A42A4BD710E2B57FA44A830073</t>
  </si>
  <si>
    <t xml:space="preserve">D7FEB20270CBC063D000E0CCC4D883AE</t>
  </si>
  <si>
    <t xml:space="preserve">D7FEB20270CBC063DF4508056583425F</t>
  </si>
  <si>
    <t xml:space="preserve">D7FEB20270CBC06324D94713D6DC6215</t>
  </si>
  <si>
    <t xml:space="preserve">ABD8D79B293A7DE896AEAAE8CE8323AE</t>
  </si>
  <si>
    <t xml:space="preserve">ABD8D79B293A7DE88CFFD624B5EED2AB</t>
  </si>
  <si>
    <t xml:space="preserve">ABD8D79B293A7DE876471C5FB3C42341</t>
  </si>
  <si>
    <t xml:space="preserve">50FD339EF9256F077D773CBBF4E3229B</t>
  </si>
  <si>
    <t xml:space="preserve">50FD339EF9256F07738550B2F5B6A284</t>
  </si>
  <si>
    <t xml:space="preserve">50FD339EF9256F07906AAF0791E31D8C</t>
  </si>
  <si>
    <t xml:space="preserve">4B2FDA017BC70F8DFC0D3919B2BF6CF1</t>
  </si>
  <si>
    <t xml:space="preserve">4B2FDA017BC70F8D30303B66AF2748B8</t>
  </si>
  <si>
    <t xml:space="preserve">4B2FDA017BC70F8D198F023961CFA640</t>
  </si>
  <si>
    <t xml:space="preserve">EC56B622F6980363521E4C2DE94658F1</t>
  </si>
  <si>
    <t xml:space="preserve">EC56B622F69803636B8EBA9E1DC7D13E</t>
  </si>
  <si>
    <t xml:space="preserve">EC56B622F69803634AE29D1E815D9DA8</t>
  </si>
  <si>
    <t xml:space="preserve">E4606E02C34DB0DF016054D43ECC5644</t>
  </si>
  <si>
    <t xml:space="preserve">E4606E02C34DB0DF870B0F69501A2E96</t>
  </si>
  <si>
    <t xml:space="preserve">E4606E02C34DB0DFBEB8A4AE7A78633B</t>
  </si>
  <si>
    <t xml:space="preserve">0D4884F2550EEB4AF268CFA57235B8E4</t>
  </si>
  <si>
    <t xml:space="preserve">D92B3157186DF696D25F27E94DDDADF1</t>
  </si>
  <si>
    <t xml:space="preserve">D92B3157186DF6960C5A2370041631E7</t>
  </si>
  <si>
    <t xml:space="preserve">ADCE7E7A34E49C79450656FD6F3CAB65</t>
  </si>
  <si>
    <t xml:space="preserve">ADCE7E7A34E49C791D15022F56AAA072</t>
  </si>
  <si>
    <t xml:space="preserve">ADCE7E7A34E49C79F69EF9E0234E6D16</t>
  </si>
  <si>
    <t xml:space="preserve">0942193B7EC0F931DC5FFED2E7676009</t>
  </si>
  <si>
    <t xml:space="preserve">0942193B7EC0F9318B717BBA892EA83A</t>
  </si>
  <si>
    <t xml:space="preserve">3548</t>
  </si>
  <si>
    <t xml:space="preserve">0942193B7EC0F9311E0BE6E7838E70EF</t>
  </si>
  <si>
    <t xml:space="preserve">7398</t>
  </si>
  <si>
    <t xml:space="preserve">AD80B24C70631F26FE623EF722D40553</t>
  </si>
  <si>
    <t xml:space="preserve">2455</t>
  </si>
  <si>
    <t xml:space="preserve">AD80B24C70631F2664A70B1E87A31D45</t>
  </si>
  <si>
    <t xml:space="preserve">5274</t>
  </si>
  <si>
    <t xml:space="preserve">AD80B24C70631F26CE0CDC11EEDCC224</t>
  </si>
  <si>
    <t xml:space="preserve">3930</t>
  </si>
  <si>
    <t xml:space="preserve">3FA47C183BACD5BC559DEB0FFEB705F3</t>
  </si>
  <si>
    <t xml:space="preserve">3FA47C183BACD5BCD4F1283941ECC9F0</t>
  </si>
  <si>
    <t xml:space="preserve">1102</t>
  </si>
  <si>
    <t xml:space="preserve">3FA47C183BACD5BCA2EC8287D43F36D2</t>
  </si>
  <si>
    <t xml:space="preserve">5215</t>
  </si>
  <si>
    <t xml:space="preserve">285A009A903CAC6178408A9C235F8DF5</t>
  </si>
  <si>
    <t xml:space="preserve">285A009A903CAC61E453C33585B54431</t>
  </si>
  <si>
    <t xml:space="preserve">6546</t>
  </si>
  <si>
    <t xml:space="preserve">285A009A903CAC61006ED992CD4F9CCF</t>
  </si>
  <si>
    <t xml:space="preserve">6192</t>
  </si>
  <si>
    <t xml:space="preserve">87C6F8776EA41AB55006B5A712CD1426</t>
  </si>
  <si>
    <t xml:space="preserve">87C6F8776EA41AB5E5DEDD5B3A4AEDF5</t>
  </si>
  <si>
    <t xml:space="preserve">10144</t>
  </si>
  <si>
    <t xml:space="preserve">87C6F8776EA41AB55A4280DE4AF4ED07</t>
  </si>
  <si>
    <t xml:space="preserve">52D55E87215E80417DAE6CCF57CADD7D</t>
  </si>
  <si>
    <t xml:space="preserve">52D55E87215E804132268B01BB48AFB3</t>
  </si>
  <si>
    <t xml:space="preserve">2870</t>
  </si>
  <si>
    <t xml:space="preserve">52D55E87215E8041D267355F84C8EAD2</t>
  </si>
  <si>
    <t xml:space="preserve">27361E21B7377BAB5F35DE36EA10C1C8</t>
  </si>
  <si>
    <t xml:space="preserve">3064</t>
  </si>
  <si>
    <t xml:space="preserve">27361E21B7377BABB343E71D3C5022DA</t>
  </si>
  <si>
    <t xml:space="preserve">27361E21B7377BAB7C020A792C25373E</t>
  </si>
  <si>
    <t xml:space="preserve">23AC0B00CD76D6C48DFA04D24A687A6F</t>
  </si>
  <si>
    <t xml:space="preserve">2915</t>
  </si>
  <si>
    <t xml:space="preserve">23AC0B00CD76D6C49BE7D040EF401F5D</t>
  </si>
  <si>
    <t xml:space="preserve">2002B2EDDDC6E25A17DDDB837C6F3CA1</t>
  </si>
  <si>
    <t xml:space="preserve">274C8535D49EC90F2333A74E0CA5BA72</t>
  </si>
  <si>
    <t xml:space="preserve">274C8535D49EC90F16179B28C6888C6B</t>
  </si>
  <si>
    <t xml:space="preserve">274C8535D49EC90F2F47311516C7ECDF</t>
  </si>
  <si>
    <t xml:space="preserve">16C1AF2270C4372FD2478574C6E63D9A</t>
  </si>
  <si>
    <t xml:space="preserve">16C1AF2270C4372F0B630F9ED3C9BDCD</t>
  </si>
  <si>
    <t xml:space="preserve">16C1AF2270C4372FB18DC787FF47D1F4</t>
  </si>
  <si>
    <t xml:space="preserve">DCC5D3346474BB1C5F079A744817C30B</t>
  </si>
  <si>
    <t xml:space="preserve">D2AB580B5C6D311F12EEE5F0372CD68F</t>
  </si>
  <si>
    <t xml:space="preserve">D2AB580B5C6D311FE541F4511A3B61EE</t>
  </si>
  <si>
    <t xml:space="preserve">6696</t>
  </si>
  <si>
    <t xml:space="preserve">B1823674F946010BAA1B37A3FD4D55E5</t>
  </si>
  <si>
    <t xml:space="preserve">B1823674F946010B9DC7B26B3A5B7B49</t>
  </si>
  <si>
    <t xml:space="preserve">B1823674F946010B1E2D187AC392DD99</t>
  </si>
  <si>
    <t xml:space="preserve">596B12EAC4F1193FCD8255FDC0504015</t>
  </si>
  <si>
    <t xml:space="preserve">596B12EAC4F1193FEF31E10504F3786E</t>
  </si>
  <si>
    <t xml:space="preserve">596B12EAC4F1193F3C3F763C5E80597B</t>
  </si>
  <si>
    <t xml:space="preserve">6280</t>
  </si>
  <si>
    <t xml:space="preserve">551807B562C5FA60D30050EFAEE87A1A</t>
  </si>
  <si>
    <t xml:space="preserve">6084</t>
  </si>
  <si>
    <t xml:space="preserve">551807B562C5FA60A5EB68A2CCC71623</t>
  </si>
  <si>
    <t xml:space="preserve">4905</t>
  </si>
  <si>
    <t xml:space="preserve">551807B562C5FA60756A4858AF1A652A</t>
  </si>
  <si>
    <t xml:space="preserve">A13E822A5502B3C91BE7C0CD1A4493CC</t>
  </si>
  <si>
    <t xml:space="preserve">3010</t>
  </si>
  <si>
    <t xml:space="preserve">A13E822A5502B3C9A39074A6019FA6B8</t>
  </si>
  <si>
    <t xml:space="preserve">A13E822A5502B3C9732DBFE09810C401</t>
  </si>
  <si>
    <t xml:space="preserve">2138</t>
  </si>
  <si>
    <t xml:space="preserve">57E304884B23C0EB9D522F09B68DF111</t>
  </si>
  <si>
    <t xml:space="preserve">5190</t>
  </si>
  <si>
    <t xml:space="preserve">57E304884B23C0EBCEA755DA983B262C</t>
  </si>
  <si>
    <t xml:space="preserve">4180</t>
  </si>
  <si>
    <t xml:space="preserve">57E304884B23C0EB8FC8F0878CD96940</t>
  </si>
  <si>
    <t xml:space="preserve">2786</t>
  </si>
  <si>
    <t xml:space="preserve">A08AB1691717C3D41B1B1C6116AFBF94</t>
  </si>
  <si>
    <t xml:space="preserve">3282</t>
  </si>
  <si>
    <t xml:space="preserve">A08AB1691717C3D4E5AA53562F38F8AA</t>
  </si>
  <si>
    <t xml:space="preserve">3248</t>
  </si>
  <si>
    <t xml:space="preserve">A08AB1691717C3D4D05A8692E503C0A5</t>
  </si>
  <si>
    <t xml:space="preserve">526571A4E9DD0E3A4D1C33F08C61C6D5</t>
  </si>
  <si>
    <t xml:space="preserve">526571A4E9DD0E3AADB296E6F408B995</t>
  </si>
  <si>
    <t xml:space="preserve">4716</t>
  </si>
  <si>
    <t xml:space="preserve">526571A4E9DD0E3A970BC63902D17E09</t>
  </si>
  <si>
    <t xml:space="preserve">D60B9965833E7C76DCD942E53BEB8CE6</t>
  </si>
  <si>
    <t xml:space="preserve">D60B9965833E7C76F7E7407C64F587C6</t>
  </si>
  <si>
    <t xml:space="preserve">3823761F2C78690BF11ACF771592914F</t>
  </si>
  <si>
    <t xml:space="preserve">4B3ABCC05C27E6163C237201F8ACF850</t>
  </si>
  <si>
    <t xml:space="preserve">4B3ABCC05C27E616C77D6C7D3E3D9E68</t>
  </si>
  <si>
    <t xml:space="preserve">3588</t>
  </si>
  <si>
    <t xml:space="preserve">4B3ABCC05C27E616C58BC1597922CF21</t>
  </si>
  <si>
    <t xml:space="preserve">3CFE670D4E981343B2A94FBADAC043DA</t>
  </si>
  <si>
    <t xml:space="preserve">3336</t>
  </si>
  <si>
    <t xml:space="preserve">3CFE670D4E98134394082E5273F642C4</t>
  </si>
  <si>
    <t xml:space="preserve">3CFE670D4E98134370D521F2DAA51D29</t>
  </si>
  <si>
    <t xml:space="preserve">FB02D3C3324F0F72693593CA2A2F4E1E</t>
  </si>
  <si>
    <t xml:space="preserve">2502</t>
  </si>
  <si>
    <t xml:space="preserve">BBC41B5E3D1538CAD2E9B4D1EC7B0440</t>
  </si>
  <si>
    <t xml:space="preserve">BBC41B5E3D1538CAD60B9759E5BEE8A9</t>
  </si>
  <si>
    <t xml:space="preserve">ECE953028D186250592682B1742541E8</t>
  </si>
  <si>
    <t xml:space="preserve">ECE953028D1862501448EBBDD65C7EAC</t>
  </si>
  <si>
    <t xml:space="preserve">2530</t>
  </si>
  <si>
    <t xml:space="preserve">ECE953028D186250C42946D5D1126E51</t>
  </si>
  <si>
    <t xml:space="preserve">3E9194C3B3B32FC43F4A3BA1DB73BDFF</t>
  </si>
  <si>
    <t xml:space="preserve">3E9194C3B3B32FC43F7FA39C3048B408</t>
  </si>
  <si>
    <t xml:space="preserve">3E9194C3B3B32FC4B7BFBCD376527AA8</t>
  </si>
  <si>
    <t xml:space="preserve">26EF5D44B126C82143E95FE8CC12B0ED</t>
  </si>
  <si>
    <t xml:space="preserve">26EF5D44B126C821544AA4D372B88F2C</t>
  </si>
  <si>
    <t xml:space="preserve">1284</t>
  </si>
  <si>
    <t xml:space="preserve">26EF5D44B126C821BC0E874AFBD519EF</t>
  </si>
  <si>
    <t xml:space="preserve">876</t>
  </si>
  <si>
    <t xml:space="preserve">62E73740A06ED14597814DB80E61E88B</t>
  </si>
  <si>
    <t xml:space="preserve">3822</t>
  </si>
  <si>
    <t xml:space="preserve">62E73740A06ED1456980102E098690D9</t>
  </si>
  <si>
    <t xml:space="preserve">62E73740A06ED145A6202A0AF0A208B9</t>
  </si>
  <si>
    <t xml:space="preserve">F98EEC8B44501142DF31A44093113A4A</t>
  </si>
  <si>
    <t xml:space="preserve">F98EEC8B445011424BFA4DEB3FB755AB</t>
  </si>
  <si>
    <t xml:space="preserve">F98EEC8B44501142995D1D9670FF81CD</t>
  </si>
  <si>
    <t xml:space="preserve">2C37C108B4F38B8614119EB4CB782494</t>
  </si>
  <si>
    <t xml:space="preserve">1341</t>
  </si>
  <si>
    <t xml:space="preserve">2C37C108B4F38B8686F965AA1AE883DB</t>
  </si>
  <si>
    <t xml:space="preserve">2C37C108B4F38B8674C6A416062EC1C5</t>
  </si>
  <si>
    <t xml:space="preserve">AB201F6FF724611FB959FE843E842F1B</t>
  </si>
  <si>
    <t xml:space="preserve">AB201F6FF724611F28EB8EC97BC0C2D9</t>
  </si>
  <si>
    <t xml:space="preserve">AB201F6FF724611F78EAC0EE7E7EBDE1</t>
  </si>
  <si>
    <t xml:space="preserve">63753485940CBE6FC112EDDEF0B91E88</t>
  </si>
  <si>
    <t xml:space="preserve">63753485940CBE6F5FFC1F2F4DA07A7E</t>
  </si>
  <si>
    <t xml:space="preserve">63753485940CBE6F027A782E0B05E40C</t>
  </si>
  <si>
    <t xml:space="preserve">4D650AAE3966C0A45DE2A1C18FF1966F</t>
  </si>
  <si>
    <t xml:space="preserve">2020</t>
  </si>
  <si>
    <t xml:space="preserve">4D650AAE3966C0A4ED351DF2CD6F8E9C</t>
  </si>
  <si>
    <t xml:space="preserve">4D650AAE3966C0A497550F35F19A61C0</t>
  </si>
  <si>
    <t xml:space="preserve">025FC82446FFD11647BE186DBD036CFC</t>
  </si>
  <si>
    <t xml:space="preserve">23376</t>
  </si>
  <si>
    <t xml:space="preserve">025FC82446FFD11609D1AC1B7F3E51BE</t>
  </si>
  <si>
    <t xml:space="preserve">025FC82446FFD116E0B2747D3C798E35</t>
  </si>
  <si>
    <t xml:space="preserve">F2E3A8A4F15475483CA205A27405A149</t>
  </si>
  <si>
    <t xml:space="preserve">F2E3A8A4F1547548DAC8F216CE1B1A43</t>
  </si>
  <si>
    <t xml:space="preserve">06F3B6BED5BE96AF1819AFA6EBF35C37</t>
  </si>
  <si>
    <t xml:space="preserve">25B9BA8C6B3FE2C40490914989D5935E</t>
  </si>
  <si>
    <t xml:space="preserve">25B9BA8C6B3FE2C4CF517D664C1FF26D</t>
  </si>
  <si>
    <t xml:space="preserve">25B9BA8C6B3FE2C4BD11075C45DC4314</t>
  </si>
  <si>
    <t xml:space="preserve">9FFFD7A42A4BD710CBFA616C4D9406D8</t>
  </si>
  <si>
    <t xml:space="preserve">9FFFD7A42A4BD710E706752296A49B9D</t>
  </si>
  <si>
    <t xml:space="preserve">9FFFD7A42A4BD710B61E0DD73ECA4966</t>
  </si>
  <si>
    <t xml:space="preserve">D7FEB20270CBC0636525CED7E98E8BB2</t>
  </si>
  <si>
    <t xml:space="preserve">323CE7E7BC074E9ADEEA1A709E599CFC</t>
  </si>
  <si>
    <t xml:space="preserve">323CE7E7BC074E9A498F45793CA58B02</t>
  </si>
  <si>
    <t xml:space="preserve">ABD8D79B293A7DE8D099ECD536CFE1FD</t>
  </si>
  <si>
    <t xml:space="preserve">ABD8D79B293A7DE8C14EF2E0DC60B952</t>
  </si>
  <si>
    <t xml:space="preserve">ABD8D79B293A7DE8B0E7246F53AE761F</t>
  </si>
  <si>
    <t xml:space="preserve">50FD339EF9256F077D7CE548C71DA1A5</t>
  </si>
  <si>
    <t xml:space="preserve">50FD339EF9256F07C0FBD4514CFF3662</t>
  </si>
  <si>
    <t xml:space="preserve">50FD339EF9256F079DAC3F042ED1F77C</t>
  </si>
  <si>
    <t xml:space="preserve">61286F08804D6FFD49C3255A7680FFD2</t>
  </si>
  <si>
    <t xml:space="preserve">61286F08804D6FFD6FEECEE5DDE9AE78</t>
  </si>
  <si>
    <t xml:space="preserve">61286F08804D6FFD6ED9A9959FFA9408</t>
  </si>
  <si>
    <t xml:space="preserve">EC56B622F6980363B56EF538EBCE4F2D</t>
  </si>
  <si>
    <t xml:space="preserve">EC56B622F69803633B1597FB0E57ECFD</t>
  </si>
  <si>
    <t xml:space="preserve">EC56B622F6980363186A8B4873FCC79D</t>
  </si>
  <si>
    <t xml:space="preserve">E4606E02C34DB0DF6DFBAB8F8384CB2B</t>
  </si>
  <si>
    <t xml:space="preserve">E4606E02C34DB0DF797AEEF5284EFBBE</t>
  </si>
  <si>
    <t xml:space="preserve">E4606E02C34DB0DFE80A3CA2958F0440</t>
  </si>
  <si>
    <t xml:space="preserve">D92B3157186DF69607E67271CCA607C2</t>
  </si>
  <si>
    <t xml:space="preserve">D92B3157186DF69604E490B0680FFD3B</t>
  </si>
  <si>
    <t xml:space="preserve">D92B3157186DF69618E0FE5F8D9CBF1F</t>
  </si>
  <si>
    <t xml:space="preserve">ADCE7E7A34E49C79E88B0390C252BE41</t>
  </si>
  <si>
    <t xml:space="preserve">ADCE7E7A34E49C792717C66C5F7942A8</t>
  </si>
  <si>
    <t xml:space="preserve">ADCE7E7A34E49C7916ECC0F2758ABD5E</t>
  </si>
  <si>
    <t xml:space="preserve">0942193B7EC0F93159939666A665BCAA</t>
  </si>
  <si>
    <t xml:space="preserve">6056</t>
  </si>
  <si>
    <t xml:space="preserve">0942193B7EC0F9317F318C583838C386</t>
  </si>
  <si>
    <t xml:space="preserve">4588</t>
  </si>
  <si>
    <t xml:space="preserve">0942193B7EC0F9319C7EF4216B564794</t>
  </si>
  <si>
    <t xml:space="preserve">AD80B24C70631F26917913EE8C13C144</t>
  </si>
  <si>
    <t xml:space="preserve">3008</t>
  </si>
  <si>
    <t xml:space="preserve">F3B6FC7E37EA330029F692B957703D5D</t>
  </si>
  <si>
    <t xml:space="preserve">4674</t>
  </si>
  <si>
    <t xml:space="preserve">F3B6FC7E37EA33005EB6DEF0847B26F1</t>
  </si>
  <si>
    <t xml:space="preserve">3FA47C183BACD5BC38C340D40BD32566</t>
  </si>
  <si>
    <t xml:space="preserve">4836</t>
  </si>
  <si>
    <t xml:space="preserve">3FA47C183BACD5BC06F9B2C44E263EA2</t>
  </si>
  <si>
    <t xml:space="preserve">3FA47C183BACD5BCF84BA9AE190790BE</t>
  </si>
  <si>
    <t xml:space="preserve">6054</t>
  </si>
  <si>
    <t xml:space="preserve">285A009A903CAC61C835F3CA7BBA160E</t>
  </si>
  <si>
    <t xml:space="preserve">285A009A903CAC61432FB978429CE480</t>
  </si>
  <si>
    <t xml:space="preserve">285A009A903CAC61B69F75A6CA1D100A</t>
  </si>
  <si>
    <t xml:space="preserve">607C161ABF0535331661E8E82914300D</t>
  </si>
  <si>
    <t xml:space="preserve">607C161ABF0535337704866EF8B51A3C</t>
  </si>
  <si>
    <t xml:space="preserve">2883</t>
  </si>
  <si>
    <t xml:space="preserve">607C161ABF05353313EFD9E177392A5E</t>
  </si>
  <si>
    <t xml:space="preserve">3800</t>
  </si>
  <si>
    <t xml:space="preserve">52D55E87215E8041761CA0F51C5A2E89</t>
  </si>
  <si>
    <t xml:space="preserve">52D55E87215E8041E2D658884D859B99</t>
  </si>
  <si>
    <t xml:space="preserve">1292</t>
  </si>
  <si>
    <t xml:space="preserve">52D55E87215E8041D6B245E8A91C02DF</t>
  </si>
  <si>
    <t xml:space="preserve">27361E21B7377BABB2E590CC5C04DC53</t>
  </si>
  <si>
    <t xml:space="preserve">27361E21B7377BAB4B2F78BACE06C0CB</t>
  </si>
  <si>
    <t xml:space="preserve">27361E21B7377BAB2628CE21424328C5</t>
  </si>
  <si>
    <t xml:space="preserve">2002B2EDDDC6E25AE62740B009C1CA1D</t>
  </si>
  <si>
    <t xml:space="preserve">1118</t>
  </si>
  <si>
    <t xml:space="preserve">2002B2EDDDC6E25A65C13A31728679C0</t>
  </si>
  <si>
    <t xml:space="preserve">2002B2EDDDC6E25A5B789B835024B9B3</t>
  </si>
  <si>
    <t xml:space="preserve">274C8535D49EC90F21D529BBF9B81B84</t>
  </si>
  <si>
    <t xml:space="preserve">274C8535D49EC90F32E311F8CAB258B5</t>
  </si>
  <si>
    <t xml:space="preserve">274C8535D49EC90F4F950B27096426CE</t>
  </si>
  <si>
    <t xml:space="preserve">16C1AF2270C4372FEB96C3A9E3185F31</t>
  </si>
  <si>
    <t xml:space="preserve">16C1AF2270C4372FFC4093C7CCD0F6DA</t>
  </si>
  <si>
    <t xml:space="preserve">16C1AF2270C4372F2FCEA70873D0CD16</t>
  </si>
  <si>
    <t xml:space="preserve">D2AB580B5C6D311F94D103F13322AA21</t>
  </si>
  <si>
    <t xml:space="preserve">3348</t>
  </si>
  <si>
    <t xml:space="preserve">D2AB580B5C6D311F0C469BAE9CFF3A8C</t>
  </si>
  <si>
    <t xml:space="preserve">D2AB580B5C6D311F7BF98DC72EDCFECC</t>
  </si>
  <si>
    <t xml:space="preserve">B1823674F946010B4DB66F727434595F</t>
  </si>
  <si>
    <t xml:space="preserve">12912</t>
  </si>
  <si>
    <t xml:space="preserve">B1823674F946010BB7A460F4729F89A4</t>
  </si>
  <si>
    <t xml:space="preserve">B1823674F946010B188CFA199E48A6A0</t>
  </si>
  <si>
    <t xml:space="preserve">3235</t>
  </si>
  <si>
    <t xml:space="preserve">596B12EAC4F1193F830266A0BDFD4D5F</t>
  </si>
  <si>
    <t xml:space="preserve">596B12EAC4F1193FFD6805410E3D65FD</t>
  </si>
  <si>
    <t xml:space="preserve">80FCC3CA65CBA7C0C5566E839FB386BB</t>
  </si>
  <si>
    <t xml:space="preserve">3682</t>
  </si>
  <si>
    <t xml:space="preserve">551807B562C5FA6085AF9F87D4F81A0E</t>
  </si>
  <si>
    <t xml:space="preserve">4860</t>
  </si>
  <si>
    <t xml:space="preserve">551807B562C5FA609A02FFCE3DEBBCD4</t>
  </si>
  <si>
    <t xml:space="preserve">551807B562C5FA608AD9CC20224ABA5E</t>
  </si>
  <si>
    <t xml:space="preserve">3198</t>
  </si>
  <si>
    <t xml:space="preserve">A13E822A5502B3C9E230DFA299D6224B</t>
  </si>
  <si>
    <t xml:space="preserve">A13E822A5502B3C9B5C020519B56B74F</t>
  </si>
  <si>
    <t xml:space="preserve">A13E822A5502B3C97B1E7AA40FD61BB5</t>
  </si>
  <si>
    <t xml:space="preserve">57E304884B23C0EBE33F5E89F49F1F7C</t>
  </si>
  <si>
    <t xml:space="preserve">09AD927696D0862F94B695190B9E923A</t>
  </si>
  <si>
    <t xml:space="preserve">09AD927696D0862FC964357FE1026E32</t>
  </si>
  <si>
    <t xml:space="preserve">3345</t>
  </si>
  <si>
    <t xml:space="preserve">A08AB1691717C3D4FBB3AF17B7021CC8</t>
  </si>
  <si>
    <t xml:space="preserve">2668</t>
  </si>
  <si>
    <t xml:space="preserve">A08AB1691717C3D450B98930D2474596</t>
  </si>
  <si>
    <t xml:space="preserve">A08AB1691717C3D450D38BE331FFD844</t>
  </si>
  <si>
    <t xml:space="preserve">526571A4E9DD0E3A0F6A3165902D3BFA</t>
  </si>
  <si>
    <t xml:space="preserve">5056</t>
  </si>
  <si>
    <t xml:space="preserve">526571A4E9DD0E3AE8F1AA27DD6601DB</t>
  </si>
  <si>
    <t xml:space="preserve">5336</t>
  </si>
  <si>
    <t xml:space="preserve">526571A4E9DD0E3A1A84D6FE418A6FAD</t>
  </si>
  <si>
    <t xml:space="preserve">3823761F2C78690B2A09E5D603D03BE7</t>
  </si>
  <si>
    <t xml:space="preserve">3823761F2C78690B037734E61BACD2D1</t>
  </si>
  <si>
    <t xml:space="preserve">3823761F2C78690B28DC6D0BA7E62241</t>
  </si>
  <si>
    <t xml:space="preserve">4B3ABCC05C27E6167D8F61648CC9BC22</t>
  </si>
  <si>
    <t xml:space="preserve">4224</t>
  </si>
  <si>
    <t xml:space="preserve">4B3ABCC05C27E616727CFA49C3A95078</t>
  </si>
  <si>
    <t xml:space="preserve">2646</t>
  </si>
  <si>
    <t xml:space="preserve">4B3ABCC05C27E6161B29A02E66FD9D29</t>
  </si>
  <si>
    <t xml:space="preserve">4312</t>
  </si>
  <si>
    <t xml:space="preserve">3CFE670D4E981343468159EEC1B0BFAE</t>
  </si>
  <si>
    <t xml:space="preserve">1674</t>
  </si>
  <si>
    <t xml:space="preserve">3CFE670D4E98134359C8AB2DE715257F</t>
  </si>
  <si>
    <t xml:space="preserve">3CFE670D4E981343DCD8642D466A7200</t>
  </si>
  <si>
    <t xml:space="preserve">BBC41B5E3D1538CAAD5676B117144A3E</t>
  </si>
  <si>
    <t xml:space="preserve">7206</t>
  </si>
  <si>
    <t xml:space="preserve">BBC41B5E3D1538CAA2DB755EF96FB9B5</t>
  </si>
  <si>
    <t xml:space="preserve">BBC41B5E3D1538CAB052DB03B51B64B5</t>
  </si>
  <si>
    <t xml:space="preserve">4200</t>
  </si>
  <si>
    <t xml:space="preserve">ECE953028D186250EF0C0C1259EF88F3</t>
  </si>
  <si>
    <t xml:space="preserve">5760</t>
  </si>
  <si>
    <t xml:space="preserve">ECE953028D1862509801DADA28AF9671</t>
  </si>
  <si>
    <t xml:space="preserve">ECE953028D18625068D49381177C57CC</t>
  </si>
  <si>
    <t xml:space="preserve">3E9194C3B3B32FC4FFF245844AECFA9E</t>
  </si>
  <si>
    <t xml:space="preserve">3E9194C3B3B32FC40CD90FB088F32A25</t>
  </si>
  <si>
    <t xml:space="preserve">461F35ABD8939622872D21968CCDB502</t>
  </si>
  <si>
    <t xml:space="preserve">26EF5D44B126C821BEF21C280F60275A</t>
  </si>
  <si>
    <t xml:space="preserve">26EF5D44B126C821AC9AD46F608179C1</t>
  </si>
  <si>
    <t xml:space="preserve">7326</t>
  </si>
  <si>
    <t xml:space="preserve">26EF5D44B126C821389BDAD2E12F42EC</t>
  </si>
  <si>
    <t xml:space="preserve">62E73740A06ED1457D507CF39D71E9AE</t>
  </si>
  <si>
    <t xml:space="preserve">1587</t>
  </si>
  <si>
    <t xml:space="preserve">62E73740A06ED145A0144D6E6BC4156C</t>
  </si>
  <si>
    <t xml:space="preserve">62E73740A06ED1451DF1619EB2640AA1</t>
  </si>
  <si>
    <t xml:space="preserve">F98EEC8B445011426F52E6B45C8FA41B</t>
  </si>
  <si>
    <t xml:space="preserve">3340</t>
  </si>
  <si>
    <t xml:space="preserve">5E4FDBE196E70ACE5A068511A997CC44</t>
  </si>
  <si>
    <t xml:space="preserve">5E4FDBE196E70ACE76F2689E41E52D11</t>
  </si>
  <si>
    <t xml:space="preserve">3948</t>
  </si>
  <si>
    <t xml:space="preserve">2C37C108B4F38B861C6026C514DB7815</t>
  </si>
  <si>
    <t xml:space="preserve">2580</t>
  </si>
  <si>
    <t xml:space="preserve">2C37C108B4F38B861DE8DEF7E3A533F4</t>
  </si>
  <si>
    <t xml:space="preserve">4338</t>
  </si>
  <si>
    <t xml:space="preserve">2C37C108B4F38B8681689B04B579B96D</t>
  </si>
  <si>
    <t xml:space="preserve">AB201F6FF724611FA3E9D5D4721A8145</t>
  </si>
  <si>
    <t xml:space="preserve">AB201F6FF724611FC344C737D27F5FD6</t>
  </si>
  <si>
    <t xml:space="preserve">5628</t>
  </si>
  <si>
    <t xml:space="preserve">AB201F6FF724611F094E75071D3684CF</t>
  </si>
  <si>
    <t xml:space="preserve">D90D25A9EC4C49E9404CB9555053BF89</t>
  </si>
  <si>
    <t xml:space="preserve">D90D25A9EC4C49E970A4F9291672759A</t>
  </si>
  <si>
    <t xml:space="preserve">D90D25A9EC4C49E9F31A3A5B05FBC45E</t>
  </si>
  <si>
    <t xml:space="preserve">4D650AAE3966C0A42A8970187B02CDCE</t>
  </si>
  <si>
    <t xml:space="preserve">4D650AAE3966C0A479131DC804261F1A</t>
  </si>
  <si>
    <t xml:space="preserve">4D650AAE3966C0A451474CEC4677C185</t>
  </si>
  <si>
    <t xml:space="preserve">025FC82446FFD116EF80ECAEC241EF51</t>
  </si>
  <si>
    <t xml:space="preserve">025FC82446FFD11633671EB27ABCF6D9</t>
  </si>
  <si>
    <t xml:space="preserve">025FC82446FFD116DF434B6CC9978CFC</t>
  </si>
  <si>
    <t xml:space="preserve">06F3B6BED5BE96AFB078E08137C52B55</t>
  </si>
  <si>
    <t xml:space="preserve">06F3B6BED5BE96AFF78B15E2B638F51D</t>
  </si>
  <si>
    <t xml:space="preserve">06F3B6BED5BE96AFF58195F14C2C8289</t>
  </si>
  <si>
    <t xml:space="preserve">25B9BA8C6B3FE2C44707958610437447</t>
  </si>
  <si>
    <t xml:space="preserve">912</t>
  </si>
  <si>
    <t xml:space="preserve">25B9BA8C6B3FE2C4FFFE4307137433D9</t>
  </si>
  <si>
    <t xml:space="preserve">25B9BA8C6B3FE2C4C9C0FBA6FC9EB728</t>
  </si>
  <si>
    <t xml:space="preserve">9FFFD7A42A4BD71096AC69C82CA0925A</t>
  </si>
  <si>
    <t xml:space="preserve">9FFFD7A42A4BD71003A033298A951059</t>
  </si>
  <si>
    <t xml:space="preserve">9FFFD7A42A4BD710356D8BE4DBF0CE3D</t>
  </si>
  <si>
    <t xml:space="preserve">323CE7E7BC074E9A75BBF2A70CD3DE3B</t>
  </si>
  <si>
    <t xml:space="preserve">323CE7E7BC074E9AC1F214EB1D044B84</t>
  </si>
  <si>
    <t xml:space="preserve">323CE7E7BC074E9A9BBB6201AE5F82A8</t>
  </si>
  <si>
    <t xml:space="preserve">ABD8D79B293A7DE8F4DFC20E0A430EE6</t>
  </si>
  <si>
    <t xml:space="preserve">ABD8D79B293A7DE8249253FC11F5CD30</t>
  </si>
  <si>
    <t xml:space="preserve">ABD8D79B293A7DE8B1E89A89E92051F6</t>
  </si>
  <si>
    <t xml:space="preserve">50FD339EF9256F076C4B2CA1750F8DE6</t>
  </si>
  <si>
    <t xml:space="preserve">50FD339EF9256F0728A851EA3DBF4C94</t>
  </si>
  <si>
    <t xml:space="preserve">CE96C201F3C0AB69B8B70C0F10DA4FAE</t>
  </si>
  <si>
    <t xml:space="preserve">61286F08804D6FFD7289CC527D743B90</t>
  </si>
  <si>
    <t xml:space="preserve">61286F08804D6FFDAECE9F4C523C2E71</t>
  </si>
  <si>
    <t xml:space="preserve">61286F08804D6FFD7D016243790066C2</t>
  </si>
  <si>
    <t xml:space="preserve">EC56B622F69803630C5D41C62F9F7F4B</t>
  </si>
  <si>
    <t xml:space="preserve">EC56B622F698036311BC4CE53B5EBF31</t>
  </si>
  <si>
    <t xml:space="preserve">EC56B622F69803630733CEE75AAD0354</t>
  </si>
  <si>
    <t xml:space="preserve">E4606E02C34DB0DFCBB80A1D30F848F8</t>
  </si>
  <si>
    <t xml:space="preserve">602968F5387C83E589552F03CBFE49B6</t>
  </si>
  <si>
    <t xml:space="preserve">602968F5387C83E5AACDF8DC06FEFC34</t>
  </si>
  <si>
    <t xml:space="preserve">D92B3157186DF69625303CAFBDBB0DE1</t>
  </si>
  <si>
    <t xml:space="preserve">D92B3157186DF696E43D1679D53CCCF9</t>
  </si>
  <si>
    <t xml:space="preserve">D92B3157186DF6963F5A1B7884BC67D7</t>
  </si>
  <si>
    <t xml:space="preserve">ADCE7E7A34E49C793E455EB1AEBBDAA3</t>
  </si>
  <si>
    <t xml:space="preserve">ADCE7E7A34E49C791243211DF77D3A34</t>
  </si>
  <si>
    <t xml:space="preserve">ADCE7E7A34E49C79C3B38970A485BF9C</t>
  </si>
  <si>
    <t xml:space="preserve">0942193B7EC0F93196A57548FFC04967</t>
  </si>
  <si>
    <t xml:space="preserve">0942193B7EC0F931447392B79F403516</t>
  </si>
  <si>
    <t xml:space="preserve">0942193B7EC0F931067FD5E9B8E7F623</t>
  </si>
  <si>
    <t xml:space="preserve">6708</t>
  </si>
  <si>
    <t xml:space="preserve">F3B6FC7E37EA33009F205871DFFE236C</t>
  </si>
  <si>
    <t xml:space="preserve">F3B6FC7E37EA3300153F2F2464B49CB7</t>
  </si>
  <si>
    <t xml:space="preserve">F3B6FC7E37EA330047AB6F67D3B3C3CD</t>
  </si>
  <si>
    <t xml:space="preserve">3FA47C183BACD5BCA280AF1BC8552B44</t>
  </si>
  <si>
    <t xml:space="preserve">3FA47C183BACD5BCAD4FBB58BEEB1C8A</t>
  </si>
  <si>
    <t xml:space="preserve">3FA47C183BACD5BCC9F20C8ACF15BB67</t>
  </si>
  <si>
    <t xml:space="preserve">285A009A903CAC61F2481114C434BC35</t>
  </si>
  <si>
    <t xml:space="preserve">285A009A903CAC61F4080C9ABFEF51BE</t>
  </si>
  <si>
    <t xml:space="preserve">C6CEDE292F2BC2B53D6E3A354D48BDE7</t>
  </si>
  <si>
    <t xml:space="preserve">607C161ABF05353306B6906B2D1B27BF</t>
  </si>
  <si>
    <t xml:space="preserve">4540</t>
  </si>
  <si>
    <t xml:space="preserve">607C161ABF0535335A64CE3F3C494821</t>
  </si>
  <si>
    <t xml:space="preserve">607C161ABF0535338C2FE126BB58D197</t>
  </si>
  <si>
    <t xml:space="preserve">2172</t>
  </si>
  <si>
    <t xml:space="preserve">52D55E87215E80415187BD4C4DBEF7ED</t>
  </si>
  <si>
    <t xml:space="preserve">3085</t>
  </si>
  <si>
    <t xml:space="preserve">52D55E87215E804142769BB7ED3C4872</t>
  </si>
  <si>
    <t xml:space="preserve">52D55E87215E8041155027C480E54373</t>
  </si>
  <si>
    <t xml:space="preserve">27361E21B7377BAB9B0E9AF7AEF2B1C7</t>
  </si>
  <si>
    <t xml:space="preserve">C82D7AAD2C3A337FE3E801513B449179</t>
  </si>
  <si>
    <t xml:space="preserve">C82D7AAD2C3A337F95671EB9C243A54C</t>
  </si>
  <si>
    <t xml:space="preserve">2002B2EDDDC6E25A996FF096EF5707C6</t>
  </si>
  <si>
    <t xml:space="preserve">3498</t>
  </si>
  <si>
    <t xml:space="preserve">2002B2EDDDC6E25A8A51E8B34A8C5D5F</t>
  </si>
  <si>
    <t xml:space="preserve">2002B2EDDDC6E25A8D19BBE8B5055790</t>
  </si>
  <si>
    <t xml:space="preserve">3354</t>
  </si>
  <si>
    <t xml:space="preserve">274C8535D49EC90FE5AF7A4F19C7AE76</t>
  </si>
  <si>
    <t xml:space="preserve">274C8535D49EC90F8BE8D1EDB09EFDB0</t>
  </si>
  <si>
    <t xml:space="preserve">274C8535D49EC90FB98DB810FCB0E79D</t>
  </si>
  <si>
    <t xml:space="preserve">3B86DF574B16944BF2D9EE072F489BA6</t>
  </si>
  <si>
    <t xml:space="preserve">3B86DF574B16944B9E164E9E5BA7F8E7</t>
  </si>
  <si>
    <t xml:space="preserve">3B86DF574B16944B6BBFE38564A25252</t>
  </si>
  <si>
    <t xml:space="preserve">D2AB580B5C6D311FD17CBFA555801342</t>
  </si>
  <si>
    <t xml:space="preserve">10368</t>
  </si>
  <si>
    <t xml:space="preserve">D2AB580B5C6D311F360CA689F4E3F672</t>
  </si>
  <si>
    <t xml:space="preserve">6474</t>
  </si>
  <si>
    <t xml:space="preserve">D2AB580B5C6D311FAC383705ED4CAB63</t>
  </si>
  <si>
    <t xml:space="preserve">B1823674F946010BE5FC2682A3DE0AEA</t>
  </si>
  <si>
    <t xml:space="preserve">B1823674F946010B95923D305A9335B3</t>
  </si>
  <si>
    <t xml:space="preserve">6956</t>
  </si>
  <si>
    <t xml:space="preserve">B1823674F946010BCDD159C9B287E3F1</t>
  </si>
  <si>
    <t xml:space="preserve">80FCC3CA65CBA7C0D6F5A7BA13152C61</t>
  </si>
  <si>
    <t xml:space="preserve">80FCC3CA65CBA7C03D5A8AA666A86812</t>
  </si>
  <si>
    <t xml:space="preserve">5622</t>
  </si>
  <si>
    <t xml:space="preserve">80FCC3CA65CBA7C08AF90F491C2A1C6A</t>
  </si>
  <si>
    <t xml:space="preserve">551807B562C5FA6089FCA297E3EE9585</t>
  </si>
  <si>
    <t xml:space="preserve">551807B562C5FA60E4F91EAC0AC9CA71</t>
  </si>
  <si>
    <t xml:space="preserve">2780</t>
  </si>
  <si>
    <t xml:space="preserve">551807B562C5FA604CD09666A4F2628E</t>
  </si>
  <si>
    <t xml:space="preserve">A13E822A5502B3C9E49594EEEF009E36</t>
  </si>
  <si>
    <t xml:space="preserve">3508</t>
  </si>
  <si>
    <t xml:space="preserve">A13E822A5502B3C90D1C4536B4C02430</t>
  </si>
  <si>
    <t xml:space="preserve">5176</t>
  </si>
  <si>
    <t xml:space="preserve">A13E822A5502B3C915534F9817BBB495</t>
  </si>
  <si>
    <t xml:space="preserve">5886</t>
  </si>
  <si>
    <t xml:space="preserve">09AD927696D0862F948692C93B0AA213</t>
  </si>
  <si>
    <t xml:space="preserve">09AD927696D0862FA868EB9220471F50</t>
  </si>
  <si>
    <t xml:space="preserve">2496</t>
  </si>
  <si>
    <t xml:space="preserve">09AD927696D0862F0C7A8F54AF8DF1BF</t>
  </si>
  <si>
    <t xml:space="preserve">A08AB1691717C3D49F91DD233AF63520</t>
  </si>
  <si>
    <t xml:space="preserve">A08AB1691717C3D42EDD044D6B6304BF</t>
  </si>
  <si>
    <t xml:space="preserve">A08AB1691717C3D4E5DB1644F095C570</t>
  </si>
  <si>
    <t xml:space="preserve">526571A4E9DD0E3A76E0560F8602D0FA</t>
  </si>
  <si>
    <t xml:space="preserve">526571A4E9DD0E3AE5BFDD9F72D14EC6</t>
  </si>
  <si>
    <t xml:space="preserve">999430F5458F6EFC7814BC911A530519</t>
  </si>
  <si>
    <t xml:space="preserve">2619</t>
  </si>
  <si>
    <t xml:space="preserve">3823761F2C78690B48D27307AF330E94</t>
  </si>
  <si>
    <t xml:space="preserve">3823761F2C78690B6FD9AC0FBE897618</t>
  </si>
  <si>
    <t xml:space="preserve">1012</t>
  </si>
  <si>
    <t xml:space="preserve">3823761F2C78690BFB4FA98432D0B6A3</t>
  </si>
  <si>
    <t xml:space="preserve">3750</t>
  </si>
  <si>
    <t xml:space="preserve">4B3ABCC05C27E61662ED7AC8CAA2B70B</t>
  </si>
  <si>
    <t xml:space="preserve">4B3ABCC05C27E6164DE461FC7E605EDE</t>
  </si>
  <si>
    <t xml:space="preserve">4B3ABCC05C27E616B48561ACF2E3E979</t>
  </si>
  <si>
    <t xml:space="preserve">05A4127A4B4D9C41002C6C0F95629653</t>
  </si>
  <si>
    <t xml:space="preserve">6564</t>
  </si>
  <si>
    <t xml:space="preserve">05A4127A4B4D9C41E815E013BB5B994B</t>
  </si>
  <si>
    <t xml:space="preserve">3334</t>
  </si>
  <si>
    <t xml:space="preserve">05A4127A4B4D9C414CB92284F39367A0</t>
  </si>
  <si>
    <t xml:space="preserve">3104</t>
  </si>
  <si>
    <t xml:space="preserve">BBC41B5E3D1538CA8B775CD9624A5F97</t>
  </si>
  <si>
    <t xml:space="preserve">1772</t>
  </si>
  <si>
    <t xml:space="preserve">BBC41B5E3D1538CA3A2DE433C7B250FE</t>
  </si>
  <si>
    <t xml:space="preserve">1720</t>
  </si>
  <si>
    <t xml:space="preserve">BBC41B5E3D1538CAE13D03636C8E85D2</t>
  </si>
  <si>
    <t xml:space="preserve">ECE953028D186250ADE855E36E815D66</t>
  </si>
  <si>
    <t xml:space="preserve">3864</t>
  </si>
  <si>
    <t xml:space="preserve">ECE953028D186250884B24EEB20AED2F</t>
  </si>
  <si>
    <t xml:space="preserve">ECE953028D186250B0C9C1DA1181D929</t>
  </si>
  <si>
    <t xml:space="preserve">461F35ABD8939622D7BE9D5892E911B0</t>
  </si>
  <si>
    <t xml:space="preserve">461F35ABD89396223920D308AFB22BE6</t>
  </si>
  <si>
    <t xml:space="preserve">461F35ABD8939622A42CD8E94D1470ED</t>
  </si>
  <si>
    <t xml:space="preserve">26EF5D44B126C82110BA85CEECDAD3BD</t>
  </si>
  <si>
    <t xml:space="preserve">2645</t>
  </si>
  <si>
    <t xml:space="preserve">26EF5D44B126C821688A0365B6F8489F</t>
  </si>
  <si>
    <t xml:space="preserve">26EF5D44B126C821465069CFF747252F</t>
  </si>
  <si>
    <t xml:space="preserve">62E73740A06ED145589A266892C3644F</t>
  </si>
  <si>
    <t xml:space="preserve">62E73740A06ED1454F1CE9ED25F8CDB3</t>
  </si>
  <si>
    <t xml:space="preserve">62E73740A06ED14564633B39ECC768A1</t>
  </si>
  <si>
    <t xml:space="preserve">5E4FDBE196E70ACE6A9E303FF9F058A8</t>
  </si>
  <si>
    <t xml:space="preserve">3675</t>
  </si>
  <si>
    <t xml:space="preserve">5E4FDBE196E70ACE4DBACF5ACC0A047E</t>
  </si>
  <si>
    <t xml:space="preserve">5E4FDBE196E70ACE2CF6D33BE016D895</t>
  </si>
  <si>
    <t xml:space="preserve">2C37C108B4F38B863FED93B23FF6A557</t>
  </si>
  <si>
    <t xml:space="preserve">2C37C108B4F38B8618D78267BA977DAD</t>
  </si>
  <si>
    <t xml:space="preserve">2C37C108B4F38B86D65C39C650F7609F</t>
  </si>
  <si>
    <t xml:space="preserve">AB201F6FF724611F50E7D8CD82DF86D7</t>
  </si>
  <si>
    <t xml:space="preserve">AB201F6FF724611F5CA1B55A41BAED1D</t>
  </si>
  <si>
    <t xml:space="preserve">767D13A7A751C0FCD325333CA72380CC</t>
  </si>
  <si>
    <t xml:space="preserve">D90D25A9EC4C49E90D59D735D415B7AD</t>
  </si>
  <si>
    <t xml:space="preserve">D90D25A9EC4C49E939DE56015A8691FD</t>
  </si>
  <si>
    <t xml:space="preserve">D90D25A9EC4C49E909C8DC638BC63D8F</t>
  </si>
  <si>
    <t xml:space="preserve">2440</t>
  </si>
  <si>
    <t xml:space="preserve">4D650AAE3966C0A40D7D343C1BA0D6F0</t>
  </si>
  <si>
    <t xml:space="preserve">4452</t>
  </si>
  <si>
    <t xml:space="preserve">4D650AAE3966C0A443E4B509250EBFE5</t>
  </si>
  <si>
    <t xml:space="preserve">4D650AAE3966C0A48D20BECF05C1B963</t>
  </si>
  <si>
    <t xml:space="preserve">2630</t>
  </si>
  <si>
    <t xml:space="preserve">025FC82446FFD116AB967E7D6F606995</t>
  </si>
  <si>
    <t xml:space="preserve">3456</t>
  </si>
  <si>
    <t xml:space="preserve">BB0140A4EA91987CB300BFE71397B54E</t>
  </si>
  <si>
    <t xml:space="preserve">BB0140A4EA91987C062C42EF8E80C47C</t>
  </si>
  <si>
    <t xml:space="preserve">06F3B6BED5BE96AF724C301004AE85B8</t>
  </si>
  <si>
    <t xml:space="preserve">06F3B6BED5BE96AF72862163B2906471</t>
  </si>
  <si>
    <t xml:space="preserve">06F3B6BED5BE96AFF22DF5A12F1F2ACA</t>
  </si>
  <si>
    <t xml:space="preserve">25B9BA8C6B3FE2C4302057B47E0069F5</t>
  </si>
  <si>
    <t xml:space="preserve">4806</t>
  </si>
  <si>
    <t xml:space="preserve">25B9BA8C6B3FE2C4EAA80F77C9552B30</t>
  </si>
  <si>
    <t xml:space="preserve">25B9BA8C6B3FE2C4E880808A1A2DBC09</t>
  </si>
  <si>
    <t xml:space="preserve">517F0E2E255A9EA4538B23B1F0A776AD</t>
  </si>
  <si>
    <t xml:space="preserve">517F0E2E255A9EA4B8BCEAB1E5A9C24E</t>
  </si>
  <si>
    <t xml:space="preserve">517F0E2E255A9EA433D1C7B9682F1407</t>
  </si>
  <si>
    <t xml:space="preserve">323CE7E7BC074E9A10ABBB6734C77FBD</t>
  </si>
  <si>
    <t xml:space="preserve">323CE7E7BC074E9ACE5C7453AFF16C7A</t>
  </si>
  <si>
    <t xml:space="preserve">323CE7E7BC074E9AD7C13A61510761A3</t>
  </si>
  <si>
    <t xml:space="preserve">ABD8D79B293A7DE895C5844594F433FF</t>
  </si>
  <si>
    <t xml:space="preserve">ABD8D79B293A7DE830EEBCDE238F6D90</t>
  </si>
  <si>
    <t xml:space="preserve">ABD8D79B293A7DE8AD6AFEF8FC6AE83A</t>
  </si>
  <si>
    <t xml:space="preserve">CE96C201F3C0AB6935E0FED049B2D445</t>
  </si>
  <si>
    <t xml:space="preserve">CE96C201F3C0AB69032649B50836E70D</t>
  </si>
  <si>
    <t xml:space="preserve">CE96C201F3C0AB6921B553D00D63448D</t>
  </si>
  <si>
    <t xml:space="preserve">61286F08804D6FFD3D57C8E1BC470929</t>
  </si>
  <si>
    <t xml:space="preserve">61286F08804D6FFD671BA27A9F46B96D</t>
  </si>
  <si>
    <t xml:space="preserve">61286F08804D6FFD049D4F369C3E772A</t>
  </si>
  <si>
    <t xml:space="preserve">EC56B622F698036393C53EFD8BA306AD</t>
  </si>
  <si>
    <t xml:space="preserve">EC56B622F6980363291DB12166DB506E</t>
  </si>
  <si>
    <t xml:space="preserve">EC56B622F69803635BC5E385439F3B9D</t>
  </si>
  <si>
    <t xml:space="preserve">602968F5387C83E5529DFC06CCACB5A6</t>
  </si>
  <si>
    <t xml:space="preserve">602968F5387C83E58F8A133AE92DC669</t>
  </si>
  <si>
    <t xml:space="preserve">602968F5387C83E55DB6888A0ABA6695</t>
  </si>
  <si>
    <t xml:space="preserve">D92B3157186DF696E6F44FEA5C1DCE3B</t>
  </si>
  <si>
    <t xml:space="preserve">D92B3157186DF696C33A8C818BBB841A</t>
  </si>
  <si>
    <t xml:space="preserve">D92B3157186DF696F4C7A7A909EE333A</t>
  </si>
  <si>
    <t xml:space="preserve">ADCE7E7A34E49C79BE48EFDB2D175037</t>
  </si>
  <si>
    <t xml:space="preserve">ADCE7E7A34E49C79264ECFA488EFD624</t>
  </si>
  <si>
    <t xml:space="preserve">B28A22864DF5EAADC8A58284F9C8E1F1</t>
  </si>
  <si>
    <t xml:space="preserve">0942193B7EC0F9311411230DB0BAE107</t>
  </si>
  <si>
    <t xml:space="preserve">2540</t>
  </si>
  <si>
    <t xml:space="preserve">9132DCA66907C487EA221E99969F79B5</t>
  </si>
  <si>
    <t xml:space="preserve">1894</t>
  </si>
  <si>
    <t xml:space="preserve">9132DCA66907C487419CF35253EBCEAD</t>
  </si>
  <si>
    <t xml:space="preserve">F3B6FC7E37EA33002CCC74C3AD20A21F</t>
  </si>
  <si>
    <t xml:space="preserve">4650</t>
  </si>
  <si>
    <t xml:space="preserve">F3B6FC7E37EA3300DA50B45A1F521743</t>
  </si>
  <si>
    <t xml:space="preserve">F3B6FC7E37EA3300459FB36A9341B33E</t>
  </si>
  <si>
    <t xml:space="preserve">4092</t>
  </si>
  <si>
    <t xml:space="preserve">3FA47C183BACD5BCFB581E908E125B8F</t>
  </si>
  <si>
    <t xml:space="preserve">3FA47C183BACD5BC58E68A827B2CE109</t>
  </si>
  <si>
    <t xml:space="preserve">5275</t>
  </si>
  <si>
    <t xml:space="preserve">3FA47C183BACD5BC06F39771ED0599AB</t>
  </si>
  <si>
    <t xml:space="preserve">3015</t>
  </si>
  <si>
    <t xml:space="preserve">C6CEDE292F2BC2B5519104365AE97860</t>
  </si>
  <si>
    <t xml:space="preserve">12436</t>
  </si>
  <si>
    <t xml:space="preserve">C6CEDE292F2BC2B53B805A27C2890C8F</t>
  </si>
  <si>
    <t xml:space="preserve">C6CEDE292F2BC2B553A497408D140187</t>
  </si>
  <si>
    <t xml:space="preserve">607C161ABF05353381D0669CE02F62EF</t>
  </si>
  <si>
    <t xml:space="preserve">4580</t>
  </si>
  <si>
    <t xml:space="preserve">607C161ABF05353313BEEF85DB9EFC2B</t>
  </si>
  <si>
    <t xml:space="preserve">607C161ABF053533479FA2ECD9103E4A</t>
  </si>
  <si>
    <t xml:space="preserve">3828</t>
  </si>
  <si>
    <t xml:space="preserve">52D55E87215E8041314FC90832566942</t>
  </si>
  <si>
    <t xml:space="preserve">52D55E87215E8041CFB9A1C80098AF80</t>
  </si>
  <si>
    <t xml:space="preserve">52D55E87215E8041700E2560FC5C0939</t>
  </si>
  <si>
    <t xml:space="preserve">2908</t>
  </si>
  <si>
    <t xml:space="preserve">C82D7AAD2C3A337F67F538B814AB21E2</t>
  </si>
  <si>
    <t xml:space="preserve">2696</t>
  </si>
  <si>
    <t xml:space="preserve">C82D7AAD2C3A337FB66231966A9F5DBA</t>
  </si>
  <si>
    <t xml:space="preserve">C82D7AAD2C3A337F86654DC57D6BDE7D</t>
  </si>
  <si>
    <t xml:space="preserve">1896</t>
  </si>
  <si>
    <t xml:space="preserve">2002B2EDDDC6E25A2B540DB5DFB789D0</t>
  </si>
  <si>
    <t xml:space="preserve">2002B2EDDDC6E25A6934F16F75B37D2B</t>
  </si>
  <si>
    <t xml:space="preserve">2002B2EDDDC6E25A4D595CDD08E0EBB2</t>
  </si>
  <si>
    <t xml:space="preserve">274C8535D49EC90F4FF93EDCBD9BC8E6</t>
  </si>
  <si>
    <t xml:space="preserve">274C8535D49EC90F36877F5B7F373DC2</t>
  </si>
  <si>
    <t xml:space="preserve">8580E1637AA3F4BDDBB4E9CF717F852D</t>
  </si>
  <si>
    <t xml:space="preserve">3B86DF574B16944B36D08EFA24CBF274</t>
  </si>
  <si>
    <t xml:space="preserve">3B86DF574B16944BD54D802068BD0988</t>
  </si>
  <si>
    <t xml:space="preserve">1518</t>
  </si>
  <si>
    <t xml:space="preserve">3B86DF574B16944B671DDCD4D03F21EB</t>
  </si>
  <si>
    <t xml:space="preserve">1590</t>
  </si>
  <si>
    <t xml:space="preserve">D2AB580B5C6D311F331632A15DCEDB53</t>
  </si>
  <si>
    <t xml:space="preserve">D2AB580B5C6D311FCFD710C5611D2323</t>
  </si>
  <si>
    <t xml:space="preserve">9108</t>
  </si>
  <si>
    <t xml:space="preserve">D2AB580B5C6D311FF4BAFACAD3ECC207</t>
  </si>
  <si>
    <t xml:space="preserve">B1823674F946010B8F9A6752A3BEC589</t>
  </si>
  <si>
    <t xml:space="preserve">3228</t>
  </si>
  <si>
    <t xml:space="preserve">E4998DE2B9CC50C16365915A557BC139</t>
  </si>
  <si>
    <t xml:space="preserve">E4998DE2B9CC50C186ACDD0719C5BC45</t>
  </si>
  <si>
    <t xml:space="preserve">2525</t>
  </si>
  <si>
    <t xml:space="preserve">80FCC3CA65CBA7C08D774FB875BAAEBB</t>
  </si>
  <si>
    <t xml:space="preserve">80FCC3CA65CBA7C0734285983411F784</t>
  </si>
  <si>
    <t xml:space="preserve">10472</t>
  </si>
  <si>
    <t xml:space="preserve">80FCC3CA65CBA7C0C11BA14124E2DAF5</t>
  </si>
  <si>
    <t xml:space="preserve">551807B562C5FA605E43C320B6811610</t>
  </si>
  <si>
    <t xml:space="preserve">551807B562C5FA60E29F2BB1C1201BD5</t>
  </si>
  <si>
    <t xml:space="preserve">551807B562C5FA6018EA89C8A8609027</t>
  </si>
  <si>
    <t xml:space="preserve">B5CD3161A3D193945F229F17B459D0D0</t>
  </si>
  <si>
    <t xml:space="preserve">8046</t>
  </si>
  <si>
    <t xml:space="preserve">B5CD3161A3D193942F9EC047E4516D48</t>
  </si>
  <si>
    <t xml:space="preserve">B5CD3161A3D19394D95387576E9847F6</t>
  </si>
  <si>
    <t xml:space="preserve">8082</t>
  </si>
  <si>
    <t xml:space="preserve">09AD927696D0862F9DF2FBAD58D5DB5D</t>
  </si>
  <si>
    <t xml:space="preserve">09AD927696D0862F94BC7373BC872BD5</t>
  </si>
  <si>
    <t xml:space="preserve">7914</t>
  </si>
  <si>
    <t xml:space="preserve">09AD927696D0862F51B7C744EFDFF8AF</t>
  </si>
  <si>
    <t xml:space="preserve">A08AB1691717C3D4DB39712330E9DE55</t>
  </si>
  <si>
    <t xml:space="preserve">A08AB1691717C3D449B232C46FAB97B6</t>
  </si>
  <si>
    <t xml:space="preserve">A08AB1691717C3D4C83D85EC9D51B138</t>
  </si>
  <si>
    <t xml:space="preserve">999430F5458F6EFC4B63D8A544C8C3F9</t>
  </si>
  <si>
    <t xml:space="preserve">999430F5458F6EFCA65DD0EBED5C5D48</t>
  </si>
  <si>
    <t xml:space="preserve">1746</t>
  </si>
  <si>
    <t xml:space="preserve">999430F5458F6EFCD550B758812BDC3D</t>
  </si>
  <si>
    <t xml:space="preserve">3823761F2C78690BA2DF4971D87D4178</t>
  </si>
  <si>
    <t xml:space="preserve">3832</t>
  </si>
  <si>
    <t xml:space="preserve">3823761F2C78690BC8B9EA7BE4826634</t>
  </si>
  <si>
    <t xml:space="preserve">3823761F2C78690BC8F287DC48A198F4</t>
  </si>
  <si>
    <t xml:space="preserve">3346</t>
  </si>
  <si>
    <t xml:space="preserve">4B3ABCC05C27E61686C9F258732F49FE</t>
  </si>
  <si>
    <t xml:space="preserve">4B3ABCC05C27E6160E13894A078840E2</t>
  </si>
  <si>
    <t xml:space="preserve">1218</t>
  </si>
  <si>
    <t xml:space="preserve">4B3ABCC05C27E6165432D67D0E3B0985</t>
  </si>
  <si>
    <t xml:space="preserve">5016</t>
  </si>
  <si>
    <t xml:space="preserve">05A4127A4B4D9C414AB497D8996F3C71</t>
  </si>
  <si>
    <t xml:space="preserve">5754</t>
  </si>
  <si>
    <t xml:space="preserve">05A4127A4B4D9C418D8D381AE6DCDB53</t>
  </si>
  <si>
    <t xml:space="preserve">05A4127A4B4D9C415E9CEB15EEE77EE8</t>
  </si>
  <si>
    <t xml:space="preserve">3496</t>
  </si>
  <si>
    <t xml:space="preserve">BBC41B5E3D1538CABAFE13A2256AC242</t>
  </si>
  <si>
    <t xml:space="preserve">BBC41B5E3D1538CAE3293E22965F91B9</t>
  </si>
  <si>
    <t xml:space="preserve">5682</t>
  </si>
  <si>
    <t xml:space="preserve">BBC41B5E3D1538CA1FAEA1B05BA34B02</t>
  </si>
  <si>
    <t xml:space="preserve">ECE953028D186250DFEA4E0E6992270D</t>
  </si>
  <si>
    <t xml:space="preserve">1BEF19B40F0CF2B0F755410E14504A26</t>
  </si>
  <si>
    <t xml:space="preserve">1BEF19B40F0CF2B0674019A3BDB90914</t>
  </si>
  <si>
    <t xml:space="preserve">461F35ABD89396229606804AE9858BAC</t>
  </si>
  <si>
    <t xml:space="preserve">461F35ABD8939622413D1F58BFEEF2EA</t>
  </si>
  <si>
    <t xml:space="preserve">461F35ABD8939622C27DE3B7E3B11155</t>
  </si>
  <si>
    <t xml:space="preserve">3546</t>
  </si>
  <si>
    <t xml:space="preserve">26EF5D44B126C8219AF3E877B7AFC36F</t>
  </si>
  <si>
    <t xml:space="preserve">26EF5D44B126C821DF7DF30BCB225133</t>
  </si>
  <si>
    <t xml:space="preserve">26EF5D44B126C82167465DCBA72AF721</t>
  </si>
  <si>
    <t xml:space="preserve">F70118F5F1EE096DF497AC00959526C6</t>
  </si>
  <si>
    <t xml:space="preserve">F70118F5F1EE096DD56ACDDB129F3EEC</t>
  </si>
  <si>
    <t xml:space="preserve">F70118F5F1EE096D7503508B6383D4FD</t>
  </si>
  <si>
    <t xml:space="preserve">5E4FDBE196E70ACE5BF4D33D6A222F7C</t>
  </si>
  <si>
    <t xml:space="preserve">4590</t>
  </si>
  <si>
    <t xml:space="preserve">5E4FDBE196E70ACE8F80D187F5601A99</t>
  </si>
  <si>
    <t xml:space="preserve">5E4FDBE196E70ACEFF013FD12A1FFAE9</t>
  </si>
  <si>
    <t xml:space="preserve">2C37C108B4F38B86DD3C9FA72BD74EB9</t>
  </si>
  <si>
    <t xml:space="preserve">2C37C108B4F38B86D37CC2B17D54A927</t>
  </si>
  <si>
    <t xml:space="preserve">2C37C108B4F38B8691BC31A681C75581</t>
  </si>
  <si>
    <t xml:space="preserve">767D13A7A751C0FCD29A450323B51430</t>
  </si>
  <si>
    <t xml:space="preserve">767D13A7A751C0FC2E907F89AFF28B4A</t>
  </si>
  <si>
    <t xml:space="preserve">767D13A7A751C0FC09FD380728790AF3</t>
  </si>
  <si>
    <t xml:space="preserve">D90D25A9EC4C49E9410930CCDD557FE5</t>
  </si>
  <si>
    <t xml:space="preserve">D90D25A9EC4C49E9BA9F43DFA668630E</t>
  </si>
  <si>
    <t xml:space="preserve">D90D25A9EC4C49E923EBA6CD0A7A9EE1</t>
  </si>
  <si>
    <t xml:space="preserve">4D650AAE3966C0A4D4A239FE19111279</t>
  </si>
  <si>
    <t xml:space="preserve">4D650AAE3966C0A49AF9A7232A721224</t>
  </si>
  <si>
    <t xml:space="preserve">4D650AAE3966C0A47B98CF5E1FC66CC2</t>
  </si>
  <si>
    <t xml:space="preserve">BB0140A4EA91987CDC2E1191B3480D0E</t>
  </si>
  <si>
    <t xml:space="preserve">BB0140A4EA91987C005570D184049440</t>
  </si>
  <si>
    <t xml:space="preserve">2892</t>
  </si>
  <si>
    <t xml:space="preserve">BB0140A4EA91987CE243C56DD133CF82</t>
  </si>
  <si>
    <t xml:space="preserve">06F3B6BED5BE96AF18304C01086207B4</t>
  </si>
  <si>
    <t xml:space="preserve">06F3B6BED5BE96AFDDB1FF7FF647C9BD</t>
  </si>
  <si>
    <t xml:space="preserve">06F3B6BED5BE96AF6C14FE8B95F1F954</t>
  </si>
  <si>
    <t xml:space="preserve">25B9BA8C6B3FE2C46D6F322DB6416324</t>
  </si>
  <si>
    <t xml:space="preserve">25B9BA8C6B3FE2C4CB76B82182675E70</t>
  </si>
  <si>
    <t xml:space="preserve">238CF948D9BF9A8BFDD702143C2A5618</t>
  </si>
  <si>
    <t xml:space="preserve">517F0E2E255A9EA49FF1BA2C88441DED</t>
  </si>
  <si>
    <t xml:space="preserve">517F0E2E255A9EA472CBA66DD2B77821</t>
  </si>
  <si>
    <t xml:space="preserve">517F0E2E255A9EA4B3805C68BBEA10C6</t>
  </si>
  <si>
    <t xml:space="preserve">323CE7E7BC074E9A92EA6D03FA4178FE</t>
  </si>
  <si>
    <t xml:space="preserve">323CE7E7BC074E9AE93FA16E535DEE04</t>
  </si>
  <si>
    <t xml:space="preserve">323CE7E7BC074E9A71DEACF418C6AFE1</t>
  </si>
  <si>
    <t xml:space="preserve">ABD8D79B293A7DE8E954C240D7489092</t>
  </si>
  <si>
    <t xml:space="preserve">539286BB84E6A9F265B18A9FB6E14BFB</t>
  </si>
  <si>
    <t xml:space="preserve">539286BB84E6A9F2E29EC7AF229CEAC4</t>
  </si>
  <si>
    <t xml:space="preserve">CE96C201F3C0AB6942F89B11FF45450F</t>
  </si>
  <si>
    <t xml:space="preserve">CE96C201F3C0AB69A7E62B083C6FC276</t>
  </si>
  <si>
    <t xml:space="preserve">CE96C201F3C0AB6987D5229A49DF2971</t>
  </si>
  <si>
    <t xml:space="preserve">61286F08804D6FFDF07A4D681230618F</t>
  </si>
  <si>
    <t xml:space="preserve">61286F08804D6FFD0A7C2BE3C06B8751</t>
  </si>
  <si>
    <t xml:space="preserve">61286F08804D6FFDCA208B79D9BC37CC</t>
  </si>
  <si>
    <t xml:space="preserve">816085E4468960FD2F62ABA953D1D6A4</t>
  </si>
  <si>
    <t xml:space="preserve">816085E4468960FD46114C5AF02044C5</t>
  </si>
  <si>
    <t xml:space="preserve">816085E4468960FDB71E042496A49A80</t>
  </si>
  <si>
    <t xml:space="preserve">602968F5387C83E51C2F2B8E9EEB87FF</t>
  </si>
  <si>
    <t xml:space="preserve">602968F5387C83E5440D604FD38A17A5</t>
  </si>
  <si>
    <t xml:space="preserve">602968F5387C83E56035153349BB3839</t>
  </si>
  <si>
    <t xml:space="preserve">D92B3157186DF696193AC0205DF5A5F5</t>
  </si>
  <si>
    <t xml:space="preserve">D92B3157186DF696F067B27CD10FFC80</t>
  </si>
  <si>
    <t xml:space="preserve">D92B3157186DF6962A361169426AF1C7</t>
  </si>
  <si>
    <t xml:space="preserve">B28A22864DF5EAAD42BE89349490DF5D</t>
  </si>
  <si>
    <t xml:space="preserve">B28A22864DF5EAAD985AFE2C8C1C0D8B</t>
  </si>
  <si>
    <t xml:space="preserve">B28A22864DF5EAADF9E523DDF00A29EC</t>
  </si>
  <si>
    <t xml:space="preserve">9132DCA66907C487AC546798FD374DFF</t>
  </si>
  <si>
    <t xml:space="preserve">8476</t>
  </si>
  <si>
    <t xml:space="preserve">9132DCA66907C4876A9F1208AD656021</t>
  </si>
  <si>
    <t xml:space="preserve">9132DCA66907C4872DD1A32AE06C343E</t>
  </si>
  <si>
    <t xml:space="preserve">F3B6FC7E37EA33006CCBFB17EECCB8ED</t>
  </si>
  <si>
    <t xml:space="preserve">2652</t>
  </si>
  <si>
    <t xml:space="preserve">F3B6FC7E37EA330098CF41361A014AD2</t>
  </si>
  <si>
    <t xml:space="preserve">F3B6FC7E37EA33009CC3A36C72AE8539</t>
  </si>
  <si>
    <t xml:space="preserve">3FA47C183BACD5BCDF2570ABFE25F985</t>
  </si>
  <si>
    <t xml:space="preserve">2570</t>
  </si>
  <si>
    <t xml:space="preserve">3FA47C183BACD5BC14646234074046EB</t>
  </si>
  <si>
    <t xml:space="preserve">5025</t>
  </si>
  <si>
    <t xml:space="preserve">34F89046639B7C5DBB46451AC66C3D8F</t>
  </si>
  <si>
    <t xml:space="preserve">C6CEDE292F2BC2B5AD75690EDEB2E44B</t>
  </si>
  <si>
    <t xml:space="preserve">C6CEDE292F2BC2B5D6A1090EBEF57314</t>
  </si>
  <si>
    <t xml:space="preserve">C6CEDE292F2BC2B585AAD473EE892E4A</t>
  </si>
  <si>
    <t xml:space="preserve">607C161ABF053533392049D848E3380D</t>
  </si>
  <si>
    <t xml:space="preserve">607C161ABF053533DC990F2930BD613A</t>
  </si>
  <si>
    <t xml:space="preserve">2968</t>
  </si>
  <si>
    <t xml:space="preserve">607C161ABF053533B179EF68FE427A51</t>
  </si>
  <si>
    <t xml:space="preserve">567852D9AE9A9164BF66BEAA4E72BAD3</t>
  </si>
  <si>
    <t xml:space="preserve">3444</t>
  </si>
  <si>
    <t xml:space="preserve">567852D9AE9A91643305AACC33CC1627</t>
  </si>
  <si>
    <t xml:space="preserve">2750</t>
  </si>
  <si>
    <t xml:space="preserve">567852D9AE9A91644555ED6DF37B301F</t>
  </si>
  <si>
    <t xml:space="preserve">2388</t>
  </si>
  <si>
    <t xml:space="preserve">C82D7AAD2C3A337F3CB462F255B5A97B</t>
  </si>
  <si>
    <t xml:space="preserve">3160</t>
  </si>
  <si>
    <t xml:space="preserve">C82D7AAD2C3A337F5661F0B64CD02D03</t>
  </si>
  <si>
    <t xml:space="preserve">C82D7AAD2C3A337F30FD14F40F1DEC1B</t>
  </si>
  <si>
    <t xml:space="preserve">2002B2EDDDC6E25AAD7D569C7A03A76F</t>
  </si>
  <si>
    <t xml:space="preserve">4602</t>
  </si>
  <si>
    <t xml:space="preserve">2002B2EDDDC6E25AF161F2530858376C</t>
  </si>
  <si>
    <t xml:space="preserve">2002B2EDDDC6E25A24009F422852EA24</t>
  </si>
  <si>
    <t xml:space="preserve">4290</t>
  </si>
  <si>
    <t xml:space="preserve">8580E1637AA3F4BD4C5D9CC7BC539D95</t>
  </si>
  <si>
    <t xml:space="preserve">8580E1637AA3F4BD55C8AA51DA025657</t>
  </si>
  <si>
    <t xml:space="preserve">4476</t>
  </si>
  <si>
    <t xml:space="preserve">8580E1637AA3F4BD3A00745202868C79</t>
  </si>
  <si>
    <t xml:space="preserve">3B86DF574B16944BBA126CDB96C9A373</t>
  </si>
  <si>
    <t xml:space="preserve">3B86DF574B16944B4898084FD8E889E3</t>
  </si>
  <si>
    <t xml:space="preserve">2984</t>
  </si>
  <si>
    <t xml:space="preserve">3B86DF574B16944BCB05CCFD2455DDC7</t>
  </si>
  <si>
    <t xml:space="preserve">2529</t>
  </si>
  <si>
    <t xml:space="preserve">D2AB580B5C6D311F368A8A0D38C0C561</t>
  </si>
  <si>
    <t xml:space="preserve">D2AB580B5C6D311F4B70294567341897</t>
  </si>
  <si>
    <t xml:space="preserve">D2AB580B5C6D311F5AC33EFC375F8F41</t>
  </si>
  <si>
    <t xml:space="preserve">E4998DE2B9CC50C16E593DF0DC470EDE</t>
  </si>
  <si>
    <t xml:space="preserve">5995</t>
  </si>
  <si>
    <t xml:space="preserve">E4998DE2B9CC50C1D97899E37D515D58</t>
  </si>
  <si>
    <t xml:space="preserve">7194</t>
  </si>
  <si>
    <t xml:space="preserve">E4998DE2B9CC50C178470271F001A1DA</t>
  </si>
  <si>
    <t xml:space="preserve">80FCC3CA65CBA7C093B4933A2142756B</t>
  </si>
  <si>
    <t xml:space="preserve">80FCC3CA65CBA7C0F88577F25C2DAFD4</t>
  </si>
  <si>
    <t xml:space="preserve">80FCC3CA65CBA7C0B607E1D37244332F</t>
  </si>
  <si>
    <t xml:space="preserve">551807B562C5FA603A5816272E2B1B50</t>
  </si>
  <si>
    <t xml:space="preserve">3789</t>
  </si>
  <si>
    <t xml:space="preserve">551807B562C5FA603DA16E426FF8437D</t>
  </si>
  <si>
    <t xml:space="preserve">D5C6E78ADBA1C955BD6863BF3E749D29</t>
  </si>
  <si>
    <t xml:space="preserve">B5CD3161A3D19394973A5B97098BAEBB</t>
  </si>
  <si>
    <t xml:space="preserve">B5CD3161A3D19394B164C2EF282F5E67</t>
  </si>
  <si>
    <t xml:space="preserve">5904</t>
  </si>
  <si>
    <t xml:space="preserve">B5CD3161A3D19394FB038CBDB5C82FE1</t>
  </si>
  <si>
    <t xml:space="preserve">09AD927696D0862F665B744F21626DAA</t>
  </si>
  <si>
    <t xml:space="preserve">09AD927696D0862F96DA1D70541C03F9</t>
  </si>
  <si>
    <t xml:space="preserve">09AD927696D0862FA62BD7B69CA630E6</t>
  </si>
  <si>
    <t xml:space="preserve">1024</t>
  </si>
  <si>
    <t xml:space="preserve">A08AB1691717C3D4E63FE979357EE5C3</t>
  </si>
  <si>
    <t xml:space="preserve">1536</t>
  </si>
  <si>
    <t xml:space="preserve">396B8E77B4CB8435A18981275E81799B</t>
  </si>
  <si>
    <t xml:space="preserve">396B8E77B4CB8435F15E45FEC45D6CA8</t>
  </si>
  <si>
    <t xml:space="preserve">999430F5458F6EFCA941CC8996EA9AF0</t>
  </si>
  <si>
    <t xml:space="preserve">999430F5458F6EFCD320120C947B17E3</t>
  </si>
  <si>
    <t xml:space="preserve">4235</t>
  </si>
  <si>
    <t xml:space="preserve">999430F5458F6EFC891699F1D44B2B79</t>
  </si>
  <si>
    <t xml:space="preserve">3823761F2C78690B27D70C988551AC10</t>
  </si>
  <si>
    <t xml:space="preserve">5872</t>
  </si>
  <si>
    <t xml:space="preserve">3823761F2C78690BA041CD7C0010E380</t>
  </si>
  <si>
    <t xml:space="preserve">2926</t>
  </si>
  <si>
    <t xml:space="preserve">3823761F2C78690B59740A0BE184679B</t>
  </si>
  <si>
    <t xml:space="preserve">413A6F5D879F06D1A5F3B95D501EE028</t>
  </si>
  <si>
    <t xml:space="preserve">3966</t>
  </si>
  <si>
    <t xml:space="preserve">413A6F5D879F06D1D0688A6771C82406</t>
  </si>
  <si>
    <t xml:space="preserve">413A6F5D879F06D104DF11DC9E9A5CCF</t>
  </si>
  <si>
    <t xml:space="preserve">05A4127A4B4D9C41663F4FBEE25967EA</t>
  </si>
  <si>
    <t xml:space="preserve">05A4127A4B4D9C41ED60762DE9078945</t>
  </si>
  <si>
    <t xml:space="preserve">05A4127A4B4D9C416998693023260105</t>
  </si>
  <si>
    <t xml:space="preserve">BBC41B5E3D1538CA61B8EE0E79431C7B</t>
  </si>
  <si>
    <t xml:space="preserve">BBC41B5E3D1538CA7AC99EA49BA051CC</t>
  </si>
  <si>
    <t xml:space="preserve">1352</t>
  </si>
  <si>
    <t xml:space="preserve">BBC41B5E3D1538CAACC0100378E36FCE</t>
  </si>
  <si>
    <t xml:space="preserve">1BEF19B40F0CF2B09594DD286369E3D8</t>
  </si>
  <si>
    <t xml:space="preserve">1BEF19B40F0CF2B08F92A2D53AF84DC5</t>
  </si>
  <si>
    <t xml:space="preserve">1BEF19B40F0CF2B01007E4AE2BF3CDC5</t>
  </si>
  <si>
    <t xml:space="preserve">461F35ABD893962209A72AEFB563C9B2</t>
  </si>
  <si>
    <t xml:space="preserve">461F35ABD893962247CEEDB9EC1A32D2</t>
  </si>
  <si>
    <t xml:space="preserve">461F35ABD8939622862721C2B01FE5A1</t>
  </si>
  <si>
    <t xml:space="preserve">26EF5D44B126C82184F1B52937312C9D</t>
  </si>
  <si>
    <t xml:space="preserve">4236</t>
  </si>
  <si>
    <t xml:space="preserve">26EF5D44B126C8217C1523D38DF66E35</t>
  </si>
  <si>
    <t xml:space="preserve">2C81FC420835C6CE1F645BF855C08841</t>
  </si>
  <si>
    <t xml:space="preserve">F70118F5F1EE096D8AF4C27D166A4B23</t>
  </si>
  <si>
    <t xml:space="preserve">F70118F5F1EE096DC4B29371F70DE2AC</t>
  </si>
  <si>
    <t xml:space="preserve">F70118F5F1EE096D14E6FB48571E4739</t>
  </si>
  <si>
    <t xml:space="preserve">5E4FDBE196E70ACE2DFD1E4D78B9C75C</t>
  </si>
  <si>
    <t xml:space="preserve">5E4FDBE196E70ACE48BB83E3251080A9</t>
  </si>
  <si>
    <t xml:space="preserve">5E4FDBE196E70ACEF4C9D12D5F1EB731</t>
  </si>
  <si>
    <t xml:space="preserve">2C37C108B4F38B866BA209452CDDAD74</t>
  </si>
  <si>
    <t xml:space="preserve">F86FFBF306E14E19D84E7BDD755E7AC3</t>
  </si>
  <si>
    <t xml:space="preserve">F86FFBF306E14E19B49F58CB8357962A</t>
  </si>
  <si>
    <t xml:space="preserve">767D13A7A751C0FC9A7D541AC81B1F37</t>
  </si>
  <si>
    <t xml:space="preserve">767D13A7A751C0FC50858E73B5BB778F</t>
  </si>
  <si>
    <t xml:space="preserve">767D13A7A751C0FC28DBB7976583286D</t>
  </si>
  <si>
    <t xml:space="preserve">D90D25A9EC4C49E93E54D74C088B22D2</t>
  </si>
  <si>
    <t xml:space="preserve">3420</t>
  </si>
  <si>
    <t xml:space="preserve">D90D25A9EC4C49E9EF6C43178F12CFBD</t>
  </si>
  <si>
    <t xml:space="preserve">D90D25A9EC4C49E91C0462E3FCAEEDB9</t>
  </si>
  <si>
    <t xml:space="preserve">33581F6DEFBA724EB7E46B4C22247513</t>
  </si>
  <si>
    <t xml:space="preserve">33581F6DEFBA724E2AEE32EFD799635A</t>
  </si>
  <si>
    <t xml:space="preserve">33581F6DEFBA724E10C63366AC60FDA4</t>
  </si>
  <si>
    <t xml:space="preserve">1347</t>
  </si>
  <si>
    <t xml:space="preserve">BB0140A4EA91987CBBAC0E2D8D712E8C</t>
  </si>
  <si>
    <t xml:space="preserve">BB0140A4EA91987CCE8F7681758FC5B6</t>
  </si>
  <si>
    <t xml:space="preserve">BB0140A4EA91987C12729DB5A6C19420</t>
  </si>
  <si>
    <t xml:space="preserve">06F3B6BED5BE96AF90566034A534AF12</t>
  </si>
  <si>
    <t xml:space="preserve">06F3B6BED5BE96AFC85EF67C0BE83C06</t>
  </si>
  <si>
    <t xml:space="preserve">06F3B6BED5BE96AF2FC621FCFA040D3A</t>
  </si>
  <si>
    <t xml:space="preserve">238CF948D9BF9A8BC308B08B6824895A</t>
  </si>
  <si>
    <t xml:space="preserve">238CF948D9BF9A8B1245DAF513B1C567</t>
  </si>
  <si>
    <t xml:space="preserve">238CF948D9BF9A8BD14672F8F63126B2</t>
  </si>
  <si>
    <t xml:space="preserve">517F0E2E255A9EA4B82A6EC05D83DF71</t>
  </si>
  <si>
    <t xml:space="preserve">517F0E2E255A9EA4518583A8670B0269</t>
  </si>
  <si>
    <t xml:space="preserve">517F0E2E255A9EA40BD705E22F8443B3</t>
  </si>
  <si>
    <t xml:space="preserve">323CE7E7BC074E9A2FA69C9622E8724D</t>
  </si>
  <si>
    <t xml:space="preserve">323CE7E7BC074E9A23A132A418EEB986</t>
  </si>
  <si>
    <t xml:space="preserve">323CE7E7BC074E9A42D71572E16E4551</t>
  </si>
  <si>
    <t xml:space="preserve">539286BB84E6A9F203F747450CBB9256</t>
  </si>
  <si>
    <t xml:space="preserve">539286BB84E6A9F25CD5D97E3279B6C3</t>
  </si>
  <si>
    <t xml:space="preserve">539286BB84E6A9F2519DA7E607D5262B</t>
  </si>
  <si>
    <t xml:space="preserve">CE96C201F3C0AB69D3683D4FA7590B4D</t>
  </si>
  <si>
    <t xml:space="preserve">CE96C201F3C0AB69220750DC1DD3438E</t>
  </si>
  <si>
    <t xml:space="preserve">CE96C201F3C0AB6984BBCD588600D86F</t>
  </si>
  <si>
    <t xml:space="preserve">61286F08804D6FFD69F8A06F27501481</t>
  </si>
  <si>
    <t xml:space="preserve">61286F08804D6FFD9EC20C9EB0A24B90</t>
  </si>
  <si>
    <t xml:space="preserve">96034283BE38B902247516A4F0EA6D11</t>
  </si>
  <si>
    <t xml:space="preserve">816085E4468960FD8FC9CEF1643627AB</t>
  </si>
  <si>
    <t xml:space="preserve">816085E4468960FDE1645AD4B7C7E1E0</t>
  </si>
  <si>
    <t xml:space="preserve">816085E4468960FD11C8CC3FAE833776</t>
  </si>
  <si>
    <t xml:space="preserve">602968F5387C83E583A3DA66B1E29E7F</t>
  </si>
  <si>
    <t xml:space="preserve">602968F5387C83E5BA4799C7CDF7B4BC</t>
  </si>
  <si>
    <t xml:space="preserve">602968F5387C83E5616EDDF680DFB881</t>
  </si>
  <si>
    <t xml:space="preserve">D92B3157186DF6962BFF8A2FA6589FA4</t>
  </si>
  <si>
    <t xml:space="preserve">95547DC674B856BD626344CF73C64D71</t>
  </si>
  <si>
    <t xml:space="preserve">95547DC674B856BD60518AB838BCBBE3</t>
  </si>
  <si>
    <t xml:space="preserve">B28A22864DF5EAAD7E81DB7D5815B202</t>
  </si>
  <si>
    <t xml:space="preserve">B28A22864DF5EAAD1583DA6BA32671F2</t>
  </si>
  <si>
    <t xml:space="preserve">B28A22864DF5EAADE162464CA2EE6A5B</t>
  </si>
  <si>
    <t xml:space="preserve">9132DCA66907C4871926F1C5ADF96C7E</t>
  </si>
  <si>
    <t xml:space="preserve">3339</t>
  </si>
  <si>
    <t xml:space="preserve">9132DCA66907C487B4DFD865D23FE373</t>
  </si>
  <si>
    <t xml:space="preserve">4872</t>
  </si>
  <si>
    <t xml:space="preserve">9132DCA66907C487D2C1467D7277A9D8</t>
  </si>
  <si>
    <t xml:space="preserve">F3B6FC7E37EA33004C52E88DA7909D39</t>
  </si>
  <si>
    <t xml:space="preserve">F3B6FC7E37EA3300BD649A59843C8C5E</t>
  </si>
  <si>
    <t xml:space="preserve">F3B6FC7E37EA330061E26ED3486D93C0</t>
  </si>
  <si>
    <t xml:space="preserve">2928</t>
  </si>
  <si>
    <t xml:space="preserve">34F89046639B7C5D4B166C81DCB33408</t>
  </si>
  <si>
    <t xml:space="preserve">34F89046639B7C5DB56D4A8DE990C13D</t>
  </si>
  <si>
    <t xml:space="preserve">34F89046639B7C5DBA08C851E7EB95BF</t>
  </si>
  <si>
    <t xml:space="preserve">C6CEDE292F2BC2B58A6F3B9740E6FF54</t>
  </si>
  <si>
    <t xml:space="preserve">C6CEDE292F2BC2B520D20513BB0BCC3C</t>
  </si>
  <si>
    <t xml:space="preserve">C6CEDE292F2BC2B5271A7A97E4F00A18</t>
  </si>
  <si>
    <t xml:space="preserve">607C161ABF05353388920D937AA4CF00</t>
  </si>
  <si>
    <t xml:space="preserve">607C161ABF053533C06BBD76F06AFB56</t>
  </si>
  <si>
    <t xml:space="preserve">7170</t>
  </si>
  <si>
    <t xml:space="preserve">607C161ABF05353360E19FA2DA53227F</t>
  </si>
  <si>
    <t xml:space="preserve">567852D9AE9A91642FDAF448A0F765A4</t>
  </si>
  <si>
    <t xml:space="preserve">3415</t>
  </si>
  <si>
    <t xml:space="preserve">567852D9AE9A9164EF079889117EDCA0</t>
  </si>
  <si>
    <t xml:space="preserve">4812</t>
  </si>
  <si>
    <t xml:space="preserve">567852D9AE9A9164C92CC20EFF372070</t>
  </si>
  <si>
    <t xml:space="preserve">C82D7AAD2C3A337F8F68899F900740E7</t>
  </si>
  <si>
    <t xml:space="preserve">C82D7AAD2C3A337F1305B740F7DEEFD6</t>
  </si>
  <si>
    <t xml:space="preserve">C82D7AAD2C3A337F5EC1FCCF2D5F5A13</t>
  </si>
  <si>
    <t xml:space="preserve">2002B2EDDDC6E25A90ADF452B9C4FCAF</t>
  </si>
  <si>
    <t xml:space="preserve">8A295E8B89533049A8CB7CB46F4281C8</t>
  </si>
  <si>
    <t xml:space="preserve">8A295E8B89533049DD56FB914AB5DB37</t>
  </si>
  <si>
    <t xml:space="preserve">8580E1637AA3F4BDC140FEC7F58E3CEE</t>
  </si>
  <si>
    <t xml:space="preserve">8580E1637AA3F4BDC135DA5D8AE4DB49</t>
  </si>
  <si>
    <t xml:space="preserve">8580E1637AA3F4BDB52F4510ACFD44BE</t>
  </si>
  <si>
    <t xml:space="preserve">3B86DF574B16944B3AA4CF7BF0A33F68</t>
  </si>
  <si>
    <t xml:space="preserve">3B86DF574B16944B1B82E4E7B87FDAA5</t>
  </si>
  <si>
    <t xml:space="preserve">3B86DF574B16944BC7B7818D2B8BBCD9</t>
  </si>
  <si>
    <t xml:space="preserve">2896</t>
  </si>
  <si>
    <t xml:space="preserve">045C313C3F18CA10AB44393F54C36498</t>
  </si>
  <si>
    <t xml:space="preserve">045C313C3F18CA104C02021EF73E9369</t>
  </si>
  <si>
    <t xml:space="preserve">045C313C3F18CA10CD80E78DBFBE2DA1</t>
  </si>
  <si>
    <t xml:space="preserve">E4998DE2B9CC50C12FE10B3E8420B0BF</t>
  </si>
  <si>
    <t xml:space="preserve">7584</t>
  </si>
  <si>
    <t xml:space="preserve">E4998DE2B9CC50C1C1894F9B119F4D39</t>
  </si>
  <si>
    <t xml:space="preserve">E4998DE2B9CC50C1AD911F73F08D4D54</t>
  </si>
  <si>
    <t xml:space="preserve">80FCC3CA65CBA7C092AAF1AACCF05CA1</t>
  </si>
  <si>
    <t xml:space="preserve">80FCC3CA65CBA7C044FDEE11DFD2D8AD</t>
  </si>
  <si>
    <t xml:space="preserve">80FCC3CA65CBA7C0992DC141B0F4BA37</t>
  </si>
  <si>
    <t xml:space="preserve">D5C6E78ADBA1C955AAABC19980A85737</t>
  </si>
  <si>
    <t xml:space="preserve">D5C6E78ADBA1C9552DFA28FC0DF01E0C</t>
  </si>
  <si>
    <t xml:space="preserve">D5C6E78ADBA1C95586E19DC67DCEDC95</t>
  </si>
  <si>
    <t xml:space="preserve">3680</t>
  </si>
  <si>
    <t xml:space="preserve">B5CD3161A3D193944301FA6799B15E58</t>
  </si>
  <si>
    <t xml:space="preserve">1562</t>
  </si>
  <si>
    <t xml:space="preserve">B5CD3161A3D19394C113CD9F021B51E3</t>
  </si>
  <si>
    <t xml:space="preserve">2865</t>
  </si>
  <si>
    <t xml:space="preserve">B5CD3161A3D19394F7D5F0EE58A1C039</t>
  </si>
  <si>
    <t xml:space="preserve">2985</t>
  </si>
  <si>
    <t xml:space="preserve">09AD927696D0862FEB110E6F8AE7BA02</t>
  </si>
  <si>
    <t xml:space="preserve">09AD927696D0862FC8223118001BC9F6</t>
  </si>
  <si>
    <t xml:space="preserve">940</t>
  </si>
  <si>
    <t xml:space="preserve">09AD927696D0862F22BF3654467A4FEB</t>
  </si>
  <si>
    <t xml:space="preserve">396B8E77B4CB8435885CA524556F47C6</t>
  </si>
  <si>
    <t xml:space="preserve">396B8E77B4CB84351D7FD58E848CFE27</t>
  </si>
  <si>
    <t xml:space="preserve">396B8E77B4CB8435E00FD55C6FAC4637</t>
  </si>
  <si>
    <t xml:space="preserve">999430F5458F6EFC551E531DFF4A1A4A</t>
  </si>
  <si>
    <t xml:space="preserve">6424</t>
  </si>
  <si>
    <t xml:space="preserve">999430F5458F6EFCBF47DD3A5260FCD8</t>
  </si>
  <si>
    <t xml:space="preserve">2774</t>
  </si>
  <si>
    <t xml:space="preserve">999430F5458F6EFC4BE3AB58F5775E4A</t>
  </si>
  <si>
    <t xml:space="preserve">3480</t>
  </si>
  <si>
    <t xml:space="preserve">3823761F2C78690B05E501B36CEC84C3</t>
  </si>
  <si>
    <t xml:space="preserve">3823761F2C78690BC1B45E4BCE18F9F8</t>
  </si>
  <si>
    <t xml:space="preserve">E0C3D39D517EE8A8EA16B25BFCF152D8</t>
  </si>
  <si>
    <t xml:space="preserve">7362</t>
  </si>
  <si>
    <t xml:space="preserve">413A6F5D879F06D126089BE2F8DB1BAA</t>
  </si>
  <si>
    <t xml:space="preserve">413A6F5D879F06D1194B6FC5A2250243</t>
  </si>
  <si>
    <t xml:space="preserve">1554</t>
  </si>
  <si>
    <t xml:space="preserve">413A6F5D879F06D19ED77BCDD7F90567</t>
  </si>
  <si>
    <t xml:space="preserve">6324</t>
  </si>
  <si>
    <t xml:space="preserve">05A4127A4B4D9C419B29A89AE176B461</t>
  </si>
  <si>
    <t xml:space="preserve">4800</t>
  </si>
  <si>
    <t xml:space="preserve">05A4127A4B4D9C411836BEAF762BB899</t>
  </si>
  <si>
    <t xml:space="preserve">2823</t>
  </si>
  <si>
    <t xml:space="preserve">05A4127A4B4D9C41D95F0DBB1D6254B7</t>
  </si>
  <si>
    <t xml:space="preserve">BBC41B5E3D1538CAF368543BF83A8B93</t>
  </si>
  <si>
    <t xml:space="preserve">7098</t>
  </si>
  <si>
    <t xml:space="preserve">353AF297BB3A46749B66DD2CC5AA3EF7</t>
  </si>
  <si>
    <t xml:space="preserve">2362</t>
  </si>
  <si>
    <t xml:space="preserve">353AF297BB3A467431BCAB92E868A428</t>
  </si>
  <si>
    <t xml:space="preserve">1478</t>
  </si>
  <si>
    <t xml:space="preserve">1BEF19B40F0CF2B0F6AB20D12E7C0939</t>
  </si>
  <si>
    <t xml:space="preserve">1BEF19B40F0CF2B0B29A8C95A675B6EB</t>
  </si>
  <si>
    <t xml:space="preserve">1BEF19B40F0CF2B0D8E7E6877CEF8F87</t>
  </si>
  <si>
    <t xml:space="preserve">461F35ABD8939622B12227EB76850493</t>
  </si>
  <si>
    <t xml:space="preserve">461F35ABD89396224A219F29C16B4057</t>
  </si>
  <si>
    <t xml:space="preserve">461F35ABD89396225F1231D00A7495E1</t>
  </si>
  <si>
    <t xml:space="preserve">2C81FC420835C6CEC9558E905263C1AE</t>
  </si>
  <si>
    <t xml:space="preserve">2C81FC420835C6CE26E021C55E1E47DA</t>
  </si>
  <si>
    <t xml:space="preserve">2C81FC420835C6CE3B2E53967D929D18</t>
  </si>
  <si>
    <t xml:space="preserve">9594</t>
  </si>
  <si>
    <t xml:space="preserve">F70118F5F1EE096D0AF785A24FA4EEC7</t>
  </si>
  <si>
    <t xml:space="preserve">F70118F5F1EE096DFA0801660960FEAB</t>
  </si>
  <si>
    <t xml:space="preserve">F70118F5F1EE096D2F763129DE2E5D3F</t>
  </si>
  <si>
    <t xml:space="preserve">5E4FDBE196E70ACEC7D57BE854616356</t>
  </si>
  <si>
    <t xml:space="preserve">5E4FDBE196E70ACE535F5F15F42915E9</t>
  </si>
  <si>
    <t xml:space="preserve">5E4FDBE196E70ACEEA4668D9DBB211C4</t>
  </si>
  <si>
    <t xml:space="preserve">F86FFBF306E14E1990D06B07DAD3D0DB</t>
  </si>
  <si>
    <t xml:space="preserve">F86FFBF306E14E190DD346ECF5354D70</t>
  </si>
  <si>
    <t xml:space="preserve">F86FFBF306E14E19A001FA5E85DB12CF</t>
  </si>
  <si>
    <t xml:space="preserve">3060</t>
  </si>
  <si>
    <t xml:space="preserve">767D13A7A751C0FC4193632E0F90A9CF</t>
  </si>
  <si>
    <t xml:space="preserve">767D13A7A751C0FCE1E2A6C4D8C98CFB</t>
  </si>
  <si>
    <t xml:space="preserve">767D13A7A751C0FCFF1F464BDE22C1BE</t>
  </si>
  <si>
    <t xml:space="preserve">D90D25A9EC4C49E993434D63DCB709E1</t>
  </si>
  <si>
    <t xml:space="preserve">3780</t>
  </si>
  <si>
    <t xml:space="preserve">D90D25A9EC4C49E9EDD0E46DA7143617</t>
  </si>
  <si>
    <t xml:space="preserve">1B525BE6B1E0A2FCC89BC381D22A0AA9</t>
  </si>
  <si>
    <t xml:space="preserve">33581F6DEFBA724E5D5219A4BBD9F348</t>
  </si>
  <si>
    <t xml:space="preserve">33581F6DEFBA724EE9E9AEDDD576F267</t>
  </si>
  <si>
    <t xml:space="preserve">33581F6DEFBA724E57E45C7C98BD73A8</t>
  </si>
  <si>
    <t xml:space="preserve">9810</t>
  </si>
  <si>
    <t xml:space="preserve">BB0140A4EA91987CB375F321911EE386</t>
  </si>
  <si>
    <t xml:space="preserve">BB0140A4EA91987CB80152CEC9198E78</t>
  </si>
  <si>
    <t xml:space="preserve">1972</t>
  </si>
  <si>
    <t xml:space="preserve">BB0140A4EA91987C48278C0FDD248DF5</t>
  </si>
  <si>
    <t xml:space="preserve">2410</t>
  </si>
  <si>
    <t xml:space="preserve">06F3B6BED5BE96AF631C0C0B5FC6CD62</t>
  </si>
  <si>
    <t xml:space="preserve">63FC0A348094D0C0FA815E1552B237E3</t>
  </si>
  <si>
    <t xml:space="preserve">63FC0A348094D0C048426DFF358B28BD</t>
  </si>
  <si>
    <t xml:space="preserve">238CF948D9BF9A8B992291EEC0BA1E47</t>
  </si>
  <si>
    <t xml:space="preserve">5040</t>
  </si>
  <si>
    <t xml:space="preserve">238CF948D9BF9A8B1B3B88FFE2E2F050</t>
  </si>
  <si>
    <t xml:space="preserve">238CF948D9BF9A8B44D4C70A6B4BC4B5</t>
  </si>
  <si>
    <t xml:space="preserve">517F0E2E255A9EA4E1BDE002E7532E1A</t>
  </si>
  <si>
    <t xml:space="preserve">517F0E2E255A9EA44D4F31E652FE33E1</t>
  </si>
  <si>
    <t xml:space="preserve">517F0E2E255A9EA47C27D73797A7F6E1</t>
  </si>
  <si>
    <t xml:space="preserve">67AD4B143A733AB17B0A2856CC56CDAC</t>
  </si>
  <si>
    <t xml:space="preserve">67AD4B143A733AB1DD4FE61C5B1CD179</t>
  </si>
  <si>
    <t xml:space="preserve">67AD4B143A733AB18910D99DD33F8713</t>
  </si>
  <si>
    <t xml:space="preserve">539286BB84E6A9F22158EB7F1D616648</t>
  </si>
  <si>
    <t xml:space="preserve">539286BB84E6A9F2FD7F3D768E0897C9</t>
  </si>
  <si>
    <t xml:space="preserve">539286BB84E6A9F278FB4B7570403B2D</t>
  </si>
  <si>
    <t xml:space="preserve">CE96C201F3C0AB696463255C4E7A9B49</t>
  </si>
  <si>
    <t xml:space="preserve">CE96C201F3C0AB699268419B7D40B415</t>
  </si>
  <si>
    <t xml:space="preserve">CE96C201F3C0AB69FC047B834BF17587</t>
  </si>
  <si>
    <t xml:space="preserve">96034283BE38B902F2E7790735C61585</t>
  </si>
  <si>
    <t xml:space="preserve">96034283BE38B902195A86B204876BD8</t>
  </si>
  <si>
    <t xml:space="preserve">96034283BE38B902B7B0EA35749135CA</t>
  </si>
  <si>
    <t xml:space="preserve">816085E4468960FDF28B14E94631F9D3</t>
  </si>
  <si>
    <t xml:space="preserve">816085E4468960FD8B85B02A605B7C1D</t>
  </si>
  <si>
    <t xml:space="preserve">816085E4468960FDB8532F14DFC84391</t>
  </si>
  <si>
    <t xml:space="preserve">602968F5387C83E5C023420DDB632538</t>
  </si>
  <si>
    <t xml:space="preserve">602968F5387C83E5E8DFB3E8593C2E4B</t>
  </si>
  <si>
    <t xml:space="preserve">602968F5387C83E59641FFD98C5BBBF7</t>
  </si>
  <si>
    <t xml:space="preserve">95547DC674B856BDC26E5A5CE549F73A</t>
  </si>
  <si>
    <t xml:space="preserve">95547DC674B856BD285D34865E25DDFC</t>
  </si>
  <si>
    <t xml:space="preserve">95547DC674B856BD25F62B64F6B3B296</t>
  </si>
  <si>
    <t xml:space="preserve">B28A22864DF5EAAD2F35B493F9D2A6AA</t>
  </si>
  <si>
    <t xml:space="preserve">B28A22864DF5EAAD962B80A32DF58114</t>
  </si>
  <si>
    <t xml:space="preserve">B28A22864DF5EAADF2A32EDD00687A72</t>
  </si>
  <si>
    <t xml:space="preserve">9132DCA66907C48787523D06361D2AB9</t>
  </si>
  <si>
    <t xml:space="preserve">9132DCA66907C487822332FECF83790D</t>
  </si>
  <si>
    <t xml:space="preserve">4104</t>
  </si>
  <si>
    <t xml:space="preserve">9132DCA66907C4873E68C496D71BECC8</t>
  </si>
  <si>
    <t xml:space="preserve">F3B6FC7E37EA3300D7E9DDCA3CE1FF93</t>
  </si>
  <si>
    <t xml:space="preserve">9D24E53FEDCD3A4DC1C5247ADFBFA396</t>
  </si>
  <si>
    <t xml:space="preserve">9D24E53FEDCD3A4D5E3E0A9788BE83CA</t>
  </si>
  <si>
    <t xml:space="preserve">34F89046639B7C5D056B22D99B3A6E0F</t>
  </si>
  <si>
    <t xml:space="preserve">34F89046639B7C5D47254A4A394318D6</t>
  </si>
  <si>
    <t xml:space="preserve">34F89046639B7C5DDB9558C8396CB047</t>
  </si>
  <si>
    <t xml:space="preserve">C6CEDE292F2BC2B5EB778B5EA4186110</t>
  </si>
  <si>
    <t xml:space="preserve">C6CEDE292F2BC2B59AAFA813296595BB</t>
  </si>
  <si>
    <t xml:space="preserve">C6CEDE292F2BC2B5897953FD6DB859E3</t>
  </si>
  <si>
    <t xml:space="preserve">E29E6E2A91DF85F138EFFA285D1A1648</t>
  </si>
  <si>
    <t xml:space="preserve">3464</t>
  </si>
  <si>
    <t xml:space="preserve">E29E6E2A91DF85F11E5C86AEA3F78BB1</t>
  </si>
  <si>
    <t xml:space="preserve">E29E6E2A91DF85F1832BB70E7C64005D</t>
  </si>
  <si>
    <t xml:space="preserve">567852D9AE9A91642A36E114DF4700BA</t>
  </si>
  <si>
    <t xml:space="preserve">3324</t>
  </si>
  <si>
    <t xml:space="preserve">567852D9AE9A9164D81AC67B69D0DC41</t>
  </si>
  <si>
    <t xml:space="preserve">3025</t>
  </si>
  <si>
    <t xml:space="preserve">567852D9AE9A9164EA6EA18D552CE7E0</t>
  </si>
  <si>
    <t xml:space="preserve">2552</t>
  </si>
  <si>
    <t xml:space="preserve">C82D7AAD2C3A337F11B1F5CDE9B257DD</t>
  </si>
  <si>
    <t xml:space="preserve">4960</t>
  </si>
  <si>
    <t xml:space="preserve">C82D7AAD2C3A337F8E30B4C257ACD756</t>
  </si>
  <si>
    <t xml:space="preserve">2830</t>
  </si>
  <si>
    <t xml:space="preserve">C82D7AAD2C3A337F443374F3B22C9625</t>
  </si>
  <si>
    <t xml:space="preserve">2450</t>
  </si>
  <si>
    <t xml:space="preserve">8A295E8B8953304963CECF821B6BF439</t>
  </si>
  <si>
    <t xml:space="preserve">2925</t>
  </si>
  <si>
    <t xml:space="preserve">8A295E8B89533049438CA867E7D4F77B</t>
  </si>
  <si>
    <t xml:space="preserve">3906</t>
  </si>
  <si>
    <t xml:space="preserve">8A295E8B89533049133725E2B991DC9F</t>
  </si>
  <si>
    <t xml:space="preserve">3835</t>
  </si>
  <si>
    <t xml:space="preserve">8580E1637AA3F4BD9FC77D29EE94AF64</t>
  </si>
  <si>
    <t xml:space="preserve">8580E1637AA3F4BDF48DD277D3CE8A41</t>
  </si>
  <si>
    <t xml:space="preserve">8580E1637AA3F4BD369A297D82E56E86</t>
  </si>
  <si>
    <t xml:space="preserve">3B86DF574B16944BACF5069A57486637</t>
  </si>
  <si>
    <t xml:space="preserve">3B86DF574B16944B5993645D59406488</t>
  </si>
  <si>
    <t xml:space="preserve">1103E019826A18F1F8214EB51E04E720</t>
  </si>
  <si>
    <t xml:space="preserve">045C313C3F18CA106E2368B266EE9368</t>
  </si>
  <si>
    <t xml:space="preserve">045C313C3F18CA1038268096E4AB737A</t>
  </si>
  <si>
    <t xml:space="preserve">2112</t>
  </si>
  <si>
    <t xml:space="preserve">045C313C3F18CA1060B0A7479CACFAE2</t>
  </si>
  <si>
    <t xml:space="preserve">E4998DE2B9CC50C171344E0C198B8263</t>
  </si>
  <si>
    <t xml:space="preserve">8142</t>
  </si>
  <si>
    <t xml:space="preserve">E4998DE2B9CC50C13ABF6B60207F6AAE</t>
  </si>
  <si>
    <t xml:space="preserve">3405</t>
  </si>
  <si>
    <t xml:space="preserve">E4998DE2B9CC50C1545C816FF48A4A87</t>
  </si>
  <si>
    <t xml:space="preserve">80FCC3CA65CBA7C00B96CD0F3DA18ABB</t>
  </si>
  <si>
    <t xml:space="preserve">C053C09412569CB0A615AD8C77A65039</t>
  </si>
  <si>
    <t xml:space="preserve">2350</t>
  </si>
  <si>
    <t xml:space="preserve">C053C09412569CB009A28A113523DE16</t>
  </si>
  <si>
    <t xml:space="preserve">2024</t>
  </si>
  <si>
    <t xml:space="preserve">D5C6E78ADBA1C9558F4CB04F498D4F8E</t>
  </si>
  <si>
    <t xml:space="preserve">7840</t>
  </si>
  <si>
    <t xml:space="preserve">D5C6E78ADBA1C955DAD6A650F2378760</t>
  </si>
  <si>
    <t xml:space="preserve">D5C6E78ADBA1C9552E2912F9F901B4BA</t>
  </si>
  <si>
    <t xml:space="preserve">B5CD3161A3D193949ED02F8E90CB6351</t>
  </si>
  <si>
    <t xml:space="preserve">B5CD3161A3D19394571F390B284E7760</t>
  </si>
  <si>
    <t xml:space="preserve">B5CD3161A3D193945F38DBC8CE1E2DB8</t>
  </si>
  <si>
    <t xml:space="preserve">1146</t>
  </si>
  <si>
    <t xml:space="preserve">035B4DB4DDB86879C5988E1E9E0C6678</t>
  </si>
  <si>
    <t xml:space="preserve">035B4DB4DDB86879D510ED9AD7822EDE</t>
  </si>
  <si>
    <t xml:space="preserve">6246</t>
  </si>
  <si>
    <t xml:space="preserve">035B4DB4DDB868790D46CACD2437CDD3</t>
  </si>
  <si>
    <t xml:space="preserve">396B8E77B4CB843506DFEAA9591917E6</t>
  </si>
  <si>
    <t xml:space="preserve">396B8E77B4CB8435D128F04131FE7EF2</t>
  </si>
  <si>
    <t xml:space="preserve">6420</t>
  </si>
  <si>
    <t xml:space="preserve">396B8E77B4CB8435CFD1D8E76492BC64</t>
  </si>
  <si>
    <t xml:space="preserve">999430F5458F6EFC505AF0D92FE760CA</t>
  </si>
  <si>
    <t xml:space="preserve">999430F5458F6EFC034256F2FE096624</t>
  </si>
  <si>
    <t xml:space="preserve">1738</t>
  </si>
  <si>
    <t xml:space="preserve">999430F5458F6EFCB8E0D01BE9E5161F</t>
  </si>
  <si>
    <t xml:space="preserve">E0C3D39D517EE8A84AD4A9FA346EE131</t>
  </si>
  <si>
    <t xml:space="preserve">4731</t>
  </si>
  <si>
    <t xml:space="preserve">E0C3D39D517EE8A8C2C661B65EC9A15B</t>
  </si>
  <si>
    <t xml:space="preserve">E0C3D39D517EE8A89EB50C72189674F9</t>
  </si>
  <si>
    <t xml:space="preserve">413A6F5D879F06D1A7D83363EE29FF2C</t>
  </si>
  <si>
    <t xml:space="preserve">9870</t>
  </si>
  <si>
    <t xml:space="preserve">413A6F5D879F06D180E3722B336622A3</t>
  </si>
  <si>
    <t xml:space="preserve">6608</t>
  </si>
  <si>
    <t xml:space="preserve">413A6F5D879F06D13A73C58398C1C4F4</t>
  </si>
  <si>
    <t xml:space="preserve">05A4127A4B4D9C413F276CE69A20DED0</t>
  </si>
  <si>
    <t xml:space="preserve">05A4127A4B4D9C417F2A1F585EDE1345</t>
  </si>
  <si>
    <t xml:space="preserve">05A4127A4B4D9C41EBD21A13CCC85A48</t>
  </si>
  <si>
    <t xml:space="preserve">3880</t>
  </si>
  <si>
    <t xml:space="preserve">353AF297BB3A46740B07BA755F61BBF5</t>
  </si>
  <si>
    <t xml:space="preserve">353AF297BB3A467471AE70E1A4C1C762</t>
  </si>
  <si>
    <t xml:space="preserve">353AF297BB3A467444B3A4280B1BD221</t>
  </si>
  <si>
    <t xml:space="preserve">3189</t>
  </si>
  <si>
    <t xml:space="preserve">1BEF19B40F0CF2B08002D60F670F95BA</t>
  </si>
  <si>
    <t xml:space="preserve">1BEF19B40F0CF2B03B6B738649099F65</t>
  </si>
  <si>
    <t xml:space="preserve">1BEF19B40F0CF2B01A5B36C8C9FCEBE1</t>
  </si>
  <si>
    <t xml:space="preserve">1332</t>
  </si>
  <si>
    <t xml:space="preserve">461F35ABD89396223C4A4D635DFC3C01</t>
  </si>
  <si>
    <t xml:space="preserve">461F35ABD89396220AD19AE18BE600E0</t>
  </si>
  <si>
    <t xml:space="preserve">5884C150F105FCF08B8285F0FB81A13E</t>
  </si>
  <si>
    <t xml:space="preserve">2C81FC420835C6CEFEE54505C55361DA</t>
  </si>
  <si>
    <t xml:space="preserve">2C81FC420835C6CEA175643B2A4B9589</t>
  </si>
  <si>
    <t xml:space="preserve">2C81FC420835C6CE2D441D5D1C28C73C</t>
  </si>
  <si>
    <t xml:space="preserve">F70118F5F1EE096DE45ABAA1D2EB8585</t>
  </si>
  <si>
    <t xml:space="preserve">F70118F5F1EE096DCCC697CE931648D5</t>
  </si>
  <si>
    <t xml:space="preserve">F70118F5F1EE096D4B6D01F0B7DD8923</t>
  </si>
  <si>
    <t xml:space="preserve">D97F337928661F1D6D39E6CF542CFA0F</t>
  </si>
  <si>
    <t xml:space="preserve">D97F337928661F1DD9BBE2CB1F698531</t>
  </si>
  <si>
    <t xml:space="preserve">D97F337928661F1D43F5A2C7B66E6A14</t>
  </si>
  <si>
    <t xml:space="preserve">F86FFBF306E14E19180441DFC706C411</t>
  </si>
  <si>
    <t xml:space="preserve">F86FFBF306E14E19412F6F3E077A4C9C</t>
  </si>
  <si>
    <t xml:space="preserve">3650</t>
  </si>
  <si>
    <t xml:space="preserve">F86FFBF306E14E19D10C0EE6D7E6B704</t>
  </si>
  <si>
    <t xml:space="preserve">767D13A7A751C0FC0CDA9FAB3062411C</t>
  </si>
  <si>
    <t xml:space="preserve">767D13A7A751C0FC475469DBFD4F1359</t>
  </si>
  <si>
    <t xml:space="preserve">767D13A7A751C0FCAB0033FDADF2CFB1</t>
  </si>
  <si>
    <t xml:space="preserve">1B525BE6B1E0A2FC1ED9A4C30FA57F66</t>
  </si>
  <si>
    <t xml:space="preserve">1B525BE6B1E0A2FC133BD1ADE6903D9A</t>
  </si>
  <si>
    <t xml:space="preserve">1B525BE6B1E0A2FCE88781D7E770AADE</t>
  </si>
  <si>
    <t xml:space="preserve">33581F6DEFBA724ED7C2E46CCDBDA4E3</t>
  </si>
  <si>
    <t xml:space="preserve">33581F6DEFBA724E68A6392211CA5F37</t>
  </si>
  <si>
    <t xml:space="preserve">33581F6DEFBA724EF7E7C98956CBEF08</t>
  </si>
  <si>
    <t xml:space="preserve">BB0140A4EA91987C6854B2FCB5EA9639</t>
  </si>
  <si>
    <t xml:space="preserve">BB0140A4EA91987C989372BA1D4AE2E4</t>
  </si>
  <si>
    <t xml:space="preserve">BB0140A4EA91987CF25C3DBCF7EE52B6</t>
  </si>
  <si>
    <t xml:space="preserve">63FC0A348094D0C072F0964F73F9684B</t>
  </si>
  <si>
    <t xml:space="preserve">63FC0A348094D0C06C966C2010A141DB</t>
  </si>
  <si>
    <t xml:space="preserve">63FC0A348094D0C0E263F26BA340C0FC</t>
  </si>
  <si>
    <t xml:space="preserve">238CF948D9BF9A8BE9EF6826E618D346</t>
  </si>
  <si>
    <t xml:space="preserve">238CF948D9BF9A8B22D005E3C6169343</t>
  </si>
  <si>
    <t xml:space="preserve">238CF948D9BF9A8BF99099E5AA1541E0</t>
  </si>
  <si>
    <t xml:space="preserve">1242</t>
  </si>
  <si>
    <t xml:space="preserve">517F0E2E255A9EA40F641432BBE39682</t>
  </si>
  <si>
    <t xml:space="preserve">517F0E2E255A9EA4FFF1EE479648B826</t>
  </si>
  <si>
    <t xml:space="preserve">4EEE77F20B64574791FB2677D25B8C65</t>
  </si>
  <si>
    <t xml:space="preserve">67AD4B143A733AB126F9D1ADCAACB494</t>
  </si>
  <si>
    <t xml:space="preserve">67AD4B143A733AB1321A74284D531CA9</t>
  </si>
  <si>
    <t xml:space="preserve">67AD4B143A733AB1E5E3F53B0514A92D</t>
  </si>
  <si>
    <t xml:space="preserve">539286BB84E6A9F26D44FE7F73B82444</t>
  </si>
  <si>
    <t xml:space="preserve">539286BB84E6A9F2F2991E097ACF7C39</t>
  </si>
  <si>
    <t xml:space="preserve">539286BB84E6A9F29F2CAA477B2F5725</t>
  </si>
  <si>
    <t xml:space="preserve">CE96C201F3C0AB699369D4D3DA6FFECE</t>
  </si>
  <si>
    <t xml:space="preserve">0EAF7C5E0D7615B7E15A26DAAD59A693</t>
  </si>
  <si>
    <t xml:space="preserve">0EAF7C5E0D7615B7F4369D6FB08BC736</t>
  </si>
  <si>
    <t xml:space="preserve">96034283BE38B9029A5997318604A29F</t>
  </si>
  <si>
    <t xml:space="preserve">96034283BE38B90271A3DEF7921963C0</t>
  </si>
  <si>
    <t xml:space="preserve">96034283BE38B9021D85AE76A5AEA1F3</t>
  </si>
  <si>
    <t xml:space="preserve">816085E4468960FDBD750D299C8760F1</t>
  </si>
  <si>
    <t xml:space="preserve">816085E4468960FDDB68376781D4DAA4</t>
  </si>
  <si>
    <t xml:space="preserve">816085E4468960FD1D30C0A6E4059DAB</t>
  </si>
  <si>
    <t xml:space="preserve">BE8DFDBAADA6D85069DAE3104066693F</t>
  </si>
  <si>
    <t xml:space="preserve">BE8DFDBAADA6D85013C21E275F9EFF78</t>
  </si>
  <si>
    <t xml:space="preserve">BE8DFDBAADA6D850A8FFA2BA45B52983</t>
  </si>
  <si>
    <t xml:space="preserve">95547DC674B856BD312F79228B58725E</t>
  </si>
  <si>
    <t xml:space="preserve">95547DC674B856BD0E431BCC7B333413</t>
  </si>
  <si>
    <t xml:space="preserve">95547DC674B856BD8E5CCF72DFDA48BB</t>
  </si>
  <si>
    <t xml:space="preserve">B28A22864DF5EAAD776921DCE4B3877A</t>
  </si>
  <si>
    <t xml:space="preserve">B28A22864DF5EAADA294C8863D9316EA</t>
  </si>
  <si>
    <t xml:space="preserve">B28A22864DF5EAADAF8EBB2377A62BC7</t>
  </si>
  <si>
    <t xml:space="preserve">9132DCA66907C4874C5D1520B0C7FE5C</t>
  </si>
  <si>
    <t xml:space="preserve">2433</t>
  </si>
  <si>
    <t xml:space="preserve">9132DCA66907C48750F1DD1F9BB6FD9C</t>
  </si>
  <si>
    <t xml:space="preserve">9972</t>
  </si>
  <si>
    <t xml:space="preserve">9132DCA66907C487F5D0EF682396ED88</t>
  </si>
  <si>
    <t xml:space="preserve">9D24E53FEDCD3A4D8ACD10545C9F6176</t>
  </si>
  <si>
    <t xml:space="preserve">9D24E53FEDCD3A4D675212786A1893D3</t>
  </si>
  <si>
    <t xml:space="preserve">9D24E53FEDCD3A4D4429870B9F9991A3</t>
  </si>
  <si>
    <t xml:space="preserve">1346</t>
  </si>
  <si>
    <t xml:space="preserve">34F89046639B7C5DE1F4EA150E58AA75</t>
  </si>
  <si>
    <t xml:space="preserve">34F89046639B7C5D28AD57A31EEA22E4</t>
  </si>
  <si>
    <t xml:space="preserve">2181</t>
  </si>
  <si>
    <t xml:space="preserve">34F89046639B7C5DF9EEA8205F3371E6</t>
  </si>
  <si>
    <t xml:space="preserve">C6CEDE292F2BC2B58B8206D289E57C3D</t>
  </si>
  <si>
    <t xml:space="preserve">C6CEDE292F2BC2B5D70D9723160DF50C</t>
  </si>
  <si>
    <t xml:space="preserve">03CF7FD9C3F9C3C9D1ACA8195FA3DC26</t>
  </si>
  <si>
    <t xml:space="preserve">E29E6E2A91DF85F190F6C98AF62AA1EF</t>
  </si>
  <si>
    <t xml:space="preserve">E29E6E2A91DF85F10A40EA77EC10C9A9</t>
  </si>
  <si>
    <t xml:space="preserve">E29E6E2A91DF85F179116A426018A4B0</t>
  </si>
  <si>
    <t xml:space="preserve">567852D9AE9A916440CD984765D830B9</t>
  </si>
  <si>
    <t xml:space="preserve">567852D9AE9A91648B8F8110C5AE9466</t>
  </si>
  <si>
    <t xml:space="preserve">567852D9AE9A9164379ACBF10664AA41</t>
  </si>
  <si>
    <t xml:space="preserve">8532</t>
  </si>
  <si>
    <t xml:space="preserve">C82D7AAD2C3A337F48FB84792A52B7B5</t>
  </si>
  <si>
    <t xml:space="preserve">2DD72886B983F7B6981492CEE9E52CD4</t>
  </si>
  <si>
    <t xml:space="preserve">2DD72886B983F7B611DBDD04E1564681</t>
  </si>
  <si>
    <t xml:space="preserve">5478</t>
  </si>
  <si>
    <t xml:space="preserve">8A295E8B8953304977271054D542439E</t>
  </si>
  <si>
    <t xml:space="preserve">8A295E8B895330497331261F1BC17FF8</t>
  </si>
  <si>
    <t xml:space="preserve">8A295E8B89533049CFD15C3D5F57AC68</t>
  </si>
  <si>
    <t xml:space="preserve">8580E1637AA3F4BD37B9B529A07A45DF</t>
  </si>
  <si>
    <t xml:space="preserve">8580E1637AA3F4BD33E5535C9308509B</t>
  </si>
  <si>
    <t xml:space="preserve">8580E1637AA3F4BDC1E43FA3F853D31F</t>
  </si>
  <si>
    <t xml:space="preserve">1103E019826A18F1EE748B0306B44558</t>
  </si>
  <si>
    <t xml:space="preserve">1103E019826A18F117BEFD41B468E454</t>
  </si>
  <si>
    <t xml:space="preserve">1103E019826A18F137338A5C41CDEB3C</t>
  </si>
  <si>
    <t xml:space="preserve">045C313C3F18CA10514B5252545C1782</t>
  </si>
  <si>
    <t xml:space="preserve">045C313C3F18CA10C4F9421F65E9B222</t>
  </si>
  <si>
    <t xml:space="preserve">045C313C3F18CA101D1B324889B9B53B</t>
  </si>
  <si>
    <t xml:space="preserve">E4998DE2B9CC50C1EB9C26F391287674</t>
  </si>
  <si>
    <t xml:space="preserve">5928</t>
  </si>
  <si>
    <t xml:space="preserve">E4998DE2B9CC50C1A73419D265A69BCD</t>
  </si>
  <si>
    <t xml:space="preserve">5144</t>
  </si>
  <si>
    <t xml:space="preserve">E4998DE2B9CC50C163D80872CC9D8004</t>
  </si>
  <si>
    <t xml:space="preserve">2764</t>
  </si>
  <si>
    <t xml:space="preserve">C053C09412569CB099E6ED9DCCDEA35D</t>
  </si>
  <si>
    <t xml:space="preserve">C053C09412569CB04415EEA250FCAF7A</t>
  </si>
  <si>
    <t xml:space="preserve">C053C09412569CB070DD529A10837E30</t>
  </si>
  <si>
    <t xml:space="preserve">D5C6E78ADBA1C95546CDB2C42DA8D5A2</t>
  </si>
  <si>
    <t xml:space="preserve">D5C6E78ADBA1C95571DB06B876115870</t>
  </si>
  <si>
    <t xml:space="preserve">D5C6E78ADBA1C955A0318EB7831997EC</t>
  </si>
  <si>
    <t xml:space="preserve">B5CD3161A3D19394A8650BC3C42EC236</t>
  </si>
  <si>
    <t xml:space="preserve">B5CD3161A3D1939483AB7CCC24588DD1</t>
  </si>
  <si>
    <t xml:space="preserve">48B48E69D6947294277D0B7C596215A4</t>
  </si>
  <si>
    <t xml:space="preserve">035B4DB4DDB86879DCD70193FCB215F4</t>
  </si>
  <si>
    <t xml:space="preserve">035B4DB4DDB868794A430E89EF06FD58</t>
  </si>
  <si>
    <t xml:space="preserve">035B4DB4DDB8687910D2C466166615B0</t>
  </si>
  <si>
    <t xml:space="preserve">4268</t>
  </si>
  <si>
    <t xml:space="preserve">396B8E77B4CB843502D338C0C2C1C0C5</t>
  </si>
  <si>
    <t xml:space="preserve">396B8E77B4CB8435D22D3204369E0A1B</t>
  </si>
  <si>
    <t xml:space="preserve">396B8E77B4CB84353424DC0F0BC11B88</t>
  </si>
  <si>
    <t xml:space="preserve">999430F5458F6EFC7A3990642E9DDC36</t>
  </si>
  <si>
    <t xml:space="preserve">1120</t>
  </si>
  <si>
    <t xml:space="preserve">2BDA93FE4B0049A063E5F4C419F7B576</t>
  </si>
  <si>
    <t xml:space="preserve">2336</t>
  </si>
  <si>
    <t xml:space="preserve">2BDA93FE4B0049A0903C316A1555A1DC</t>
  </si>
  <si>
    <t xml:space="preserve">E0C3D39D517EE8A8394CBCCE4FF5DBAB</t>
  </si>
  <si>
    <t xml:space="preserve">2665</t>
  </si>
  <si>
    <t xml:space="preserve">E0C3D39D517EE8A86931675273EC47CD</t>
  </si>
  <si>
    <t xml:space="preserve">E0C3D39D517EE8A837773A3D0141E7EF</t>
  </si>
  <si>
    <t xml:space="preserve">5048</t>
  </si>
  <si>
    <t xml:space="preserve">413A6F5D879F06D11904391D1F2126EE</t>
  </si>
  <si>
    <t xml:space="preserve">413A6F5D879F06D14DC07E105504A33D</t>
  </si>
  <si>
    <t xml:space="preserve">413A6F5D879F06D1BA39860A2279EFF1</t>
  </si>
  <si>
    <t xml:space="preserve">D3A9C1ADB52576D74F5F2E6CEACC8B31</t>
  </si>
  <si>
    <t xml:space="preserve">3820</t>
  </si>
  <si>
    <t xml:space="preserve">D3A9C1ADB52576D7CF887BB558411298</t>
  </si>
  <si>
    <t xml:space="preserve">D3A9C1ADB52576D7832C3E941E212C10</t>
  </si>
  <si>
    <t xml:space="preserve">4048</t>
  </si>
  <si>
    <t xml:space="preserve">353AF297BB3A467457B9E3BFBD3F7D0C</t>
  </si>
  <si>
    <t xml:space="preserve">10000</t>
  </si>
  <si>
    <t xml:space="preserve">353AF297BB3A4674E6FB4B902DFF92D6</t>
  </si>
  <si>
    <t xml:space="preserve">1866</t>
  </si>
  <si>
    <t xml:space="preserve">353AF297BB3A4674252BC007BE1997DB</t>
  </si>
  <si>
    <t xml:space="preserve">2888</t>
  </si>
  <si>
    <t xml:space="preserve">1BEF19B40F0CF2B00D5E3F03F978F748</t>
  </si>
  <si>
    <t xml:space="preserve">1BEF19B40F0CF2B097A5382286181675</t>
  </si>
  <si>
    <t xml:space="preserve">1BEF19B40F0CF2B0CAFFE775E86A8A97</t>
  </si>
  <si>
    <t xml:space="preserve">2600</t>
  </si>
  <si>
    <t xml:space="preserve">5884C150F105FCF02AEFD12C040BEF6F</t>
  </si>
  <si>
    <t xml:space="preserve">5884C150F105FCF00E829A37A095C3AB</t>
  </si>
  <si>
    <t xml:space="preserve">9186</t>
  </si>
  <si>
    <t xml:space="preserve">5884C150F105FCF03E0BB2B6FA2270F9</t>
  </si>
  <si>
    <t xml:space="preserve">2C81FC420835C6CE4DE3A9B925F3BB22</t>
  </si>
  <si>
    <t xml:space="preserve">2C81FC420835C6CE5563732FF5B2FC5F</t>
  </si>
  <si>
    <t xml:space="preserve">2C81FC420835C6CE2E7BDD6377112D92</t>
  </si>
  <si>
    <t xml:space="preserve">5028</t>
  </si>
  <si>
    <t xml:space="preserve">F70118F5F1EE096D0729DABEA036F474</t>
  </si>
  <si>
    <t xml:space="preserve">F70118F5F1EE096D4C7D6D4E92CC72BB</t>
  </si>
  <si>
    <t xml:space="preserve">3462</t>
  </si>
  <si>
    <t xml:space="preserve">F70118F5F1EE096D3CB4CCC5D80F59FC</t>
  </si>
  <si>
    <t xml:space="preserve">D97F337928661F1DE000E6C4617A9967</t>
  </si>
  <si>
    <t xml:space="preserve">D97F337928661F1D9B824E19991B84F2</t>
  </si>
  <si>
    <t xml:space="preserve">D97F337928661F1DF77D81FE34924A81</t>
  </si>
  <si>
    <t xml:space="preserve">F86FFBF306E14E19ACFA22B2368740F6</t>
  </si>
  <si>
    <t xml:space="preserve">F86FFBF306E14E19DAAB51A0665D82AC</t>
  </si>
  <si>
    <t xml:space="preserve">F86FFBF306E14E19CF43D9C82DFB1AA3</t>
  </si>
  <si>
    <t xml:space="preserve">767D13A7A751C0FC03205D405F8BC110</t>
  </si>
  <si>
    <t xml:space="preserve">55C384D1EBDDAF04641A25A24E110393</t>
  </si>
  <si>
    <t xml:space="preserve">55C384D1EBDDAF045511C536B9314B45</t>
  </si>
  <si>
    <t xml:space="preserve">1B525BE6B1E0A2FCEFFF31C1929808CB</t>
  </si>
  <si>
    <t xml:space="preserve">1B525BE6B1E0A2FC43DDA0C0F68F4698</t>
  </si>
  <si>
    <t xml:space="preserve">1B525BE6B1E0A2FC01784D3480951695</t>
  </si>
  <si>
    <t xml:space="preserve">33581F6DEFBA724E852773D31D1B4084</t>
  </si>
  <si>
    <t xml:space="preserve">33581F6DEFBA724E6BA4DEB9C1BE12A1</t>
  </si>
  <si>
    <t xml:space="preserve">33581F6DEFBA724E93F2370D58595188</t>
  </si>
  <si>
    <t xml:space="preserve">5D0EF97BC6924C58D2970CD9DEFC472F</t>
  </si>
  <si>
    <t xml:space="preserve">5D0EF97BC6924C5836754E9D3B28B0A2</t>
  </si>
  <si>
    <t xml:space="preserve">3768</t>
  </si>
  <si>
    <t xml:space="preserve">5D0EF97BC6924C580EC549E1BC8753B2</t>
  </si>
  <si>
    <t xml:space="preserve">63FC0A348094D0C0BDFF596B5497A440</t>
  </si>
  <si>
    <t xml:space="preserve">63FC0A348094D0C024FDD0B12B374E2C</t>
  </si>
  <si>
    <t xml:space="preserve">63FC0A348094D0C011B4C887543F940E</t>
  </si>
  <si>
    <t xml:space="preserve">238CF948D9BF9A8B70BEAE01DAD1FF2F</t>
  </si>
  <si>
    <t xml:space="preserve">238CF948D9BF9A8BCCF0F45373B3F953</t>
  </si>
  <si>
    <t xml:space="preserve">238CF948D9BF9A8B8F374D6D96B08279</t>
  </si>
  <si>
    <t xml:space="preserve">4EEE77F20B645747A0E939BAC8253382</t>
  </si>
  <si>
    <t xml:space="preserve">4EEE77F20B645747528CF2AA5E3A39A7</t>
  </si>
  <si>
    <t xml:space="preserve">4EEE77F20B6457472264B095B2B99B73</t>
  </si>
  <si>
    <t xml:space="preserve">67AD4B143A733AB106305AA489BE936B</t>
  </si>
  <si>
    <t xml:space="preserve">67AD4B143A733AB1EC1A7660ED5B628B</t>
  </si>
  <si>
    <t xml:space="preserve">67AD4B143A733AB17F7406768E08312D</t>
  </si>
  <si>
    <t xml:space="preserve">539286BB84E6A9F25B6B107130F23725</t>
  </si>
  <si>
    <t xml:space="preserve">539286BB84E6A9F277CC4512D26C1A6E</t>
  </si>
  <si>
    <t xml:space="preserve">539286BB84E6A9F236B52C405429BA5E</t>
  </si>
  <si>
    <t xml:space="preserve">0EAF7C5E0D7615B7374DFEAC83A415A2</t>
  </si>
  <si>
    <t xml:space="preserve">0EAF7C5E0D7615B7A7A4D09D903B915B</t>
  </si>
  <si>
    <t xml:space="preserve">0EAF7C5E0D7615B7DEC97188F32A2C53</t>
  </si>
  <si>
    <t xml:space="preserve">96034283BE38B902FDC51459359824CE</t>
  </si>
  <si>
    <t xml:space="preserve">96034283BE38B9023D303719019F770D</t>
  </si>
  <si>
    <t xml:space="preserve">96034283BE38B9026D1331562F7AF0E8</t>
  </si>
  <si>
    <t xml:space="preserve">816085E4468960FD24CEE6B3E2DBB63E</t>
  </si>
  <si>
    <t xml:space="preserve">816085E4468960FD04AA0979E131B3D4</t>
  </si>
  <si>
    <t xml:space="preserve">7C1AACBF6953936ABEC05502A1C6C4DF</t>
  </si>
  <si>
    <t xml:space="preserve">BE8DFDBAADA6D85006F28786E9786DD0</t>
  </si>
  <si>
    <t xml:space="preserve">BE8DFDBAADA6D85090BA47F160596858</t>
  </si>
  <si>
    <t xml:space="preserve">BE8DFDBAADA6D850D954D1EA5A4DB11C</t>
  </si>
  <si>
    <t xml:space="preserve">95547DC674B856BD70F46F37C8449E40</t>
  </si>
  <si>
    <t xml:space="preserve">95547DC674B856BDA513B5307F21549B</t>
  </si>
  <si>
    <t xml:space="preserve">95547DC674B856BD091F24084230F7F7</t>
  </si>
  <si>
    <t xml:space="preserve">B28A22864DF5EAAD14EB057797C9B978</t>
  </si>
  <si>
    <t xml:space="preserve">94F2347C6A1F02340A8E6775B90D5B45</t>
  </si>
  <si>
    <t xml:space="preserve">94F2347C6A1F0234BDE7D7DC28B29C6A</t>
  </si>
  <si>
    <t xml:space="preserve">ABF6B436FEE1B8F240238DC003FF4012</t>
  </si>
  <si>
    <t xml:space="preserve">ABF6B436FEE1B8F25B8EBE50869D4C38</t>
  </si>
  <si>
    <t xml:space="preserve">ABF6B436FEE1B8F210A7C60B2CB45794</t>
  </si>
  <si>
    <t xml:space="preserve">3370</t>
  </si>
  <si>
    <t xml:space="preserve">9D24E53FEDCD3A4D22FE7FECFCBEEB8C</t>
  </si>
  <si>
    <t xml:space="preserve">9D24E53FEDCD3A4DDD69393ACAC82FBF</t>
  </si>
  <si>
    <t xml:space="preserve">7524</t>
  </si>
  <si>
    <t xml:space="preserve">9D24E53FEDCD3A4DE9480820474B5822</t>
  </si>
  <si>
    <t xml:space="preserve">34F89046639B7C5DFD8F0445BB1D3815</t>
  </si>
  <si>
    <t xml:space="preserve">34F89046639B7C5D561AFBC826713F7F</t>
  </si>
  <si>
    <t xml:space="preserve">34F89046639B7C5D1066E96214F8BD1F</t>
  </si>
  <si>
    <t xml:space="preserve">1899</t>
  </si>
  <si>
    <t xml:space="preserve">03CF7FD9C3F9C3C9F6804F18A184164B</t>
  </si>
  <si>
    <t xml:space="preserve">03CF7FD9C3F9C3C9024A5C43164F467A</t>
  </si>
  <si>
    <t xml:space="preserve">03CF7FD9C3F9C3C92B7A3F0B1F7A7323</t>
  </si>
  <si>
    <t xml:space="preserve">E29E6E2A91DF85F15785CF4444E18587</t>
  </si>
  <si>
    <t xml:space="preserve">E29E6E2A91DF85F123E0D31B01E9376A</t>
  </si>
  <si>
    <t xml:space="preserve">E29E6E2A91DF85F1B2349A740C00ED8A</t>
  </si>
  <si>
    <t xml:space="preserve">567852D9AE9A91641EDC52E9F66EB5CB</t>
  </si>
  <si>
    <t xml:space="preserve">6102</t>
  </si>
  <si>
    <t xml:space="preserve">567852D9AE9A9164DDBF35611ECDAFE8</t>
  </si>
  <si>
    <t xml:space="preserve">567852D9AE9A9164F79E62D43E242626</t>
  </si>
  <si>
    <t xml:space="preserve">2DD72886B983F7B696BB51D6C2AF351B</t>
  </si>
  <si>
    <t xml:space="preserve">2DD72886B983F7B6429194E748596A73</t>
  </si>
  <si>
    <t xml:space="preserve">2DD72886B983F7B6FF9BD08ECCAB4E4C</t>
  </si>
  <si>
    <t xml:space="preserve">5472</t>
  </si>
  <si>
    <t xml:space="preserve">8A295E8B89533049F9F5EDA6ABE968EB</t>
  </si>
  <si>
    <t xml:space="preserve">2660</t>
  </si>
  <si>
    <t xml:space="preserve">8A295E8B89533049A56E98C37A7A9D57</t>
  </si>
  <si>
    <t xml:space="preserve">8A295E8B8953304914F33DF00210D106</t>
  </si>
  <si>
    <t xml:space="preserve">8580E1637AA3F4BD452B2D0B28E5D87E</t>
  </si>
  <si>
    <t xml:space="preserve">4482</t>
  </si>
  <si>
    <t xml:space="preserve">8580E1637AA3F4BDBB001911E629CB07</t>
  </si>
  <si>
    <t xml:space="preserve">2724</t>
  </si>
  <si>
    <t xml:space="preserve">EFE46B66D95E6FD84057A425A4C1DDD2</t>
  </si>
  <si>
    <t xml:space="preserve">4680</t>
  </si>
  <si>
    <t xml:space="preserve">1103E019826A18F134C5A9D4099EB763</t>
  </si>
  <si>
    <t xml:space="preserve">1103E019826A18F1981A786ABF0A5DF1</t>
  </si>
  <si>
    <t xml:space="preserve">1103E019826A18F18D15E5F7C60BFADF</t>
  </si>
  <si>
    <t xml:space="preserve">3032</t>
  </si>
  <si>
    <t xml:space="preserve">045C313C3F18CA102EFD3E2CAD466205</t>
  </si>
  <si>
    <t xml:space="preserve">1484</t>
  </si>
  <si>
    <t xml:space="preserve">045C313C3F18CA10C7DF712046051E56</t>
  </si>
  <si>
    <t xml:space="preserve">045C313C3F18CA104920E3CBFD6BC793</t>
  </si>
  <si>
    <t xml:space="preserve">2102984624C5B3B967932599F8B6CA7D</t>
  </si>
  <si>
    <t xml:space="preserve">2102984624C5B3B9A92A4F8C2CBF9CCE</t>
  </si>
  <si>
    <t xml:space="preserve">6768</t>
  </si>
  <si>
    <t xml:space="preserve">2102984624C5B3B9D31D47F87134C132</t>
  </si>
  <si>
    <t xml:space="preserve">C053C09412569CB06DA47308B57C6B7E</t>
  </si>
  <si>
    <t xml:space="preserve">C053C09412569CB0C100D9E55A81F5AD</t>
  </si>
  <si>
    <t xml:space="preserve">4804</t>
  </si>
  <si>
    <t xml:space="preserve">C053C09412569CB0642045DD9F7A5B69</t>
  </si>
  <si>
    <t xml:space="preserve">D5C6E78ADBA1C9550D923B9228D05427</t>
  </si>
  <si>
    <t xml:space="preserve">D5C6E78ADBA1C955A74417B0E7C685A2</t>
  </si>
  <si>
    <t xml:space="preserve">4044</t>
  </si>
  <si>
    <t xml:space="preserve">D5C6E78ADBA1C95533C90BE6C364EDE1</t>
  </si>
  <si>
    <t xml:space="preserve">48B48E69D6947294F4A168BD39AC02A9</t>
  </si>
  <si>
    <t xml:space="preserve">48B48E69D6947294483BCEADD36BE408</t>
  </si>
  <si>
    <t xml:space="preserve">48B48E69D6947294AAAFAC82C68A3C5E</t>
  </si>
  <si>
    <t xml:space="preserve">035B4DB4DDB868795EB6A231C54D33CB</t>
  </si>
  <si>
    <t xml:space="preserve">035B4DB4DDB86879EC112D57277933F9</t>
  </si>
  <si>
    <t xml:space="preserve">2745</t>
  </si>
  <si>
    <t xml:space="preserve">035B4DB4DDB86879C7F72F045DE466D6</t>
  </si>
  <si>
    <t xml:space="preserve">5082</t>
  </si>
  <si>
    <t xml:space="preserve">396B8E77B4CB843542992D9E62C9776F</t>
  </si>
  <si>
    <t xml:space="preserve">2688</t>
  </si>
  <si>
    <t xml:space="preserve">396B8E77B4CB84354D2DE54702DCE4BB</t>
  </si>
  <si>
    <t xml:space="preserve">4688</t>
  </si>
  <si>
    <t xml:space="preserve">396B8E77B4CB8435B80F43DF6CA02E9B</t>
  </si>
  <si>
    <t xml:space="preserve">9240</t>
  </si>
  <si>
    <t xml:space="preserve">2BDA93FE4B0049A00755800F5946DC71</t>
  </si>
  <si>
    <t xml:space="preserve">2BDA93FE4B0049A05A93E6C6548CE05E</t>
  </si>
  <si>
    <t xml:space="preserve">4856</t>
  </si>
  <si>
    <t xml:space="preserve">2BDA93FE4B0049A0A33E0C9BE29CF7BB</t>
  </si>
  <si>
    <t xml:space="preserve">7264</t>
  </si>
  <si>
    <t xml:space="preserve">E0C3D39D517EE8A895A9197E03872CE1</t>
  </si>
  <si>
    <t xml:space="preserve">E0C3D39D517EE8A8F661EFDD117B49DC</t>
  </si>
  <si>
    <t xml:space="preserve">E0C3D39D517EE8A869E0E417DBD69BA0</t>
  </si>
  <si>
    <t xml:space="preserve">2397</t>
  </si>
  <si>
    <t xml:space="preserve">413A6F5D879F06D195FD2F24CE63B8AC</t>
  </si>
  <si>
    <t xml:space="preserve">2456</t>
  </si>
  <si>
    <t xml:space="preserve">413A6F5D879F06D1ADB6A7D7C81CFC0F</t>
  </si>
  <si>
    <t xml:space="preserve">1D2786687535FF37D9C8492F01953FB3</t>
  </si>
  <si>
    <t xml:space="preserve">D3A9C1ADB52576D728ACC6418ACC055F</t>
  </si>
  <si>
    <t xml:space="preserve">D3A9C1ADB52576D72BFCED49B32EA884</t>
  </si>
  <si>
    <t xml:space="preserve">D3A9C1ADB52576D7E07FDC05814DD8FE</t>
  </si>
  <si>
    <t xml:space="preserve">353AF297BB3A467466D106B32CFB66AA</t>
  </si>
  <si>
    <t xml:space="preserve">353AF297BB3A4674061CED7A471944BD</t>
  </si>
  <si>
    <t xml:space="preserve">353AF297BB3A467409354F52132735D6</t>
  </si>
  <si>
    <t xml:space="preserve">1BEF19B40F0CF2B05F59A49A6C4D5F26</t>
  </si>
  <si>
    <t xml:space="preserve">151D1A94789A6F0FD16C1027CF2A981C</t>
  </si>
  <si>
    <t xml:space="preserve">151D1A94789A6F0F02FB924B04733880</t>
  </si>
  <si>
    <t xml:space="preserve">5592</t>
  </si>
  <si>
    <t xml:space="preserve">5884C150F105FCF03E5C4565B82ACEFB</t>
  </si>
  <si>
    <t xml:space="preserve">5884C150F105FCF0C91033627CEF1EF0</t>
  </si>
  <si>
    <t xml:space="preserve">5884C150F105FCF031655C073544CF23</t>
  </si>
  <si>
    <t xml:space="preserve">3220</t>
  </si>
  <si>
    <t xml:space="preserve">2C81FC420835C6CE6E8C82A841C71359</t>
  </si>
  <si>
    <t xml:space="preserve">2982</t>
  </si>
  <si>
    <t xml:space="preserve">2C81FC420835C6CE5C9E9583095F0CA8</t>
  </si>
  <si>
    <t xml:space="preserve">2C81FC420835C6CE934626C828E56170</t>
  </si>
  <si>
    <t xml:space="preserve">B573907B64C1EB595B9A12C3BFF90390</t>
  </si>
  <si>
    <t xml:space="preserve">B573907B64C1EB59B755992F3208CD89</t>
  </si>
  <si>
    <t xml:space="preserve">B573907B64C1EB5908BA19D8F0AA66DD</t>
  </si>
  <si>
    <t xml:space="preserve">D97F337928661F1DF37E6EBA45AF5D81</t>
  </si>
  <si>
    <t xml:space="preserve">D97F337928661F1D46AE0599D938C182</t>
  </si>
  <si>
    <t xml:space="preserve">D97F337928661F1D2A659E74223473E4</t>
  </si>
  <si>
    <t xml:space="preserve">F86FFBF306E14E19A573FF197714B15C</t>
  </si>
  <si>
    <t xml:space="preserve">F86FFBF306E14E19BE5323B9061DC465</t>
  </si>
  <si>
    <t xml:space="preserve">F86FFBF306E14E19977611B38A238093</t>
  </si>
  <si>
    <t xml:space="preserve">55C384D1EBDDAF042901B9066DA89AD6</t>
  </si>
  <si>
    <t xml:space="preserve">55C384D1EBDDAF046F31C817411AF5D8</t>
  </si>
  <si>
    <t xml:space="preserve">55C384D1EBDDAF04A5EBFCCCCFFCE399</t>
  </si>
  <si>
    <t xml:space="preserve">7926</t>
  </si>
  <si>
    <t xml:space="preserve">1B525BE6B1E0A2FC2DF2990D6DB027C2</t>
  </si>
  <si>
    <t xml:space="preserve">2016</t>
  </si>
  <si>
    <t xml:space="preserve">1B525BE6B1E0A2FCD262FABEF44FB482</t>
  </si>
  <si>
    <t xml:space="preserve">1B525BE6B1E0A2FC6E1153AE02E62711</t>
  </si>
  <si>
    <t xml:space="preserve">33581F6DEFBA724E4C8C16E702C8E145</t>
  </si>
  <si>
    <t xml:space="preserve">33581F6DEFBA724E20DAF1D6BFE434CF</t>
  </si>
  <si>
    <t xml:space="preserve">344B82456A19F0D848839321B8799CC3</t>
  </si>
  <si>
    <t xml:space="preserve">5D0EF97BC6924C5825CFB3D79377AD09</t>
  </si>
  <si>
    <t xml:space="preserve">5D0EF97BC6924C586FEC4E8F33A341E5</t>
  </si>
  <si>
    <t xml:space="preserve">5D0EF97BC6924C58602A43789D8C3086</t>
  </si>
  <si>
    <t xml:space="preserve">63FC0A348094D0C01F9F4986D12CCC2A</t>
  </si>
  <si>
    <t xml:space="preserve">63FC0A348094D0C03AD200C600889FC8</t>
  </si>
  <si>
    <t xml:space="preserve">63FC0A348094D0C06FE24AE53C303752</t>
  </si>
  <si>
    <t xml:space="preserve">238CF948D9BF9A8BEF163C63652513DB</t>
  </si>
  <si>
    <t xml:space="preserve">ABCEC6BA78CCF8EBD5655851ED08A8B6</t>
  </si>
  <si>
    <t xml:space="preserve">ABCEC6BA78CCF8EB7E4ECCB6D6930C31</t>
  </si>
  <si>
    <t xml:space="preserve">4EEE77F20B64574778ADABBD3D58D402</t>
  </si>
  <si>
    <t xml:space="preserve">4EEE77F20B6457477DDD2E9A1EC1CA4F</t>
  </si>
  <si>
    <t xml:space="preserve">4EEE77F20B645747CE92C6707C0A9BE4</t>
  </si>
  <si>
    <t xml:space="preserve">67AD4B143A733AB15E90D6C1E916D3B4</t>
  </si>
  <si>
    <t xml:space="preserve">67AD4B143A733AB104A79532EB150F24</t>
  </si>
  <si>
    <t xml:space="preserve">67AD4B143A733AB102C86528CC2D8205</t>
  </si>
  <si>
    <t xml:space="preserve">1A2F419258163B73A8F00B9B0E936B8F</t>
  </si>
  <si>
    <t xml:space="preserve">1A2F419258163B73A2E6015CA3ABE230</t>
  </si>
  <si>
    <t xml:space="preserve">1A2F419258163B73D23547BCE07C1200</t>
  </si>
  <si>
    <t xml:space="preserve">0EAF7C5E0D7615B7F0C199CC443A9E0F</t>
  </si>
  <si>
    <t xml:space="preserve">0EAF7C5E0D7615B71FA3C431EA2DD635</t>
  </si>
  <si>
    <t xml:space="preserve">0EAF7C5E0D7615B7ECB48DBEF97B7ADC</t>
  </si>
  <si>
    <t xml:space="preserve">96034283BE38B902C05C0A5C75606DFB</t>
  </si>
  <si>
    <t xml:space="preserve">96034283BE38B902BFA5FB775F1732BB</t>
  </si>
  <si>
    <t xml:space="preserve">96034283BE38B90246B9EF6013BF0A54</t>
  </si>
  <si>
    <t xml:space="preserve">7C1AACBF6953936AA041963DAE31DE64</t>
  </si>
  <si>
    <t xml:space="preserve">7C1AACBF6953936AEEFE34BA5AF8EC4A</t>
  </si>
  <si>
    <t xml:space="preserve">7C1AACBF6953936A61E900B5561E9D1A</t>
  </si>
  <si>
    <t xml:space="preserve">BE8DFDBAADA6D8508674F4A12BFCDFB5</t>
  </si>
  <si>
    <t xml:space="preserve">BE8DFDBAADA6D850A4A34EEE90ACF508</t>
  </si>
  <si>
    <t xml:space="preserve">BE8DFDBAADA6D850B35232FF88876CBF</t>
  </si>
  <si>
    <t xml:space="preserve">95547DC674B856BDDB9F87A0A41409F2</t>
  </si>
  <si>
    <t xml:space="preserve">95547DC674B856BD192D9BD36A5AE02C</t>
  </si>
  <si>
    <t xml:space="preserve">95547DC674B856BD495FAE44BD69D033</t>
  </si>
  <si>
    <t xml:space="preserve">94F2347C6A1F023496D0A5CCAAAA5A09</t>
  </si>
  <si>
    <t xml:space="preserve">94F2347C6A1F0234B12903F2A623E125</t>
  </si>
  <si>
    <t xml:space="preserve">94F2347C6A1F023469986758080EAA71</t>
  </si>
  <si>
    <t xml:space="preserve">Descripción de las percepciones adicionales en especie</t>
  </si>
  <si>
    <t xml:space="preserve">Periodicidad de las percepciones adicionales en especie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</si>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</sst>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
<Relationship Id="rId17" Type="http://schemas.openxmlformats.org/officeDocument/2006/relationships/worksheet" Target="worksheets/sheet8.xml"/>
<Relationship Id="rId18" Type="http://schemas.openxmlformats.org/officeDocument/2006/relationships/worksheet" Target="worksheets/sheet9.xml"/>
<Relationship Id="rId19" Type="http://schemas.openxmlformats.org/officeDocument/2006/relationships/worksheet" Target="worksheets/sheet10.xml"/>
<Relationship Id="rId20" Type="http://schemas.openxmlformats.org/officeDocument/2006/relationships/worksheet" Target="worksheets/sheet11.xml"/>
<Relationship Id="rId21" Type="http://schemas.openxmlformats.org/officeDocument/2006/relationships/worksheet" Target="worksheets/sheet12.xml"/>
<Relationship Id="rId22" Type="http://schemas.openxmlformats.org/officeDocument/2006/relationships/worksheet" Target="worksheets/sheet13.xml"/>
<Relationship Id="rId23" Type="http://schemas.openxmlformats.org/officeDocument/2006/relationships/worksheet" Target="worksheets/sheet14.xml"/>
<Relationship Id="rId24" Type="http://schemas.openxmlformats.org/officeDocument/2006/relationships/worksheet" Target="worksheets/sheet15.xml"/>
<Relationship Id="rId25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64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40" customWidth="1"/>
    <col min="8" max="8" width="40" customWidth="1"/>
    <col min="9" max="9" width="40" customWidth="1"/>
    <col min="10" max="10" width="10" customWidth="1"/>
    <col min="11" max="11" width="10" customWidth="1"/>
    <col min="12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18" width="35" customWidth="1"/>
    <col min="19" max="19" width="35" customWidth="1"/>
    <col min="20" max="20" width="35" customWidth="1"/>
    <col min="21" max="21" width="35" customWidth="1"/>
    <col min="22" max="22" width="35" customWidth="1"/>
    <col min="23" max="23" width="35" customWidth="1"/>
    <col min="24" max="24" width="35" customWidth="1"/>
    <col min="25" max="25" width="35" customWidth="1"/>
    <col min="26" max="26" width="35" customWidth="1"/>
    <col min="27" max="27" width="35" customWidth="1"/>
    <col min="28" max="28" width="35" customWidth="1"/>
    <col min="29" max="29" width="35" customWidth="1"/>
    <col min="30" max="30" width="35" customWidth="1"/>
    <col min="31" max="31" width="40" customWidth="1"/>
    <col min="32" max="32" width="35" customWidth="1"/>
    <col min="33" max="33" width="40" customWidth="1"/>
  </cols>
  <sheetData>
    <row r="1" spans="1:33" customHeight="1" ht="0">
      <c r="A1">
        <v>48142</v>
      </c>
    </row>
    <row r="2" spans="1:33">
      <c r="A2" t="s" s="1">
        <v>0</v>
      </c>
      <c r="D2" t="s" s="1">
        <v>1</v>
      </c>
      <c r="G2" t="s" s="1">
        <v>2</v>
      </c>
    </row>
    <row r="3" spans="1:33">
      <c r="A3" t="s" s="2">
        <v>3</v>
      </c>
      <c r="D3" t="s" s="2">
        <v>4</v>
      </c>
      <c r="G3" t="s" s="2">
        <v>5</v>
      </c>
    </row>
    <row r="4" spans="1:33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customHeight="1" ht="0">
      <c r="B5" s="3">
        <v>421400</v>
      </c>
      <c r="C5" s="3">
        <v>421412</v>
      </c>
      <c r="D5" s="3">
        <v>421392</v>
      </c>
      <c r="E5" s="3">
        <v>421413</v>
      </c>
      <c r="F5" s="3">
        <v>421414</v>
      </c>
      <c r="G5" s="3">
        <v>421395</v>
      </c>
      <c r="H5" s="3">
        <v>421401</v>
      </c>
      <c r="I5" s="3">
        <v>421402</v>
      </c>
      <c r="J5" s="3">
        <v>421403</v>
      </c>
      <c r="K5" s="3">
        <v>421396</v>
      </c>
      <c r="L5" s="3">
        <v>421393</v>
      </c>
      <c r="M5" s="3">
        <v>571246</v>
      </c>
      <c r="N5" s="3">
        <v>421415</v>
      </c>
      <c r="O5" s="3">
        <v>421416</v>
      </c>
      <c r="P5" s="3">
        <v>421405</v>
      </c>
      <c r="Q5" s="3">
        <v>421394</v>
      </c>
      <c r="R5" s="3">
        <v>421419</v>
      </c>
      <c r="S5" s="3">
        <v>421406</v>
      </c>
      <c r="T5" s="3">
        <v>421420</v>
      </c>
      <c r="U5" s="3">
        <v>421390</v>
      </c>
      <c r="V5" s="3">
        <v>421410</v>
      </c>
      <c r="W5" s="3">
        <v>421397</v>
      </c>
      <c r="X5" s="3">
        <v>421407</v>
      </c>
      <c r="Y5" s="3">
        <v>421398</v>
      </c>
      <c r="Z5" s="3">
        <v>421399</v>
      </c>
      <c r="AA5" s="3">
        <v>421417</v>
      </c>
      <c r="AB5" s="3">
        <v>421421</v>
      </c>
      <c r="AC5" s="3">
        <v>421418</v>
      </c>
      <c r="AD5" s="3">
        <v>421422</v>
      </c>
      <c r="AE5" s="3">
        <v>421408</v>
      </c>
      <c r="AF5" s="3">
        <v>421411</v>
      </c>
      <c r="AG5" s="3">
        <v>421391</v>
      </c>
    </row>
    <row r="6" spans="1:33">
      <c r="A6" t="s" s="1">
        <v>6</v>
      </c>
    </row>
    <row r="7" spans="1:33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4">
        <v>23</v>
      </c>
      <c r="S7" t="s" s="4">
        <v>24</v>
      </c>
      <c r="T7" t="s" s="4">
        <v>25</v>
      </c>
      <c r="U7" t="s" s="4">
        <v>26</v>
      </c>
      <c r="V7" t="s" s="4">
        <v>27</v>
      </c>
      <c r="W7" t="s" s="4">
        <v>28</v>
      </c>
      <c r="X7" t="s" s="4">
        <v>29</v>
      </c>
      <c r="Y7" t="s" s="4">
        <v>30</v>
      </c>
      <c r="Z7" t="s" s="4">
        <v>31</v>
      </c>
      <c r="AA7" t="s" s="4">
        <v>32</v>
      </c>
      <c r="AB7" t="s" s="4">
        <v>33</v>
      </c>
      <c r="AC7" t="s" s="4">
        <v>34</v>
      </c>
      <c r="AD7" t="s" s="4">
        <v>35</v>
      </c>
      <c r="AE7" t="s" s="2">
        <v>36</v>
      </c>
      <c r="AF7" t="s" s="2">
        <v>37</v>
      </c>
      <c r="AG7" t="s" s="2">
        <v>38</v>
      </c>
    </row>
    <row r="8" spans="1:33">
      <c r="A8" t="s">
        <v>52</v>
      </c>
      <c r="B8" t="s">
        <v>53</v>
      </c>
      <c r="C8" s="5">
        <v>45748</v>
      </c>
      <c r="D8" s="5">
        <v>45777</v>
      </c>
      <c r="E8" t="s">
        <v>47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50</v>
      </c>
      <c r="N8" t="s">
        <v>61</v>
      </c>
      <c r="O8" t="s">
        <v>62</v>
      </c>
      <c r="P8" t="s">
        <v>63</v>
      </c>
      <c r="Q8" t="s">
        <v>62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64</v>
      </c>
      <c r="X8" t="s">
        <v>64</v>
      </c>
      <c r="Y8" t="s">
        <v>64</v>
      </c>
      <c r="Z8" t="s">
        <v>64</v>
      </c>
      <c r="AA8" t="s">
        <v>64</v>
      </c>
      <c r="AB8" t="s">
        <v>64</v>
      </c>
      <c r="AC8" t="s">
        <v>64</v>
      </c>
      <c r="AD8" t="s">
        <v>64</v>
      </c>
      <c r="AE8" t="s">
        <v>65</v>
      </c>
      <c r="AF8" s="5">
        <v>45777</v>
      </c>
      <c r="AG8" t="s">
        <v>66</v>
      </c>
    </row>
    <row r="9" spans="1:33">
      <c r="A9" t="s">
        <v>67</v>
      </c>
      <c r="B9" t="s">
        <v>53</v>
      </c>
      <c r="C9" s="5">
        <v>45748</v>
      </c>
      <c r="D9" s="5">
        <v>45777</v>
      </c>
      <c r="E9" t="s">
        <v>40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51</v>
      </c>
      <c r="N9" t="s">
        <v>75</v>
      </c>
      <c r="O9" t="s">
        <v>62</v>
      </c>
      <c r="P9" t="s">
        <v>76</v>
      </c>
      <c r="Q9" t="s">
        <v>62</v>
      </c>
      <c r="R9" t="s">
        <v>77</v>
      </c>
      <c r="S9" t="s">
        <v>77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65</v>
      </c>
      <c r="AF9" s="5">
        <v>45777</v>
      </c>
      <c r="AG9" t="s">
        <v>66</v>
      </c>
    </row>
    <row r="10" spans="1:33">
      <c r="A10" t="s">
        <v>78</v>
      </c>
      <c r="B10" t="s">
        <v>53</v>
      </c>
      <c r="C10" s="5">
        <v>45748</v>
      </c>
      <c r="D10" s="5">
        <v>45777</v>
      </c>
      <c r="E10" t="s">
        <v>47</v>
      </c>
      <c r="F10" t="s">
        <v>79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85</v>
      </c>
      <c r="M10" t="s">
        <v>50</v>
      </c>
      <c r="N10" t="s">
        <v>86</v>
      </c>
      <c r="O10" t="s">
        <v>62</v>
      </c>
      <c r="P10" t="s">
        <v>87</v>
      </c>
      <c r="Q10" t="s">
        <v>62</v>
      </c>
      <c r="R10" t="s">
        <v>88</v>
      </c>
      <c r="S10" t="s">
        <v>88</v>
      </c>
      <c r="T10" t="s">
        <v>88</v>
      </c>
      <c r="U10" t="s">
        <v>88</v>
      </c>
      <c r="V10" t="s">
        <v>88</v>
      </c>
      <c r="W10" t="s">
        <v>88</v>
      </c>
      <c r="X10" t="s">
        <v>88</v>
      </c>
      <c r="Y10" t="s">
        <v>88</v>
      </c>
      <c r="Z10" t="s">
        <v>88</v>
      </c>
      <c r="AA10" t="s">
        <v>88</v>
      </c>
      <c r="AB10" t="s">
        <v>88</v>
      </c>
      <c r="AC10" t="s">
        <v>88</v>
      </c>
      <c r="AD10" t="s">
        <v>88</v>
      </c>
      <c r="AE10" t="s">
        <v>65</v>
      </c>
      <c r="AF10" s="5">
        <v>45777</v>
      </c>
      <c r="AG10" t="s">
        <v>89</v>
      </c>
    </row>
    <row r="11" spans="1:33">
      <c r="A11" t="s">
        <v>90</v>
      </c>
      <c r="B11" t="s">
        <v>53</v>
      </c>
      <c r="C11" s="5">
        <v>45748</v>
      </c>
      <c r="D11" s="5">
        <v>45777</v>
      </c>
      <c r="E11" t="s">
        <v>40</v>
      </c>
      <c r="F11" t="s">
        <v>91</v>
      </c>
      <c r="G11" t="s">
        <v>92</v>
      </c>
      <c r="H11" t="s">
        <v>92</v>
      </c>
      <c r="I11" t="s">
        <v>93</v>
      </c>
      <c r="J11" t="s">
        <v>94</v>
      </c>
      <c r="K11" t="s">
        <v>95</v>
      </c>
      <c r="L11" t="s">
        <v>96</v>
      </c>
      <c r="M11" t="s">
        <v>50</v>
      </c>
      <c r="N11" t="s">
        <v>97</v>
      </c>
      <c r="O11" t="s">
        <v>62</v>
      </c>
      <c r="P11" t="s">
        <v>98</v>
      </c>
      <c r="Q11" t="s">
        <v>62</v>
      </c>
      <c r="R11" t="s">
        <v>99</v>
      </c>
      <c r="S11" t="s">
        <v>99</v>
      </c>
      <c r="T11" t="s">
        <v>99</v>
      </c>
      <c r="U11" t="s">
        <v>99</v>
      </c>
      <c r="V11" t="s">
        <v>99</v>
      </c>
      <c r="W11" t="s">
        <v>99</v>
      </c>
      <c r="X11" t="s">
        <v>99</v>
      </c>
      <c r="Y11" t="s">
        <v>99</v>
      </c>
      <c r="Z11" t="s">
        <v>99</v>
      </c>
      <c r="AA11" t="s">
        <v>99</v>
      </c>
      <c r="AB11" t="s">
        <v>99</v>
      </c>
      <c r="AC11" t="s">
        <v>99</v>
      </c>
      <c r="AD11" t="s">
        <v>99</v>
      </c>
      <c r="AE11" t="s">
        <v>65</v>
      </c>
      <c r="AF11" s="5">
        <v>45777</v>
      </c>
      <c r="AG11" t="s">
        <v>66</v>
      </c>
    </row>
    <row r="12" spans="1:33">
      <c r="A12" t="s">
        <v>100</v>
      </c>
      <c r="B12" t="s">
        <v>53</v>
      </c>
      <c r="C12" s="5">
        <v>45748</v>
      </c>
      <c r="D12" s="5">
        <v>45777</v>
      </c>
      <c r="E12" t="s">
        <v>40</v>
      </c>
      <c r="F12" t="s">
        <v>101</v>
      </c>
      <c r="G12" t="s">
        <v>102</v>
      </c>
      <c r="H12" t="s">
        <v>102</v>
      </c>
      <c r="I12" t="s">
        <v>103</v>
      </c>
      <c r="J12" t="s">
        <v>104</v>
      </c>
      <c r="K12" t="s">
        <v>105</v>
      </c>
      <c r="L12" t="s">
        <v>106</v>
      </c>
      <c r="M12" t="s">
        <v>51</v>
      </c>
      <c r="N12" t="s">
        <v>107</v>
      </c>
      <c r="O12" t="s">
        <v>62</v>
      </c>
      <c r="P12" t="s">
        <v>108</v>
      </c>
      <c r="Q12" t="s">
        <v>62</v>
      </c>
      <c r="R12" t="s">
        <v>109</v>
      </c>
      <c r="S12" t="s">
        <v>109</v>
      </c>
      <c r="T12" t="s">
        <v>109</v>
      </c>
      <c r="U12" t="s">
        <v>109</v>
      </c>
      <c r="V12" t="s">
        <v>109</v>
      </c>
      <c r="W12" t="s">
        <v>109</v>
      </c>
      <c r="X12" t="s">
        <v>109</v>
      </c>
      <c r="Y12" t="s">
        <v>109</v>
      </c>
      <c r="Z12" t="s">
        <v>109</v>
      </c>
      <c r="AA12" t="s">
        <v>109</v>
      </c>
      <c r="AB12" t="s">
        <v>109</v>
      </c>
      <c r="AC12" t="s">
        <v>109</v>
      </c>
      <c r="AD12" t="s">
        <v>109</v>
      </c>
      <c r="AE12" t="s">
        <v>65</v>
      </c>
      <c r="AF12" s="5">
        <v>45777</v>
      </c>
      <c r="AG12" t="s">
        <v>89</v>
      </c>
    </row>
    <row r="13" spans="1:33">
      <c r="A13" t="s">
        <v>110</v>
      </c>
      <c r="B13" t="s">
        <v>53</v>
      </c>
      <c r="C13" s="5">
        <v>45748</v>
      </c>
      <c r="D13" s="5">
        <v>45777</v>
      </c>
      <c r="E13" t="s">
        <v>47</v>
      </c>
      <c r="F13" t="s">
        <v>111</v>
      </c>
      <c r="G13" t="s">
        <v>112</v>
      </c>
      <c r="H13" t="s">
        <v>113</v>
      </c>
      <c r="I13" t="s">
        <v>114</v>
      </c>
      <c r="J13" t="s">
        <v>115</v>
      </c>
      <c r="K13" t="s">
        <v>116</v>
      </c>
      <c r="L13" t="s">
        <v>117</v>
      </c>
      <c r="M13" t="s">
        <v>51</v>
      </c>
      <c r="N13" t="s">
        <v>118</v>
      </c>
      <c r="O13" t="s">
        <v>62</v>
      </c>
      <c r="P13" t="s">
        <v>119</v>
      </c>
      <c r="Q13" t="s">
        <v>62</v>
      </c>
      <c r="R13" t="s">
        <v>120</v>
      </c>
      <c r="S13" t="s">
        <v>120</v>
      </c>
      <c r="T13" t="s">
        <v>120</v>
      </c>
      <c r="U13" t="s">
        <v>120</v>
      </c>
      <c r="V13" t="s">
        <v>120</v>
      </c>
      <c r="W13" t="s">
        <v>120</v>
      </c>
      <c r="X13" t="s">
        <v>120</v>
      </c>
      <c r="Y13" t="s">
        <v>120</v>
      </c>
      <c r="Z13" t="s">
        <v>120</v>
      </c>
      <c r="AA13" t="s">
        <v>120</v>
      </c>
      <c r="AB13" t="s">
        <v>120</v>
      </c>
      <c r="AC13" t="s">
        <v>120</v>
      </c>
      <c r="AD13" t="s">
        <v>120</v>
      </c>
      <c r="AE13" t="s">
        <v>65</v>
      </c>
      <c r="AF13" s="5">
        <v>45777</v>
      </c>
      <c r="AG13" t="s">
        <v>66</v>
      </c>
    </row>
    <row r="14" spans="1:33">
      <c r="A14" t="s">
        <v>121</v>
      </c>
      <c r="B14" t="s">
        <v>53</v>
      </c>
      <c r="C14" s="5">
        <v>45748</v>
      </c>
      <c r="D14" s="5">
        <v>45777</v>
      </c>
      <c r="E14" t="s">
        <v>47</v>
      </c>
      <c r="F14" t="s">
        <v>122</v>
      </c>
      <c r="G14" t="s">
        <v>123</v>
      </c>
      <c r="H14" t="s">
        <v>124</v>
      </c>
      <c r="I14" t="s">
        <v>125</v>
      </c>
      <c r="J14" t="s">
        <v>126</v>
      </c>
      <c r="K14" t="s">
        <v>127</v>
      </c>
      <c r="L14" t="s">
        <v>128</v>
      </c>
      <c r="M14" t="s">
        <v>51</v>
      </c>
      <c r="N14" t="s">
        <v>129</v>
      </c>
      <c r="O14" t="s">
        <v>62</v>
      </c>
      <c r="P14" t="s">
        <v>130</v>
      </c>
      <c r="Q14" t="s">
        <v>62</v>
      </c>
      <c r="R14" t="s">
        <v>131</v>
      </c>
      <c r="S14" t="s">
        <v>131</v>
      </c>
      <c r="T14" t="s">
        <v>131</v>
      </c>
      <c r="U14" t="s">
        <v>131</v>
      </c>
      <c r="V14" t="s">
        <v>131</v>
      </c>
      <c r="W14" t="s">
        <v>131</v>
      </c>
      <c r="X14" t="s">
        <v>131</v>
      </c>
      <c r="Y14" t="s">
        <v>131</v>
      </c>
      <c r="Z14" t="s">
        <v>131</v>
      </c>
      <c r="AA14" t="s">
        <v>131</v>
      </c>
      <c r="AB14" t="s">
        <v>131</v>
      </c>
      <c r="AC14" t="s">
        <v>131</v>
      </c>
      <c r="AD14" t="s">
        <v>131</v>
      </c>
      <c r="AE14" t="s">
        <v>65</v>
      </c>
      <c r="AF14" s="5">
        <v>45777</v>
      </c>
      <c r="AG14" t="s">
        <v>132</v>
      </c>
    </row>
    <row r="15" spans="1:33">
      <c r="A15" t="s">
        <v>133</v>
      </c>
      <c r="B15" t="s">
        <v>53</v>
      </c>
      <c r="C15" s="5">
        <v>45748</v>
      </c>
      <c r="D15" s="5">
        <v>45777</v>
      </c>
      <c r="E15" t="s">
        <v>47</v>
      </c>
      <c r="F15" t="s">
        <v>134</v>
      </c>
      <c r="G15" t="s">
        <v>135</v>
      </c>
      <c r="H15" t="s">
        <v>135</v>
      </c>
      <c r="I15" t="s">
        <v>136</v>
      </c>
      <c r="J15" t="s">
        <v>137</v>
      </c>
      <c r="K15" t="s">
        <v>138</v>
      </c>
      <c r="L15" t="s">
        <v>139</v>
      </c>
      <c r="M15" t="s">
        <v>50</v>
      </c>
      <c r="N15" t="s">
        <v>140</v>
      </c>
      <c r="O15" t="s">
        <v>62</v>
      </c>
      <c r="P15" t="s">
        <v>141</v>
      </c>
      <c r="Q15" t="s">
        <v>62</v>
      </c>
      <c r="R15" t="s">
        <v>142</v>
      </c>
      <c r="S15" t="s">
        <v>142</v>
      </c>
      <c r="T15" t="s">
        <v>142</v>
      </c>
      <c r="U15" t="s">
        <v>142</v>
      </c>
      <c r="V15" t="s">
        <v>142</v>
      </c>
      <c r="W15" t="s">
        <v>142</v>
      </c>
      <c r="X15" t="s">
        <v>142</v>
      </c>
      <c r="Y15" t="s">
        <v>142</v>
      </c>
      <c r="Z15" t="s">
        <v>142</v>
      </c>
      <c r="AA15" t="s">
        <v>142</v>
      </c>
      <c r="AB15" t="s">
        <v>142</v>
      </c>
      <c r="AC15" t="s">
        <v>142</v>
      </c>
      <c r="AD15" t="s">
        <v>142</v>
      </c>
      <c r="AE15" t="s">
        <v>65</v>
      </c>
      <c r="AF15" s="5">
        <v>45777</v>
      </c>
      <c r="AG15" t="s">
        <v>89</v>
      </c>
    </row>
    <row r="16" spans="1:33">
      <c r="A16" t="s">
        <v>143</v>
      </c>
      <c r="B16" t="s">
        <v>53</v>
      </c>
      <c r="C16" s="5">
        <v>45748</v>
      </c>
      <c r="D16" s="5">
        <v>45777</v>
      </c>
      <c r="E16" t="s">
        <v>40</v>
      </c>
      <c r="F16" t="s">
        <v>144</v>
      </c>
      <c r="G16" t="s">
        <v>145</v>
      </c>
      <c r="H16" t="s">
        <v>145</v>
      </c>
      <c r="I16" t="s">
        <v>57</v>
      </c>
      <c r="J16" t="s">
        <v>146</v>
      </c>
      <c r="K16" t="s">
        <v>147</v>
      </c>
      <c r="L16" t="s">
        <v>148</v>
      </c>
      <c r="M16" t="s">
        <v>50</v>
      </c>
      <c r="N16" t="s">
        <v>149</v>
      </c>
      <c r="O16" t="s">
        <v>62</v>
      </c>
      <c r="P16" t="s">
        <v>150</v>
      </c>
      <c r="Q16" t="s">
        <v>62</v>
      </c>
      <c r="R16" t="s">
        <v>151</v>
      </c>
      <c r="S16" t="s">
        <v>151</v>
      </c>
      <c r="T16" t="s">
        <v>151</v>
      </c>
      <c r="U16" t="s">
        <v>151</v>
      </c>
      <c r="V16" t="s">
        <v>151</v>
      </c>
      <c r="W16" t="s">
        <v>151</v>
      </c>
      <c r="X16" t="s">
        <v>151</v>
      </c>
      <c r="Y16" t="s">
        <v>151</v>
      </c>
      <c r="Z16" t="s">
        <v>151</v>
      </c>
      <c r="AA16" t="s">
        <v>151</v>
      </c>
      <c r="AB16" t="s">
        <v>151</v>
      </c>
      <c r="AC16" t="s">
        <v>151</v>
      </c>
      <c r="AD16" t="s">
        <v>151</v>
      </c>
      <c r="AE16" t="s">
        <v>65</v>
      </c>
      <c r="AF16" s="5">
        <v>45777</v>
      </c>
      <c r="AG16" t="s">
        <v>66</v>
      </c>
    </row>
    <row r="17" spans="1:33">
      <c r="A17" t="s">
        <v>152</v>
      </c>
      <c r="B17" t="s">
        <v>53</v>
      </c>
      <c r="C17" s="5">
        <v>45748</v>
      </c>
      <c r="D17" s="5">
        <v>45777</v>
      </c>
      <c r="E17" t="s">
        <v>40</v>
      </c>
      <c r="F17" t="s">
        <v>153</v>
      </c>
      <c r="G17" t="s">
        <v>154</v>
      </c>
      <c r="H17" t="s">
        <v>155</v>
      </c>
      <c r="I17" t="s">
        <v>103</v>
      </c>
      <c r="J17" t="s">
        <v>156</v>
      </c>
      <c r="K17" t="s">
        <v>157</v>
      </c>
      <c r="L17" t="s">
        <v>158</v>
      </c>
      <c r="M17" t="s">
        <v>50</v>
      </c>
      <c r="N17" t="s">
        <v>159</v>
      </c>
      <c r="O17" t="s">
        <v>62</v>
      </c>
      <c r="P17" t="s">
        <v>160</v>
      </c>
      <c r="Q17" t="s">
        <v>62</v>
      </c>
      <c r="R17" t="s">
        <v>161</v>
      </c>
      <c r="S17" t="s">
        <v>161</v>
      </c>
      <c r="T17" t="s">
        <v>161</v>
      </c>
      <c r="U17" t="s">
        <v>161</v>
      </c>
      <c r="V17" t="s">
        <v>161</v>
      </c>
      <c r="W17" t="s">
        <v>161</v>
      </c>
      <c r="X17" t="s">
        <v>161</v>
      </c>
      <c r="Y17" t="s">
        <v>161</v>
      </c>
      <c r="Z17" t="s">
        <v>161</v>
      </c>
      <c r="AA17" t="s">
        <v>161</v>
      </c>
      <c r="AB17" t="s">
        <v>161</v>
      </c>
      <c r="AC17" t="s">
        <v>161</v>
      </c>
      <c r="AD17" t="s">
        <v>161</v>
      </c>
      <c r="AE17" t="s">
        <v>65</v>
      </c>
      <c r="AF17" s="5">
        <v>45777</v>
      </c>
      <c r="AG17" t="s">
        <v>89</v>
      </c>
    </row>
    <row r="18" spans="1:33">
      <c r="A18" t="s">
        <v>162</v>
      </c>
      <c r="B18" t="s">
        <v>53</v>
      </c>
      <c r="C18" s="5">
        <v>45748</v>
      </c>
      <c r="D18" s="5">
        <v>45777</v>
      </c>
      <c r="E18" t="s">
        <v>40</v>
      </c>
      <c r="F18" t="s">
        <v>163</v>
      </c>
      <c r="G18" t="s">
        <v>164</v>
      </c>
      <c r="H18" t="s">
        <v>164</v>
      </c>
      <c r="I18" t="s">
        <v>71</v>
      </c>
      <c r="J18" t="s">
        <v>165</v>
      </c>
      <c r="K18" t="s">
        <v>166</v>
      </c>
      <c r="L18" t="s">
        <v>167</v>
      </c>
      <c r="M18" t="s">
        <v>50</v>
      </c>
      <c r="N18" t="s">
        <v>168</v>
      </c>
      <c r="O18" t="s">
        <v>62</v>
      </c>
      <c r="P18" t="s">
        <v>169</v>
      </c>
      <c r="Q18" t="s">
        <v>62</v>
      </c>
      <c r="R18" t="s">
        <v>170</v>
      </c>
      <c r="S18" t="s">
        <v>170</v>
      </c>
      <c r="T18" t="s">
        <v>170</v>
      </c>
      <c r="U18" t="s">
        <v>170</v>
      </c>
      <c r="V18" t="s">
        <v>170</v>
      </c>
      <c r="W18" t="s">
        <v>170</v>
      </c>
      <c r="X18" t="s">
        <v>170</v>
      </c>
      <c r="Y18" t="s">
        <v>170</v>
      </c>
      <c r="Z18" t="s">
        <v>170</v>
      </c>
      <c r="AA18" t="s">
        <v>170</v>
      </c>
      <c r="AB18" t="s">
        <v>170</v>
      </c>
      <c r="AC18" t="s">
        <v>170</v>
      </c>
      <c r="AD18" t="s">
        <v>170</v>
      </c>
      <c r="AE18" t="s">
        <v>65</v>
      </c>
      <c r="AF18" s="5">
        <v>45777</v>
      </c>
      <c r="AG18" t="s">
        <v>89</v>
      </c>
    </row>
    <row r="19" spans="1:33">
      <c r="A19" t="s">
        <v>171</v>
      </c>
      <c r="B19" t="s">
        <v>53</v>
      </c>
      <c r="C19" s="5">
        <v>45748</v>
      </c>
      <c r="D19" s="5">
        <v>45777</v>
      </c>
      <c r="E19" t="s">
        <v>40</v>
      </c>
      <c r="F19" t="s">
        <v>172</v>
      </c>
      <c r="G19" t="s">
        <v>173</v>
      </c>
      <c r="H19" t="s">
        <v>173</v>
      </c>
      <c r="I19" t="s">
        <v>103</v>
      </c>
      <c r="J19" t="s">
        <v>174</v>
      </c>
      <c r="K19" t="s">
        <v>175</v>
      </c>
      <c r="L19" t="s">
        <v>176</v>
      </c>
      <c r="M19" t="s">
        <v>51</v>
      </c>
      <c r="N19" t="s">
        <v>177</v>
      </c>
      <c r="O19" t="s">
        <v>62</v>
      </c>
      <c r="P19" t="s">
        <v>178</v>
      </c>
      <c r="Q19" t="s">
        <v>62</v>
      </c>
      <c r="R19" t="s">
        <v>179</v>
      </c>
      <c r="S19" t="s">
        <v>179</v>
      </c>
      <c r="T19" t="s">
        <v>179</v>
      </c>
      <c r="U19" t="s">
        <v>179</v>
      </c>
      <c r="V19" t="s">
        <v>179</v>
      </c>
      <c r="W19" t="s">
        <v>179</v>
      </c>
      <c r="X19" t="s">
        <v>179</v>
      </c>
      <c r="Y19" t="s">
        <v>179</v>
      </c>
      <c r="Z19" t="s">
        <v>179</v>
      </c>
      <c r="AA19" t="s">
        <v>179</v>
      </c>
      <c r="AB19" t="s">
        <v>179</v>
      </c>
      <c r="AC19" t="s">
        <v>179</v>
      </c>
      <c r="AD19" t="s">
        <v>179</v>
      </c>
      <c r="AE19" t="s">
        <v>65</v>
      </c>
      <c r="AF19" s="5">
        <v>45777</v>
      </c>
      <c r="AG19" t="s">
        <v>66</v>
      </c>
    </row>
    <row r="20" spans="1:33">
      <c r="A20" t="s">
        <v>180</v>
      </c>
      <c r="B20" t="s">
        <v>53</v>
      </c>
      <c r="C20" s="5">
        <v>45748</v>
      </c>
      <c r="D20" s="5">
        <v>45777</v>
      </c>
      <c r="E20" t="s">
        <v>47</v>
      </c>
      <c r="F20" t="s">
        <v>144</v>
      </c>
      <c r="G20" t="s">
        <v>145</v>
      </c>
      <c r="H20" t="s">
        <v>145</v>
      </c>
      <c r="I20" t="s">
        <v>103</v>
      </c>
      <c r="J20" t="s">
        <v>181</v>
      </c>
      <c r="K20" t="s">
        <v>182</v>
      </c>
      <c r="L20" t="s">
        <v>183</v>
      </c>
      <c r="M20" t="s">
        <v>50</v>
      </c>
      <c r="N20" t="s">
        <v>184</v>
      </c>
      <c r="O20" t="s">
        <v>62</v>
      </c>
      <c r="P20" t="s">
        <v>185</v>
      </c>
      <c r="Q20" t="s">
        <v>62</v>
      </c>
      <c r="R20" t="s">
        <v>186</v>
      </c>
      <c r="S20" t="s">
        <v>186</v>
      </c>
      <c r="T20" t="s">
        <v>186</v>
      </c>
      <c r="U20" t="s">
        <v>186</v>
      </c>
      <c r="V20" t="s">
        <v>186</v>
      </c>
      <c r="W20" t="s">
        <v>186</v>
      </c>
      <c r="X20" t="s">
        <v>186</v>
      </c>
      <c r="Y20" t="s">
        <v>186</v>
      </c>
      <c r="Z20" t="s">
        <v>186</v>
      </c>
      <c r="AA20" t="s">
        <v>186</v>
      </c>
      <c r="AB20" t="s">
        <v>186</v>
      </c>
      <c r="AC20" t="s">
        <v>186</v>
      </c>
      <c r="AD20" t="s">
        <v>186</v>
      </c>
      <c r="AE20" t="s">
        <v>65</v>
      </c>
      <c r="AF20" s="5">
        <v>45777</v>
      </c>
      <c r="AG20" t="s">
        <v>89</v>
      </c>
    </row>
    <row r="21" spans="1:33">
      <c r="A21" t="s">
        <v>187</v>
      </c>
      <c r="B21" t="s">
        <v>53</v>
      </c>
      <c r="C21" s="5">
        <v>45748</v>
      </c>
      <c r="D21" s="5">
        <v>45777</v>
      </c>
      <c r="E21" t="s">
        <v>47</v>
      </c>
      <c r="F21" t="s">
        <v>188</v>
      </c>
      <c r="G21" t="s">
        <v>189</v>
      </c>
      <c r="H21" t="s">
        <v>189</v>
      </c>
      <c r="I21" t="s">
        <v>190</v>
      </c>
      <c r="J21" t="s">
        <v>191</v>
      </c>
      <c r="K21" t="s">
        <v>192</v>
      </c>
      <c r="L21" t="s">
        <v>183</v>
      </c>
      <c r="M21" t="s">
        <v>50</v>
      </c>
      <c r="N21" t="s">
        <v>193</v>
      </c>
      <c r="O21" t="s">
        <v>62</v>
      </c>
      <c r="P21" t="s">
        <v>194</v>
      </c>
      <c r="Q21" t="s">
        <v>62</v>
      </c>
      <c r="R21" t="s">
        <v>195</v>
      </c>
      <c r="S21" t="s">
        <v>195</v>
      </c>
      <c r="T21" t="s">
        <v>195</v>
      </c>
      <c r="U21" t="s">
        <v>195</v>
      </c>
      <c r="V21" t="s">
        <v>195</v>
      </c>
      <c r="W21" t="s">
        <v>195</v>
      </c>
      <c r="X21" t="s">
        <v>195</v>
      </c>
      <c r="Y21" t="s">
        <v>195</v>
      </c>
      <c r="Z21" t="s">
        <v>195</v>
      </c>
      <c r="AA21" t="s">
        <v>195</v>
      </c>
      <c r="AB21" t="s">
        <v>195</v>
      </c>
      <c r="AC21" t="s">
        <v>195</v>
      </c>
      <c r="AD21" t="s">
        <v>195</v>
      </c>
      <c r="AE21" t="s">
        <v>65</v>
      </c>
      <c r="AF21" s="5">
        <v>45777</v>
      </c>
      <c r="AG21" t="s">
        <v>196</v>
      </c>
    </row>
    <row r="22" spans="1:33">
      <c r="A22" t="s">
        <v>197</v>
      </c>
      <c r="B22" t="s">
        <v>53</v>
      </c>
      <c r="C22" s="5">
        <v>45748</v>
      </c>
      <c r="D22" s="5">
        <v>45777</v>
      </c>
      <c r="E22" t="s">
        <v>40</v>
      </c>
      <c r="F22" t="s">
        <v>198</v>
      </c>
      <c r="G22" t="s">
        <v>199</v>
      </c>
      <c r="H22" t="s">
        <v>200</v>
      </c>
      <c r="I22" t="s">
        <v>71</v>
      </c>
      <c r="J22" t="s">
        <v>201</v>
      </c>
      <c r="K22" t="s">
        <v>202</v>
      </c>
      <c r="L22" t="s">
        <v>203</v>
      </c>
      <c r="M22" t="s">
        <v>51</v>
      </c>
      <c r="N22" t="s">
        <v>204</v>
      </c>
      <c r="O22" t="s">
        <v>62</v>
      </c>
      <c r="P22" t="s">
        <v>205</v>
      </c>
      <c r="Q22" t="s">
        <v>62</v>
      </c>
      <c r="R22" t="s">
        <v>206</v>
      </c>
      <c r="S22" t="s">
        <v>206</v>
      </c>
      <c r="T22" t="s">
        <v>206</v>
      </c>
      <c r="U22" t="s">
        <v>206</v>
      </c>
      <c r="V22" t="s">
        <v>206</v>
      </c>
      <c r="W22" t="s">
        <v>206</v>
      </c>
      <c r="X22" t="s">
        <v>206</v>
      </c>
      <c r="Y22" t="s">
        <v>206</v>
      </c>
      <c r="Z22" t="s">
        <v>206</v>
      </c>
      <c r="AA22" t="s">
        <v>206</v>
      </c>
      <c r="AB22" t="s">
        <v>206</v>
      </c>
      <c r="AC22" t="s">
        <v>206</v>
      </c>
      <c r="AD22" t="s">
        <v>206</v>
      </c>
      <c r="AE22" t="s">
        <v>65</v>
      </c>
      <c r="AF22" s="5">
        <v>45777</v>
      </c>
      <c r="AG22" t="s">
        <v>66</v>
      </c>
    </row>
    <row r="23" spans="1:33">
      <c r="A23" t="s">
        <v>207</v>
      </c>
      <c r="B23" t="s">
        <v>53</v>
      </c>
      <c r="C23" s="5">
        <v>45748</v>
      </c>
      <c r="D23" s="5">
        <v>45777</v>
      </c>
      <c r="E23" t="s">
        <v>39</v>
      </c>
      <c r="F23" t="s">
        <v>208</v>
      </c>
      <c r="G23" t="s">
        <v>209</v>
      </c>
      <c r="H23" t="s">
        <v>209</v>
      </c>
      <c r="I23" t="s">
        <v>71</v>
      </c>
      <c r="J23" t="s">
        <v>210</v>
      </c>
      <c r="K23" t="s">
        <v>117</v>
      </c>
      <c r="L23" t="s">
        <v>211</v>
      </c>
      <c r="M23" t="s">
        <v>50</v>
      </c>
      <c r="N23" t="s">
        <v>212</v>
      </c>
      <c r="O23" t="s">
        <v>62</v>
      </c>
      <c r="P23" t="s">
        <v>213</v>
      </c>
      <c r="Q23" t="s">
        <v>62</v>
      </c>
      <c r="R23" t="s">
        <v>214</v>
      </c>
      <c r="S23" t="s">
        <v>214</v>
      </c>
      <c r="T23" t="s">
        <v>214</v>
      </c>
      <c r="U23" t="s">
        <v>214</v>
      </c>
      <c r="V23" t="s">
        <v>214</v>
      </c>
      <c r="W23" t="s">
        <v>214</v>
      </c>
      <c r="X23" t="s">
        <v>214</v>
      </c>
      <c r="Y23" t="s">
        <v>214</v>
      </c>
      <c r="Z23" t="s">
        <v>214</v>
      </c>
      <c r="AA23" t="s">
        <v>214</v>
      </c>
      <c r="AB23" t="s">
        <v>214</v>
      </c>
      <c r="AC23" t="s">
        <v>214</v>
      </c>
      <c r="AD23" t="s">
        <v>214</v>
      </c>
      <c r="AE23" t="s">
        <v>65</v>
      </c>
      <c r="AF23" s="5">
        <v>45777</v>
      </c>
      <c r="AG23" t="s">
        <v>89</v>
      </c>
    </row>
    <row r="24" spans="1:33">
      <c r="A24" t="s">
        <v>215</v>
      </c>
      <c r="B24" t="s">
        <v>53</v>
      </c>
      <c r="C24" s="5">
        <v>45748</v>
      </c>
      <c r="D24" s="5">
        <v>45777</v>
      </c>
      <c r="E24" t="s">
        <v>47</v>
      </c>
      <c r="F24" t="s">
        <v>54</v>
      </c>
      <c r="G24" t="s">
        <v>55</v>
      </c>
      <c r="H24" t="s">
        <v>56</v>
      </c>
      <c r="I24" t="s">
        <v>57</v>
      </c>
      <c r="J24" t="s">
        <v>94</v>
      </c>
      <c r="K24" t="s">
        <v>216</v>
      </c>
      <c r="L24" t="s">
        <v>217</v>
      </c>
      <c r="M24" t="s">
        <v>50</v>
      </c>
      <c r="N24" t="s">
        <v>218</v>
      </c>
      <c r="O24" t="s">
        <v>62</v>
      </c>
      <c r="P24" t="s">
        <v>219</v>
      </c>
      <c r="Q24" t="s">
        <v>62</v>
      </c>
      <c r="R24" t="s">
        <v>220</v>
      </c>
      <c r="S24" t="s">
        <v>220</v>
      </c>
      <c r="T24" t="s">
        <v>220</v>
      </c>
      <c r="U24" t="s">
        <v>220</v>
      </c>
      <c r="V24" t="s">
        <v>220</v>
      </c>
      <c r="W24" t="s">
        <v>220</v>
      </c>
      <c r="X24" t="s">
        <v>220</v>
      </c>
      <c r="Y24" t="s">
        <v>220</v>
      </c>
      <c r="Z24" t="s">
        <v>220</v>
      </c>
      <c r="AA24" t="s">
        <v>220</v>
      </c>
      <c r="AB24" t="s">
        <v>220</v>
      </c>
      <c r="AC24" t="s">
        <v>220</v>
      </c>
      <c r="AD24" t="s">
        <v>220</v>
      </c>
      <c r="AE24" t="s">
        <v>65</v>
      </c>
      <c r="AF24" s="5">
        <v>45777</v>
      </c>
      <c r="AG24" t="s">
        <v>89</v>
      </c>
    </row>
    <row r="25" spans="1:33">
      <c r="A25" t="s">
        <v>221</v>
      </c>
      <c r="B25" t="s">
        <v>53</v>
      </c>
      <c r="C25" s="5">
        <v>45748</v>
      </c>
      <c r="D25" s="5">
        <v>45777</v>
      </c>
      <c r="E25" t="s">
        <v>40</v>
      </c>
      <c r="F25" t="s">
        <v>153</v>
      </c>
      <c r="G25" t="s">
        <v>154</v>
      </c>
      <c r="H25" t="s">
        <v>155</v>
      </c>
      <c r="I25" t="s">
        <v>82</v>
      </c>
      <c r="J25" t="s">
        <v>94</v>
      </c>
      <c r="K25" t="s">
        <v>222</v>
      </c>
      <c r="L25" t="s">
        <v>223</v>
      </c>
      <c r="M25" t="s">
        <v>50</v>
      </c>
      <c r="N25" t="s">
        <v>224</v>
      </c>
      <c r="O25" t="s">
        <v>62</v>
      </c>
      <c r="P25" t="s">
        <v>225</v>
      </c>
      <c r="Q25" t="s">
        <v>62</v>
      </c>
      <c r="R25" t="s">
        <v>226</v>
      </c>
      <c r="S25" t="s">
        <v>226</v>
      </c>
      <c r="T25" t="s">
        <v>226</v>
      </c>
      <c r="U25" t="s">
        <v>226</v>
      </c>
      <c r="V25" t="s">
        <v>226</v>
      </c>
      <c r="W25" t="s">
        <v>226</v>
      </c>
      <c r="X25" t="s">
        <v>226</v>
      </c>
      <c r="Y25" t="s">
        <v>226</v>
      </c>
      <c r="Z25" t="s">
        <v>226</v>
      </c>
      <c r="AA25" t="s">
        <v>226</v>
      </c>
      <c r="AB25" t="s">
        <v>226</v>
      </c>
      <c r="AC25" t="s">
        <v>226</v>
      </c>
      <c r="AD25" t="s">
        <v>226</v>
      </c>
      <c r="AE25" t="s">
        <v>65</v>
      </c>
      <c r="AF25" s="5">
        <v>45777</v>
      </c>
      <c r="AG25" t="s">
        <v>89</v>
      </c>
    </row>
    <row r="26" spans="1:33">
      <c r="A26" t="s">
        <v>227</v>
      </c>
      <c r="B26" t="s">
        <v>53</v>
      </c>
      <c r="C26" s="5">
        <v>45748</v>
      </c>
      <c r="D26" s="5">
        <v>45777</v>
      </c>
      <c r="E26" t="s">
        <v>47</v>
      </c>
      <c r="F26" t="s">
        <v>228</v>
      </c>
      <c r="G26" t="s">
        <v>229</v>
      </c>
      <c r="H26" t="s">
        <v>229</v>
      </c>
      <c r="I26" t="s">
        <v>82</v>
      </c>
      <c r="J26" t="s">
        <v>230</v>
      </c>
      <c r="K26" t="s">
        <v>231</v>
      </c>
      <c r="L26" t="s">
        <v>232</v>
      </c>
      <c r="M26" t="s">
        <v>50</v>
      </c>
      <c r="N26" t="s">
        <v>233</v>
      </c>
      <c r="O26" t="s">
        <v>62</v>
      </c>
      <c r="P26" t="s">
        <v>234</v>
      </c>
      <c r="Q26" t="s">
        <v>62</v>
      </c>
      <c r="R26" t="s">
        <v>235</v>
      </c>
      <c r="S26" t="s">
        <v>235</v>
      </c>
      <c r="T26" t="s">
        <v>235</v>
      </c>
      <c r="U26" t="s">
        <v>235</v>
      </c>
      <c r="V26" t="s">
        <v>235</v>
      </c>
      <c r="W26" t="s">
        <v>235</v>
      </c>
      <c r="X26" t="s">
        <v>235</v>
      </c>
      <c r="Y26" t="s">
        <v>235</v>
      </c>
      <c r="Z26" t="s">
        <v>235</v>
      </c>
      <c r="AA26" t="s">
        <v>235</v>
      </c>
      <c r="AB26" t="s">
        <v>235</v>
      </c>
      <c r="AC26" t="s">
        <v>235</v>
      </c>
      <c r="AD26" t="s">
        <v>235</v>
      </c>
      <c r="AE26" t="s">
        <v>65</v>
      </c>
      <c r="AF26" s="5">
        <v>45777</v>
      </c>
      <c r="AG26" t="s">
        <v>89</v>
      </c>
    </row>
    <row r="27" spans="1:33">
      <c r="A27" t="s">
        <v>236</v>
      </c>
      <c r="B27" t="s">
        <v>53</v>
      </c>
      <c r="C27" s="5">
        <v>45748</v>
      </c>
      <c r="D27" s="5">
        <v>45777</v>
      </c>
      <c r="E27" t="s">
        <v>47</v>
      </c>
      <c r="F27" t="s">
        <v>237</v>
      </c>
      <c r="G27" t="s">
        <v>238</v>
      </c>
      <c r="H27" t="s">
        <v>239</v>
      </c>
      <c r="I27" t="s">
        <v>103</v>
      </c>
      <c r="J27" t="s">
        <v>240</v>
      </c>
      <c r="K27" t="s">
        <v>241</v>
      </c>
      <c r="L27" t="s">
        <v>242</v>
      </c>
      <c r="M27" t="s">
        <v>51</v>
      </c>
      <c r="N27" t="s">
        <v>243</v>
      </c>
      <c r="O27" t="s">
        <v>62</v>
      </c>
      <c r="P27" t="s">
        <v>244</v>
      </c>
      <c r="Q27" t="s">
        <v>62</v>
      </c>
      <c r="R27" t="s">
        <v>245</v>
      </c>
      <c r="S27" t="s">
        <v>245</v>
      </c>
      <c r="T27" t="s">
        <v>245</v>
      </c>
      <c r="U27" t="s">
        <v>245</v>
      </c>
      <c r="V27" t="s">
        <v>245</v>
      </c>
      <c r="W27" t="s">
        <v>245</v>
      </c>
      <c r="X27" t="s">
        <v>245</v>
      </c>
      <c r="Y27" t="s">
        <v>245</v>
      </c>
      <c r="Z27" t="s">
        <v>245</v>
      </c>
      <c r="AA27" t="s">
        <v>245</v>
      </c>
      <c r="AB27" t="s">
        <v>245</v>
      </c>
      <c r="AC27" t="s">
        <v>245</v>
      </c>
      <c r="AD27" t="s">
        <v>245</v>
      </c>
      <c r="AE27" t="s">
        <v>65</v>
      </c>
      <c r="AF27" s="5">
        <v>45777</v>
      </c>
      <c r="AG27" t="s">
        <v>132</v>
      </c>
    </row>
    <row r="28" spans="1:33">
      <c r="A28" t="s">
        <v>246</v>
      </c>
      <c r="B28" t="s">
        <v>53</v>
      </c>
      <c r="C28" s="5">
        <v>45748</v>
      </c>
      <c r="D28" s="5">
        <v>45777</v>
      </c>
      <c r="E28" t="s">
        <v>47</v>
      </c>
      <c r="F28" t="s">
        <v>247</v>
      </c>
      <c r="G28" t="s">
        <v>248</v>
      </c>
      <c r="H28" t="s">
        <v>249</v>
      </c>
      <c r="I28" t="s">
        <v>103</v>
      </c>
      <c r="J28" t="s">
        <v>250</v>
      </c>
      <c r="K28" t="s">
        <v>251</v>
      </c>
      <c r="L28" t="s">
        <v>252</v>
      </c>
      <c r="M28" t="s">
        <v>51</v>
      </c>
      <c r="N28" t="s">
        <v>253</v>
      </c>
      <c r="O28" t="s">
        <v>62</v>
      </c>
      <c r="P28" t="s">
        <v>254</v>
      </c>
      <c r="Q28" t="s">
        <v>62</v>
      </c>
      <c r="R28" t="s">
        <v>255</v>
      </c>
      <c r="S28" t="s">
        <v>255</v>
      </c>
      <c r="T28" t="s">
        <v>255</v>
      </c>
      <c r="U28" t="s">
        <v>255</v>
      </c>
      <c r="V28" t="s">
        <v>255</v>
      </c>
      <c r="W28" t="s">
        <v>255</v>
      </c>
      <c r="X28" t="s">
        <v>255</v>
      </c>
      <c r="Y28" t="s">
        <v>255</v>
      </c>
      <c r="Z28" t="s">
        <v>255</v>
      </c>
      <c r="AA28" t="s">
        <v>255</v>
      </c>
      <c r="AB28" t="s">
        <v>255</v>
      </c>
      <c r="AC28" t="s">
        <v>255</v>
      </c>
      <c r="AD28" t="s">
        <v>255</v>
      </c>
      <c r="AE28" t="s">
        <v>65</v>
      </c>
      <c r="AF28" s="5">
        <v>45777</v>
      </c>
      <c r="AG28" t="s">
        <v>89</v>
      </c>
    </row>
    <row r="29" spans="1:33">
      <c r="A29" t="s">
        <v>256</v>
      </c>
      <c r="B29" t="s">
        <v>53</v>
      </c>
      <c r="C29" s="5">
        <v>45748</v>
      </c>
      <c r="D29" s="5">
        <v>45777</v>
      </c>
      <c r="E29" t="s">
        <v>40</v>
      </c>
      <c r="F29" t="s">
        <v>257</v>
      </c>
      <c r="G29" t="s">
        <v>258</v>
      </c>
      <c r="H29" t="s">
        <v>258</v>
      </c>
      <c r="I29" t="s">
        <v>103</v>
      </c>
      <c r="J29" t="s">
        <v>259</v>
      </c>
      <c r="K29" t="s">
        <v>260</v>
      </c>
      <c r="L29" t="s">
        <v>261</v>
      </c>
      <c r="M29" t="s">
        <v>51</v>
      </c>
      <c r="N29" t="s">
        <v>262</v>
      </c>
      <c r="O29" t="s">
        <v>62</v>
      </c>
      <c r="P29" t="s">
        <v>263</v>
      </c>
      <c r="Q29" t="s">
        <v>62</v>
      </c>
      <c r="R29" t="s">
        <v>264</v>
      </c>
      <c r="S29" t="s">
        <v>264</v>
      </c>
      <c r="T29" t="s">
        <v>264</v>
      </c>
      <c r="U29" t="s">
        <v>264</v>
      </c>
      <c r="V29" t="s">
        <v>264</v>
      </c>
      <c r="W29" t="s">
        <v>264</v>
      </c>
      <c r="X29" t="s">
        <v>264</v>
      </c>
      <c r="Y29" t="s">
        <v>264</v>
      </c>
      <c r="Z29" t="s">
        <v>264</v>
      </c>
      <c r="AA29" t="s">
        <v>264</v>
      </c>
      <c r="AB29" t="s">
        <v>264</v>
      </c>
      <c r="AC29" t="s">
        <v>264</v>
      </c>
      <c r="AD29" t="s">
        <v>264</v>
      </c>
      <c r="AE29" t="s">
        <v>65</v>
      </c>
      <c r="AF29" s="5">
        <v>45777</v>
      </c>
      <c r="AG29" t="s">
        <v>66</v>
      </c>
    </row>
    <row r="30" spans="1:33">
      <c r="A30" t="s">
        <v>265</v>
      </c>
      <c r="B30" t="s">
        <v>53</v>
      </c>
      <c r="C30" s="5">
        <v>45748</v>
      </c>
      <c r="D30" s="5">
        <v>45777</v>
      </c>
      <c r="E30" t="s">
        <v>47</v>
      </c>
      <c r="F30" t="s">
        <v>266</v>
      </c>
      <c r="G30" t="s">
        <v>267</v>
      </c>
      <c r="H30" t="s">
        <v>268</v>
      </c>
      <c r="I30" t="s">
        <v>125</v>
      </c>
      <c r="J30" t="s">
        <v>269</v>
      </c>
      <c r="K30" t="s">
        <v>270</v>
      </c>
      <c r="L30" t="s">
        <v>271</v>
      </c>
      <c r="M30" t="s">
        <v>50</v>
      </c>
      <c r="N30" t="s">
        <v>272</v>
      </c>
      <c r="O30" t="s">
        <v>62</v>
      </c>
      <c r="P30" t="s">
        <v>273</v>
      </c>
      <c r="Q30" t="s">
        <v>62</v>
      </c>
      <c r="R30" t="s">
        <v>274</v>
      </c>
      <c r="S30" t="s">
        <v>274</v>
      </c>
      <c r="T30" t="s">
        <v>274</v>
      </c>
      <c r="U30" t="s">
        <v>274</v>
      </c>
      <c r="V30" t="s">
        <v>274</v>
      </c>
      <c r="W30" t="s">
        <v>274</v>
      </c>
      <c r="X30" t="s">
        <v>274</v>
      </c>
      <c r="Y30" t="s">
        <v>274</v>
      </c>
      <c r="Z30" t="s">
        <v>274</v>
      </c>
      <c r="AA30" t="s">
        <v>274</v>
      </c>
      <c r="AB30" t="s">
        <v>274</v>
      </c>
      <c r="AC30" t="s">
        <v>274</v>
      </c>
      <c r="AD30" t="s">
        <v>274</v>
      </c>
      <c r="AE30" t="s">
        <v>65</v>
      </c>
      <c r="AF30" s="5">
        <v>45777</v>
      </c>
      <c r="AG30" t="s">
        <v>66</v>
      </c>
    </row>
    <row r="31" spans="1:33">
      <c r="A31" t="s">
        <v>275</v>
      </c>
      <c r="B31" t="s">
        <v>53</v>
      </c>
      <c r="C31" s="5">
        <v>45748</v>
      </c>
      <c r="D31" s="5">
        <v>45777</v>
      </c>
      <c r="E31" t="s">
        <v>40</v>
      </c>
      <c r="F31" t="s">
        <v>276</v>
      </c>
      <c r="G31" t="s">
        <v>277</v>
      </c>
      <c r="H31" t="s">
        <v>278</v>
      </c>
      <c r="I31" t="s">
        <v>57</v>
      </c>
      <c r="J31" t="s">
        <v>279</v>
      </c>
      <c r="K31" t="s">
        <v>280</v>
      </c>
      <c r="L31" t="s">
        <v>105</v>
      </c>
      <c r="M31" t="s">
        <v>50</v>
      </c>
      <c r="N31" t="s">
        <v>281</v>
      </c>
      <c r="O31" t="s">
        <v>62</v>
      </c>
      <c r="P31" t="s">
        <v>282</v>
      </c>
      <c r="Q31" t="s">
        <v>62</v>
      </c>
      <c r="R31" t="s">
        <v>283</v>
      </c>
      <c r="S31" t="s">
        <v>283</v>
      </c>
      <c r="T31" t="s">
        <v>283</v>
      </c>
      <c r="U31" t="s">
        <v>283</v>
      </c>
      <c r="V31" t="s">
        <v>283</v>
      </c>
      <c r="W31" t="s">
        <v>283</v>
      </c>
      <c r="X31" t="s">
        <v>283</v>
      </c>
      <c r="Y31" t="s">
        <v>283</v>
      </c>
      <c r="Z31" t="s">
        <v>283</v>
      </c>
      <c r="AA31" t="s">
        <v>283</v>
      </c>
      <c r="AB31" t="s">
        <v>283</v>
      </c>
      <c r="AC31" t="s">
        <v>283</v>
      </c>
      <c r="AD31" t="s">
        <v>283</v>
      </c>
      <c r="AE31" t="s">
        <v>65</v>
      </c>
      <c r="AF31" s="5">
        <v>45777</v>
      </c>
      <c r="AG31" t="s">
        <v>284</v>
      </c>
    </row>
    <row r="32" spans="1:33">
      <c r="A32" t="s">
        <v>285</v>
      </c>
      <c r="B32" t="s">
        <v>53</v>
      </c>
      <c r="C32" s="5">
        <v>45748</v>
      </c>
      <c r="D32" s="5">
        <v>45777</v>
      </c>
      <c r="E32" t="s">
        <v>40</v>
      </c>
      <c r="F32" t="s">
        <v>111</v>
      </c>
      <c r="G32" t="s">
        <v>112</v>
      </c>
      <c r="H32" t="s">
        <v>113</v>
      </c>
      <c r="I32" t="s">
        <v>57</v>
      </c>
      <c r="J32" t="s">
        <v>286</v>
      </c>
      <c r="K32" t="s">
        <v>287</v>
      </c>
      <c r="L32" t="s">
        <v>288</v>
      </c>
      <c r="M32" t="s">
        <v>50</v>
      </c>
      <c r="N32" t="s">
        <v>289</v>
      </c>
      <c r="O32" t="s">
        <v>62</v>
      </c>
      <c r="P32" t="s">
        <v>290</v>
      </c>
      <c r="Q32" t="s">
        <v>62</v>
      </c>
      <c r="R32" t="s">
        <v>291</v>
      </c>
      <c r="S32" t="s">
        <v>291</v>
      </c>
      <c r="T32" t="s">
        <v>291</v>
      </c>
      <c r="U32" t="s">
        <v>291</v>
      </c>
      <c r="V32" t="s">
        <v>291</v>
      </c>
      <c r="W32" t="s">
        <v>291</v>
      </c>
      <c r="X32" t="s">
        <v>291</v>
      </c>
      <c r="Y32" t="s">
        <v>291</v>
      </c>
      <c r="Z32" t="s">
        <v>291</v>
      </c>
      <c r="AA32" t="s">
        <v>291</v>
      </c>
      <c r="AB32" t="s">
        <v>291</v>
      </c>
      <c r="AC32" t="s">
        <v>291</v>
      </c>
      <c r="AD32" t="s">
        <v>291</v>
      </c>
      <c r="AE32" t="s">
        <v>65</v>
      </c>
      <c r="AF32" s="5">
        <v>45777</v>
      </c>
      <c r="AG32" t="s">
        <v>284</v>
      </c>
    </row>
    <row r="33" spans="1:33">
      <c r="A33" t="s">
        <v>292</v>
      </c>
      <c r="B33" t="s">
        <v>53</v>
      </c>
      <c r="C33" s="5">
        <v>45748</v>
      </c>
      <c r="D33" s="5">
        <v>45777</v>
      </c>
      <c r="E33" t="s">
        <v>40</v>
      </c>
      <c r="F33" t="s">
        <v>276</v>
      </c>
      <c r="G33" t="s">
        <v>277</v>
      </c>
      <c r="H33" t="s">
        <v>278</v>
      </c>
      <c r="I33" t="s">
        <v>57</v>
      </c>
      <c r="J33" t="s">
        <v>293</v>
      </c>
      <c r="K33" t="s">
        <v>127</v>
      </c>
      <c r="L33" t="s">
        <v>260</v>
      </c>
      <c r="M33" t="s">
        <v>50</v>
      </c>
      <c r="N33" t="s">
        <v>294</v>
      </c>
      <c r="O33" t="s">
        <v>62</v>
      </c>
      <c r="P33" t="s">
        <v>295</v>
      </c>
      <c r="Q33" t="s">
        <v>62</v>
      </c>
      <c r="R33" t="s">
        <v>296</v>
      </c>
      <c r="S33" t="s">
        <v>296</v>
      </c>
      <c r="T33" t="s">
        <v>296</v>
      </c>
      <c r="U33" t="s">
        <v>296</v>
      </c>
      <c r="V33" t="s">
        <v>296</v>
      </c>
      <c r="W33" t="s">
        <v>296</v>
      </c>
      <c r="X33" t="s">
        <v>296</v>
      </c>
      <c r="Y33" t="s">
        <v>296</v>
      </c>
      <c r="Z33" t="s">
        <v>296</v>
      </c>
      <c r="AA33" t="s">
        <v>296</v>
      </c>
      <c r="AB33" t="s">
        <v>296</v>
      </c>
      <c r="AC33" t="s">
        <v>296</v>
      </c>
      <c r="AD33" t="s">
        <v>296</v>
      </c>
      <c r="AE33" t="s">
        <v>65</v>
      </c>
      <c r="AF33" s="5">
        <v>45777</v>
      </c>
      <c r="AG33" t="s">
        <v>66</v>
      </c>
    </row>
    <row r="34" spans="1:33">
      <c r="A34" t="s">
        <v>297</v>
      </c>
      <c r="B34" t="s">
        <v>53</v>
      </c>
      <c r="C34" s="5">
        <v>45748</v>
      </c>
      <c r="D34" s="5">
        <v>45777</v>
      </c>
      <c r="E34" t="s">
        <v>40</v>
      </c>
      <c r="F34" t="s">
        <v>298</v>
      </c>
      <c r="G34" t="s">
        <v>299</v>
      </c>
      <c r="H34" t="s">
        <v>300</v>
      </c>
      <c r="I34" t="s">
        <v>57</v>
      </c>
      <c r="J34" t="s">
        <v>301</v>
      </c>
      <c r="K34" t="s">
        <v>302</v>
      </c>
      <c r="L34" t="s">
        <v>303</v>
      </c>
      <c r="M34" t="s">
        <v>50</v>
      </c>
      <c r="N34" t="s">
        <v>304</v>
      </c>
      <c r="O34" t="s">
        <v>62</v>
      </c>
      <c r="P34" t="s">
        <v>305</v>
      </c>
      <c r="Q34" t="s">
        <v>62</v>
      </c>
      <c r="R34" t="s">
        <v>306</v>
      </c>
      <c r="S34" t="s">
        <v>306</v>
      </c>
      <c r="T34" t="s">
        <v>306</v>
      </c>
      <c r="U34" t="s">
        <v>306</v>
      </c>
      <c r="V34" t="s">
        <v>306</v>
      </c>
      <c r="W34" t="s">
        <v>306</v>
      </c>
      <c r="X34" t="s">
        <v>306</v>
      </c>
      <c r="Y34" t="s">
        <v>306</v>
      </c>
      <c r="Z34" t="s">
        <v>306</v>
      </c>
      <c r="AA34" t="s">
        <v>306</v>
      </c>
      <c r="AB34" t="s">
        <v>306</v>
      </c>
      <c r="AC34" t="s">
        <v>306</v>
      </c>
      <c r="AD34" t="s">
        <v>306</v>
      </c>
      <c r="AE34" t="s">
        <v>65</v>
      </c>
      <c r="AF34" s="5">
        <v>45777</v>
      </c>
      <c r="AG34" t="s">
        <v>66</v>
      </c>
    </row>
    <row r="35" spans="1:33">
      <c r="A35" t="s">
        <v>307</v>
      </c>
      <c r="B35" t="s">
        <v>53</v>
      </c>
      <c r="C35" s="5">
        <v>45748</v>
      </c>
      <c r="D35" s="5">
        <v>45777</v>
      </c>
      <c r="E35" t="s">
        <v>40</v>
      </c>
      <c r="F35" t="s">
        <v>308</v>
      </c>
      <c r="G35" t="s">
        <v>309</v>
      </c>
      <c r="H35" t="s">
        <v>310</v>
      </c>
      <c r="I35" t="s">
        <v>57</v>
      </c>
      <c r="J35" t="s">
        <v>311</v>
      </c>
      <c r="K35" t="s">
        <v>260</v>
      </c>
      <c r="L35" t="s">
        <v>312</v>
      </c>
      <c r="M35" t="s">
        <v>50</v>
      </c>
      <c r="N35" t="s">
        <v>313</v>
      </c>
      <c r="O35" t="s">
        <v>62</v>
      </c>
      <c r="P35" t="s">
        <v>314</v>
      </c>
      <c r="Q35" t="s">
        <v>62</v>
      </c>
      <c r="R35" t="s">
        <v>315</v>
      </c>
      <c r="S35" t="s">
        <v>315</v>
      </c>
      <c r="T35" t="s">
        <v>315</v>
      </c>
      <c r="U35" t="s">
        <v>315</v>
      </c>
      <c r="V35" t="s">
        <v>315</v>
      </c>
      <c r="W35" t="s">
        <v>315</v>
      </c>
      <c r="X35" t="s">
        <v>315</v>
      </c>
      <c r="Y35" t="s">
        <v>315</v>
      </c>
      <c r="Z35" t="s">
        <v>315</v>
      </c>
      <c r="AA35" t="s">
        <v>315</v>
      </c>
      <c r="AB35" t="s">
        <v>315</v>
      </c>
      <c r="AC35" t="s">
        <v>315</v>
      </c>
      <c r="AD35" t="s">
        <v>315</v>
      </c>
      <c r="AE35" t="s">
        <v>65</v>
      </c>
      <c r="AF35" s="5">
        <v>45777</v>
      </c>
      <c r="AG35" t="s">
        <v>66</v>
      </c>
    </row>
    <row r="36" spans="1:33">
      <c r="A36" t="s">
        <v>316</v>
      </c>
      <c r="B36" t="s">
        <v>53</v>
      </c>
      <c r="C36" s="5">
        <v>45748</v>
      </c>
      <c r="D36" s="5">
        <v>45777</v>
      </c>
      <c r="E36" t="s">
        <v>40</v>
      </c>
      <c r="F36" t="s">
        <v>317</v>
      </c>
      <c r="G36" t="s">
        <v>318</v>
      </c>
      <c r="H36" t="s">
        <v>318</v>
      </c>
      <c r="I36" t="s">
        <v>57</v>
      </c>
      <c r="J36" t="s">
        <v>319</v>
      </c>
      <c r="K36" t="s">
        <v>320</v>
      </c>
      <c r="L36" t="s">
        <v>321</v>
      </c>
      <c r="M36" t="s">
        <v>50</v>
      </c>
      <c r="N36" t="s">
        <v>322</v>
      </c>
      <c r="O36" t="s">
        <v>62</v>
      </c>
      <c r="P36" t="s">
        <v>323</v>
      </c>
      <c r="Q36" t="s">
        <v>62</v>
      </c>
      <c r="R36" t="s">
        <v>324</v>
      </c>
      <c r="S36" t="s">
        <v>324</v>
      </c>
      <c r="T36" t="s">
        <v>324</v>
      </c>
      <c r="U36" t="s">
        <v>324</v>
      </c>
      <c r="V36" t="s">
        <v>324</v>
      </c>
      <c r="W36" t="s">
        <v>324</v>
      </c>
      <c r="X36" t="s">
        <v>324</v>
      </c>
      <c r="Y36" t="s">
        <v>324</v>
      </c>
      <c r="Z36" t="s">
        <v>324</v>
      </c>
      <c r="AA36" t="s">
        <v>324</v>
      </c>
      <c r="AB36" t="s">
        <v>324</v>
      </c>
      <c r="AC36" t="s">
        <v>324</v>
      </c>
      <c r="AD36" t="s">
        <v>324</v>
      </c>
      <c r="AE36" t="s">
        <v>65</v>
      </c>
      <c r="AF36" s="5">
        <v>45777</v>
      </c>
      <c r="AG36" t="s">
        <v>325</v>
      </c>
    </row>
    <row r="37" spans="1:33">
      <c r="A37" t="s">
        <v>326</v>
      </c>
      <c r="B37" t="s">
        <v>53</v>
      </c>
      <c r="C37" s="5">
        <v>45748</v>
      </c>
      <c r="D37" s="5">
        <v>45777</v>
      </c>
      <c r="E37" t="s">
        <v>47</v>
      </c>
      <c r="F37" t="s">
        <v>327</v>
      </c>
      <c r="G37" t="s">
        <v>328</v>
      </c>
      <c r="H37" t="s">
        <v>329</v>
      </c>
      <c r="I37" t="s">
        <v>71</v>
      </c>
      <c r="J37" t="s">
        <v>330</v>
      </c>
      <c r="K37" t="s">
        <v>217</v>
      </c>
      <c r="L37" t="s">
        <v>331</v>
      </c>
      <c r="M37" t="s">
        <v>51</v>
      </c>
      <c r="N37" t="s">
        <v>332</v>
      </c>
      <c r="O37" t="s">
        <v>62</v>
      </c>
      <c r="P37" t="s">
        <v>333</v>
      </c>
      <c r="Q37" t="s">
        <v>62</v>
      </c>
      <c r="R37" t="s">
        <v>334</v>
      </c>
      <c r="S37" t="s">
        <v>334</v>
      </c>
      <c r="T37" t="s">
        <v>334</v>
      </c>
      <c r="U37" t="s">
        <v>334</v>
      </c>
      <c r="V37" t="s">
        <v>334</v>
      </c>
      <c r="W37" t="s">
        <v>334</v>
      </c>
      <c r="X37" t="s">
        <v>334</v>
      </c>
      <c r="Y37" t="s">
        <v>334</v>
      </c>
      <c r="Z37" t="s">
        <v>334</v>
      </c>
      <c r="AA37" t="s">
        <v>334</v>
      </c>
      <c r="AB37" t="s">
        <v>334</v>
      </c>
      <c r="AC37" t="s">
        <v>334</v>
      </c>
      <c r="AD37" t="s">
        <v>334</v>
      </c>
      <c r="AE37" t="s">
        <v>65</v>
      </c>
      <c r="AF37" s="5">
        <v>45777</v>
      </c>
      <c r="AG37" t="s">
        <v>196</v>
      </c>
    </row>
    <row r="38" spans="1:33">
      <c r="A38" t="s">
        <v>335</v>
      </c>
      <c r="B38" t="s">
        <v>53</v>
      </c>
      <c r="C38" s="5">
        <v>45748</v>
      </c>
      <c r="D38" s="5">
        <v>45777</v>
      </c>
      <c r="E38" t="s">
        <v>47</v>
      </c>
      <c r="F38" t="s">
        <v>336</v>
      </c>
      <c r="G38" t="s">
        <v>337</v>
      </c>
      <c r="H38" t="s">
        <v>338</v>
      </c>
      <c r="I38" t="s">
        <v>57</v>
      </c>
      <c r="J38" t="s">
        <v>339</v>
      </c>
      <c r="K38" t="s">
        <v>340</v>
      </c>
      <c r="L38" t="s">
        <v>232</v>
      </c>
      <c r="M38" t="s">
        <v>51</v>
      </c>
      <c r="N38" t="s">
        <v>341</v>
      </c>
      <c r="O38" t="s">
        <v>62</v>
      </c>
      <c r="P38" t="s">
        <v>342</v>
      </c>
      <c r="Q38" t="s">
        <v>62</v>
      </c>
      <c r="R38" t="s">
        <v>343</v>
      </c>
      <c r="S38" t="s">
        <v>343</v>
      </c>
      <c r="T38" t="s">
        <v>343</v>
      </c>
      <c r="U38" t="s">
        <v>343</v>
      </c>
      <c r="V38" t="s">
        <v>343</v>
      </c>
      <c r="W38" t="s">
        <v>343</v>
      </c>
      <c r="X38" t="s">
        <v>343</v>
      </c>
      <c r="Y38" t="s">
        <v>343</v>
      </c>
      <c r="Z38" t="s">
        <v>343</v>
      </c>
      <c r="AA38" t="s">
        <v>343</v>
      </c>
      <c r="AB38" t="s">
        <v>343</v>
      </c>
      <c r="AC38" t="s">
        <v>343</v>
      </c>
      <c r="AD38" t="s">
        <v>343</v>
      </c>
      <c r="AE38" t="s">
        <v>65</v>
      </c>
      <c r="AF38" s="5">
        <v>45777</v>
      </c>
      <c r="AG38" t="s">
        <v>196</v>
      </c>
    </row>
    <row r="39" spans="1:33">
      <c r="A39" t="s">
        <v>344</v>
      </c>
      <c r="B39" t="s">
        <v>53</v>
      </c>
      <c r="C39" s="5">
        <v>45748</v>
      </c>
      <c r="D39" s="5">
        <v>45777</v>
      </c>
      <c r="E39" t="s">
        <v>47</v>
      </c>
      <c r="F39" t="s">
        <v>345</v>
      </c>
      <c r="G39" t="s">
        <v>346</v>
      </c>
      <c r="H39" t="s">
        <v>347</v>
      </c>
      <c r="I39" t="s">
        <v>114</v>
      </c>
      <c r="J39" t="s">
        <v>348</v>
      </c>
      <c r="K39" t="s">
        <v>148</v>
      </c>
      <c r="L39" t="s">
        <v>117</v>
      </c>
      <c r="M39" t="s">
        <v>50</v>
      </c>
      <c r="N39" t="s">
        <v>349</v>
      </c>
      <c r="O39" t="s">
        <v>62</v>
      </c>
      <c r="P39" t="s">
        <v>350</v>
      </c>
      <c r="Q39" t="s">
        <v>62</v>
      </c>
      <c r="R39" t="s">
        <v>351</v>
      </c>
      <c r="S39" t="s">
        <v>351</v>
      </c>
      <c r="T39" t="s">
        <v>351</v>
      </c>
      <c r="U39" t="s">
        <v>351</v>
      </c>
      <c r="V39" t="s">
        <v>351</v>
      </c>
      <c r="W39" t="s">
        <v>351</v>
      </c>
      <c r="X39" t="s">
        <v>351</v>
      </c>
      <c r="Y39" t="s">
        <v>351</v>
      </c>
      <c r="Z39" t="s">
        <v>351</v>
      </c>
      <c r="AA39" t="s">
        <v>351</v>
      </c>
      <c r="AB39" t="s">
        <v>351</v>
      </c>
      <c r="AC39" t="s">
        <v>351</v>
      </c>
      <c r="AD39" t="s">
        <v>351</v>
      </c>
      <c r="AE39" t="s">
        <v>65</v>
      </c>
      <c r="AF39" s="5">
        <v>45777</v>
      </c>
      <c r="AG39" t="s">
        <v>89</v>
      </c>
    </row>
    <row r="40" spans="1:33">
      <c r="A40" t="s">
        <v>352</v>
      </c>
      <c r="B40" t="s">
        <v>53</v>
      </c>
      <c r="C40" s="5">
        <v>45748</v>
      </c>
      <c r="D40" s="5">
        <v>45777</v>
      </c>
      <c r="E40" t="s">
        <v>47</v>
      </c>
      <c r="F40" t="s">
        <v>345</v>
      </c>
      <c r="G40" t="s">
        <v>346</v>
      </c>
      <c r="H40" t="s">
        <v>347</v>
      </c>
      <c r="I40" t="s">
        <v>136</v>
      </c>
      <c r="J40" t="s">
        <v>353</v>
      </c>
      <c r="K40" t="s">
        <v>354</v>
      </c>
      <c r="L40" t="s">
        <v>355</v>
      </c>
      <c r="M40" t="s">
        <v>51</v>
      </c>
      <c r="N40" t="s">
        <v>356</v>
      </c>
      <c r="O40" t="s">
        <v>62</v>
      </c>
      <c r="P40" t="s">
        <v>357</v>
      </c>
      <c r="Q40" t="s">
        <v>62</v>
      </c>
      <c r="R40" t="s">
        <v>358</v>
      </c>
      <c r="S40" t="s">
        <v>358</v>
      </c>
      <c r="T40" t="s">
        <v>358</v>
      </c>
      <c r="U40" t="s">
        <v>358</v>
      </c>
      <c r="V40" t="s">
        <v>358</v>
      </c>
      <c r="W40" t="s">
        <v>358</v>
      </c>
      <c r="X40" t="s">
        <v>358</v>
      </c>
      <c r="Y40" t="s">
        <v>358</v>
      </c>
      <c r="Z40" t="s">
        <v>358</v>
      </c>
      <c r="AA40" t="s">
        <v>358</v>
      </c>
      <c r="AB40" t="s">
        <v>358</v>
      </c>
      <c r="AC40" t="s">
        <v>358</v>
      </c>
      <c r="AD40" t="s">
        <v>358</v>
      </c>
      <c r="AE40" t="s">
        <v>65</v>
      </c>
      <c r="AF40" s="5">
        <v>45777</v>
      </c>
      <c r="AG40" t="s">
        <v>89</v>
      </c>
    </row>
    <row r="41" spans="1:33">
      <c r="A41" t="s">
        <v>359</v>
      </c>
      <c r="B41" t="s">
        <v>53</v>
      </c>
      <c r="C41" s="5">
        <v>45748</v>
      </c>
      <c r="D41" s="5">
        <v>45777</v>
      </c>
      <c r="E41" t="s">
        <v>40</v>
      </c>
      <c r="F41" t="s">
        <v>68</v>
      </c>
      <c r="G41" t="s">
        <v>69</v>
      </c>
      <c r="H41" t="s">
        <v>70</v>
      </c>
      <c r="I41" t="s">
        <v>93</v>
      </c>
      <c r="J41" t="s">
        <v>360</v>
      </c>
      <c r="K41" t="s">
        <v>361</v>
      </c>
      <c r="L41" t="s">
        <v>270</v>
      </c>
      <c r="M41" t="s">
        <v>51</v>
      </c>
      <c r="N41" t="s">
        <v>362</v>
      </c>
      <c r="O41" t="s">
        <v>62</v>
      </c>
      <c r="P41" t="s">
        <v>363</v>
      </c>
      <c r="Q41" t="s">
        <v>62</v>
      </c>
      <c r="R41" t="s">
        <v>364</v>
      </c>
      <c r="S41" t="s">
        <v>364</v>
      </c>
      <c r="T41" t="s">
        <v>364</v>
      </c>
      <c r="U41" t="s">
        <v>364</v>
      </c>
      <c r="V41" t="s">
        <v>364</v>
      </c>
      <c r="W41" t="s">
        <v>364</v>
      </c>
      <c r="X41" t="s">
        <v>364</v>
      </c>
      <c r="Y41" t="s">
        <v>364</v>
      </c>
      <c r="Z41" t="s">
        <v>364</v>
      </c>
      <c r="AA41" t="s">
        <v>364</v>
      </c>
      <c r="AB41" t="s">
        <v>364</v>
      </c>
      <c r="AC41" t="s">
        <v>364</v>
      </c>
      <c r="AD41" t="s">
        <v>364</v>
      </c>
      <c r="AE41" t="s">
        <v>65</v>
      </c>
      <c r="AF41" s="5">
        <v>45777</v>
      </c>
      <c r="AG41" t="s">
        <v>66</v>
      </c>
    </row>
    <row r="42" spans="1:33">
      <c r="A42" t="s">
        <v>365</v>
      </c>
      <c r="B42" t="s">
        <v>53</v>
      </c>
      <c r="C42" s="5">
        <v>45748</v>
      </c>
      <c r="D42" s="5">
        <v>45777</v>
      </c>
      <c r="E42" t="s">
        <v>47</v>
      </c>
      <c r="F42" t="s">
        <v>366</v>
      </c>
      <c r="G42" t="s">
        <v>367</v>
      </c>
      <c r="H42" t="s">
        <v>367</v>
      </c>
      <c r="I42" t="s">
        <v>125</v>
      </c>
      <c r="J42" t="s">
        <v>368</v>
      </c>
      <c r="K42" t="s">
        <v>176</v>
      </c>
      <c r="L42" t="s">
        <v>369</v>
      </c>
      <c r="M42" t="s">
        <v>51</v>
      </c>
      <c r="N42" t="s">
        <v>370</v>
      </c>
      <c r="O42" t="s">
        <v>62</v>
      </c>
      <c r="P42" t="s">
        <v>371</v>
      </c>
      <c r="Q42" t="s">
        <v>62</v>
      </c>
      <c r="R42" t="s">
        <v>372</v>
      </c>
      <c r="S42" t="s">
        <v>372</v>
      </c>
      <c r="T42" t="s">
        <v>372</v>
      </c>
      <c r="U42" t="s">
        <v>372</v>
      </c>
      <c r="V42" t="s">
        <v>372</v>
      </c>
      <c r="W42" t="s">
        <v>372</v>
      </c>
      <c r="X42" t="s">
        <v>372</v>
      </c>
      <c r="Y42" t="s">
        <v>372</v>
      </c>
      <c r="Z42" t="s">
        <v>372</v>
      </c>
      <c r="AA42" t="s">
        <v>372</v>
      </c>
      <c r="AB42" t="s">
        <v>372</v>
      </c>
      <c r="AC42" t="s">
        <v>372</v>
      </c>
      <c r="AD42" t="s">
        <v>372</v>
      </c>
      <c r="AE42" t="s">
        <v>65</v>
      </c>
      <c r="AF42" s="5">
        <v>45777</v>
      </c>
      <c r="AG42" t="s">
        <v>132</v>
      </c>
    </row>
    <row r="43" spans="1:33">
      <c r="A43" t="s">
        <v>373</v>
      </c>
      <c r="B43" t="s">
        <v>53</v>
      </c>
      <c r="C43" s="5">
        <v>45748</v>
      </c>
      <c r="D43" s="5">
        <v>45777</v>
      </c>
      <c r="E43" t="s">
        <v>47</v>
      </c>
      <c r="F43" t="s">
        <v>374</v>
      </c>
      <c r="G43" t="s">
        <v>375</v>
      </c>
      <c r="H43" t="s">
        <v>375</v>
      </c>
      <c r="I43" t="s">
        <v>114</v>
      </c>
      <c r="J43" t="s">
        <v>376</v>
      </c>
      <c r="K43" t="s">
        <v>183</v>
      </c>
      <c r="L43" t="s">
        <v>354</v>
      </c>
      <c r="M43" t="s">
        <v>51</v>
      </c>
      <c r="N43" t="s">
        <v>377</v>
      </c>
      <c r="O43" t="s">
        <v>62</v>
      </c>
      <c r="P43" t="s">
        <v>378</v>
      </c>
      <c r="Q43" t="s">
        <v>62</v>
      </c>
      <c r="R43" t="s">
        <v>379</v>
      </c>
      <c r="S43" t="s">
        <v>379</v>
      </c>
      <c r="T43" t="s">
        <v>379</v>
      </c>
      <c r="U43" t="s">
        <v>379</v>
      </c>
      <c r="V43" t="s">
        <v>379</v>
      </c>
      <c r="W43" t="s">
        <v>379</v>
      </c>
      <c r="X43" t="s">
        <v>379</v>
      </c>
      <c r="Y43" t="s">
        <v>379</v>
      </c>
      <c r="Z43" t="s">
        <v>379</v>
      </c>
      <c r="AA43" t="s">
        <v>379</v>
      </c>
      <c r="AB43" t="s">
        <v>379</v>
      </c>
      <c r="AC43" t="s">
        <v>379</v>
      </c>
      <c r="AD43" t="s">
        <v>379</v>
      </c>
      <c r="AE43" t="s">
        <v>65</v>
      </c>
      <c r="AF43" s="5">
        <v>45777</v>
      </c>
      <c r="AG43" t="s">
        <v>66</v>
      </c>
    </row>
    <row r="44" spans="1:33">
      <c r="A44" t="s">
        <v>380</v>
      </c>
      <c r="B44" t="s">
        <v>53</v>
      </c>
      <c r="C44" s="5">
        <v>45748</v>
      </c>
      <c r="D44" s="5">
        <v>45777</v>
      </c>
      <c r="E44" t="s">
        <v>47</v>
      </c>
      <c r="F44" t="s">
        <v>381</v>
      </c>
      <c r="G44" t="s">
        <v>382</v>
      </c>
      <c r="H44" t="s">
        <v>383</v>
      </c>
      <c r="I44" t="s">
        <v>103</v>
      </c>
      <c r="J44" t="s">
        <v>384</v>
      </c>
      <c r="K44" t="s">
        <v>385</v>
      </c>
      <c r="L44" t="s">
        <v>166</v>
      </c>
      <c r="M44" t="s">
        <v>51</v>
      </c>
      <c r="N44" t="s">
        <v>386</v>
      </c>
      <c r="O44" t="s">
        <v>62</v>
      </c>
      <c r="P44" t="s">
        <v>387</v>
      </c>
      <c r="Q44" t="s">
        <v>62</v>
      </c>
      <c r="R44" t="s">
        <v>388</v>
      </c>
      <c r="S44" t="s">
        <v>388</v>
      </c>
      <c r="T44" t="s">
        <v>388</v>
      </c>
      <c r="U44" t="s">
        <v>388</v>
      </c>
      <c r="V44" t="s">
        <v>388</v>
      </c>
      <c r="W44" t="s">
        <v>388</v>
      </c>
      <c r="X44" t="s">
        <v>388</v>
      </c>
      <c r="Y44" t="s">
        <v>388</v>
      </c>
      <c r="Z44" t="s">
        <v>388</v>
      </c>
      <c r="AA44" t="s">
        <v>388</v>
      </c>
      <c r="AB44" t="s">
        <v>388</v>
      </c>
      <c r="AC44" t="s">
        <v>388</v>
      </c>
      <c r="AD44" t="s">
        <v>388</v>
      </c>
      <c r="AE44" t="s">
        <v>65</v>
      </c>
      <c r="AF44" s="5">
        <v>45777</v>
      </c>
      <c r="AG44" t="s">
        <v>89</v>
      </c>
    </row>
    <row r="45" spans="1:33">
      <c r="A45" t="s">
        <v>389</v>
      </c>
      <c r="B45" t="s">
        <v>53</v>
      </c>
      <c r="C45" s="5">
        <v>45748</v>
      </c>
      <c r="D45" s="5">
        <v>45777</v>
      </c>
      <c r="E45" t="s">
        <v>47</v>
      </c>
      <c r="F45" t="s">
        <v>390</v>
      </c>
      <c r="G45" t="s">
        <v>391</v>
      </c>
      <c r="H45" t="s">
        <v>391</v>
      </c>
      <c r="I45" t="s">
        <v>82</v>
      </c>
      <c r="J45" t="s">
        <v>392</v>
      </c>
      <c r="K45" t="s">
        <v>393</v>
      </c>
      <c r="L45" t="s">
        <v>394</v>
      </c>
      <c r="M45" t="s">
        <v>50</v>
      </c>
      <c r="N45" t="s">
        <v>395</v>
      </c>
      <c r="O45" t="s">
        <v>62</v>
      </c>
      <c r="P45" t="s">
        <v>396</v>
      </c>
      <c r="Q45" t="s">
        <v>62</v>
      </c>
      <c r="R45" t="s">
        <v>397</v>
      </c>
      <c r="S45" t="s">
        <v>397</v>
      </c>
      <c r="T45" t="s">
        <v>397</v>
      </c>
      <c r="U45" t="s">
        <v>397</v>
      </c>
      <c r="V45" t="s">
        <v>397</v>
      </c>
      <c r="W45" t="s">
        <v>397</v>
      </c>
      <c r="X45" t="s">
        <v>397</v>
      </c>
      <c r="Y45" t="s">
        <v>397</v>
      </c>
      <c r="Z45" t="s">
        <v>397</v>
      </c>
      <c r="AA45" t="s">
        <v>397</v>
      </c>
      <c r="AB45" t="s">
        <v>397</v>
      </c>
      <c r="AC45" t="s">
        <v>397</v>
      </c>
      <c r="AD45" t="s">
        <v>397</v>
      </c>
      <c r="AE45" t="s">
        <v>65</v>
      </c>
      <c r="AF45" s="5">
        <v>45777</v>
      </c>
      <c r="AG45" t="s">
        <v>132</v>
      </c>
    </row>
    <row r="46" spans="1:33">
      <c r="A46" t="s">
        <v>398</v>
      </c>
      <c r="B46" t="s">
        <v>53</v>
      </c>
      <c r="C46" s="5">
        <v>45748</v>
      </c>
      <c r="D46" s="5">
        <v>45777</v>
      </c>
      <c r="E46" t="s">
        <v>47</v>
      </c>
      <c r="F46" t="s">
        <v>79</v>
      </c>
      <c r="G46" t="s">
        <v>80</v>
      </c>
      <c r="H46" t="s">
        <v>81</v>
      </c>
      <c r="I46" t="s">
        <v>57</v>
      </c>
      <c r="J46" t="s">
        <v>399</v>
      </c>
      <c r="K46" t="s">
        <v>400</v>
      </c>
      <c r="L46" t="s">
        <v>401</v>
      </c>
      <c r="M46" t="s">
        <v>50</v>
      </c>
      <c r="N46" t="s">
        <v>402</v>
      </c>
      <c r="O46" t="s">
        <v>62</v>
      </c>
      <c r="P46" t="s">
        <v>403</v>
      </c>
      <c r="Q46" t="s">
        <v>62</v>
      </c>
      <c r="R46" t="s">
        <v>404</v>
      </c>
      <c r="S46" t="s">
        <v>404</v>
      </c>
      <c r="T46" t="s">
        <v>404</v>
      </c>
      <c r="U46" t="s">
        <v>404</v>
      </c>
      <c r="V46" t="s">
        <v>404</v>
      </c>
      <c r="W46" t="s">
        <v>404</v>
      </c>
      <c r="X46" t="s">
        <v>404</v>
      </c>
      <c r="Y46" t="s">
        <v>404</v>
      </c>
      <c r="Z46" t="s">
        <v>404</v>
      </c>
      <c r="AA46" t="s">
        <v>404</v>
      </c>
      <c r="AB46" t="s">
        <v>404</v>
      </c>
      <c r="AC46" t="s">
        <v>404</v>
      </c>
      <c r="AD46" t="s">
        <v>404</v>
      </c>
      <c r="AE46" t="s">
        <v>65</v>
      </c>
      <c r="AF46" s="5">
        <v>45777</v>
      </c>
      <c r="AG46" t="s">
        <v>66</v>
      </c>
    </row>
    <row r="47" spans="1:33">
      <c r="A47" t="s">
        <v>405</v>
      </c>
      <c r="B47" t="s">
        <v>53</v>
      </c>
      <c r="C47" s="5">
        <v>45748</v>
      </c>
      <c r="D47" s="5">
        <v>45777</v>
      </c>
      <c r="E47" t="s">
        <v>40</v>
      </c>
      <c r="F47" t="s">
        <v>406</v>
      </c>
      <c r="G47" t="s">
        <v>407</v>
      </c>
      <c r="H47" t="s">
        <v>407</v>
      </c>
      <c r="I47" t="s">
        <v>103</v>
      </c>
      <c r="J47" t="s">
        <v>408</v>
      </c>
      <c r="K47" t="s">
        <v>270</v>
      </c>
      <c r="L47" t="s">
        <v>331</v>
      </c>
      <c r="M47" t="s">
        <v>51</v>
      </c>
      <c r="N47" t="s">
        <v>409</v>
      </c>
      <c r="O47" t="s">
        <v>62</v>
      </c>
      <c r="P47" t="s">
        <v>410</v>
      </c>
      <c r="Q47" t="s">
        <v>62</v>
      </c>
      <c r="R47" t="s">
        <v>411</v>
      </c>
      <c r="S47" t="s">
        <v>411</v>
      </c>
      <c r="T47" t="s">
        <v>411</v>
      </c>
      <c r="U47" t="s">
        <v>411</v>
      </c>
      <c r="V47" t="s">
        <v>411</v>
      </c>
      <c r="W47" t="s">
        <v>411</v>
      </c>
      <c r="X47" t="s">
        <v>411</v>
      </c>
      <c r="Y47" t="s">
        <v>411</v>
      </c>
      <c r="Z47" t="s">
        <v>411</v>
      </c>
      <c r="AA47" t="s">
        <v>411</v>
      </c>
      <c r="AB47" t="s">
        <v>411</v>
      </c>
      <c r="AC47" t="s">
        <v>411</v>
      </c>
      <c r="AD47" t="s">
        <v>411</v>
      </c>
      <c r="AE47" t="s">
        <v>65</v>
      </c>
      <c r="AF47" s="5">
        <v>45777</v>
      </c>
      <c r="AG47" t="s">
        <v>89</v>
      </c>
    </row>
    <row r="48" spans="1:33">
      <c r="A48" t="s">
        <v>412</v>
      </c>
      <c r="B48" t="s">
        <v>53</v>
      </c>
      <c r="C48" s="5">
        <v>45748</v>
      </c>
      <c r="D48" s="5">
        <v>45777</v>
      </c>
      <c r="E48" t="s">
        <v>40</v>
      </c>
      <c r="F48" t="s">
        <v>111</v>
      </c>
      <c r="G48" t="s">
        <v>112</v>
      </c>
      <c r="H48" t="s">
        <v>113</v>
      </c>
      <c r="I48" t="s">
        <v>57</v>
      </c>
      <c r="J48" t="s">
        <v>413</v>
      </c>
      <c r="K48" t="s">
        <v>261</v>
      </c>
      <c r="L48" t="s">
        <v>414</v>
      </c>
      <c r="M48" t="s">
        <v>50</v>
      </c>
      <c r="N48" t="s">
        <v>415</v>
      </c>
      <c r="O48" t="s">
        <v>62</v>
      </c>
      <c r="P48" t="s">
        <v>416</v>
      </c>
      <c r="Q48" t="s">
        <v>62</v>
      </c>
      <c r="R48" t="s">
        <v>417</v>
      </c>
      <c r="S48" t="s">
        <v>417</v>
      </c>
      <c r="T48" t="s">
        <v>417</v>
      </c>
      <c r="U48" t="s">
        <v>417</v>
      </c>
      <c r="V48" t="s">
        <v>417</v>
      </c>
      <c r="W48" t="s">
        <v>417</v>
      </c>
      <c r="X48" t="s">
        <v>417</v>
      </c>
      <c r="Y48" t="s">
        <v>417</v>
      </c>
      <c r="Z48" t="s">
        <v>417</v>
      </c>
      <c r="AA48" t="s">
        <v>417</v>
      </c>
      <c r="AB48" t="s">
        <v>417</v>
      </c>
      <c r="AC48" t="s">
        <v>417</v>
      </c>
      <c r="AD48" t="s">
        <v>417</v>
      </c>
      <c r="AE48" t="s">
        <v>65</v>
      </c>
      <c r="AF48" s="5">
        <v>45777</v>
      </c>
      <c r="AG48" t="s">
        <v>66</v>
      </c>
    </row>
    <row r="49" spans="1:33">
      <c r="A49" t="s">
        <v>418</v>
      </c>
      <c r="B49" t="s">
        <v>53</v>
      </c>
      <c r="C49" s="5">
        <v>45748</v>
      </c>
      <c r="D49" s="5">
        <v>45777</v>
      </c>
      <c r="E49" t="s">
        <v>40</v>
      </c>
      <c r="F49" t="s">
        <v>172</v>
      </c>
      <c r="G49" t="s">
        <v>173</v>
      </c>
      <c r="H49" t="s">
        <v>173</v>
      </c>
      <c r="I49" t="s">
        <v>103</v>
      </c>
      <c r="J49" t="s">
        <v>419</v>
      </c>
      <c r="K49" t="s">
        <v>420</v>
      </c>
      <c r="L49" t="s">
        <v>421</v>
      </c>
      <c r="M49" t="s">
        <v>51</v>
      </c>
      <c r="N49" t="s">
        <v>422</v>
      </c>
      <c r="O49" t="s">
        <v>62</v>
      </c>
      <c r="P49" t="s">
        <v>423</v>
      </c>
      <c r="Q49" t="s">
        <v>62</v>
      </c>
      <c r="R49" t="s">
        <v>424</v>
      </c>
      <c r="S49" t="s">
        <v>424</v>
      </c>
      <c r="T49" t="s">
        <v>424</v>
      </c>
      <c r="U49" t="s">
        <v>424</v>
      </c>
      <c r="V49" t="s">
        <v>424</v>
      </c>
      <c r="W49" t="s">
        <v>424</v>
      </c>
      <c r="X49" t="s">
        <v>424</v>
      </c>
      <c r="Y49" t="s">
        <v>424</v>
      </c>
      <c r="Z49" t="s">
        <v>424</v>
      </c>
      <c r="AA49" t="s">
        <v>424</v>
      </c>
      <c r="AB49" t="s">
        <v>424</v>
      </c>
      <c r="AC49" t="s">
        <v>424</v>
      </c>
      <c r="AD49" t="s">
        <v>424</v>
      </c>
      <c r="AE49" t="s">
        <v>65</v>
      </c>
      <c r="AF49" s="5">
        <v>45777</v>
      </c>
      <c r="AG49" t="s">
        <v>66</v>
      </c>
    </row>
    <row r="50" spans="1:33">
      <c r="A50" t="s">
        <v>425</v>
      </c>
      <c r="B50" t="s">
        <v>53</v>
      </c>
      <c r="C50" s="5">
        <v>45748</v>
      </c>
      <c r="D50" s="5">
        <v>45777</v>
      </c>
      <c r="E50" t="s">
        <v>40</v>
      </c>
      <c r="F50" t="s">
        <v>426</v>
      </c>
      <c r="G50" t="s">
        <v>427</v>
      </c>
      <c r="H50" t="s">
        <v>427</v>
      </c>
      <c r="I50" t="s">
        <v>125</v>
      </c>
      <c r="J50" t="s">
        <v>428</v>
      </c>
      <c r="K50" t="s">
        <v>429</v>
      </c>
      <c r="L50" t="s">
        <v>430</v>
      </c>
      <c r="M50" t="s">
        <v>51</v>
      </c>
      <c r="N50" t="s">
        <v>431</v>
      </c>
      <c r="O50" t="s">
        <v>62</v>
      </c>
      <c r="P50" t="s">
        <v>432</v>
      </c>
      <c r="Q50" t="s">
        <v>62</v>
      </c>
      <c r="R50" t="s">
        <v>433</v>
      </c>
      <c r="S50" t="s">
        <v>433</v>
      </c>
      <c r="T50" t="s">
        <v>433</v>
      </c>
      <c r="U50" t="s">
        <v>433</v>
      </c>
      <c r="V50" t="s">
        <v>433</v>
      </c>
      <c r="W50" t="s">
        <v>433</v>
      </c>
      <c r="X50" t="s">
        <v>433</v>
      </c>
      <c r="Y50" t="s">
        <v>433</v>
      </c>
      <c r="Z50" t="s">
        <v>433</v>
      </c>
      <c r="AA50" t="s">
        <v>433</v>
      </c>
      <c r="AB50" t="s">
        <v>433</v>
      </c>
      <c r="AC50" t="s">
        <v>433</v>
      </c>
      <c r="AD50" t="s">
        <v>433</v>
      </c>
      <c r="AE50" t="s">
        <v>65</v>
      </c>
      <c r="AF50" s="5">
        <v>45777</v>
      </c>
      <c r="AG50" t="s">
        <v>66</v>
      </c>
    </row>
    <row r="51" spans="1:33">
      <c r="A51" t="s">
        <v>434</v>
      </c>
      <c r="B51" t="s">
        <v>53</v>
      </c>
      <c r="C51" s="5">
        <v>45748</v>
      </c>
      <c r="D51" s="5">
        <v>45777</v>
      </c>
      <c r="E51" t="s">
        <v>40</v>
      </c>
      <c r="F51" t="s">
        <v>308</v>
      </c>
      <c r="G51" t="s">
        <v>309</v>
      </c>
      <c r="H51" t="s">
        <v>310</v>
      </c>
      <c r="I51" t="s">
        <v>57</v>
      </c>
      <c r="J51" t="s">
        <v>435</v>
      </c>
      <c r="K51" t="s">
        <v>429</v>
      </c>
      <c r="L51" t="s">
        <v>59</v>
      </c>
      <c r="M51" t="s">
        <v>51</v>
      </c>
      <c r="N51" t="s">
        <v>436</v>
      </c>
      <c r="O51" t="s">
        <v>62</v>
      </c>
      <c r="P51" t="s">
        <v>437</v>
      </c>
      <c r="Q51" t="s">
        <v>62</v>
      </c>
      <c r="R51" t="s">
        <v>438</v>
      </c>
      <c r="S51" t="s">
        <v>438</v>
      </c>
      <c r="T51" t="s">
        <v>438</v>
      </c>
      <c r="U51" t="s">
        <v>438</v>
      </c>
      <c r="V51" t="s">
        <v>438</v>
      </c>
      <c r="W51" t="s">
        <v>438</v>
      </c>
      <c r="X51" t="s">
        <v>438</v>
      </c>
      <c r="Y51" t="s">
        <v>438</v>
      </c>
      <c r="Z51" t="s">
        <v>438</v>
      </c>
      <c r="AA51" t="s">
        <v>438</v>
      </c>
      <c r="AB51" t="s">
        <v>438</v>
      </c>
      <c r="AC51" t="s">
        <v>438</v>
      </c>
      <c r="AD51" t="s">
        <v>438</v>
      </c>
      <c r="AE51" t="s">
        <v>65</v>
      </c>
      <c r="AF51" s="5">
        <v>45777</v>
      </c>
      <c r="AG51" t="s">
        <v>89</v>
      </c>
    </row>
    <row r="52" spans="1:33">
      <c r="A52" t="s">
        <v>439</v>
      </c>
      <c r="B52" t="s">
        <v>53</v>
      </c>
      <c r="C52" s="5">
        <v>45748</v>
      </c>
      <c r="D52" s="5">
        <v>45777</v>
      </c>
      <c r="E52" t="s">
        <v>40</v>
      </c>
      <c r="F52" t="s">
        <v>440</v>
      </c>
      <c r="G52" t="s">
        <v>441</v>
      </c>
      <c r="H52" t="s">
        <v>441</v>
      </c>
      <c r="I52" t="s">
        <v>103</v>
      </c>
      <c r="J52" t="s">
        <v>442</v>
      </c>
      <c r="K52" t="s">
        <v>270</v>
      </c>
      <c r="L52" t="s">
        <v>443</v>
      </c>
      <c r="M52" t="s">
        <v>50</v>
      </c>
      <c r="N52" t="s">
        <v>444</v>
      </c>
      <c r="O52" t="s">
        <v>62</v>
      </c>
      <c r="P52" t="s">
        <v>445</v>
      </c>
      <c r="Q52" t="s">
        <v>62</v>
      </c>
      <c r="R52" t="s">
        <v>446</v>
      </c>
      <c r="S52" t="s">
        <v>446</v>
      </c>
      <c r="T52" t="s">
        <v>446</v>
      </c>
      <c r="U52" t="s">
        <v>446</v>
      </c>
      <c r="V52" t="s">
        <v>446</v>
      </c>
      <c r="W52" t="s">
        <v>446</v>
      </c>
      <c r="X52" t="s">
        <v>446</v>
      </c>
      <c r="Y52" t="s">
        <v>446</v>
      </c>
      <c r="Z52" t="s">
        <v>446</v>
      </c>
      <c r="AA52" t="s">
        <v>446</v>
      </c>
      <c r="AB52" t="s">
        <v>446</v>
      </c>
      <c r="AC52" t="s">
        <v>446</v>
      </c>
      <c r="AD52" t="s">
        <v>446</v>
      </c>
      <c r="AE52" t="s">
        <v>65</v>
      </c>
      <c r="AF52" s="5">
        <v>45777</v>
      </c>
      <c r="AG52" t="s">
        <v>66</v>
      </c>
    </row>
    <row r="53" spans="1:33">
      <c r="A53" t="s">
        <v>447</v>
      </c>
      <c r="B53" t="s">
        <v>53</v>
      </c>
      <c r="C53" s="5">
        <v>45748</v>
      </c>
      <c r="D53" s="5">
        <v>45777</v>
      </c>
      <c r="E53" t="s">
        <v>40</v>
      </c>
      <c r="F53" t="s">
        <v>68</v>
      </c>
      <c r="G53" t="s">
        <v>69</v>
      </c>
      <c r="H53" t="s">
        <v>70</v>
      </c>
      <c r="I53" t="s">
        <v>57</v>
      </c>
      <c r="J53" t="s">
        <v>448</v>
      </c>
      <c r="K53" t="s">
        <v>270</v>
      </c>
      <c r="L53" t="s">
        <v>443</v>
      </c>
      <c r="M53" t="s">
        <v>51</v>
      </c>
      <c r="N53" t="s">
        <v>449</v>
      </c>
      <c r="O53" t="s">
        <v>62</v>
      </c>
      <c r="P53" t="s">
        <v>450</v>
      </c>
      <c r="Q53" t="s">
        <v>62</v>
      </c>
      <c r="R53" t="s">
        <v>451</v>
      </c>
      <c r="S53" t="s">
        <v>451</v>
      </c>
      <c r="T53" t="s">
        <v>451</v>
      </c>
      <c r="U53" t="s">
        <v>451</v>
      </c>
      <c r="V53" t="s">
        <v>451</v>
      </c>
      <c r="W53" t="s">
        <v>451</v>
      </c>
      <c r="X53" t="s">
        <v>451</v>
      </c>
      <c r="Y53" t="s">
        <v>451</v>
      </c>
      <c r="Z53" t="s">
        <v>451</v>
      </c>
      <c r="AA53" t="s">
        <v>451</v>
      </c>
      <c r="AB53" t="s">
        <v>451</v>
      </c>
      <c r="AC53" t="s">
        <v>451</v>
      </c>
      <c r="AD53" t="s">
        <v>451</v>
      </c>
      <c r="AE53" t="s">
        <v>65</v>
      </c>
      <c r="AF53" s="5">
        <v>45777</v>
      </c>
      <c r="AG53" t="s">
        <v>89</v>
      </c>
    </row>
    <row r="54" spans="1:33">
      <c r="A54" t="s">
        <v>452</v>
      </c>
      <c r="B54" t="s">
        <v>53</v>
      </c>
      <c r="C54" s="5">
        <v>45748</v>
      </c>
      <c r="D54" s="5">
        <v>45777</v>
      </c>
      <c r="E54" t="s">
        <v>40</v>
      </c>
      <c r="F54" t="s">
        <v>453</v>
      </c>
      <c r="G54" t="s">
        <v>454</v>
      </c>
      <c r="H54" t="s">
        <v>455</v>
      </c>
      <c r="I54" t="s">
        <v>57</v>
      </c>
      <c r="J54" t="s">
        <v>456</v>
      </c>
      <c r="K54" t="s">
        <v>457</v>
      </c>
      <c r="L54" t="s">
        <v>183</v>
      </c>
      <c r="M54" t="s">
        <v>50</v>
      </c>
      <c r="N54" t="s">
        <v>458</v>
      </c>
      <c r="O54" t="s">
        <v>62</v>
      </c>
      <c r="P54" t="s">
        <v>459</v>
      </c>
      <c r="Q54" t="s">
        <v>62</v>
      </c>
      <c r="R54" t="s">
        <v>460</v>
      </c>
      <c r="S54" t="s">
        <v>460</v>
      </c>
      <c r="T54" t="s">
        <v>460</v>
      </c>
      <c r="U54" t="s">
        <v>460</v>
      </c>
      <c r="V54" t="s">
        <v>460</v>
      </c>
      <c r="W54" t="s">
        <v>460</v>
      </c>
      <c r="X54" t="s">
        <v>460</v>
      </c>
      <c r="Y54" t="s">
        <v>460</v>
      </c>
      <c r="Z54" t="s">
        <v>460</v>
      </c>
      <c r="AA54" t="s">
        <v>460</v>
      </c>
      <c r="AB54" t="s">
        <v>460</v>
      </c>
      <c r="AC54" t="s">
        <v>460</v>
      </c>
      <c r="AD54" t="s">
        <v>460</v>
      </c>
      <c r="AE54" t="s">
        <v>65</v>
      </c>
      <c r="AF54" s="5">
        <v>45777</v>
      </c>
      <c r="AG54" t="s">
        <v>89</v>
      </c>
    </row>
    <row r="55" spans="1:33">
      <c r="A55" t="s">
        <v>461</v>
      </c>
      <c r="B55" t="s">
        <v>53</v>
      </c>
      <c r="C55" s="5">
        <v>45748</v>
      </c>
      <c r="D55" s="5">
        <v>45777</v>
      </c>
      <c r="E55" t="s">
        <v>40</v>
      </c>
      <c r="F55" t="s">
        <v>198</v>
      </c>
      <c r="G55" t="s">
        <v>199</v>
      </c>
      <c r="H55" t="s">
        <v>200</v>
      </c>
      <c r="I55" t="s">
        <v>103</v>
      </c>
      <c r="J55" t="s">
        <v>462</v>
      </c>
      <c r="K55" t="s">
        <v>116</v>
      </c>
      <c r="L55" t="s">
        <v>463</v>
      </c>
      <c r="M55" t="s">
        <v>51</v>
      </c>
      <c r="N55" t="s">
        <v>464</v>
      </c>
      <c r="O55" t="s">
        <v>62</v>
      </c>
      <c r="P55" t="s">
        <v>465</v>
      </c>
      <c r="Q55" t="s">
        <v>62</v>
      </c>
      <c r="R55" t="s">
        <v>466</v>
      </c>
      <c r="S55" t="s">
        <v>466</v>
      </c>
      <c r="T55" t="s">
        <v>466</v>
      </c>
      <c r="U55" t="s">
        <v>466</v>
      </c>
      <c r="V55" t="s">
        <v>466</v>
      </c>
      <c r="W55" t="s">
        <v>466</v>
      </c>
      <c r="X55" t="s">
        <v>466</v>
      </c>
      <c r="Y55" t="s">
        <v>466</v>
      </c>
      <c r="Z55" t="s">
        <v>466</v>
      </c>
      <c r="AA55" t="s">
        <v>466</v>
      </c>
      <c r="AB55" t="s">
        <v>466</v>
      </c>
      <c r="AC55" t="s">
        <v>466</v>
      </c>
      <c r="AD55" t="s">
        <v>466</v>
      </c>
      <c r="AE55" t="s">
        <v>65</v>
      </c>
      <c r="AF55" s="5">
        <v>45777</v>
      </c>
      <c r="AG55" t="s">
        <v>66</v>
      </c>
    </row>
    <row r="56" spans="1:33">
      <c r="A56" t="s">
        <v>467</v>
      </c>
      <c r="B56" t="s">
        <v>53</v>
      </c>
      <c r="C56" s="5">
        <v>45748</v>
      </c>
      <c r="D56" s="5">
        <v>45777</v>
      </c>
      <c r="E56" t="s">
        <v>40</v>
      </c>
      <c r="F56" t="s">
        <v>468</v>
      </c>
      <c r="G56" t="s">
        <v>469</v>
      </c>
      <c r="H56" t="s">
        <v>469</v>
      </c>
      <c r="I56" t="s">
        <v>57</v>
      </c>
      <c r="J56" t="s">
        <v>470</v>
      </c>
      <c r="K56" t="s">
        <v>471</v>
      </c>
      <c r="L56" t="s">
        <v>183</v>
      </c>
      <c r="M56" t="s">
        <v>50</v>
      </c>
      <c r="N56" t="s">
        <v>472</v>
      </c>
      <c r="O56" t="s">
        <v>62</v>
      </c>
      <c r="P56" t="s">
        <v>473</v>
      </c>
      <c r="Q56" t="s">
        <v>62</v>
      </c>
      <c r="R56" t="s">
        <v>474</v>
      </c>
      <c r="S56" t="s">
        <v>474</v>
      </c>
      <c r="T56" t="s">
        <v>474</v>
      </c>
      <c r="U56" t="s">
        <v>474</v>
      </c>
      <c r="V56" t="s">
        <v>474</v>
      </c>
      <c r="W56" t="s">
        <v>474</v>
      </c>
      <c r="X56" t="s">
        <v>474</v>
      </c>
      <c r="Y56" t="s">
        <v>474</v>
      </c>
      <c r="Z56" t="s">
        <v>474</v>
      </c>
      <c r="AA56" t="s">
        <v>474</v>
      </c>
      <c r="AB56" t="s">
        <v>474</v>
      </c>
      <c r="AC56" t="s">
        <v>474</v>
      </c>
      <c r="AD56" t="s">
        <v>474</v>
      </c>
      <c r="AE56" t="s">
        <v>65</v>
      </c>
      <c r="AF56" s="5">
        <v>45777</v>
      </c>
      <c r="AG56" t="s">
        <v>89</v>
      </c>
    </row>
    <row r="57" spans="1:33">
      <c r="A57" t="s">
        <v>475</v>
      </c>
      <c r="B57" t="s">
        <v>53</v>
      </c>
      <c r="C57" s="5">
        <v>45748</v>
      </c>
      <c r="D57" s="5">
        <v>45777</v>
      </c>
      <c r="E57" t="s">
        <v>47</v>
      </c>
      <c r="F57" t="s">
        <v>476</v>
      </c>
      <c r="G57" t="s">
        <v>477</v>
      </c>
      <c r="H57" t="s">
        <v>478</v>
      </c>
      <c r="I57" t="s">
        <v>93</v>
      </c>
      <c r="J57" t="s">
        <v>479</v>
      </c>
      <c r="K57" t="s">
        <v>480</v>
      </c>
      <c r="L57" t="s">
        <v>481</v>
      </c>
      <c r="M57" t="s">
        <v>51</v>
      </c>
      <c r="N57" t="s">
        <v>482</v>
      </c>
      <c r="O57" t="s">
        <v>62</v>
      </c>
      <c r="P57" t="s">
        <v>483</v>
      </c>
      <c r="Q57" t="s">
        <v>62</v>
      </c>
      <c r="R57" t="s">
        <v>484</v>
      </c>
      <c r="S57" t="s">
        <v>484</v>
      </c>
      <c r="T57" t="s">
        <v>484</v>
      </c>
      <c r="U57" t="s">
        <v>484</v>
      </c>
      <c r="V57" t="s">
        <v>484</v>
      </c>
      <c r="W57" t="s">
        <v>484</v>
      </c>
      <c r="X57" t="s">
        <v>484</v>
      </c>
      <c r="Y57" t="s">
        <v>484</v>
      </c>
      <c r="Z57" t="s">
        <v>484</v>
      </c>
      <c r="AA57" t="s">
        <v>484</v>
      </c>
      <c r="AB57" t="s">
        <v>484</v>
      </c>
      <c r="AC57" t="s">
        <v>484</v>
      </c>
      <c r="AD57" t="s">
        <v>484</v>
      </c>
      <c r="AE57" t="s">
        <v>65</v>
      </c>
      <c r="AF57" s="5">
        <v>45777</v>
      </c>
      <c r="AG57" t="s">
        <v>196</v>
      </c>
    </row>
    <row r="58" spans="1:33">
      <c r="A58" t="s">
        <v>485</v>
      </c>
      <c r="B58" t="s">
        <v>53</v>
      </c>
      <c r="C58" s="5">
        <v>45748</v>
      </c>
      <c r="D58" s="5">
        <v>45777</v>
      </c>
      <c r="E58" t="s">
        <v>47</v>
      </c>
      <c r="F58" t="s">
        <v>486</v>
      </c>
      <c r="G58" t="s">
        <v>487</v>
      </c>
      <c r="H58" t="s">
        <v>488</v>
      </c>
      <c r="I58" t="s">
        <v>103</v>
      </c>
      <c r="J58" t="s">
        <v>489</v>
      </c>
      <c r="K58" t="s">
        <v>490</v>
      </c>
      <c r="L58" t="s">
        <v>491</v>
      </c>
      <c r="M58" t="s">
        <v>51</v>
      </c>
      <c r="N58" t="s">
        <v>492</v>
      </c>
      <c r="O58" t="s">
        <v>62</v>
      </c>
      <c r="P58" t="s">
        <v>493</v>
      </c>
      <c r="Q58" t="s">
        <v>62</v>
      </c>
      <c r="R58" t="s">
        <v>494</v>
      </c>
      <c r="S58" t="s">
        <v>494</v>
      </c>
      <c r="T58" t="s">
        <v>494</v>
      </c>
      <c r="U58" t="s">
        <v>494</v>
      </c>
      <c r="V58" t="s">
        <v>494</v>
      </c>
      <c r="W58" t="s">
        <v>494</v>
      </c>
      <c r="X58" t="s">
        <v>494</v>
      </c>
      <c r="Y58" t="s">
        <v>494</v>
      </c>
      <c r="Z58" t="s">
        <v>494</v>
      </c>
      <c r="AA58" t="s">
        <v>494</v>
      </c>
      <c r="AB58" t="s">
        <v>494</v>
      </c>
      <c r="AC58" t="s">
        <v>494</v>
      </c>
      <c r="AD58" t="s">
        <v>494</v>
      </c>
      <c r="AE58" t="s">
        <v>65</v>
      </c>
      <c r="AF58" s="5">
        <v>45777</v>
      </c>
      <c r="AG58" t="s">
        <v>196</v>
      </c>
    </row>
    <row r="59" spans="1:33">
      <c r="A59" t="s">
        <v>495</v>
      </c>
      <c r="B59" t="s">
        <v>53</v>
      </c>
      <c r="C59" s="5">
        <v>45748</v>
      </c>
      <c r="D59" s="5">
        <v>45777</v>
      </c>
      <c r="E59" t="s">
        <v>47</v>
      </c>
      <c r="F59" t="s">
        <v>496</v>
      </c>
      <c r="G59" t="s">
        <v>497</v>
      </c>
      <c r="H59" t="s">
        <v>497</v>
      </c>
      <c r="I59" t="s">
        <v>114</v>
      </c>
      <c r="J59" t="s">
        <v>498</v>
      </c>
      <c r="K59" t="s">
        <v>499</v>
      </c>
      <c r="L59" t="s">
        <v>105</v>
      </c>
      <c r="M59" t="s">
        <v>51</v>
      </c>
      <c r="N59" t="s">
        <v>500</v>
      </c>
      <c r="O59" t="s">
        <v>62</v>
      </c>
      <c r="P59" t="s">
        <v>501</v>
      </c>
      <c r="Q59" t="s">
        <v>62</v>
      </c>
      <c r="R59" t="s">
        <v>502</v>
      </c>
      <c r="S59" t="s">
        <v>502</v>
      </c>
      <c r="T59" t="s">
        <v>502</v>
      </c>
      <c r="U59" t="s">
        <v>502</v>
      </c>
      <c r="V59" t="s">
        <v>502</v>
      </c>
      <c r="W59" t="s">
        <v>502</v>
      </c>
      <c r="X59" t="s">
        <v>502</v>
      </c>
      <c r="Y59" t="s">
        <v>502</v>
      </c>
      <c r="Z59" t="s">
        <v>502</v>
      </c>
      <c r="AA59" t="s">
        <v>502</v>
      </c>
      <c r="AB59" t="s">
        <v>502</v>
      </c>
      <c r="AC59" t="s">
        <v>502</v>
      </c>
      <c r="AD59" t="s">
        <v>502</v>
      </c>
      <c r="AE59" t="s">
        <v>65</v>
      </c>
      <c r="AF59" s="5">
        <v>45777</v>
      </c>
      <c r="AG59" t="s">
        <v>196</v>
      </c>
    </row>
    <row r="60" spans="1:33">
      <c r="A60" t="s">
        <v>503</v>
      </c>
      <c r="B60" t="s">
        <v>53</v>
      </c>
      <c r="C60" s="5">
        <v>45748</v>
      </c>
      <c r="D60" s="5">
        <v>45777</v>
      </c>
      <c r="E60" t="s">
        <v>47</v>
      </c>
      <c r="F60" t="s">
        <v>504</v>
      </c>
      <c r="G60" t="s">
        <v>505</v>
      </c>
      <c r="H60" t="s">
        <v>506</v>
      </c>
      <c r="I60" t="s">
        <v>103</v>
      </c>
      <c r="J60" t="s">
        <v>507</v>
      </c>
      <c r="K60" t="s">
        <v>508</v>
      </c>
      <c r="L60" t="s">
        <v>509</v>
      </c>
      <c r="M60" t="s">
        <v>50</v>
      </c>
      <c r="N60" t="s">
        <v>510</v>
      </c>
      <c r="O60" t="s">
        <v>62</v>
      </c>
      <c r="P60" t="s">
        <v>511</v>
      </c>
      <c r="Q60" t="s">
        <v>62</v>
      </c>
      <c r="R60" t="s">
        <v>512</v>
      </c>
      <c r="S60" t="s">
        <v>512</v>
      </c>
      <c r="T60" t="s">
        <v>512</v>
      </c>
      <c r="U60" t="s">
        <v>512</v>
      </c>
      <c r="V60" t="s">
        <v>512</v>
      </c>
      <c r="W60" t="s">
        <v>512</v>
      </c>
      <c r="X60" t="s">
        <v>512</v>
      </c>
      <c r="Y60" t="s">
        <v>512</v>
      </c>
      <c r="Z60" t="s">
        <v>512</v>
      </c>
      <c r="AA60" t="s">
        <v>512</v>
      </c>
      <c r="AB60" t="s">
        <v>512</v>
      </c>
      <c r="AC60" t="s">
        <v>512</v>
      </c>
      <c r="AD60" t="s">
        <v>512</v>
      </c>
      <c r="AE60" t="s">
        <v>65</v>
      </c>
      <c r="AF60" s="5">
        <v>45777</v>
      </c>
      <c r="AG60" t="s">
        <v>196</v>
      </c>
    </row>
    <row r="61" spans="1:33">
      <c r="A61" t="s">
        <v>513</v>
      </c>
      <c r="B61" t="s">
        <v>53</v>
      </c>
      <c r="C61" s="5">
        <v>45748</v>
      </c>
      <c r="D61" s="5">
        <v>45777</v>
      </c>
      <c r="E61" t="s">
        <v>47</v>
      </c>
      <c r="F61" t="s">
        <v>514</v>
      </c>
      <c r="G61" t="s">
        <v>515</v>
      </c>
      <c r="H61" t="s">
        <v>515</v>
      </c>
      <c r="I61" t="s">
        <v>103</v>
      </c>
      <c r="J61" t="s">
        <v>516</v>
      </c>
      <c r="K61" t="s">
        <v>517</v>
      </c>
      <c r="L61" t="s">
        <v>270</v>
      </c>
      <c r="M61" t="s">
        <v>50</v>
      </c>
      <c r="N61" t="s">
        <v>518</v>
      </c>
      <c r="O61" t="s">
        <v>62</v>
      </c>
      <c r="P61" t="s">
        <v>519</v>
      </c>
      <c r="Q61" t="s">
        <v>62</v>
      </c>
      <c r="R61" t="s">
        <v>520</v>
      </c>
      <c r="S61" t="s">
        <v>520</v>
      </c>
      <c r="T61" t="s">
        <v>520</v>
      </c>
      <c r="U61" t="s">
        <v>520</v>
      </c>
      <c r="V61" t="s">
        <v>520</v>
      </c>
      <c r="W61" t="s">
        <v>520</v>
      </c>
      <c r="X61" t="s">
        <v>520</v>
      </c>
      <c r="Y61" t="s">
        <v>520</v>
      </c>
      <c r="Z61" t="s">
        <v>520</v>
      </c>
      <c r="AA61" t="s">
        <v>520</v>
      </c>
      <c r="AB61" t="s">
        <v>520</v>
      </c>
      <c r="AC61" t="s">
        <v>520</v>
      </c>
      <c r="AD61" t="s">
        <v>520</v>
      </c>
      <c r="AE61" t="s">
        <v>65</v>
      </c>
      <c r="AF61" s="5">
        <v>45777</v>
      </c>
      <c r="AG61" t="s">
        <v>196</v>
      </c>
    </row>
    <row r="62" spans="1:33">
      <c r="A62" t="s">
        <v>521</v>
      </c>
      <c r="B62" t="s">
        <v>53</v>
      </c>
      <c r="C62" s="5">
        <v>45748</v>
      </c>
      <c r="D62" s="5">
        <v>45777</v>
      </c>
      <c r="E62" t="s">
        <v>47</v>
      </c>
      <c r="F62" t="s">
        <v>522</v>
      </c>
      <c r="G62" t="s">
        <v>523</v>
      </c>
      <c r="H62" t="s">
        <v>524</v>
      </c>
      <c r="I62" t="s">
        <v>57</v>
      </c>
      <c r="J62" t="s">
        <v>525</v>
      </c>
      <c r="K62" t="s">
        <v>526</v>
      </c>
      <c r="L62" t="s">
        <v>527</v>
      </c>
      <c r="M62" t="s">
        <v>50</v>
      </c>
      <c r="N62" t="s">
        <v>528</v>
      </c>
      <c r="O62" t="s">
        <v>62</v>
      </c>
      <c r="P62" t="s">
        <v>529</v>
      </c>
      <c r="Q62" t="s">
        <v>62</v>
      </c>
      <c r="R62" t="s">
        <v>530</v>
      </c>
      <c r="S62" t="s">
        <v>530</v>
      </c>
      <c r="T62" t="s">
        <v>530</v>
      </c>
      <c r="U62" t="s">
        <v>530</v>
      </c>
      <c r="V62" t="s">
        <v>530</v>
      </c>
      <c r="W62" t="s">
        <v>530</v>
      </c>
      <c r="X62" t="s">
        <v>530</v>
      </c>
      <c r="Y62" t="s">
        <v>530</v>
      </c>
      <c r="Z62" t="s">
        <v>530</v>
      </c>
      <c r="AA62" t="s">
        <v>530</v>
      </c>
      <c r="AB62" t="s">
        <v>530</v>
      </c>
      <c r="AC62" t="s">
        <v>530</v>
      </c>
      <c r="AD62" t="s">
        <v>530</v>
      </c>
      <c r="AE62" t="s">
        <v>65</v>
      </c>
      <c r="AF62" s="5">
        <v>45777</v>
      </c>
      <c r="AG62" t="s">
        <v>132</v>
      </c>
    </row>
    <row r="63" spans="1:33">
      <c r="A63" t="s">
        <v>531</v>
      </c>
      <c r="B63" t="s">
        <v>53</v>
      </c>
      <c r="C63" s="5">
        <v>45748</v>
      </c>
      <c r="D63" s="5">
        <v>45777</v>
      </c>
      <c r="E63" t="s">
        <v>47</v>
      </c>
      <c r="F63" t="s">
        <v>366</v>
      </c>
      <c r="G63" t="s">
        <v>367</v>
      </c>
      <c r="H63" t="s">
        <v>367</v>
      </c>
      <c r="I63" t="s">
        <v>136</v>
      </c>
      <c r="J63" t="s">
        <v>532</v>
      </c>
      <c r="K63" t="s">
        <v>84</v>
      </c>
      <c r="L63" t="s">
        <v>533</v>
      </c>
      <c r="M63" t="s">
        <v>51</v>
      </c>
      <c r="N63" t="s">
        <v>534</v>
      </c>
      <c r="O63" t="s">
        <v>62</v>
      </c>
      <c r="P63" t="s">
        <v>535</v>
      </c>
      <c r="Q63" t="s">
        <v>62</v>
      </c>
      <c r="R63" t="s">
        <v>536</v>
      </c>
      <c r="S63" t="s">
        <v>536</v>
      </c>
      <c r="T63" t="s">
        <v>536</v>
      </c>
      <c r="U63" t="s">
        <v>536</v>
      </c>
      <c r="V63" t="s">
        <v>536</v>
      </c>
      <c r="W63" t="s">
        <v>536</v>
      </c>
      <c r="X63" t="s">
        <v>536</v>
      </c>
      <c r="Y63" t="s">
        <v>536</v>
      </c>
      <c r="Z63" t="s">
        <v>536</v>
      </c>
      <c r="AA63" t="s">
        <v>536</v>
      </c>
      <c r="AB63" t="s">
        <v>536</v>
      </c>
      <c r="AC63" t="s">
        <v>536</v>
      </c>
      <c r="AD63" t="s">
        <v>536</v>
      </c>
      <c r="AE63" t="s">
        <v>65</v>
      </c>
      <c r="AF63" s="5">
        <v>45777</v>
      </c>
      <c r="AG63" t="s">
        <v>132</v>
      </c>
    </row>
    <row r="64" spans="1:33">
      <c r="A64" t="s">
        <v>537</v>
      </c>
      <c r="B64" t="s">
        <v>53</v>
      </c>
      <c r="C64" s="5">
        <v>45748</v>
      </c>
      <c r="D64" s="5">
        <v>45777</v>
      </c>
      <c r="E64" t="s">
        <v>47</v>
      </c>
      <c r="F64" t="s">
        <v>538</v>
      </c>
      <c r="G64" t="s">
        <v>539</v>
      </c>
      <c r="H64" t="s">
        <v>540</v>
      </c>
      <c r="I64" t="s">
        <v>125</v>
      </c>
      <c r="J64" t="s">
        <v>541</v>
      </c>
      <c r="K64" t="s">
        <v>105</v>
      </c>
      <c r="L64" t="s">
        <v>542</v>
      </c>
      <c r="M64" t="s">
        <v>51</v>
      </c>
      <c r="N64" t="s">
        <v>543</v>
      </c>
      <c r="O64" t="s">
        <v>62</v>
      </c>
      <c r="P64" t="s">
        <v>544</v>
      </c>
      <c r="Q64" t="s">
        <v>62</v>
      </c>
      <c r="R64" t="s">
        <v>545</v>
      </c>
      <c r="S64" t="s">
        <v>545</v>
      </c>
      <c r="T64" t="s">
        <v>545</v>
      </c>
      <c r="U64" t="s">
        <v>545</v>
      </c>
      <c r="V64" t="s">
        <v>545</v>
      </c>
      <c r="W64" t="s">
        <v>545</v>
      </c>
      <c r="X64" t="s">
        <v>545</v>
      </c>
      <c r="Y64" t="s">
        <v>545</v>
      </c>
      <c r="Z64" t="s">
        <v>545</v>
      </c>
      <c r="AA64" t="s">
        <v>545</v>
      </c>
      <c r="AB64" t="s">
        <v>545</v>
      </c>
      <c r="AC64" t="s">
        <v>545</v>
      </c>
      <c r="AD64" t="s">
        <v>545</v>
      </c>
      <c r="AE64" t="s">
        <v>65</v>
      </c>
      <c r="AF64" s="5">
        <v>45777</v>
      </c>
      <c r="AG64" t="s">
        <v>89</v>
      </c>
    </row>
    <row r="65" spans="1:33">
      <c r="A65" t="s">
        <v>546</v>
      </c>
      <c r="B65" t="s">
        <v>53</v>
      </c>
      <c r="C65" s="5">
        <v>45748</v>
      </c>
      <c r="D65" s="5">
        <v>45777</v>
      </c>
      <c r="E65" t="s">
        <v>47</v>
      </c>
      <c r="F65" t="s">
        <v>374</v>
      </c>
      <c r="G65" t="s">
        <v>375</v>
      </c>
      <c r="H65" t="s">
        <v>375</v>
      </c>
      <c r="I65" t="s">
        <v>114</v>
      </c>
      <c r="J65" t="s">
        <v>547</v>
      </c>
      <c r="K65" t="s">
        <v>526</v>
      </c>
      <c r="L65" t="s">
        <v>548</v>
      </c>
      <c r="M65" t="s">
        <v>50</v>
      </c>
      <c r="N65" t="s">
        <v>549</v>
      </c>
      <c r="O65" t="s">
        <v>62</v>
      </c>
      <c r="P65" t="s">
        <v>550</v>
      </c>
      <c r="Q65" t="s">
        <v>62</v>
      </c>
      <c r="R65" t="s">
        <v>551</v>
      </c>
      <c r="S65" t="s">
        <v>551</v>
      </c>
      <c r="T65" t="s">
        <v>551</v>
      </c>
      <c r="U65" t="s">
        <v>551</v>
      </c>
      <c r="V65" t="s">
        <v>551</v>
      </c>
      <c r="W65" t="s">
        <v>551</v>
      </c>
      <c r="X65" t="s">
        <v>551</v>
      </c>
      <c r="Y65" t="s">
        <v>551</v>
      </c>
      <c r="Z65" t="s">
        <v>551</v>
      </c>
      <c r="AA65" t="s">
        <v>551</v>
      </c>
      <c r="AB65" t="s">
        <v>551</v>
      </c>
      <c r="AC65" t="s">
        <v>551</v>
      </c>
      <c r="AD65" t="s">
        <v>551</v>
      </c>
      <c r="AE65" t="s">
        <v>65</v>
      </c>
      <c r="AF65" s="5">
        <v>45777</v>
      </c>
      <c r="AG65" t="s">
        <v>66</v>
      </c>
    </row>
    <row r="66" spans="1:33">
      <c r="A66" t="s">
        <v>552</v>
      </c>
      <c r="B66" t="s">
        <v>53</v>
      </c>
      <c r="C66" s="5">
        <v>45748</v>
      </c>
      <c r="D66" s="5">
        <v>45777</v>
      </c>
      <c r="E66" t="s">
        <v>47</v>
      </c>
      <c r="F66" t="s">
        <v>374</v>
      </c>
      <c r="G66" t="s">
        <v>375</v>
      </c>
      <c r="H66" t="s">
        <v>375</v>
      </c>
      <c r="I66" t="s">
        <v>114</v>
      </c>
      <c r="J66" t="s">
        <v>553</v>
      </c>
      <c r="K66" t="s">
        <v>117</v>
      </c>
      <c r="L66" t="s">
        <v>148</v>
      </c>
      <c r="M66" t="s">
        <v>50</v>
      </c>
      <c r="N66" t="s">
        <v>554</v>
      </c>
      <c r="O66" t="s">
        <v>62</v>
      </c>
      <c r="P66" t="s">
        <v>555</v>
      </c>
      <c r="Q66" t="s">
        <v>62</v>
      </c>
      <c r="R66" t="s">
        <v>556</v>
      </c>
      <c r="S66" t="s">
        <v>556</v>
      </c>
      <c r="T66" t="s">
        <v>556</v>
      </c>
      <c r="U66" t="s">
        <v>556</v>
      </c>
      <c r="V66" t="s">
        <v>556</v>
      </c>
      <c r="W66" t="s">
        <v>556</v>
      </c>
      <c r="X66" t="s">
        <v>556</v>
      </c>
      <c r="Y66" t="s">
        <v>556</v>
      </c>
      <c r="Z66" t="s">
        <v>556</v>
      </c>
      <c r="AA66" t="s">
        <v>556</v>
      </c>
      <c r="AB66" t="s">
        <v>556</v>
      </c>
      <c r="AC66" t="s">
        <v>556</v>
      </c>
      <c r="AD66" t="s">
        <v>556</v>
      </c>
      <c r="AE66" t="s">
        <v>65</v>
      </c>
      <c r="AF66" s="5">
        <v>45777</v>
      </c>
      <c r="AG66" t="s">
        <v>66</v>
      </c>
    </row>
    <row r="67" spans="1:33">
      <c r="A67" t="s">
        <v>557</v>
      </c>
      <c r="B67" t="s">
        <v>53</v>
      </c>
      <c r="C67" s="5">
        <v>45748</v>
      </c>
      <c r="D67" s="5">
        <v>45777</v>
      </c>
      <c r="E67" t="s">
        <v>47</v>
      </c>
      <c r="F67" t="s">
        <v>558</v>
      </c>
      <c r="G67" t="s">
        <v>559</v>
      </c>
      <c r="H67" t="s">
        <v>560</v>
      </c>
      <c r="I67" t="s">
        <v>103</v>
      </c>
      <c r="J67" t="s">
        <v>561</v>
      </c>
      <c r="K67" t="s">
        <v>499</v>
      </c>
      <c r="L67" t="s">
        <v>562</v>
      </c>
      <c r="M67" t="s">
        <v>51</v>
      </c>
      <c r="N67" t="s">
        <v>563</v>
      </c>
      <c r="O67" t="s">
        <v>62</v>
      </c>
      <c r="P67" t="s">
        <v>564</v>
      </c>
      <c r="Q67" t="s">
        <v>62</v>
      </c>
      <c r="R67" t="s">
        <v>565</v>
      </c>
      <c r="S67" t="s">
        <v>565</v>
      </c>
      <c r="T67" t="s">
        <v>565</v>
      </c>
      <c r="U67" t="s">
        <v>565</v>
      </c>
      <c r="V67" t="s">
        <v>565</v>
      </c>
      <c r="W67" t="s">
        <v>565</v>
      </c>
      <c r="X67" t="s">
        <v>565</v>
      </c>
      <c r="Y67" t="s">
        <v>565</v>
      </c>
      <c r="Z67" t="s">
        <v>565</v>
      </c>
      <c r="AA67" t="s">
        <v>565</v>
      </c>
      <c r="AB67" t="s">
        <v>565</v>
      </c>
      <c r="AC67" t="s">
        <v>565</v>
      </c>
      <c r="AD67" t="s">
        <v>565</v>
      </c>
      <c r="AE67" t="s">
        <v>65</v>
      </c>
      <c r="AF67" s="5">
        <v>45777</v>
      </c>
      <c r="AG67" t="s">
        <v>89</v>
      </c>
    </row>
    <row r="68" spans="1:33">
      <c r="A68" t="s">
        <v>566</v>
      </c>
      <c r="B68" t="s">
        <v>53</v>
      </c>
      <c r="C68" s="5">
        <v>45748</v>
      </c>
      <c r="D68" s="5">
        <v>45777</v>
      </c>
      <c r="E68" t="s">
        <v>47</v>
      </c>
      <c r="F68" t="s">
        <v>567</v>
      </c>
      <c r="G68" t="s">
        <v>568</v>
      </c>
      <c r="H68" t="s">
        <v>568</v>
      </c>
      <c r="I68" t="s">
        <v>569</v>
      </c>
      <c r="J68" t="s">
        <v>570</v>
      </c>
      <c r="K68" t="s">
        <v>287</v>
      </c>
      <c r="L68" t="s">
        <v>361</v>
      </c>
      <c r="M68" t="s">
        <v>51</v>
      </c>
      <c r="N68" t="s">
        <v>571</v>
      </c>
      <c r="O68" t="s">
        <v>62</v>
      </c>
      <c r="P68" t="s">
        <v>572</v>
      </c>
      <c r="Q68" t="s">
        <v>62</v>
      </c>
      <c r="R68" t="s">
        <v>573</v>
      </c>
      <c r="S68" t="s">
        <v>573</v>
      </c>
      <c r="T68" t="s">
        <v>573</v>
      </c>
      <c r="U68" t="s">
        <v>573</v>
      </c>
      <c r="V68" t="s">
        <v>573</v>
      </c>
      <c r="W68" t="s">
        <v>573</v>
      </c>
      <c r="X68" t="s">
        <v>573</v>
      </c>
      <c r="Y68" t="s">
        <v>573</v>
      </c>
      <c r="Z68" t="s">
        <v>573</v>
      </c>
      <c r="AA68" t="s">
        <v>573</v>
      </c>
      <c r="AB68" t="s">
        <v>573</v>
      </c>
      <c r="AC68" t="s">
        <v>573</v>
      </c>
      <c r="AD68" t="s">
        <v>573</v>
      </c>
      <c r="AE68" t="s">
        <v>65</v>
      </c>
      <c r="AF68" s="5">
        <v>45777</v>
      </c>
      <c r="AG68" t="s">
        <v>574</v>
      </c>
    </row>
    <row r="69" spans="1:33">
      <c r="A69" t="s">
        <v>575</v>
      </c>
      <c r="B69" t="s">
        <v>53</v>
      </c>
      <c r="C69" s="5">
        <v>45748</v>
      </c>
      <c r="D69" s="5">
        <v>45777</v>
      </c>
      <c r="E69" t="s">
        <v>47</v>
      </c>
      <c r="F69" t="s">
        <v>576</v>
      </c>
      <c r="G69" t="s">
        <v>577</v>
      </c>
      <c r="H69" t="s">
        <v>577</v>
      </c>
      <c r="I69" t="s">
        <v>569</v>
      </c>
      <c r="J69" t="s">
        <v>578</v>
      </c>
      <c r="K69" t="s">
        <v>579</v>
      </c>
      <c r="L69" t="s">
        <v>580</v>
      </c>
      <c r="M69" t="s">
        <v>50</v>
      </c>
      <c r="N69" t="s">
        <v>581</v>
      </c>
      <c r="O69" t="s">
        <v>62</v>
      </c>
      <c r="P69" t="s">
        <v>582</v>
      </c>
      <c r="Q69" t="s">
        <v>62</v>
      </c>
      <c r="R69" t="s">
        <v>583</v>
      </c>
      <c r="S69" t="s">
        <v>583</v>
      </c>
      <c r="T69" t="s">
        <v>583</v>
      </c>
      <c r="U69" t="s">
        <v>583</v>
      </c>
      <c r="V69" t="s">
        <v>583</v>
      </c>
      <c r="W69" t="s">
        <v>583</v>
      </c>
      <c r="X69" t="s">
        <v>583</v>
      </c>
      <c r="Y69" t="s">
        <v>583</v>
      </c>
      <c r="Z69" t="s">
        <v>583</v>
      </c>
      <c r="AA69" t="s">
        <v>583</v>
      </c>
      <c r="AB69" t="s">
        <v>583</v>
      </c>
      <c r="AC69" t="s">
        <v>583</v>
      </c>
      <c r="AD69" t="s">
        <v>583</v>
      </c>
      <c r="AE69" t="s">
        <v>65</v>
      </c>
      <c r="AF69" s="5">
        <v>45777</v>
      </c>
      <c r="AG69" t="s">
        <v>89</v>
      </c>
    </row>
    <row r="70" spans="1:33">
      <c r="A70" t="s">
        <v>584</v>
      </c>
      <c r="B70" t="s">
        <v>53</v>
      </c>
      <c r="C70" s="5">
        <v>45748</v>
      </c>
      <c r="D70" s="5">
        <v>45777</v>
      </c>
      <c r="E70" t="s">
        <v>47</v>
      </c>
      <c r="F70" t="s">
        <v>585</v>
      </c>
      <c r="G70" t="s">
        <v>586</v>
      </c>
      <c r="H70" t="s">
        <v>587</v>
      </c>
      <c r="I70" t="s">
        <v>125</v>
      </c>
      <c r="J70" t="s">
        <v>588</v>
      </c>
      <c r="K70" t="s">
        <v>361</v>
      </c>
      <c r="L70" t="s">
        <v>589</v>
      </c>
      <c r="M70" t="s">
        <v>50</v>
      </c>
      <c r="N70" t="s">
        <v>590</v>
      </c>
      <c r="O70" t="s">
        <v>62</v>
      </c>
      <c r="P70" t="s">
        <v>591</v>
      </c>
      <c r="Q70" t="s">
        <v>62</v>
      </c>
      <c r="R70" t="s">
        <v>592</v>
      </c>
      <c r="S70" t="s">
        <v>592</v>
      </c>
      <c r="T70" t="s">
        <v>592</v>
      </c>
      <c r="U70" t="s">
        <v>592</v>
      </c>
      <c r="V70" t="s">
        <v>592</v>
      </c>
      <c r="W70" t="s">
        <v>592</v>
      </c>
      <c r="X70" t="s">
        <v>592</v>
      </c>
      <c r="Y70" t="s">
        <v>592</v>
      </c>
      <c r="Z70" t="s">
        <v>592</v>
      </c>
      <c r="AA70" t="s">
        <v>592</v>
      </c>
      <c r="AB70" t="s">
        <v>592</v>
      </c>
      <c r="AC70" t="s">
        <v>592</v>
      </c>
      <c r="AD70" t="s">
        <v>592</v>
      </c>
      <c r="AE70" t="s">
        <v>65</v>
      </c>
      <c r="AF70" s="5">
        <v>45777</v>
      </c>
      <c r="AG70" t="s">
        <v>89</v>
      </c>
    </row>
    <row r="71" spans="1:33">
      <c r="A71" t="s">
        <v>593</v>
      </c>
      <c r="B71" t="s">
        <v>53</v>
      </c>
      <c r="C71" s="5">
        <v>45748</v>
      </c>
      <c r="D71" s="5">
        <v>45777</v>
      </c>
      <c r="E71" t="s">
        <v>40</v>
      </c>
      <c r="F71" t="s">
        <v>594</v>
      </c>
      <c r="G71" t="s">
        <v>595</v>
      </c>
      <c r="H71" t="s">
        <v>596</v>
      </c>
      <c r="I71" t="s">
        <v>125</v>
      </c>
      <c r="J71" t="s">
        <v>597</v>
      </c>
      <c r="K71" t="s">
        <v>598</v>
      </c>
      <c r="L71" t="s">
        <v>599</v>
      </c>
      <c r="M71" t="s">
        <v>51</v>
      </c>
      <c r="N71" t="s">
        <v>600</v>
      </c>
      <c r="O71" t="s">
        <v>62</v>
      </c>
      <c r="P71" t="s">
        <v>601</v>
      </c>
      <c r="Q71" t="s">
        <v>62</v>
      </c>
      <c r="R71" t="s">
        <v>602</v>
      </c>
      <c r="S71" t="s">
        <v>602</v>
      </c>
      <c r="T71" t="s">
        <v>602</v>
      </c>
      <c r="U71" t="s">
        <v>602</v>
      </c>
      <c r="V71" t="s">
        <v>602</v>
      </c>
      <c r="W71" t="s">
        <v>602</v>
      </c>
      <c r="X71" t="s">
        <v>602</v>
      </c>
      <c r="Y71" t="s">
        <v>602</v>
      </c>
      <c r="Z71" t="s">
        <v>602</v>
      </c>
      <c r="AA71" t="s">
        <v>602</v>
      </c>
      <c r="AB71" t="s">
        <v>602</v>
      </c>
      <c r="AC71" t="s">
        <v>602</v>
      </c>
      <c r="AD71" t="s">
        <v>602</v>
      </c>
      <c r="AE71" t="s">
        <v>65</v>
      </c>
      <c r="AF71" s="5">
        <v>45777</v>
      </c>
      <c r="AG71" t="s">
        <v>66</v>
      </c>
    </row>
    <row r="72" spans="1:33">
      <c r="A72" t="s">
        <v>603</v>
      </c>
      <c r="B72" t="s">
        <v>53</v>
      </c>
      <c r="C72" s="5">
        <v>45748</v>
      </c>
      <c r="D72" s="5">
        <v>45777</v>
      </c>
      <c r="E72" t="s">
        <v>40</v>
      </c>
      <c r="F72" t="s">
        <v>440</v>
      </c>
      <c r="G72" t="s">
        <v>441</v>
      </c>
      <c r="H72" t="s">
        <v>441</v>
      </c>
      <c r="I72" t="s">
        <v>57</v>
      </c>
      <c r="J72" t="s">
        <v>604</v>
      </c>
      <c r="K72" t="s">
        <v>605</v>
      </c>
      <c r="L72" t="s">
        <v>105</v>
      </c>
      <c r="M72" t="s">
        <v>51</v>
      </c>
      <c r="N72" t="s">
        <v>606</v>
      </c>
      <c r="O72" t="s">
        <v>62</v>
      </c>
      <c r="P72" t="s">
        <v>607</v>
      </c>
      <c r="Q72" t="s">
        <v>62</v>
      </c>
      <c r="R72" t="s">
        <v>608</v>
      </c>
      <c r="S72" t="s">
        <v>608</v>
      </c>
      <c r="T72" t="s">
        <v>608</v>
      </c>
      <c r="U72" t="s">
        <v>608</v>
      </c>
      <c r="V72" t="s">
        <v>608</v>
      </c>
      <c r="W72" t="s">
        <v>608</v>
      </c>
      <c r="X72" t="s">
        <v>608</v>
      </c>
      <c r="Y72" t="s">
        <v>608</v>
      </c>
      <c r="Z72" t="s">
        <v>608</v>
      </c>
      <c r="AA72" t="s">
        <v>608</v>
      </c>
      <c r="AB72" t="s">
        <v>608</v>
      </c>
      <c r="AC72" t="s">
        <v>608</v>
      </c>
      <c r="AD72" t="s">
        <v>608</v>
      </c>
      <c r="AE72" t="s">
        <v>65</v>
      </c>
      <c r="AF72" s="5">
        <v>45777</v>
      </c>
      <c r="AG72" t="s">
        <v>89</v>
      </c>
    </row>
    <row r="73" spans="1:33">
      <c r="A73" t="s">
        <v>609</v>
      </c>
      <c r="B73" t="s">
        <v>53</v>
      </c>
      <c r="C73" s="5">
        <v>45748</v>
      </c>
      <c r="D73" s="5">
        <v>45777</v>
      </c>
      <c r="E73" t="s">
        <v>40</v>
      </c>
      <c r="F73" t="s">
        <v>468</v>
      </c>
      <c r="G73" t="s">
        <v>469</v>
      </c>
      <c r="H73" t="s">
        <v>469</v>
      </c>
      <c r="I73" t="s">
        <v>57</v>
      </c>
      <c r="J73" t="s">
        <v>610</v>
      </c>
      <c r="K73" t="s">
        <v>499</v>
      </c>
      <c r="L73" t="s">
        <v>611</v>
      </c>
      <c r="M73" t="s">
        <v>50</v>
      </c>
      <c r="N73" t="s">
        <v>612</v>
      </c>
      <c r="O73" t="s">
        <v>62</v>
      </c>
      <c r="P73" t="s">
        <v>613</v>
      </c>
      <c r="Q73" t="s">
        <v>62</v>
      </c>
      <c r="R73" t="s">
        <v>614</v>
      </c>
      <c r="S73" t="s">
        <v>614</v>
      </c>
      <c r="T73" t="s">
        <v>614</v>
      </c>
      <c r="U73" t="s">
        <v>614</v>
      </c>
      <c r="V73" t="s">
        <v>614</v>
      </c>
      <c r="W73" t="s">
        <v>614</v>
      </c>
      <c r="X73" t="s">
        <v>614</v>
      </c>
      <c r="Y73" t="s">
        <v>614</v>
      </c>
      <c r="Z73" t="s">
        <v>614</v>
      </c>
      <c r="AA73" t="s">
        <v>614</v>
      </c>
      <c r="AB73" t="s">
        <v>614</v>
      </c>
      <c r="AC73" t="s">
        <v>614</v>
      </c>
      <c r="AD73" t="s">
        <v>614</v>
      </c>
      <c r="AE73" t="s">
        <v>65</v>
      </c>
      <c r="AF73" s="5">
        <v>45777</v>
      </c>
      <c r="AG73" t="s">
        <v>284</v>
      </c>
    </row>
    <row r="74" spans="1:33">
      <c r="A74" t="s">
        <v>615</v>
      </c>
      <c r="B74" t="s">
        <v>53</v>
      </c>
      <c r="C74" s="5">
        <v>45748</v>
      </c>
      <c r="D74" s="5">
        <v>45777</v>
      </c>
      <c r="E74" t="s">
        <v>40</v>
      </c>
      <c r="F74" t="s">
        <v>440</v>
      </c>
      <c r="G74" t="s">
        <v>441</v>
      </c>
      <c r="H74" t="s">
        <v>441</v>
      </c>
      <c r="I74" t="s">
        <v>103</v>
      </c>
      <c r="J74" t="s">
        <v>616</v>
      </c>
      <c r="K74" t="s">
        <v>270</v>
      </c>
      <c r="L74" t="s">
        <v>260</v>
      </c>
      <c r="M74" t="s">
        <v>51</v>
      </c>
      <c r="N74" t="s">
        <v>444</v>
      </c>
      <c r="O74" t="s">
        <v>62</v>
      </c>
      <c r="P74" t="s">
        <v>617</v>
      </c>
      <c r="Q74" t="s">
        <v>62</v>
      </c>
      <c r="R74" t="s">
        <v>618</v>
      </c>
      <c r="S74" t="s">
        <v>618</v>
      </c>
      <c r="T74" t="s">
        <v>618</v>
      </c>
      <c r="U74" t="s">
        <v>618</v>
      </c>
      <c r="V74" t="s">
        <v>618</v>
      </c>
      <c r="W74" t="s">
        <v>618</v>
      </c>
      <c r="X74" t="s">
        <v>618</v>
      </c>
      <c r="Y74" t="s">
        <v>618</v>
      </c>
      <c r="Z74" t="s">
        <v>618</v>
      </c>
      <c r="AA74" t="s">
        <v>618</v>
      </c>
      <c r="AB74" t="s">
        <v>618</v>
      </c>
      <c r="AC74" t="s">
        <v>618</v>
      </c>
      <c r="AD74" t="s">
        <v>618</v>
      </c>
      <c r="AE74" t="s">
        <v>65</v>
      </c>
      <c r="AF74" s="5">
        <v>45777</v>
      </c>
      <c r="AG74" t="s">
        <v>66</v>
      </c>
    </row>
    <row r="75" spans="1:33">
      <c r="A75" t="s">
        <v>619</v>
      </c>
      <c r="B75" t="s">
        <v>53</v>
      </c>
      <c r="C75" s="5">
        <v>45748</v>
      </c>
      <c r="D75" s="5">
        <v>45777</v>
      </c>
      <c r="E75" t="s">
        <v>40</v>
      </c>
      <c r="F75" t="s">
        <v>111</v>
      </c>
      <c r="G75" t="s">
        <v>112</v>
      </c>
      <c r="H75" t="s">
        <v>113</v>
      </c>
      <c r="I75" t="s">
        <v>57</v>
      </c>
      <c r="J75" t="s">
        <v>620</v>
      </c>
      <c r="K75" t="s">
        <v>270</v>
      </c>
      <c r="L75" t="s">
        <v>260</v>
      </c>
      <c r="M75" t="s">
        <v>50</v>
      </c>
      <c r="N75" t="s">
        <v>621</v>
      </c>
      <c r="O75" t="s">
        <v>62</v>
      </c>
      <c r="P75" t="s">
        <v>622</v>
      </c>
      <c r="Q75" t="s">
        <v>62</v>
      </c>
      <c r="R75" t="s">
        <v>623</v>
      </c>
      <c r="S75" t="s">
        <v>623</v>
      </c>
      <c r="T75" t="s">
        <v>623</v>
      </c>
      <c r="U75" t="s">
        <v>623</v>
      </c>
      <c r="V75" t="s">
        <v>623</v>
      </c>
      <c r="W75" t="s">
        <v>623</v>
      </c>
      <c r="X75" t="s">
        <v>623</v>
      </c>
      <c r="Y75" t="s">
        <v>623</v>
      </c>
      <c r="Z75" t="s">
        <v>623</v>
      </c>
      <c r="AA75" t="s">
        <v>623</v>
      </c>
      <c r="AB75" t="s">
        <v>623</v>
      </c>
      <c r="AC75" t="s">
        <v>623</v>
      </c>
      <c r="AD75" t="s">
        <v>623</v>
      </c>
      <c r="AE75" t="s">
        <v>65</v>
      </c>
      <c r="AF75" s="5">
        <v>45777</v>
      </c>
      <c r="AG75" t="s">
        <v>89</v>
      </c>
    </row>
    <row r="76" spans="1:33">
      <c r="A76" t="s">
        <v>624</v>
      </c>
      <c r="B76" t="s">
        <v>53</v>
      </c>
      <c r="C76" s="5">
        <v>45748</v>
      </c>
      <c r="D76" s="5">
        <v>45777</v>
      </c>
      <c r="E76" t="s">
        <v>40</v>
      </c>
      <c r="F76" t="s">
        <v>111</v>
      </c>
      <c r="G76" t="s">
        <v>112</v>
      </c>
      <c r="H76" t="s">
        <v>113</v>
      </c>
      <c r="I76" t="s">
        <v>57</v>
      </c>
      <c r="J76" t="s">
        <v>625</v>
      </c>
      <c r="K76" t="s">
        <v>626</v>
      </c>
      <c r="L76" t="s">
        <v>627</v>
      </c>
      <c r="M76" t="s">
        <v>50</v>
      </c>
      <c r="N76" t="s">
        <v>628</v>
      </c>
      <c r="O76" t="s">
        <v>62</v>
      </c>
      <c r="P76" t="s">
        <v>629</v>
      </c>
      <c r="Q76" t="s">
        <v>62</v>
      </c>
      <c r="R76" t="s">
        <v>630</v>
      </c>
      <c r="S76" t="s">
        <v>630</v>
      </c>
      <c r="T76" t="s">
        <v>630</v>
      </c>
      <c r="U76" t="s">
        <v>630</v>
      </c>
      <c r="V76" t="s">
        <v>630</v>
      </c>
      <c r="W76" t="s">
        <v>630</v>
      </c>
      <c r="X76" t="s">
        <v>630</v>
      </c>
      <c r="Y76" t="s">
        <v>630</v>
      </c>
      <c r="Z76" t="s">
        <v>630</v>
      </c>
      <c r="AA76" t="s">
        <v>630</v>
      </c>
      <c r="AB76" t="s">
        <v>630</v>
      </c>
      <c r="AC76" t="s">
        <v>630</v>
      </c>
      <c r="AD76" t="s">
        <v>630</v>
      </c>
      <c r="AE76" t="s">
        <v>65</v>
      </c>
      <c r="AF76" s="5">
        <v>45777</v>
      </c>
      <c r="AG76" t="s">
        <v>89</v>
      </c>
    </row>
    <row r="77" spans="1:33">
      <c r="A77" t="s">
        <v>631</v>
      </c>
      <c r="B77" t="s">
        <v>53</v>
      </c>
      <c r="C77" s="5">
        <v>45748</v>
      </c>
      <c r="D77" s="5">
        <v>45777</v>
      </c>
      <c r="E77" t="s">
        <v>40</v>
      </c>
      <c r="F77" t="s">
        <v>632</v>
      </c>
      <c r="G77" t="s">
        <v>633</v>
      </c>
      <c r="H77" t="s">
        <v>633</v>
      </c>
      <c r="I77" t="s">
        <v>114</v>
      </c>
      <c r="J77" t="s">
        <v>634</v>
      </c>
      <c r="K77" t="s">
        <v>635</v>
      </c>
      <c r="L77" t="s">
        <v>260</v>
      </c>
      <c r="M77" t="s">
        <v>51</v>
      </c>
      <c r="N77" t="s">
        <v>636</v>
      </c>
      <c r="O77" t="s">
        <v>62</v>
      </c>
      <c r="P77" t="s">
        <v>637</v>
      </c>
      <c r="Q77" t="s">
        <v>62</v>
      </c>
      <c r="R77" t="s">
        <v>638</v>
      </c>
      <c r="S77" t="s">
        <v>638</v>
      </c>
      <c r="T77" t="s">
        <v>638</v>
      </c>
      <c r="U77" t="s">
        <v>638</v>
      </c>
      <c r="V77" t="s">
        <v>638</v>
      </c>
      <c r="W77" t="s">
        <v>638</v>
      </c>
      <c r="X77" t="s">
        <v>638</v>
      </c>
      <c r="Y77" t="s">
        <v>638</v>
      </c>
      <c r="Z77" t="s">
        <v>638</v>
      </c>
      <c r="AA77" t="s">
        <v>638</v>
      </c>
      <c r="AB77" t="s">
        <v>638</v>
      </c>
      <c r="AC77" t="s">
        <v>638</v>
      </c>
      <c r="AD77" t="s">
        <v>638</v>
      </c>
      <c r="AE77" t="s">
        <v>65</v>
      </c>
      <c r="AF77" s="5">
        <v>45777</v>
      </c>
      <c r="AG77" t="s">
        <v>66</v>
      </c>
    </row>
    <row r="78" spans="1:33">
      <c r="A78" t="s">
        <v>639</v>
      </c>
      <c r="B78" t="s">
        <v>53</v>
      </c>
      <c r="C78" s="5">
        <v>45748</v>
      </c>
      <c r="D78" s="5">
        <v>45777</v>
      </c>
      <c r="E78" t="s">
        <v>40</v>
      </c>
      <c r="F78" t="s">
        <v>440</v>
      </c>
      <c r="G78" t="s">
        <v>441</v>
      </c>
      <c r="H78" t="s">
        <v>441</v>
      </c>
      <c r="I78" t="s">
        <v>103</v>
      </c>
      <c r="J78" t="s">
        <v>640</v>
      </c>
      <c r="K78" t="s">
        <v>463</v>
      </c>
      <c r="L78" t="s">
        <v>641</v>
      </c>
      <c r="M78" t="s">
        <v>51</v>
      </c>
      <c r="N78" t="s">
        <v>642</v>
      </c>
      <c r="O78" t="s">
        <v>62</v>
      </c>
      <c r="P78" t="s">
        <v>643</v>
      </c>
      <c r="Q78" t="s">
        <v>62</v>
      </c>
      <c r="R78" t="s">
        <v>644</v>
      </c>
      <c r="S78" t="s">
        <v>644</v>
      </c>
      <c r="T78" t="s">
        <v>644</v>
      </c>
      <c r="U78" t="s">
        <v>644</v>
      </c>
      <c r="V78" t="s">
        <v>644</v>
      </c>
      <c r="W78" t="s">
        <v>644</v>
      </c>
      <c r="X78" t="s">
        <v>644</v>
      </c>
      <c r="Y78" t="s">
        <v>644</v>
      </c>
      <c r="Z78" t="s">
        <v>644</v>
      </c>
      <c r="AA78" t="s">
        <v>644</v>
      </c>
      <c r="AB78" t="s">
        <v>644</v>
      </c>
      <c r="AC78" t="s">
        <v>644</v>
      </c>
      <c r="AD78" t="s">
        <v>644</v>
      </c>
      <c r="AE78" t="s">
        <v>65</v>
      </c>
      <c r="AF78" s="5">
        <v>45777</v>
      </c>
      <c r="AG78" t="s">
        <v>66</v>
      </c>
    </row>
    <row r="79" spans="1:33">
      <c r="A79" t="s">
        <v>645</v>
      </c>
      <c r="B79" t="s">
        <v>53</v>
      </c>
      <c r="C79" s="5">
        <v>45748</v>
      </c>
      <c r="D79" s="5">
        <v>45777</v>
      </c>
      <c r="E79" t="s">
        <v>47</v>
      </c>
      <c r="F79" t="s">
        <v>440</v>
      </c>
      <c r="G79" t="s">
        <v>441</v>
      </c>
      <c r="H79" t="s">
        <v>441</v>
      </c>
      <c r="I79" t="s">
        <v>71</v>
      </c>
      <c r="J79" t="s">
        <v>646</v>
      </c>
      <c r="K79" t="s">
        <v>647</v>
      </c>
      <c r="L79" t="s">
        <v>648</v>
      </c>
      <c r="M79" t="s">
        <v>50</v>
      </c>
      <c r="N79" t="s">
        <v>649</v>
      </c>
      <c r="O79" t="s">
        <v>62</v>
      </c>
      <c r="P79" t="s">
        <v>650</v>
      </c>
      <c r="Q79" t="s">
        <v>62</v>
      </c>
      <c r="R79" t="s">
        <v>651</v>
      </c>
      <c r="S79" t="s">
        <v>651</v>
      </c>
      <c r="T79" t="s">
        <v>651</v>
      </c>
      <c r="U79" t="s">
        <v>651</v>
      </c>
      <c r="V79" t="s">
        <v>651</v>
      </c>
      <c r="W79" t="s">
        <v>651</v>
      </c>
      <c r="X79" t="s">
        <v>651</v>
      </c>
      <c r="Y79" t="s">
        <v>651</v>
      </c>
      <c r="Z79" t="s">
        <v>651</v>
      </c>
      <c r="AA79" t="s">
        <v>651</v>
      </c>
      <c r="AB79" t="s">
        <v>651</v>
      </c>
      <c r="AC79" t="s">
        <v>651</v>
      </c>
      <c r="AD79" t="s">
        <v>651</v>
      </c>
      <c r="AE79" t="s">
        <v>65</v>
      </c>
      <c r="AF79" s="5">
        <v>45777</v>
      </c>
      <c r="AG79" t="s">
        <v>89</v>
      </c>
    </row>
    <row r="80" spans="1:33">
      <c r="A80" t="s">
        <v>652</v>
      </c>
      <c r="B80" t="s">
        <v>53</v>
      </c>
      <c r="C80" s="5">
        <v>45748</v>
      </c>
      <c r="D80" s="5">
        <v>45777</v>
      </c>
      <c r="E80" t="s">
        <v>47</v>
      </c>
      <c r="F80" t="s">
        <v>653</v>
      </c>
      <c r="G80" t="s">
        <v>654</v>
      </c>
      <c r="H80" t="s">
        <v>655</v>
      </c>
      <c r="I80" t="s">
        <v>190</v>
      </c>
      <c r="J80" t="s">
        <v>656</v>
      </c>
      <c r="K80" t="s">
        <v>657</v>
      </c>
      <c r="L80" t="s">
        <v>658</v>
      </c>
      <c r="M80" t="s">
        <v>51</v>
      </c>
      <c r="N80" t="s">
        <v>659</v>
      </c>
      <c r="O80" t="s">
        <v>62</v>
      </c>
      <c r="P80" t="s">
        <v>660</v>
      </c>
      <c r="Q80" t="s">
        <v>62</v>
      </c>
      <c r="R80" t="s">
        <v>661</v>
      </c>
      <c r="S80" t="s">
        <v>661</v>
      </c>
      <c r="T80" t="s">
        <v>661</v>
      </c>
      <c r="U80" t="s">
        <v>661</v>
      </c>
      <c r="V80" t="s">
        <v>661</v>
      </c>
      <c r="W80" t="s">
        <v>661</v>
      </c>
      <c r="X80" t="s">
        <v>661</v>
      </c>
      <c r="Y80" t="s">
        <v>661</v>
      </c>
      <c r="Z80" t="s">
        <v>661</v>
      </c>
      <c r="AA80" t="s">
        <v>661</v>
      </c>
      <c r="AB80" t="s">
        <v>661</v>
      </c>
      <c r="AC80" t="s">
        <v>661</v>
      </c>
      <c r="AD80" t="s">
        <v>661</v>
      </c>
      <c r="AE80" t="s">
        <v>65</v>
      </c>
      <c r="AF80" s="5">
        <v>45777</v>
      </c>
      <c r="AG80" t="s">
        <v>196</v>
      </c>
    </row>
    <row r="81" spans="1:33">
      <c r="A81" t="s">
        <v>662</v>
      </c>
      <c r="B81" t="s">
        <v>53</v>
      </c>
      <c r="C81" s="5">
        <v>45748</v>
      </c>
      <c r="D81" s="5">
        <v>45777</v>
      </c>
      <c r="E81" t="s">
        <v>47</v>
      </c>
      <c r="F81" t="s">
        <v>198</v>
      </c>
      <c r="G81" t="s">
        <v>199</v>
      </c>
      <c r="H81" t="s">
        <v>200</v>
      </c>
      <c r="I81" t="s">
        <v>57</v>
      </c>
      <c r="J81" t="s">
        <v>663</v>
      </c>
      <c r="K81" t="s">
        <v>664</v>
      </c>
      <c r="L81" t="s">
        <v>665</v>
      </c>
      <c r="M81" t="s">
        <v>50</v>
      </c>
      <c r="N81" t="s">
        <v>666</v>
      </c>
      <c r="O81" t="s">
        <v>62</v>
      </c>
      <c r="P81" t="s">
        <v>667</v>
      </c>
      <c r="Q81" t="s">
        <v>62</v>
      </c>
      <c r="R81" t="s">
        <v>668</v>
      </c>
      <c r="S81" t="s">
        <v>668</v>
      </c>
      <c r="T81" t="s">
        <v>668</v>
      </c>
      <c r="U81" t="s">
        <v>668</v>
      </c>
      <c r="V81" t="s">
        <v>668</v>
      </c>
      <c r="W81" t="s">
        <v>668</v>
      </c>
      <c r="X81" t="s">
        <v>668</v>
      </c>
      <c r="Y81" t="s">
        <v>668</v>
      </c>
      <c r="Z81" t="s">
        <v>668</v>
      </c>
      <c r="AA81" t="s">
        <v>668</v>
      </c>
      <c r="AB81" t="s">
        <v>668</v>
      </c>
      <c r="AC81" t="s">
        <v>668</v>
      </c>
      <c r="AD81" t="s">
        <v>668</v>
      </c>
      <c r="AE81" t="s">
        <v>65</v>
      </c>
      <c r="AF81" s="5">
        <v>45777</v>
      </c>
      <c r="AG81" t="s">
        <v>196</v>
      </c>
    </row>
    <row r="82" spans="1:33">
      <c r="A82" t="s">
        <v>669</v>
      </c>
      <c r="B82" t="s">
        <v>53</v>
      </c>
      <c r="C82" s="5">
        <v>45748</v>
      </c>
      <c r="D82" s="5">
        <v>45777</v>
      </c>
      <c r="E82" t="s">
        <v>47</v>
      </c>
      <c r="F82" t="s">
        <v>670</v>
      </c>
      <c r="G82" t="s">
        <v>671</v>
      </c>
      <c r="H82" t="s">
        <v>671</v>
      </c>
      <c r="I82" t="s">
        <v>57</v>
      </c>
      <c r="J82" t="s">
        <v>672</v>
      </c>
      <c r="K82" t="s">
        <v>673</v>
      </c>
      <c r="L82" t="s">
        <v>674</v>
      </c>
      <c r="M82" t="s">
        <v>50</v>
      </c>
      <c r="N82" t="s">
        <v>675</v>
      </c>
      <c r="O82" t="s">
        <v>62</v>
      </c>
      <c r="P82" t="s">
        <v>676</v>
      </c>
      <c r="Q82" t="s">
        <v>62</v>
      </c>
      <c r="R82" t="s">
        <v>677</v>
      </c>
      <c r="S82" t="s">
        <v>677</v>
      </c>
      <c r="T82" t="s">
        <v>677</v>
      </c>
      <c r="U82" t="s">
        <v>677</v>
      </c>
      <c r="V82" t="s">
        <v>677</v>
      </c>
      <c r="W82" t="s">
        <v>677</v>
      </c>
      <c r="X82" t="s">
        <v>677</v>
      </c>
      <c r="Y82" t="s">
        <v>677</v>
      </c>
      <c r="Z82" t="s">
        <v>677</v>
      </c>
      <c r="AA82" t="s">
        <v>677</v>
      </c>
      <c r="AB82" t="s">
        <v>677</v>
      </c>
      <c r="AC82" t="s">
        <v>677</v>
      </c>
      <c r="AD82" t="s">
        <v>677</v>
      </c>
      <c r="AE82" t="s">
        <v>65</v>
      </c>
      <c r="AF82" s="5">
        <v>45777</v>
      </c>
      <c r="AG82" t="s">
        <v>196</v>
      </c>
    </row>
    <row r="83" spans="1:33">
      <c r="A83" t="s">
        <v>678</v>
      </c>
      <c r="B83" t="s">
        <v>53</v>
      </c>
      <c r="C83" s="5">
        <v>45748</v>
      </c>
      <c r="D83" s="5">
        <v>45777</v>
      </c>
      <c r="E83" t="s">
        <v>47</v>
      </c>
      <c r="F83" t="s">
        <v>679</v>
      </c>
      <c r="G83" t="s">
        <v>680</v>
      </c>
      <c r="H83" t="s">
        <v>680</v>
      </c>
      <c r="I83" t="s">
        <v>114</v>
      </c>
      <c r="J83" t="s">
        <v>681</v>
      </c>
      <c r="K83" t="s">
        <v>166</v>
      </c>
      <c r="L83" t="s">
        <v>682</v>
      </c>
      <c r="M83" t="s">
        <v>50</v>
      </c>
      <c r="N83" t="s">
        <v>683</v>
      </c>
      <c r="O83" t="s">
        <v>62</v>
      </c>
      <c r="P83" t="s">
        <v>684</v>
      </c>
      <c r="Q83" t="s">
        <v>62</v>
      </c>
      <c r="R83" t="s">
        <v>685</v>
      </c>
      <c r="S83" t="s">
        <v>685</v>
      </c>
      <c r="T83" t="s">
        <v>685</v>
      </c>
      <c r="U83" t="s">
        <v>685</v>
      </c>
      <c r="V83" t="s">
        <v>685</v>
      </c>
      <c r="W83" t="s">
        <v>685</v>
      </c>
      <c r="X83" t="s">
        <v>685</v>
      </c>
      <c r="Y83" t="s">
        <v>685</v>
      </c>
      <c r="Z83" t="s">
        <v>685</v>
      </c>
      <c r="AA83" t="s">
        <v>685</v>
      </c>
      <c r="AB83" t="s">
        <v>685</v>
      </c>
      <c r="AC83" t="s">
        <v>685</v>
      </c>
      <c r="AD83" t="s">
        <v>685</v>
      </c>
      <c r="AE83" t="s">
        <v>65</v>
      </c>
      <c r="AF83" s="5">
        <v>45777</v>
      </c>
      <c r="AG83" t="s">
        <v>196</v>
      </c>
    </row>
    <row r="84" spans="1:33">
      <c r="A84" t="s">
        <v>686</v>
      </c>
      <c r="B84" t="s">
        <v>53</v>
      </c>
      <c r="C84" s="5">
        <v>45748</v>
      </c>
      <c r="D84" s="5">
        <v>45777</v>
      </c>
      <c r="E84" t="s">
        <v>47</v>
      </c>
      <c r="F84" t="s">
        <v>687</v>
      </c>
      <c r="G84" t="s">
        <v>688</v>
      </c>
      <c r="H84" t="s">
        <v>689</v>
      </c>
      <c r="I84" t="s">
        <v>114</v>
      </c>
      <c r="J84" t="s">
        <v>690</v>
      </c>
      <c r="K84" t="s">
        <v>139</v>
      </c>
      <c r="L84" t="s">
        <v>270</v>
      </c>
      <c r="M84" t="s">
        <v>50</v>
      </c>
      <c r="N84" t="s">
        <v>691</v>
      </c>
      <c r="O84" t="s">
        <v>62</v>
      </c>
      <c r="P84" t="s">
        <v>692</v>
      </c>
      <c r="Q84" t="s">
        <v>62</v>
      </c>
      <c r="R84" t="s">
        <v>693</v>
      </c>
      <c r="S84" t="s">
        <v>693</v>
      </c>
      <c r="T84" t="s">
        <v>693</v>
      </c>
      <c r="U84" t="s">
        <v>693</v>
      </c>
      <c r="V84" t="s">
        <v>693</v>
      </c>
      <c r="W84" t="s">
        <v>693</v>
      </c>
      <c r="X84" t="s">
        <v>693</v>
      </c>
      <c r="Y84" t="s">
        <v>693</v>
      </c>
      <c r="Z84" t="s">
        <v>693</v>
      </c>
      <c r="AA84" t="s">
        <v>693</v>
      </c>
      <c r="AB84" t="s">
        <v>693</v>
      </c>
      <c r="AC84" t="s">
        <v>693</v>
      </c>
      <c r="AD84" t="s">
        <v>693</v>
      </c>
      <c r="AE84" t="s">
        <v>65</v>
      </c>
      <c r="AF84" s="5">
        <v>45777</v>
      </c>
      <c r="AG84" t="s">
        <v>196</v>
      </c>
    </row>
    <row r="85" spans="1:33">
      <c r="A85" t="s">
        <v>694</v>
      </c>
      <c r="B85" t="s">
        <v>53</v>
      </c>
      <c r="C85" s="5">
        <v>45748</v>
      </c>
      <c r="D85" s="5">
        <v>45777</v>
      </c>
      <c r="E85" t="s">
        <v>40</v>
      </c>
      <c r="F85" t="s">
        <v>198</v>
      </c>
      <c r="G85" t="s">
        <v>199</v>
      </c>
      <c r="H85" t="s">
        <v>200</v>
      </c>
      <c r="I85" t="s">
        <v>136</v>
      </c>
      <c r="J85" t="s">
        <v>695</v>
      </c>
      <c r="K85" t="s">
        <v>148</v>
      </c>
      <c r="L85" t="s">
        <v>696</v>
      </c>
      <c r="M85" t="s">
        <v>51</v>
      </c>
      <c r="N85" t="s">
        <v>697</v>
      </c>
      <c r="O85" t="s">
        <v>62</v>
      </c>
      <c r="P85" t="s">
        <v>698</v>
      </c>
      <c r="Q85" t="s">
        <v>62</v>
      </c>
      <c r="R85" t="s">
        <v>699</v>
      </c>
      <c r="S85" t="s">
        <v>699</v>
      </c>
      <c r="T85" t="s">
        <v>699</v>
      </c>
      <c r="U85" t="s">
        <v>699</v>
      </c>
      <c r="V85" t="s">
        <v>699</v>
      </c>
      <c r="W85" t="s">
        <v>699</v>
      </c>
      <c r="X85" t="s">
        <v>699</v>
      </c>
      <c r="Y85" t="s">
        <v>699</v>
      </c>
      <c r="Z85" t="s">
        <v>699</v>
      </c>
      <c r="AA85" t="s">
        <v>699</v>
      </c>
      <c r="AB85" t="s">
        <v>699</v>
      </c>
      <c r="AC85" t="s">
        <v>699</v>
      </c>
      <c r="AD85" t="s">
        <v>699</v>
      </c>
      <c r="AE85" t="s">
        <v>65</v>
      </c>
      <c r="AF85" s="5">
        <v>45777</v>
      </c>
      <c r="AG85" t="s">
        <v>89</v>
      </c>
    </row>
    <row r="86" spans="1:33">
      <c r="A86" t="s">
        <v>700</v>
      </c>
      <c r="B86" t="s">
        <v>53</v>
      </c>
      <c r="C86" s="5">
        <v>45748</v>
      </c>
      <c r="D86" s="5">
        <v>45777</v>
      </c>
      <c r="E86" t="s">
        <v>40</v>
      </c>
      <c r="F86" t="s">
        <v>538</v>
      </c>
      <c r="G86" t="s">
        <v>539</v>
      </c>
      <c r="H86" t="s">
        <v>540</v>
      </c>
      <c r="I86" t="s">
        <v>103</v>
      </c>
      <c r="J86" t="s">
        <v>701</v>
      </c>
      <c r="K86" t="s">
        <v>354</v>
      </c>
      <c r="L86" t="s">
        <v>490</v>
      </c>
      <c r="M86" t="s">
        <v>51</v>
      </c>
      <c r="N86" t="s">
        <v>702</v>
      </c>
      <c r="O86" t="s">
        <v>62</v>
      </c>
      <c r="P86" t="s">
        <v>703</v>
      </c>
      <c r="Q86" t="s">
        <v>62</v>
      </c>
      <c r="R86" t="s">
        <v>704</v>
      </c>
      <c r="S86" t="s">
        <v>704</v>
      </c>
      <c r="T86" t="s">
        <v>704</v>
      </c>
      <c r="U86" t="s">
        <v>704</v>
      </c>
      <c r="V86" t="s">
        <v>704</v>
      </c>
      <c r="W86" t="s">
        <v>704</v>
      </c>
      <c r="X86" t="s">
        <v>704</v>
      </c>
      <c r="Y86" t="s">
        <v>704</v>
      </c>
      <c r="Z86" t="s">
        <v>704</v>
      </c>
      <c r="AA86" t="s">
        <v>704</v>
      </c>
      <c r="AB86" t="s">
        <v>704</v>
      </c>
      <c r="AC86" t="s">
        <v>704</v>
      </c>
      <c r="AD86" t="s">
        <v>704</v>
      </c>
      <c r="AE86" t="s">
        <v>65</v>
      </c>
      <c r="AF86" s="5">
        <v>45777</v>
      </c>
      <c r="AG86" t="s">
        <v>66</v>
      </c>
    </row>
    <row r="87" spans="1:33">
      <c r="A87" t="s">
        <v>705</v>
      </c>
      <c r="B87" t="s">
        <v>53</v>
      </c>
      <c r="C87" s="5">
        <v>45748</v>
      </c>
      <c r="D87" s="5">
        <v>45777</v>
      </c>
      <c r="E87" t="s">
        <v>40</v>
      </c>
      <c r="F87" t="s">
        <v>172</v>
      </c>
      <c r="G87" t="s">
        <v>173</v>
      </c>
      <c r="H87" t="s">
        <v>173</v>
      </c>
      <c r="I87" t="s">
        <v>103</v>
      </c>
      <c r="J87" t="s">
        <v>706</v>
      </c>
      <c r="K87" t="s">
        <v>707</v>
      </c>
      <c r="L87" t="s">
        <v>708</v>
      </c>
      <c r="M87" t="s">
        <v>51</v>
      </c>
      <c r="N87" t="s">
        <v>709</v>
      </c>
      <c r="O87" t="s">
        <v>62</v>
      </c>
      <c r="P87" t="s">
        <v>710</v>
      </c>
      <c r="Q87" t="s">
        <v>62</v>
      </c>
      <c r="R87" t="s">
        <v>711</v>
      </c>
      <c r="S87" t="s">
        <v>711</v>
      </c>
      <c r="T87" t="s">
        <v>711</v>
      </c>
      <c r="U87" t="s">
        <v>711</v>
      </c>
      <c r="V87" t="s">
        <v>711</v>
      </c>
      <c r="W87" t="s">
        <v>711</v>
      </c>
      <c r="X87" t="s">
        <v>711</v>
      </c>
      <c r="Y87" t="s">
        <v>711</v>
      </c>
      <c r="Z87" t="s">
        <v>711</v>
      </c>
      <c r="AA87" t="s">
        <v>711</v>
      </c>
      <c r="AB87" t="s">
        <v>711</v>
      </c>
      <c r="AC87" t="s">
        <v>711</v>
      </c>
      <c r="AD87" t="s">
        <v>711</v>
      </c>
      <c r="AE87" t="s">
        <v>65</v>
      </c>
      <c r="AF87" s="5">
        <v>45777</v>
      </c>
      <c r="AG87" t="s">
        <v>89</v>
      </c>
    </row>
    <row r="88" spans="1:33">
      <c r="A88" t="s">
        <v>712</v>
      </c>
      <c r="B88" t="s">
        <v>53</v>
      </c>
      <c r="C88" s="5">
        <v>45748</v>
      </c>
      <c r="D88" s="5">
        <v>45777</v>
      </c>
      <c r="E88" t="s">
        <v>40</v>
      </c>
      <c r="F88" t="s">
        <v>172</v>
      </c>
      <c r="G88" t="s">
        <v>173</v>
      </c>
      <c r="H88" t="s">
        <v>173</v>
      </c>
      <c r="I88" t="s">
        <v>103</v>
      </c>
      <c r="J88" t="s">
        <v>713</v>
      </c>
      <c r="K88" t="s">
        <v>105</v>
      </c>
      <c r="L88" t="s">
        <v>714</v>
      </c>
      <c r="M88" t="s">
        <v>51</v>
      </c>
      <c r="N88" t="s">
        <v>715</v>
      </c>
      <c r="O88" t="s">
        <v>62</v>
      </c>
      <c r="P88" t="s">
        <v>716</v>
      </c>
      <c r="Q88" t="s">
        <v>62</v>
      </c>
      <c r="R88" t="s">
        <v>717</v>
      </c>
      <c r="S88" t="s">
        <v>717</v>
      </c>
      <c r="T88" t="s">
        <v>717</v>
      </c>
      <c r="U88" t="s">
        <v>717</v>
      </c>
      <c r="V88" t="s">
        <v>717</v>
      </c>
      <c r="W88" t="s">
        <v>717</v>
      </c>
      <c r="X88" t="s">
        <v>717</v>
      </c>
      <c r="Y88" t="s">
        <v>717</v>
      </c>
      <c r="Z88" t="s">
        <v>717</v>
      </c>
      <c r="AA88" t="s">
        <v>717</v>
      </c>
      <c r="AB88" t="s">
        <v>717</v>
      </c>
      <c r="AC88" t="s">
        <v>717</v>
      </c>
      <c r="AD88" t="s">
        <v>717</v>
      </c>
      <c r="AE88" t="s">
        <v>65</v>
      </c>
      <c r="AF88" s="5">
        <v>45777</v>
      </c>
      <c r="AG88" t="s">
        <v>66</v>
      </c>
    </row>
    <row r="89" spans="1:33">
      <c r="A89" t="s">
        <v>718</v>
      </c>
      <c r="B89" t="s">
        <v>53</v>
      </c>
      <c r="C89" s="5">
        <v>45748</v>
      </c>
      <c r="D89" s="5">
        <v>45777</v>
      </c>
      <c r="E89" t="s">
        <v>47</v>
      </c>
      <c r="F89" t="s">
        <v>719</v>
      </c>
      <c r="G89" t="s">
        <v>720</v>
      </c>
      <c r="H89" t="s">
        <v>720</v>
      </c>
      <c r="I89" t="s">
        <v>114</v>
      </c>
      <c r="J89" t="s">
        <v>721</v>
      </c>
      <c r="K89" t="s">
        <v>707</v>
      </c>
      <c r="L89" t="s">
        <v>722</v>
      </c>
      <c r="M89" t="s">
        <v>51</v>
      </c>
      <c r="N89" t="s">
        <v>723</v>
      </c>
      <c r="O89" t="s">
        <v>62</v>
      </c>
      <c r="P89" t="s">
        <v>724</v>
      </c>
      <c r="Q89" t="s">
        <v>62</v>
      </c>
      <c r="R89" t="s">
        <v>725</v>
      </c>
      <c r="S89" t="s">
        <v>725</v>
      </c>
      <c r="T89" t="s">
        <v>725</v>
      </c>
      <c r="U89" t="s">
        <v>725</v>
      </c>
      <c r="V89" t="s">
        <v>725</v>
      </c>
      <c r="W89" t="s">
        <v>725</v>
      </c>
      <c r="X89" t="s">
        <v>725</v>
      </c>
      <c r="Y89" t="s">
        <v>725</v>
      </c>
      <c r="Z89" t="s">
        <v>725</v>
      </c>
      <c r="AA89" t="s">
        <v>725</v>
      </c>
      <c r="AB89" t="s">
        <v>725</v>
      </c>
      <c r="AC89" t="s">
        <v>725</v>
      </c>
      <c r="AD89" t="s">
        <v>725</v>
      </c>
      <c r="AE89" t="s">
        <v>65</v>
      </c>
      <c r="AF89" s="5">
        <v>45777</v>
      </c>
      <c r="AG89" t="s">
        <v>89</v>
      </c>
    </row>
    <row r="90" spans="1:33">
      <c r="A90" t="s">
        <v>726</v>
      </c>
      <c r="B90" t="s">
        <v>53</v>
      </c>
      <c r="C90" s="5">
        <v>45748</v>
      </c>
      <c r="D90" s="5">
        <v>45777</v>
      </c>
      <c r="E90" t="s">
        <v>47</v>
      </c>
      <c r="F90" t="s">
        <v>727</v>
      </c>
      <c r="G90" t="s">
        <v>728</v>
      </c>
      <c r="H90" t="s">
        <v>729</v>
      </c>
      <c r="I90" t="s">
        <v>136</v>
      </c>
      <c r="J90" t="s">
        <v>730</v>
      </c>
      <c r="K90" t="s">
        <v>731</v>
      </c>
      <c r="L90" t="s">
        <v>732</v>
      </c>
      <c r="M90" t="s">
        <v>50</v>
      </c>
      <c r="N90" t="s">
        <v>733</v>
      </c>
      <c r="O90" t="s">
        <v>62</v>
      </c>
      <c r="P90" t="s">
        <v>734</v>
      </c>
      <c r="Q90" t="s">
        <v>62</v>
      </c>
      <c r="R90" t="s">
        <v>735</v>
      </c>
      <c r="S90" t="s">
        <v>735</v>
      </c>
      <c r="T90" t="s">
        <v>735</v>
      </c>
      <c r="U90" t="s">
        <v>735</v>
      </c>
      <c r="V90" t="s">
        <v>735</v>
      </c>
      <c r="W90" t="s">
        <v>735</v>
      </c>
      <c r="X90" t="s">
        <v>735</v>
      </c>
      <c r="Y90" t="s">
        <v>735</v>
      </c>
      <c r="Z90" t="s">
        <v>735</v>
      </c>
      <c r="AA90" t="s">
        <v>735</v>
      </c>
      <c r="AB90" t="s">
        <v>735</v>
      </c>
      <c r="AC90" t="s">
        <v>735</v>
      </c>
      <c r="AD90" t="s">
        <v>735</v>
      </c>
      <c r="AE90" t="s">
        <v>65</v>
      </c>
      <c r="AF90" s="5">
        <v>45777</v>
      </c>
      <c r="AG90" t="s">
        <v>66</v>
      </c>
    </row>
    <row r="91" spans="1:33">
      <c r="A91" t="s">
        <v>736</v>
      </c>
      <c r="B91" t="s">
        <v>53</v>
      </c>
      <c r="C91" s="5">
        <v>45748</v>
      </c>
      <c r="D91" s="5">
        <v>45777</v>
      </c>
      <c r="E91" t="s">
        <v>47</v>
      </c>
      <c r="F91" t="s">
        <v>737</v>
      </c>
      <c r="G91" t="s">
        <v>738</v>
      </c>
      <c r="H91" t="s">
        <v>739</v>
      </c>
      <c r="I91" t="s">
        <v>136</v>
      </c>
      <c r="J91" t="s">
        <v>740</v>
      </c>
      <c r="K91" t="s">
        <v>741</v>
      </c>
      <c r="L91" t="s">
        <v>96</v>
      </c>
      <c r="M91" t="s">
        <v>50</v>
      </c>
      <c r="N91" t="s">
        <v>742</v>
      </c>
      <c r="O91" t="s">
        <v>62</v>
      </c>
      <c r="P91" t="s">
        <v>743</v>
      </c>
      <c r="Q91" t="s">
        <v>62</v>
      </c>
      <c r="R91" t="s">
        <v>744</v>
      </c>
      <c r="S91" t="s">
        <v>744</v>
      </c>
      <c r="T91" t="s">
        <v>744</v>
      </c>
      <c r="U91" t="s">
        <v>744</v>
      </c>
      <c r="V91" t="s">
        <v>744</v>
      </c>
      <c r="W91" t="s">
        <v>744</v>
      </c>
      <c r="X91" t="s">
        <v>744</v>
      </c>
      <c r="Y91" t="s">
        <v>744</v>
      </c>
      <c r="Z91" t="s">
        <v>744</v>
      </c>
      <c r="AA91" t="s">
        <v>744</v>
      </c>
      <c r="AB91" t="s">
        <v>744</v>
      </c>
      <c r="AC91" t="s">
        <v>744</v>
      </c>
      <c r="AD91" t="s">
        <v>744</v>
      </c>
      <c r="AE91" t="s">
        <v>65</v>
      </c>
      <c r="AF91" s="5">
        <v>45777</v>
      </c>
      <c r="AG91" t="s">
        <v>89</v>
      </c>
    </row>
    <row r="92" spans="1:33">
      <c r="A92" t="s">
        <v>745</v>
      </c>
      <c r="B92" t="s">
        <v>53</v>
      </c>
      <c r="C92" s="5">
        <v>45748</v>
      </c>
      <c r="D92" s="5">
        <v>45777</v>
      </c>
      <c r="E92" t="s">
        <v>47</v>
      </c>
      <c r="F92" t="s">
        <v>746</v>
      </c>
      <c r="G92" t="s">
        <v>747</v>
      </c>
      <c r="H92" t="s">
        <v>748</v>
      </c>
      <c r="I92" t="s">
        <v>103</v>
      </c>
      <c r="J92" t="s">
        <v>749</v>
      </c>
      <c r="K92" t="s">
        <v>750</v>
      </c>
      <c r="L92" t="s">
        <v>751</v>
      </c>
      <c r="M92" t="s">
        <v>51</v>
      </c>
      <c r="N92" t="s">
        <v>752</v>
      </c>
      <c r="O92" t="s">
        <v>62</v>
      </c>
      <c r="P92" t="s">
        <v>753</v>
      </c>
      <c r="Q92" t="s">
        <v>62</v>
      </c>
      <c r="R92" t="s">
        <v>754</v>
      </c>
      <c r="S92" t="s">
        <v>754</v>
      </c>
      <c r="T92" t="s">
        <v>754</v>
      </c>
      <c r="U92" t="s">
        <v>754</v>
      </c>
      <c r="V92" t="s">
        <v>754</v>
      </c>
      <c r="W92" t="s">
        <v>754</v>
      </c>
      <c r="X92" t="s">
        <v>754</v>
      </c>
      <c r="Y92" t="s">
        <v>754</v>
      </c>
      <c r="Z92" t="s">
        <v>754</v>
      </c>
      <c r="AA92" t="s">
        <v>754</v>
      </c>
      <c r="AB92" t="s">
        <v>754</v>
      </c>
      <c r="AC92" t="s">
        <v>754</v>
      </c>
      <c r="AD92" t="s">
        <v>754</v>
      </c>
      <c r="AE92" t="s">
        <v>65</v>
      </c>
      <c r="AF92" s="5">
        <v>45777</v>
      </c>
      <c r="AG92" t="s">
        <v>66</v>
      </c>
    </row>
    <row r="93" spans="1:33">
      <c r="A93" t="s">
        <v>755</v>
      </c>
      <c r="B93" t="s">
        <v>53</v>
      </c>
      <c r="C93" s="5">
        <v>45748</v>
      </c>
      <c r="D93" s="5">
        <v>45777</v>
      </c>
      <c r="E93" t="s">
        <v>40</v>
      </c>
      <c r="F93" t="s">
        <v>440</v>
      </c>
      <c r="G93" t="s">
        <v>441</v>
      </c>
      <c r="H93" t="s">
        <v>441</v>
      </c>
      <c r="I93" t="s">
        <v>57</v>
      </c>
      <c r="J93" t="s">
        <v>756</v>
      </c>
      <c r="K93" t="s">
        <v>757</v>
      </c>
      <c r="L93" t="s">
        <v>758</v>
      </c>
      <c r="M93" t="s">
        <v>51</v>
      </c>
      <c r="N93" t="s">
        <v>759</v>
      </c>
      <c r="O93" t="s">
        <v>62</v>
      </c>
      <c r="P93" t="s">
        <v>760</v>
      </c>
      <c r="Q93" t="s">
        <v>62</v>
      </c>
      <c r="R93" t="s">
        <v>761</v>
      </c>
      <c r="S93" t="s">
        <v>761</v>
      </c>
      <c r="T93" t="s">
        <v>761</v>
      </c>
      <c r="U93" t="s">
        <v>761</v>
      </c>
      <c r="V93" t="s">
        <v>761</v>
      </c>
      <c r="W93" t="s">
        <v>761</v>
      </c>
      <c r="X93" t="s">
        <v>761</v>
      </c>
      <c r="Y93" t="s">
        <v>761</v>
      </c>
      <c r="Z93" t="s">
        <v>761</v>
      </c>
      <c r="AA93" t="s">
        <v>761</v>
      </c>
      <c r="AB93" t="s">
        <v>761</v>
      </c>
      <c r="AC93" t="s">
        <v>761</v>
      </c>
      <c r="AD93" t="s">
        <v>761</v>
      </c>
      <c r="AE93" t="s">
        <v>65</v>
      </c>
      <c r="AF93" s="5">
        <v>45777</v>
      </c>
      <c r="AG93" t="s">
        <v>89</v>
      </c>
    </row>
    <row r="94" spans="1:33">
      <c r="A94" t="s">
        <v>762</v>
      </c>
      <c r="B94" t="s">
        <v>53</v>
      </c>
      <c r="C94" s="5">
        <v>45748</v>
      </c>
      <c r="D94" s="5">
        <v>45777</v>
      </c>
      <c r="E94" t="s">
        <v>40</v>
      </c>
      <c r="F94" t="s">
        <v>763</v>
      </c>
      <c r="G94" t="s">
        <v>764</v>
      </c>
      <c r="H94" t="s">
        <v>765</v>
      </c>
      <c r="I94" t="s">
        <v>57</v>
      </c>
      <c r="J94" t="s">
        <v>766</v>
      </c>
      <c r="K94" t="s">
        <v>105</v>
      </c>
      <c r="L94" t="s">
        <v>261</v>
      </c>
      <c r="M94" t="s">
        <v>50</v>
      </c>
      <c r="N94" t="s">
        <v>767</v>
      </c>
      <c r="O94" t="s">
        <v>62</v>
      </c>
      <c r="P94" t="s">
        <v>768</v>
      </c>
      <c r="Q94" t="s">
        <v>62</v>
      </c>
      <c r="R94" t="s">
        <v>769</v>
      </c>
      <c r="S94" t="s">
        <v>769</v>
      </c>
      <c r="T94" t="s">
        <v>769</v>
      </c>
      <c r="U94" t="s">
        <v>769</v>
      </c>
      <c r="V94" t="s">
        <v>769</v>
      </c>
      <c r="W94" t="s">
        <v>769</v>
      </c>
      <c r="X94" t="s">
        <v>769</v>
      </c>
      <c r="Y94" t="s">
        <v>769</v>
      </c>
      <c r="Z94" t="s">
        <v>769</v>
      </c>
      <c r="AA94" t="s">
        <v>769</v>
      </c>
      <c r="AB94" t="s">
        <v>769</v>
      </c>
      <c r="AC94" t="s">
        <v>769</v>
      </c>
      <c r="AD94" t="s">
        <v>769</v>
      </c>
      <c r="AE94" t="s">
        <v>65</v>
      </c>
      <c r="AF94" s="5">
        <v>45777</v>
      </c>
      <c r="AG94" t="s">
        <v>89</v>
      </c>
    </row>
    <row r="95" spans="1:33">
      <c r="A95" t="s">
        <v>770</v>
      </c>
      <c r="B95" t="s">
        <v>53</v>
      </c>
      <c r="C95" s="5">
        <v>45748</v>
      </c>
      <c r="D95" s="5">
        <v>45777</v>
      </c>
      <c r="E95" t="s">
        <v>40</v>
      </c>
      <c r="F95" t="s">
        <v>771</v>
      </c>
      <c r="G95" t="s">
        <v>772</v>
      </c>
      <c r="H95" t="s">
        <v>772</v>
      </c>
      <c r="I95" t="s">
        <v>103</v>
      </c>
      <c r="J95" t="s">
        <v>773</v>
      </c>
      <c r="K95" t="s">
        <v>774</v>
      </c>
      <c r="L95" t="s">
        <v>183</v>
      </c>
      <c r="M95" t="s">
        <v>51</v>
      </c>
      <c r="N95" t="s">
        <v>775</v>
      </c>
      <c r="O95" t="s">
        <v>62</v>
      </c>
      <c r="P95" t="s">
        <v>776</v>
      </c>
      <c r="Q95" t="s">
        <v>62</v>
      </c>
      <c r="R95" t="s">
        <v>777</v>
      </c>
      <c r="S95" t="s">
        <v>777</v>
      </c>
      <c r="T95" t="s">
        <v>777</v>
      </c>
      <c r="U95" t="s">
        <v>777</v>
      </c>
      <c r="V95" t="s">
        <v>777</v>
      </c>
      <c r="W95" t="s">
        <v>777</v>
      </c>
      <c r="X95" t="s">
        <v>777</v>
      </c>
      <c r="Y95" t="s">
        <v>777</v>
      </c>
      <c r="Z95" t="s">
        <v>777</v>
      </c>
      <c r="AA95" t="s">
        <v>777</v>
      </c>
      <c r="AB95" t="s">
        <v>777</v>
      </c>
      <c r="AC95" t="s">
        <v>777</v>
      </c>
      <c r="AD95" t="s">
        <v>777</v>
      </c>
      <c r="AE95" t="s">
        <v>65</v>
      </c>
      <c r="AF95" s="5">
        <v>45777</v>
      </c>
      <c r="AG95" t="s">
        <v>66</v>
      </c>
    </row>
    <row r="96" spans="1:33">
      <c r="A96" t="s">
        <v>778</v>
      </c>
      <c r="B96" t="s">
        <v>53</v>
      </c>
      <c r="C96" s="5">
        <v>45748</v>
      </c>
      <c r="D96" s="5">
        <v>45777</v>
      </c>
      <c r="E96" t="s">
        <v>40</v>
      </c>
      <c r="F96" t="s">
        <v>779</v>
      </c>
      <c r="G96" t="s">
        <v>780</v>
      </c>
      <c r="H96" t="s">
        <v>780</v>
      </c>
      <c r="I96" t="s">
        <v>103</v>
      </c>
      <c r="J96" t="s">
        <v>781</v>
      </c>
      <c r="K96" t="s">
        <v>782</v>
      </c>
      <c r="L96" t="s">
        <v>783</v>
      </c>
      <c r="M96" t="s">
        <v>51</v>
      </c>
      <c r="N96" t="s">
        <v>784</v>
      </c>
      <c r="O96" t="s">
        <v>62</v>
      </c>
      <c r="P96" t="s">
        <v>785</v>
      </c>
      <c r="Q96" t="s">
        <v>62</v>
      </c>
      <c r="R96" t="s">
        <v>786</v>
      </c>
      <c r="S96" t="s">
        <v>786</v>
      </c>
      <c r="T96" t="s">
        <v>786</v>
      </c>
      <c r="U96" t="s">
        <v>786</v>
      </c>
      <c r="V96" t="s">
        <v>786</v>
      </c>
      <c r="W96" t="s">
        <v>786</v>
      </c>
      <c r="X96" t="s">
        <v>786</v>
      </c>
      <c r="Y96" t="s">
        <v>786</v>
      </c>
      <c r="Z96" t="s">
        <v>786</v>
      </c>
      <c r="AA96" t="s">
        <v>786</v>
      </c>
      <c r="AB96" t="s">
        <v>786</v>
      </c>
      <c r="AC96" t="s">
        <v>786</v>
      </c>
      <c r="AD96" t="s">
        <v>786</v>
      </c>
      <c r="AE96" t="s">
        <v>65</v>
      </c>
      <c r="AF96" s="5">
        <v>45777</v>
      </c>
      <c r="AG96" t="s">
        <v>89</v>
      </c>
    </row>
    <row r="97" spans="1:33">
      <c r="A97" t="s">
        <v>787</v>
      </c>
      <c r="B97" t="s">
        <v>53</v>
      </c>
      <c r="C97" s="5">
        <v>45748</v>
      </c>
      <c r="D97" s="5">
        <v>45777</v>
      </c>
      <c r="E97" t="s">
        <v>47</v>
      </c>
      <c r="F97" t="s">
        <v>788</v>
      </c>
      <c r="G97" t="s">
        <v>789</v>
      </c>
      <c r="H97" t="s">
        <v>789</v>
      </c>
      <c r="I97" t="s">
        <v>57</v>
      </c>
      <c r="J97" t="s">
        <v>790</v>
      </c>
      <c r="K97" t="s">
        <v>791</v>
      </c>
      <c r="L97" t="s">
        <v>792</v>
      </c>
      <c r="M97" t="s">
        <v>50</v>
      </c>
      <c r="N97" t="s">
        <v>793</v>
      </c>
      <c r="O97" t="s">
        <v>62</v>
      </c>
      <c r="P97" t="s">
        <v>794</v>
      </c>
      <c r="Q97" t="s">
        <v>62</v>
      </c>
      <c r="R97" t="s">
        <v>795</v>
      </c>
      <c r="S97" t="s">
        <v>795</v>
      </c>
      <c r="T97" t="s">
        <v>795</v>
      </c>
      <c r="U97" t="s">
        <v>795</v>
      </c>
      <c r="V97" t="s">
        <v>795</v>
      </c>
      <c r="W97" t="s">
        <v>795</v>
      </c>
      <c r="X97" t="s">
        <v>795</v>
      </c>
      <c r="Y97" t="s">
        <v>795</v>
      </c>
      <c r="Z97" t="s">
        <v>795</v>
      </c>
      <c r="AA97" t="s">
        <v>795</v>
      </c>
      <c r="AB97" t="s">
        <v>795</v>
      </c>
      <c r="AC97" t="s">
        <v>795</v>
      </c>
      <c r="AD97" t="s">
        <v>795</v>
      </c>
      <c r="AE97" t="s">
        <v>65</v>
      </c>
      <c r="AF97" s="5">
        <v>45777</v>
      </c>
      <c r="AG97" t="s">
        <v>89</v>
      </c>
    </row>
    <row r="98" spans="1:33">
      <c r="A98" t="s">
        <v>796</v>
      </c>
      <c r="B98" t="s">
        <v>53</v>
      </c>
      <c r="C98" s="5">
        <v>45748</v>
      </c>
      <c r="D98" s="5">
        <v>45777</v>
      </c>
      <c r="E98" t="s">
        <v>47</v>
      </c>
      <c r="F98" t="s">
        <v>797</v>
      </c>
      <c r="G98" t="s">
        <v>798</v>
      </c>
      <c r="H98" t="s">
        <v>798</v>
      </c>
      <c r="I98" t="s">
        <v>71</v>
      </c>
      <c r="J98" t="s">
        <v>799</v>
      </c>
      <c r="K98" t="s">
        <v>800</v>
      </c>
      <c r="L98" t="s">
        <v>117</v>
      </c>
      <c r="M98" t="s">
        <v>51</v>
      </c>
      <c r="N98" t="s">
        <v>801</v>
      </c>
      <c r="O98" t="s">
        <v>62</v>
      </c>
      <c r="P98" t="s">
        <v>802</v>
      </c>
      <c r="Q98" t="s">
        <v>62</v>
      </c>
      <c r="R98" t="s">
        <v>803</v>
      </c>
      <c r="S98" t="s">
        <v>803</v>
      </c>
      <c r="T98" t="s">
        <v>803</v>
      </c>
      <c r="U98" t="s">
        <v>803</v>
      </c>
      <c r="V98" t="s">
        <v>803</v>
      </c>
      <c r="W98" t="s">
        <v>803</v>
      </c>
      <c r="X98" t="s">
        <v>803</v>
      </c>
      <c r="Y98" t="s">
        <v>803</v>
      </c>
      <c r="Z98" t="s">
        <v>803</v>
      </c>
      <c r="AA98" t="s">
        <v>803</v>
      </c>
      <c r="AB98" t="s">
        <v>803</v>
      </c>
      <c r="AC98" t="s">
        <v>803</v>
      </c>
      <c r="AD98" t="s">
        <v>803</v>
      </c>
      <c r="AE98" t="s">
        <v>65</v>
      </c>
      <c r="AF98" s="5">
        <v>45777</v>
      </c>
      <c r="AG98" t="s">
        <v>196</v>
      </c>
    </row>
    <row r="99" spans="1:33">
      <c r="A99" t="s">
        <v>804</v>
      </c>
      <c r="B99" t="s">
        <v>53</v>
      </c>
      <c r="C99" s="5">
        <v>45748</v>
      </c>
      <c r="D99" s="5">
        <v>45777</v>
      </c>
      <c r="E99" t="s">
        <v>47</v>
      </c>
      <c r="F99" t="s">
        <v>198</v>
      </c>
      <c r="G99" t="s">
        <v>199</v>
      </c>
      <c r="H99" t="s">
        <v>200</v>
      </c>
      <c r="I99" t="s">
        <v>805</v>
      </c>
      <c r="J99" t="s">
        <v>806</v>
      </c>
      <c r="K99" t="s">
        <v>807</v>
      </c>
      <c r="L99" t="s">
        <v>808</v>
      </c>
      <c r="M99" t="s">
        <v>51</v>
      </c>
      <c r="N99" t="s">
        <v>801</v>
      </c>
      <c r="O99" t="s">
        <v>62</v>
      </c>
      <c r="P99" t="s">
        <v>809</v>
      </c>
      <c r="Q99" t="s">
        <v>62</v>
      </c>
      <c r="R99" t="s">
        <v>810</v>
      </c>
      <c r="S99" t="s">
        <v>810</v>
      </c>
      <c r="T99" t="s">
        <v>810</v>
      </c>
      <c r="U99" t="s">
        <v>810</v>
      </c>
      <c r="V99" t="s">
        <v>810</v>
      </c>
      <c r="W99" t="s">
        <v>810</v>
      </c>
      <c r="X99" t="s">
        <v>810</v>
      </c>
      <c r="Y99" t="s">
        <v>810</v>
      </c>
      <c r="Z99" t="s">
        <v>810</v>
      </c>
      <c r="AA99" t="s">
        <v>810</v>
      </c>
      <c r="AB99" t="s">
        <v>810</v>
      </c>
      <c r="AC99" t="s">
        <v>810</v>
      </c>
      <c r="AD99" t="s">
        <v>810</v>
      </c>
      <c r="AE99" t="s">
        <v>65</v>
      </c>
      <c r="AF99" s="5">
        <v>45777</v>
      </c>
      <c r="AG99" t="s">
        <v>196</v>
      </c>
    </row>
    <row r="100" spans="1:33">
      <c r="A100" t="s">
        <v>811</v>
      </c>
      <c r="B100" t="s">
        <v>53</v>
      </c>
      <c r="C100" s="5">
        <v>45748</v>
      </c>
      <c r="D100" s="5">
        <v>45777</v>
      </c>
      <c r="E100" t="s">
        <v>47</v>
      </c>
      <c r="F100" t="s">
        <v>327</v>
      </c>
      <c r="G100" t="s">
        <v>328</v>
      </c>
      <c r="H100" t="s">
        <v>329</v>
      </c>
      <c r="I100" t="s">
        <v>71</v>
      </c>
      <c r="J100" t="s">
        <v>812</v>
      </c>
      <c r="K100" t="s">
        <v>813</v>
      </c>
      <c r="L100" t="s">
        <v>814</v>
      </c>
      <c r="M100" t="s">
        <v>51</v>
      </c>
      <c r="N100" t="s">
        <v>815</v>
      </c>
      <c r="O100" t="s">
        <v>62</v>
      </c>
      <c r="P100" t="s">
        <v>816</v>
      </c>
      <c r="Q100" t="s">
        <v>62</v>
      </c>
      <c r="R100" t="s">
        <v>817</v>
      </c>
      <c r="S100" t="s">
        <v>817</v>
      </c>
      <c r="T100" t="s">
        <v>817</v>
      </c>
      <c r="U100" t="s">
        <v>817</v>
      </c>
      <c r="V100" t="s">
        <v>817</v>
      </c>
      <c r="W100" t="s">
        <v>817</v>
      </c>
      <c r="X100" t="s">
        <v>817</v>
      </c>
      <c r="Y100" t="s">
        <v>817</v>
      </c>
      <c r="Z100" t="s">
        <v>817</v>
      </c>
      <c r="AA100" t="s">
        <v>817</v>
      </c>
      <c r="AB100" t="s">
        <v>817</v>
      </c>
      <c r="AC100" t="s">
        <v>817</v>
      </c>
      <c r="AD100" t="s">
        <v>817</v>
      </c>
      <c r="AE100" t="s">
        <v>65</v>
      </c>
      <c r="AF100" s="5">
        <v>45777</v>
      </c>
      <c r="AG100" t="s">
        <v>196</v>
      </c>
    </row>
    <row r="101" spans="1:33">
      <c r="A101" t="s">
        <v>818</v>
      </c>
      <c r="B101" t="s">
        <v>53</v>
      </c>
      <c r="C101" s="5">
        <v>45748</v>
      </c>
      <c r="D101" s="5">
        <v>45777</v>
      </c>
      <c r="E101" t="s">
        <v>40</v>
      </c>
      <c r="F101" t="s">
        <v>819</v>
      </c>
      <c r="G101" t="s">
        <v>820</v>
      </c>
      <c r="H101" t="s">
        <v>820</v>
      </c>
      <c r="I101" t="s">
        <v>821</v>
      </c>
      <c r="J101" t="s">
        <v>820</v>
      </c>
      <c r="K101" t="s">
        <v>820</v>
      </c>
      <c r="L101" t="s">
        <v>820</v>
      </c>
      <c r="M101" t="s">
        <v>50</v>
      </c>
      <c r="N101" t="s">
        <v>822</v>
      </c>
      <c r="O101" t="s">
        <v>62</v>
      </c>
      <c r="P101" t="s">
        <v>822</v>
      </c>
      <c r="Q101" t="s">
        <v>62</v>
      </c>
      <c r="R101" t="s">
        <v>823</v>
      </c>
      <c r="S101" t="s">
        <v>823</v>
      </c>
      <c r="T101" t="s">
        <v>823</v>
      </c>
      <c r="U101" t="s">
        <v>823</v>
      </c>
      <c r="V101" t="s">
        <v>823</v>
      </c>
      <c r="W101" t="s">
        <v>823</v>
      </c>
      <c r="X101" t="s">
        <v>823</v>
      </c>
      <c r="Y101" t="s">
        <v>823</v>
      </c>
      <c r="Z101" t="s">
        <v>823</v>
      </c>
      <c r="AA101" t="s">
        <v>823</v>
      </c>
      <c r="AB101" t="s">
        <v>823</v>
      </c>
      <c r="AC101" t="s">
        <v>823</v>
      </c>
      <c r="AD101" t="s">
        <v>823</v>
      </c>
      <c r="AE101" t="s">
        <v>65</v>
      </c>
      <c r="AF101" s="5">
        <v>45777</v>
      </c>
      <c r="AG101" t="s">
        <v>824</v>
      </c>
    </row>
    <row r="102" spans="1:33">
      <c r="A102" t="s">
        <v>825</v>
      </c>
      <c r="B102" t="s">
        <v>53</v>
      </c>
      <c r="C102" s="5">
        <v>45748</v>
      </c>
      <c r="D102" s="5">
        <v>45777</v>
      </c>
      <c r="E102" t="s">
        <v>40</v>
      </c>
      <c r="F102" t="s">
        <v>198</v>
      </c>
      <c r="G102" t="s">
        <v>199</v>
      </c>
      <c r="H102" t="s">
        <v>200</v>
      </c>
      <c r="I102" t="s">
        <v>71</v>
      </c>
      <c r="J102" t="s">
        <v>826</v>
      </c>
      <c r="K102" t="s">
        <v>827</v>
      </c>
      <c r="L102" t="s">
        <v>828</v>
      </c>
      <c r="M102" t="s">
        <v>51</v>
      </c>
      <c r="N102" t="s">
        <v>829</v>
      </c>
      <c r="O102" t="s">
        <v>62</v>
      </c>
      <c r="P102" t="s">
        <v>830</v>
      </c>
      <c r="Q102" t="s">
        <v>62</v>
      </c>
      <c r="R102" t="s">
        <v>831</v>
      </c>
      <c r="S102" t="s">
        <v>831</v>
      </c>
      <c r="T102" t="s">
        <v>831</v>
      </c>
      <c r="U102" t="s">
        <v>831</v>
      </c>
      <c r="V102" t="s">
        <v>831</v>
      </c>
      <c r="W102" t="s">
        <v>831</v>
      </c>
      <c r="X102" t="s">
        <v>831</v>
      </c>
      <c r="Y102" t="s">
        <v>831</v>
      </c>
      <c r="Z102" t="s">
        <v>831</v>
      </c>
      <c r="AA102" t="s">
        <v>831</v>
      </c>
      <c r="AB102" t="s">
        <v>831</v>
      </c>
      <c r="AC102" t="s">
        <v>831</v>
      </c>
      <c r="AD102" t="s">
        <v>831</v>
      </c>
      <c r="AE102" t="s">
        <v>65</v>
      </c>
      <c r="AF102" s="5">
        <v>45777</v>
      </c>
      <c r="AG102" t="s">
        <v>89</v>
      </c>
    </row>
    <row r="103" spans="1:33">
      <c r="A103" t="s">
        <v>832</v>
      </c>
      <c r="B103" t="s">
        <v>53</v>
      </c>
      <c r="C103" s="5">
        <v>45748</v>
      </c>
      <c r="D103" s="5">
        <v>45777</v>
      </c>
      <c r="E103" t="s">
        <v>47</v>
      </c>
      <c r="F103" t="s">
        <v>522</v>
      </c>
      <c r="G103" t="s">
        <v>523</v>
      </c>
      <c r="H103" t="s">
        <v>524</v>
      </c>
      <c r="I103" t="s">
        <v>57</v>
      </c>
      <c r="J103" t="s">
        <v>833</v>
      </c>
      <c r="K103" t="s">
        <v>834</v>
      </c>
      <c r="L103" t="s">
        <v>835</v>
      </c>
      <c r="M103" t="s">
        <v>51</v>
      </c>
      <c r="N103" t="s">
        <v>836</v>
      </c>
      <c r="O103" t="s">
        <v>62</v>
      </c>
      <c r="P103" t="s">
        <v>837</v>
      </c>
      <c r="Q103" t="s">
        <v>62</v>
      </c>
      <c r="R103" t="s">
        <v>838</v>
      </c>
      <c r="S103" t="s">
        <v>838</v>
      </c>
      <c r="T103" t="s">
        <v>838</v>
      </c>
      <c r="U103" t="s">
        <v>838</v>
      </c>
      <c r="V103" t="s">
        <v>838</v>
      </c>
      <c r="W103" t="s">
        <v>838</v>
      </c>
      <c r="X103" t="s">
        <v>838</v>
      </c>
      <c r="Y103" t="s">
        <v>838</v>
      </c>
      <c r="Z103" t="s">
        <v>838</v>
      </c>
      <c r="AA103" t="s">
        <v>838</v>
      </c>
      <c r="AB103" t="s">
        <v>838</v>
      </c>
      <c r="AC103" t="s">
        <v>838</v>
      </c>
      <c r="AD103" t="s">
        <v>838</v>
      </c>
      <c r="AE103" t="s">
        <v>65</v>
      </c>
      <c r="AF103" s="5">
        <v>45777</v>
      </c>
      <c r="AG103" t="s">
        <v>132</v>
      </c>
    </row>
    <row r="104" spans="1:33">
      <c r="A104" t="s">
        <v>839</v>
      </c>
      <c r="B104" t="s">
        <v>53</v>
      </c>
      <c r="C104" s="5">
        <v>45748</v>
      </c>
      <c r="D104" s="5">
        <v>45777</v>
      </c>
      <c r="E104" t="s">
        <v>40</v>
      </c>
      <c r="F104" t="s">
        <v>840</v>
      </c>
      <c r="G104" t="s">
        <v>841</v>
      </c>
      <c r="H104" t="s">
        <v>842</v>
      </c>
      <c r="I104" t="s">
        <v>82</v>
      </c>
      <c r="J104" t="s">
        <v>843</v>
      </c>
      <c r="K104" t="s">
        <v>95</v>
      </c>
      <c r="L104" t="s">
        <v>844</v>
      </c>
      <c r="M104" t="s">
        <v>50</v>
      </c>
      <c r="N104" t="s">
        <v>845</v>
      </c>
      <c r="O104" t="s">
        <v>62</v>
      </c>
      <c r="P104" t="s">
        <v>846</v>
      </c>
      <c r="Q104" t="s">
        <v>62</v>
      </c>
      <c r="R104" t="s">
        <v>847</v>
      </c>
      <c r="S104" t="s">
        <v>847</v>
      </c>
      <c r="T104" t="s">
        <v>847</v>
      </c>
      <c r="U104" t="s">
        <v>847</v>
      </c>
      <c r="V104" t="s">
        <v>847</v>
      </c>
      <c r="W104" t="s">
        <v>847</v>
      </c>
      <c r="X104" t="s">
        <v>847</v>
      </c>
      <c r="Y104" t="s">
        <v>847</v>
      </c>
      <c r="Z104" t="s">
        <v>847</v>
      </c>
      <c r="AA104" t="s">
        <v>847</v>
      </c>
      <c r="AB104" t="s">
        <v>847</v>
      </c>
      <c r="AC104" t="s">
        <v>847</v>
      </c>
      <c r="AD104" t="s">
        <v>847</v>
      </c>
      <c r="AE104" t="s">
        <v>65</v>
      </c>
      <c r="AF104" s="5">
        <v>45777</v>
      </c>
      <c r="AG104" t="s">
        <v>89</v>
      </c>
    </row>
    <row r="105" spans="1:33">
      <c r="A105" t="s">
        <v>848</v>
      </c>
      <c r="B105" t="s">
        <v>53</v>
      </c>
      <c r="C105" s="5">
        <v>45748</v>
      </c>
      <c r="D105" s="5">
        <v>45777</v>
      </c>
      <c r="E105" t="s">
        <v>47</v>
      </c>
      <c r="F105" t="s">
        <v>632</v>
      </c>
      <c r="G105" t="s">
        <v>633</v>
      </c>
      <c r="H105" t="s">
        <v>633</v>
      </c>
      <c r="I105" t="s">
        <v>114</v>
      </c>
      <c r="J105" t="s">
        <v>849</v>
      </c>
      <c r="K105" t="s">
        <v>850</v>
      </c>
      <c r="L105" t="s">
        <v>851</v>
      </c>
      <c r="M105" t="s">
        <v>50</v>
      </c>
      <c r="N105" t="s">
        <v>852</v>
      </c>
      <c r="O105" t="s">
        <v>62</v>
      </c>
      <c r="P105" t="s">
        <v>853</v>
      </c>
      <c r="Q105" t="s">
        <v>62</v>
      </c>
      <c r="R105" t="s">
        <v>854</v>
      </c>
      <c r="S105" t="s">
        <v>854</v>
      </c>
      <c r="T105" t="s">
        <v>854</v>
      </c>
      <c r="U105" t="s">
        <v>854</v>
      </c>
      <c r="V105" t="s">
        <v>854</v>
      </c>
      <c r="W105" t="s">
        <v>854</v>
      </c>
      <c r="X105" t="s">
        <v>854</v>
      </c>
      <c r="Y105" t="s">
        <v>854</v>
      </c>
      <c r="Z105" t="s">
        <v>854</v>
      </c>
      <c r="AA105" t="s">
        <v>854</v>
      </c>
      <c r="AB105" t="s">
        <v>854</v>
      </c>
      <c r="AC105" t="s">
        <v>854</v>
      </c>
      <c r="AD105" t="s">
        <v>854</v>
      </c>
      <c r="AE105" t="s">
        <v>65</v>
      </c>
      <c r="AF105" s="5">
        <v>45777</v>
      </c>
      <c r="AG105" t="s">
        <v>66</v>
      </c>
    </row>
    <row r="106" spans="1:33">
      <c r="A106" t="s">
        <v>855</v>
      </c>
      <c r="B106" t="s">
        <v>53</v>
      </c>
      <c r="C106" s="5">
        <v>45748</v>
      </c>
      <c r="D106" s="5">
        <v>45777</v>
      </c>
      <c r="E106" t="s">
        <v>40</v>
      </c>
      <c r="F106" t="s">
        <v>856</v>
      </c>
      <c r="G106" t="s">
        <v>857</v>
      </c>
      <c r="H106" t="s">
        <v>857</v>
      </c>
      <c r="I106" t="s">
        <v>858</v>
      </c>
      <c r="J106" t="s">
        <v>859</v>
      </c>
      <c r="K106" t="s">
        <v>860</v>
      </c>
      <c r="L106" t="s">
        <v>183</v>
      </c>
      <c r="M106" t="s">
        <v>50</v>
      </c>
      <c r="N106" t="s">
        <v>861</v>
      </c>
      <c r="O106" t="s">
        <v>62</v>
      </c>
      <c r="P106" t="s">
        <v>862</v>
      </c>
      <c r="Q106" t="s">
        <v>62</v>
      </c>
      <c r="R106" t="s">
        <v>863</v>
      </c>
      <c r="S106" t="s">
        <v>863</v>
      </c>
      <c r="T106" t="s">
        <v>863</v>
      </c>
      <c r="U106" t="s">
        <v>863</v>
      </c>
      <c r="V106" t="s">
        <v>863</v>
      </c>
      <c r="W106" t="s">
        <v>863</v>
      </c>
      <c r="X106" t="s">
        <v>863</v>
      </c>
      <c r="Y106" t="s">
        <v>863</v>
      </c>
      <c r="Z106" t="s">
        <v>863</v>
      </c>
      <c r="AA106" t="s">
        <v>863</v>
      </c>
      <c r="AB106" t="s">
        <v>863</v>
      </c>
      <c r="AC106" t="s">
        <v>863</v>
      </c>
      <c r="AD106" t="s">
        <v>863</v>
      </c>
      <c r="AE106" t="s">
        <v>65</v>
      </c>
      <c r="AF106" s="5">
        <v>45777</v>
      </c>
      <c r="AG106" t="s">
        <v>66</v>
      </c>
    </row>
    <row r="107" spans="1:33">
      <c r="A107" t="s">
        <v>864</v>
      </c>
      <c r="B107" t="s">
        <v>53</v>
      </c>
      <c r="C107" s="5">
        <v>45748</v>
      </c>
      <c r="D107" s="5">
        <v>45777</v>
      </c>
      <c r="E107" t="s">
        <v>40</v>
      </c>
      <c r="F107" t="s">
        <v>79</v>
      </c>
      <c r="G107" t="s">
        <v>80</v>
      </c>
      <c r="H107" t="s">
        <v>81</v>
      </c>
      <c r="I107" t="s">
        <v>57</v>
      </c>
      <c r="J107" t="s">
        <v>865</v>
      </c>
      <c r="K107" t="s">
        <v>866</v>
      </c>
      <c r="L107" t="s">
        <v>867</v>
      </c>
      <c r="M107" t="s">
        <v>51</v>
      </c>
      <c r="N107" t="s">
        <v>868</v>
      </c>
      <c r="O107" t="s">
        <v>62</v>
      </c>
      <c r="P107" t="s">
        <v>869</v>
      </c>
      <c r="Q107" t="s">
        <v>62</v>
      </c>
      <c r="R107" t="s">
        <v>870</v>
      </c>
      <c r="S107" t="s">
        <v>870</v>
      </c>
      <c r="T107" t="s">
        <v>870</v>
      </c>
      <c r="U107" t="s">
        <v>870</v>
      </c>
      <c r="V107" t="s">
        <v>870</v>
      </c>
      <c r="W107" t="s">
        <v>870</v>
      </c>
      <c r="X107" t="s">
        <v>870</v>
      </c>
      <c r="Y107" t="s">
        <v>870</v>
      </c>
      <c r="Z107" t="s">
        <v>870</v>
      </c>
      <c r="AA107" t="s">
        <v>870</v>
      </c>
      <c r="AB107" t="s">
        <v>870</v>
      </c>
      <c r="AC107" t="s">
        <v>870</v>
      </c>
      <c r="AD107" t="s">
        <v>870</v>
      </c>
      <c r="AE107" t="s">
        <v>65</v>
      </c>
      <c r="AF107" s="5">
        <v>45777</v>
      </c>
      <c r="AG107" t="s">
        <v>66</v>
      </c>
    </row>
    <row r="108" spans="1:33">
      <c r="A108" t="s">
        <v>871</v>
      </c>
      <c r="B108" t="s">
        <v>53</v>
      </c>
      <c r="C108" s="5">
        <v>45748</v>
      </c>
      <c r="D108" s="5">
        <v>45777</v>
      </c>
      <c r="E108" t="s">
        <v>47</v>
      </c>
      <c r="F108" t="s">
        <v>872</v>
      </c>
      <c r="G108" t="s">
        <v>873</v>
      </c>
      <c r="H108" t="s">
        <v>874</v>
      </c>
      <c r="I108" t="s">
        <v>93</v>
      </c>
      <c r="J108" t="s">
        <v>875</v>
      </c>
      <c r="K108" t="s">
        <v>260</v>
      </c>
      <c r="L108" t="s">
        <v>876</v>
      </c>
      <c r="M108" t="s">
        <v>51</v>
      </c>
      <c r="N108" t="s">
        <v>877</v>
      </c>
      <c r="O108" t="s">
        <v>62</v>
      </c>
      <c r="P108" t="s">
        <v>878</v>
      </c>
      <c r="Q108" t="s">
        <v>62</v>
      </c>
      <c r="R108" t="s">
        <v>879</v>
      </c>
      <c r="S108" t="s">
        <v>879</v>
      </c>
      <c r="T108" t="s">
        <v>879</v>
      </c>
      <c r="U108" t="s">
        <v>879</v>
      </c>
      <c r="V108" t="s">
        <v>879</v>
      </c>
      <c r="W108" t="s">
        <v>879</v>
      </c>
      <c r="X108" t="s">
        <v>879</v>
      </c>
      <c r="Y108" t="s">
        <v>879</v>
      </c>
      <c r="Z108" t="s">
        <v>879</v>
      </c>
      <c r="AA108" t="s">
        <v>879</v>
      </c>
      <c r="AB108" t="s">
        <v>879</v>
      </c>
      <c r="AC108" t="s">
        <v>879</v>
      </c>
      <c r="AD108" t="s">
        <v>879</v>
      </c>
      <c r="AE108" t="s">
        <v>65</v>
      </c>
      <c r="AF108" s="5">
        <v>45777</v>
      </c>
      <c r="AG108" t="s">
        <v>132</v>
      </c>
    </row>
    <row r="109" spans="1:33">
      <c r="A109" t="s">
        <v>880</v>
      </c>
      <c r="B109" t="s">
        <v>53</v>
      </c>
      <c r="C109" s="5">
        <v>45748</v>
      </c>
      <c r="D109" s="5">
        <v>45777</v>
      </c>
      <c r="E109" t="s">
        <v>47</v>
      </c>
      <c r="F109" t="s">
        <v>881</v>
      </c>
      <c r="G109" t="s">
        <v>882</v>
      </c>
      <c r="H109" t="s">
        <v>882</v>
      </c>
      <c r="I109" t="s">
        <v>82</v>
      </c>
      <c r="J109" t="s">
        <v>883</v>
      </c>
      <c r="K109" t="s">
        <v>105</v>
      </c>
      <c r="L109" t="s">
        <v>834</v>
      </c>
      <c r="M109" t="s">
        <v>51</v>
      </c>
      <c r="N109" t="s">
        <v>884</v>
      </c>
      <c r="O109" t="s">
        <v>62</v>
      </c>
      <c r="P109" t="s">
        <v>885</v>
      </c>
      <c r="Q109" t="s">
        <v>62</v>
      </c>
      <c r="R109" t="s">
        <v>886</v>
      </c>
      <c r="S109" t="s">
        <v>886</v>
      </c>
      <c r="T109" t="s">
        <v>886</v>
      </c>
      <c r="U109" t="s">
        <v>886</v>
      </c>
      <c r="V109" t="s">
        <v>886</v>
      </c>
      <c r="W109" t="s">
        <v>886</v>
      </c>
      <c r="X109" t="s">
        <v>886</v>
      </c>
      <c r="Y109" t="s">
        <v>886</v>
      </c>
      <c r="Z109" t="s">
        <v>886</v>
      </c>
      <c r="AA109" t="s">
        <v>886</v>
      </c>
      <c r="AB109" t="s">
        <v>886</v>
      </c>
      <c r="AC109" t="s">
        <v>886</v>
      </c>
      <c r="AD109" t="s">
        <v>886</v>
      </c>
      <c r="AE109" t="s">
        <v>65</v>
      </c>
      <c r="AF109" s="5">
        <v>45777</v>
      </c>
      <c r="AG109" t="s">
        <v>574</v>
      </c>
    </row>
    <row r="110" spans="1:33">
      <c r="A110" t="s">
        <v>887</v>
      </c>
      <c r="B110" t="s">
        <v>53</v>
      </c>
      <c r="C110" s="5">
        <v>45748</v>
      </c>
      <c r="D110" s="5">
        <v>45777</v>
      </c>
      <c r="E110" t="s">
        <v>47</v>
      </c>
      <c r="F110" t="s">
        <v>881</v>
      </c>
      <c r="G110" t="s">
        <v>882</v>
      </c>
      <c r="H110" t="s">
        <v>882</v>
      </c>
      <c r="I110" t="s">
        <v>82</v>
      </c>
      <c r="J110" t="s">
        <v>773</v>
      </c>
      <c r="K110" t="s">
        <v>222</v>
      </c>
      <c r="L110" t="s">
        <v>888</v>
      </c>
      <c r="M110" t="s">
        <v>51</v>
      </c>
      <c r="N110" t="s">
        <v>889</v>
      </c>
      <c r="O110" t="s">
        <v>62</v>
      </c>
      <c r="P110" t="s">
        <v>890</v>
      </c>
      <c r="Q110" t="s">
        <v>62</v>
      </c>
      <c r="R110" t="s">
        <v>891</v>
      </c>
      <c r="S110" t="s">
        <v>891</v>
      </c>
      <c r="T110" t="s">
        <v>891</v>
      </c>
      <c r="U110" t="s">
        <v>891</v>
      </c>
      <c r="V110" t="s">
        <v>891</v>
      </c>
      <c r="W110" t="s">
        <v>891</v>
      </c>
      <c r="X110" t="s">
        <v>891</v>
      </c>
      <c r="Y110" t="s">
        <v>891</v>
      </c>
      <c r="Z110" t="s">
        <v>891</v>
      </c>
      <c r="AA110" t="s">
        <v>891</v>
      </c>
      <c r="AB110" t="s">
        <v>891</v>
      </c>
      <c r="AC110" t="s">
        <v>891</v>
      </c>
      <c r="AD110" t="s">
        <v>891</v>
      </c>
      <c r="AE110" t="s">
        <v>65</v>
      </c>
      <c r="AF110" s="5">
        <v>45777</v>
      </c>
      <c r="AG110" t="s">
        <v>89</v>
      </c>
    </row>
    <row r="111" spans="1:33">
      <c r="A111" t="s">
        <v>892</v>
      </c>
      <c r="B111" t="s">
        <v>53</v>
      </c>
      <c r="C111" s="5">
        <v>45748</v>
      </c>
      <c r="D111" s="5">
        <v>45777</v>
      </c>
      <c r="E111" t="s">
        <v>39</v>
      </c>
      <c r="F111" t="s">
        <v>893</v>
      </c>
      <c r="G111" t="s">
        <v>894</v>
      </c>
      <c r="H111" t="s">
        <v>894</v>
      </c>
      <c r="I111" t="s">
        <v>895</v>
      </c>
      <c r="J111" t="s">
        <v>896</v>
      </c>
      <c r="K111" t="s">
        <v>222</v>
      </c>
      <c r="L111" t="s">
        <v>897</v>
      </c>
      <c r="M111" t="s">
        <v>51</v>
      </c>
      <c r="N111" t="s">
        <v>898</v>
      </c>
      <c r="O111" t="s">
        <v>62</v>
      </c>
      <c r="P111" t="s">
        <v>899</v>
      </c>
      <c r="Q111" t="s">
        <v>62</v>
      </c>
      <c r="R111" t="s">
        <v>900</v>
      </c>
      <c r="S111" t="s">
        <v>900</v>
      </c>
      <c r="T111" t="s">
        <v>900</v>
      </c>
      <c r="U111" t="s">
        <v>900</v>
      </c>
      <c r="V111" t="s">
        <v>900</v>
      </c>
      <c r="W111" t="s">
        <v>900</v>
      </c>
      <c r="X111" t="s">
        <v>900</v>
      </c>
      <c r="Y111" t="s">
        <v>900</v>
      </c>
      <c r="Z111" t="s">
        <v>900</v>
      </c>
      <c r="AA111" t="s">
        <v>900</v>
      </c>
      <c r="AB111" t="s">
        <v>900</v>
      </c>
      <c r="AC111" t="s">
        <v>900</v>
      </c>
      <c r="AD111" t="s">
        <v>900</v>
      </c>
      <c r="AE111" t="s">
        <v>65</v>
      </c>
      <c r="AF111" s="5">
        <v>45777</v>
      </c>
      <c r="AG111" t="s">
        <v>89</v>
      </c>
    </row>
    <row r="112" spans="1:33">
      <c r="A112" t="s">
        <v>901</v>
      </c>
      <c r="B112" t="s">
        <v>53</v>
      </c>
      <c r="C112" s="5">
        <v>45748</v>
      </c>
      <c r="D112" s="5">
        <v>45777</v>
      </c>
      <c r="E112" t="s">
        <v>47</v>
      </c>
      <c r="F112" t="s">
        <v>496</v>
      </c>
      <c r="G112" t="s">
        <v>688</v>
      </c>
      <c r="H112" t="s">
        <v>689</v>
      </c>
      <c r="I112" t="s">
        <v>114</v>
      </c>
      <c r="J112" t="s">
        <v>902</v>
      </c>
      <c r="K112" t="s">
        <v>851</v>
      </c>
      <c r="L112" t="s">
        <v>903</v>
      </c>
      <c r="M112" t="s">
        <v>50</v>
      </c>
      <c r="N112" t="s">
        <v>904</v>
      </c>
      <c r="O112" t="s">
        <v>62</v>
      </c>
      <c r="P112" t="s">
        <v>905</v>
      </c>
      <c r="Q112" t="s">
        <v>62</v>
      </c>
      <c r="R112" t="s">
        <v>906</v>
      </c>
      <c r="S112" t="s">
        <v>906</v>
      </c>
      <c r="T112" t="s">
        <v>906</v>
      </c>
      <c r="U112" t="s">
        <v>906</v>
      </c>
      <c r="V112" t="s">
        <v>906</v>
      </c>
      <c r="W112" t="s">
        <v>906</v>
      </c>
      <c r="X112" t="s">
        <v>906</v>
      </c>
      <c r="Y112" t="s">
        <v>906</v>
      </c>
      <c r="Z112" t="s">
        <v>906</v>
      </c>
      <c r="AA112" t="s">
        <v>906</v>
      </c>
      <c r="AB112" t="s">
        <v>906</v>
      </c>
      <c r="AC112" t="s">
        <v>906</v>
      </c>
      <c r="AD112" t="s">
        <v>906</v>
      </c>
      <c r="AE112" t="s">
        <v>65</v>
      </c>
      <c r="AF112" s="5">
        <v>45777</v>
      </c>
      <c r="AG112" t="s">
        <v>132</v>
      </c>
    </row>
    <row r="113" spans="1:33">
      <c r="A113" t="s">
        <v>907</v>
      </c>
      <c r="B113" t="s">
        <v>53</v>
      </c>
      <c r="C113" s="5">
        <v>45748</v>
      </c>
      <c r="D113" s="5">
        <v>45777</v>
      </c>
      <c r="E113" t="s">
        <v>40</v>
      </c>
      <c r="F113" t="s">
        <v>276</v>
      </c>
      <c r="G113" t="s">
        <v>277</v>
      </c>
      <c r="H113" t="s">
        <v>278</v>
      </c>
      <c r="I113" t="s">
        <v>57</v>
      </c>
      <c r="J113" t="s">
        <v>908</v>
      </c>
      <c r="K113" t="s">
        <v>527</v>
      </c>
      <c r="L113" t="s">
        <v>909</v>
      </c>
      <c r="M113" t="s">
        <v>50</v>
      </c>
      <c r="N113" t="s">
        <v>910</v>
      </c>
      <c r="O113" t="s">
        <v>62</v>
      </c>
      <c r="P113" t="s">
        <v>911</v>
      </c>
      <c r="Q113" t="s">
        <v>62</v>
      </c>
      <c r="R113" t="s">
        <v>912</v>
      </c>
      <c r="S113" t="s">
        <v>912</v>
      </c>
      <c r="T113" t="s">
        <v>912</v>
      </c>
      <c r="U113" t="s">
        <v>912</v>
      </c>
      <c r="V113" t="s">
        <v>912</v>
      </c>
      <c r="W113" t="s">
        <v>912</v>
      </c>
      <c r="X113" t="s">
        <v>912</v>
      </c>
      <c r="Y113" t="s">
        <v>912</v>
      </c>
      <c r="Z113" t="s">
        <v>912</v>
      </c>
      <c r="AA113" t="s">
        <v>912</v>
      </c>
      <c r="AB113" t="s">
        <v>912</v>
      </c>
      <c r="AC113" t="s">
        <v>912</v>
      </c>
      <c r="AD113" t="s">
        <v>912</v>
      </c>
      <c r="AE113" t="s">
        <v>65</v>
      </c>
      <c r="AF113" s="5">
        <v>45777</v>
      </c>
      <c r="AG113" t="s">
        <v>66</v>
      </c>
    </row>
    <row r="114" spans="1:33">
      <c r="A114" t="s">
        <v>913</v>
      </c>
      <c r="B114" t="s">
        <v>53</v>
      </c>
      <c r="C114" s="5">
        <v>45748</v>
      </c>
      <c r="D114" s="5">
        <v>45777</v>
      </c>
      <c r="E114" t="s">
        <v>47</v>
      </c>
      <c r="F114" t="s">
        <v>914</v>
      </c>
      <c r="G114" t="s">
        <v>915</v>
      </c>
      <c r="H114" t="s">
        <v>916</v>
      </c>
      <c r="I114" t="s">
        <v>125</v>
      </c>
      <c r="J114" t="s">
        <v>917</v>
      </c>
      <c r="K114" t="s">
        <v>527</v>
      </c>
      <c r="L114" t="s">
        <v>508</v>
      </c>
      <c r="M114" t="s">
        <v>51</v>
      </c>
      <c r="N114" t="s">
        <v>918</v>
      </c>
      <c r="O114" t="s">
        <v>62</v>
      </c>
      <c r="P114" t="s">
        <v>919</v>
      </c>
      <c r="Q114" t="s">
        <v>62</v>
      </c>
      <c r="R114" t="s">
        <v>920</v>
      </c>
      <c r="S114" t="s">
        <v>920</v>
      </c>
      <c r="T114" t="s">
        <v>920</v>
      </c>
      <c r="U114" t="s">
        <v>920</v>
      </c>
      <c r="V114" t="s">
        <v>920</v>
      </c>
      <c r="W114" t="s">
        <v>920</v>
      </c>
      <c r="X114" t="s">
        <v>920</v>
      </c>
      <c r="Y114" t="s">
        <v>920</v>
      </c>
      <c r="Z114" t="s">
        <v>920</v>
      </c>
      <c r="AA114" t="s">
        <v>920</v>
      </c>
      <c r="AB114" t="s">
        <v>920</v>
      </c>
      <c r="AC114" t="s">
        <v>920</v>
      </c>
      <c r="AD114" t="s">
        <v>920</v>
      </c>
      <c r="AE114" t="s">
        <v>65</v>
      </c>
      <c r="AF114" s="5">
        <v>45777</v>
      </c>
      <c r="AG114" t="s">
        <v>196</v>
      </c>
    </row>
    <row r="115" spans="1:33">
      <c r="A115" t="s">
        <v>921</v>
      </c>
      <c r="B115" t="s">
        <v>53</v>
      </c>
      <c r="C115" s="5">
        <v>45748</v>
      </c>
      <c r="D115" s="5">
        <v>45777</v>
      </c>
      <c r="E115" t="s">
        <v>47</v>
      </c>
      <c r="F115" t="s">
        <v>922</v>
      </c>
      <c r="G115" t="s">
        <v>923</v>
      </c>
      <c r="H115" t="s">
        <v>923</v>
      </c>
      <c r="I115" t="s">
        <v>569</v>
      </c>
      <c r="J115" t="s">
        <v>924</v>
      </c>
      <c r="K115" t="s">
        <v>105</v>
      </c>
      <c r="L115" t="s">
        <v>925</v>
      </c>
      <c r="M115" t="s">
        <v>50</v>
      </c>
      <c r="N115" t="s">
        <v>926</v>
      </c>
      <c r="O115" t="s">
        <v>62</v>
      </c>
      <c r="P115" t="s">
        <v>927</v>
      </c>
      <c r="Q115" t="s">
        <v>62</v>
      </c>
      <c r="R115" t="s">
        <v>928</v>
      </c>
      <c r="S115" t="s">
        <v>928</v>
      </c>
      <c r="T115" t="s">
        <v>928</v>
      </c>
      <c r="U115" t="s">
        <v>928</v>
      </c>
      <c r="V115" t="s">
        <v>928</v>
      </c>
      <c r="W115" t="s">
        <v>928</v>
      </c>
      <c r="X115" t="s">
        <v>928</v>
      </c>
      <c r="Y115" t="s">
        <v>928</v>
      </c>
      <c r="Z115" t="s">
        <v>928</v>
      </c>
      <c r="AA115" t="s">
        <v>928</v>
      </c>
      <c r="AB115" t="s">
        <v>928</v>
      </c>
      <c r="AC115" t="s">
        <v>928</v>
      </c>
      <c r="AD115" t="s">
        <v>928</v>
      </c>
      <c r="AE115" t="s">
        <v>65</v>
      </c>
      <c r="AF115" s="5">
        <v>45777</v>
      </c>
      <c r="AG115" t="s">
        <v>196</v>
      </c>
    </row>
    <row r="116" spans="1:33">
      <c r="A116" t="s">
        <v>929</v>
      </c>
      <c r="B116" t="s">
        <v>53</v>
      </c>
      <c r="C116" s="5">
        <v>45748</v>
      </c>
      <c r="D116" s="5">
        <v>45777</v>
      </c>
      <c r="E116" t="s">
        <v>47</v>
      </c>
      <c r="F116" t="s">
        <v>486</v>
      </c>
      <c r="G116" t="s">
        <v>487</v>
      </c>
      <c r="H116" t="s">
        <v>488</v>
      </c>
      <c r="I116" t="s">
        <v>103</v>
      </c>
      <c r="J116" t="s">
        <v>930</v>
      </c>
      <c r="K116" t="s">
        <v>105</v>
      </c>
      <c r="L116" t="s">
        <v>828</v>
      </c>
      <c r="M116" t="s">
        <v>51</v>
      </c>
      <c r="N116" t="s">
        <v>931</v>
      </c>
      <c r="O116" t="s">
        <v>62</v>
      </c>
      <c r="P116" t="s">
        <v>932</v>
      </c>
      <c r="Q116" t="s">
        <v>62</v>
      </c>
      <c r="R116" t="s">
        <v>933</v>
      </c>
      <c r="S116" t="s">
        <v>933</v>
      </c>
      <c r="T116" t="s">
        <v>933</v>
      </c>
      <c r="U116" t="s">
        <v>933</v>
      </c>
      <c r="V116" t="s">
        <v>933</v>
      </c>
      <c r="W116" t="s">
        <v>933</v>
      </c>
      <c r="X116" t="s">
        <v>933</v>
      </c>
      <c r="Y116" t="s">
        <v>933</v>
      </c>
      <c r="Z116" t="s">
        <v>933</v>
      </c>
      <c r="AA116" t="s">
        <v>933</v>
      </c>
      <c r="AB116" t="s">
        <v>933</v>
      </c>
      <c r="AC116" t="s">
        <v>933</v>
      </c>
      <c r="AD116" t="s">
        <v>933</v>
      </c>
      <c r="AE116" t="s">
        <v>65</v>
      </c>
      <c r="AF116" s="5">
        <v>45777</v>
      </c>
      <c r="AG116" t="s">
        <v>196</v>
      </c>
    </row>
    <row r="117" spans="1:33">
      <c r="A117" t="s">
        <v>934</v>
      </c>
      <c r="B117" t="s">
        <v>53</v>
      </c>
      <c r="C117" s="5">
        <v>45748</v>
      </c>
      <c r="D117" s="5">
        <v>45777</v>
      </c>
      <c r="E117" t="s">
        <v>47</v>
      </c>
      <c r="F117" t="s">
        <v>935</v>
      </c>
      <c r="G117" t="s">
        <v>936</v>
      </c>
      <c r="H117" t="s">
        <v>937</v>
      </c>
      <c r="I117" t="s">
        <v>93</v>
      </c>
      <c r="J117" t="s">
        <v>938</v>
      </c>
      <c r="K117" t="s">
        <v>813</v>
      </c>
      <c r="L117" t="s">
        <v>939</v>
      </c>
      <c r="M117" t="s">
        <v>50</v>
      </c>
      <c r="N117" t="s">
        <v>940</v>
      </c>
      <c r="O117" t="s">
        <v>62</v>
      </c>
      <c r="P117" t="s">
        <v>941</v>
      </c>
      <c r="Q117" t="s">
        <v>62</v>
      </c>
      <c r="R117" t="s">
        <v>942</v>
      </c>
      <c r="S117" t="s">
        <v>942</v>
      </c>
      <c r="T117" t="s">
        <v>942</v>
      </c>
      <c r="U117" t="s">
        <v>942</v>
      </c>
      <c r="V117" t="s">
        <v>942</v>
      </c>
      <c r="W117" t="s">
        <v>942</v>
      </c>
      <c r="X117" t="s">
        <v>942</v>
      </c>
      <c r="Y117" t="s">
        <v>942</v>
      </c>
      <c r="Z117" t="s">
        <v>942</v>
      </c>
      <c r="AA117" t="s">
        <v>942</v>
      </c>
      <c r="AB117" t="s">
        <v>942</v>
      </c>
      <c r="AC117" t="s">
        <v>942</v>
      </c>
      <c r="AD117" t="s">
        <v>942</v>
      </c>
      <c r="AE117" t="s">
        <v>65</v>
      </c>
      <c r="AF117" s="5">
        <v>45777</v>
      </c>
      <c r="AG117" t="s">
        <v>196</v>
      </c>
    </row>
    <row r="118" spans="1:33">
      <c r="A118" t="s">
        <v>943</v>
      </c>
      <c r="B118" t="s">
        <v>53</v>
      </c>
      <c r="C118" s="5">
        <v>45748</v>
      </c>
      <c r="D118" s="5">
        <v>45777</v>
      </c>
      <c r="E118" t="s">
        <v>40</v>
      </c>
      <c r="F118" t="s">
        <v>198</v>
      </c>
      <c r="G118" t="s">
        <v>199</v>
      </c>
      <c r="H118" t="s">
        <v>200</v>
      </c>
      <c r="I118" t="s">
        <v>71</v>
      </c>
      <c r="J118" t="s">
        <v>944</v>
      </c>
      <c r="K118" t="s">
        <v>945</v>
      </c>
      <c r="L118" t="s">
        <v>946</v>
      </c>
      <c r="M118" t="s">
        <v>51</v>
      </c>
      <c r="N118" t="s">
        <v>947</v>
      </c>
      <c r="O118" t="s">
        <v>62</v>
      </c>
      <c r="P118" t="s">
        <v>948</v>
      </c>
      <c r="Q118" t="s">
        <v>62</v>
      </c>
      <c r="R118" t="s">
        <v>949</v>
      </c>
      <c r="S118" t="s">
        <v>949</v>
      </c>
      <c r="T118" t="s">
        <v>949</v>
      </c>
      <c r="U118" t="s">
        <v>949</v>
      </c>
      <c r="V118" t="s">
        <v>949</v>
      </c>
      <c r="W118" t="s">
        <v>949</v>
      </c>
      <c r="X118" t="s">
        <v>949</v>
      </c>
      <c r="Y118" t="s">
        <v>949</v>
      </c>
      <c r="Z118" t="s">
        <v>949</v>
      </c>
      <c r="AA118" t="s">
        <v>949</v>
      </c>
      <c r="AB118" t="s">
        <v>949</v>
      </c>
      <c r="AC118" t="s">
        <v>949</v>
      </c>
      <c r="AD118" t="s">
        <v>949</v>
      </c>
      <c r="AE118" t="s">
        <v>65</v>
      </c>
      <c r="AF118" s="5">
        <v>45777</v>
      </c>
      <c r="AG118" t="s">
        <v>89</v>
      </c>
    </row>
    <row r="119" spans="1:33">
      <c r="A119" t="s">
        <v>950</v>
      </c>
      <c r="B119" t="s">
        <v>53</v>
      </c>
      <c r="C119" s="5">
        <v>45748</v>
      </c>
      <c r="D119" s="5">
        <v>45777</v>
      </c>
      <c r="E119" t="s">
        <v>40</v>
      </c>
      <c r="F119" t="s">
        <v>951</v>
      </c>
      <c r="G119" t="s">
        <v>952</v>
      </c>
      <c r="H119" t="s">
        <v>952</v>
      </c>
      <c r="I119" t="s">
        <v>569</v>
      </c>
      <c r="J119" t="s">
        <v>953</v>
      </c>
      <c r="K119" t="s">
        <v>954</v>
      </c>
      <c r="L119" t="s">
        <v>955</v>
      </c>
      <c r="M119" t="s">
        <v>51</v>
      </c>
      <c r="N119" t="s">
        <v>956</v>
      </c>
      <c r="O119" t="s">
        <v>62</v>
      </c>
      <c r="P119" t="s">
        <v>957</v>
      </c>
      <c r="Q119" t="s">
        <v>62</v>
      </c>
      <c r="R119" t="s">
        <v>958</v>
      </c>
      <c r="S119" t="s">
        <v>958</v>
      </c>
      <c r="T119" t="s">
        <v>958</v>
      </c>
      <c r="U119" t="s">
        <v>958</v>
      </c>
      <c r="V119" t="s">
        <v>958</v>
      </c>
      <c r="W119" t="s">
        <v>958</v>
      </c>
      <c r="X119" t="s">
        <v>958</v>
      </c>
      <c r="Y119" t="s">
        <v>958</v>
      </c>
      <c r="Z119" t="s">
        <v>958</v>
      </c>
      <c r="AA119" t="s">
        <v>958</v>
      </c>
      <c r="AB119" t="s">
        <v>958</v>
      </c>
      <c r="AC119" t="s">
        <v>958</v>
      </c>
      <c r="AD119" t="s">
        <v>958</v>
      </c>
      <c r="AE119" t="s">
        <v>65</v>
      </c>
      <c r="AF119" s="5">
        <v>45777</v>
      </c>
      <c r="AG119" t="s">
        <v>89</v>
      </c>
    </row>
    <row r="120" spans="1:33">
      <c r="A120" t="s">
        <v>959</v>
      </c>
      <c r="B120" t="s">
        <v>53</v>
      </c>
      <c r="C120" s="5">
        <v>45748</v>
      </c>
      <c r="D120" s="5">
        <v>45777</v>
      </c>
      <c r="E120" t="s">
        <v>40</v>
      </c>
      <c r="F120" t="s">
        <v>960</v>
      </c>
      <c r="G120" t="s">
        <v>961</v>
      </c>
      <c r="H120" t="s">
        <v>962</v>
      </c>
      <c r="I120" t="s">
        <v>103</v>
      </c>
      <c r="J120" t="s">
        <v>963</v>
      </c>
      <c r="K120" t="s">
        <v>834</v>
      </c>
      <c r="L120" t="s">
        <v>527</v>
      </c>
      <c r="M120" t="s">
        <v>51</v>
      </c>
      <c r="N120" t="s">
        <v>964</v>
      </c>
      <c r="O120" t="s">
        <v>62</v>
      </c>
      <c r="P120" t="s">
        <v>965</v>
      </c>
      <c r="Q120" t="s">
        <v>62</v>
      </c>
      <c r="R120" t="s">
        <v>966</v>
      </c>
      <c r="S120" t="s">
        <v>966</v>
      </c>
      <c r="T120" t="s">
        <v>966</v>
      </c>
      <c r="U120" t="s">
        <v>966</v>
      </c>
      <c r="V120" t="s">
        <v>966</v>
      </c>
      <c r="W120" t="s">
        <v>966</v>
      </c>
      <c r="X120" t="s">
        <v>966</v>
      </c>
      <c r="Y120" t="s">
        <v>966</v>
      </c>
      <c r="Z120" t="s">
        <v>966</v>
      </c>
      <c r="AA120" t="s">
        <v>966</v>
      </c>
      <c r="AB120" t="s">
        <v>966</v>
      </c>
      <c r="AC120" t="s">
        <v>966</v>
      </c>
      <c r="AD120" t="s">
        <v>966</v>
      </c>
      <c r="AE120" t="s">
        <v>65</v>
      </c>
      <c r="AF120" s="5">
        <v>45777</v>
      </c>
      <c r="AG120" t="s">
        <v>66</v>
      </c>
    </row>
    <row r="121" spans="1:33">
      <c r="A121" t="s">
        <v>967</v>
      </c>
      <c r="B121" t="s">
        <v>53</v>
      </c>
      <c r="C121" s="5">
        <v>45748</v>
      </c>
      <c r="D121" s="5">
        <v>45777</v>
      </c>
      <c r="E121" t="s">
        <v>40</v>
      </c>
      <c r="F121" t="s">
        <v>172</v>
      </c>
      <c r="G121" t="s">
        <v>173</v>
      </c>
      <c r="H121" t="s">
        <v>173</v>
      </c>
      <c r="I121" t="s">
        <v>103</v>
      </c>
      <c r="J121" t="s">
        <v>968</v>
      </c>
      <c r="K121" t="s">
        <v>860</v>
      </c>
      <c r="L121" t="s">
        <v>758</v>
      </c>
      <c r="M121" t="s">
        <v>51</v>
      </c>
      <c r="N121" t="s">
        <v>969</v>
      </c>
      <c r="O121" t="s">
        <v>62</v>
      </c>
      <c r="P121" t="s">
        <v>970</v>
      </c>
      <c r="Q121" t="s">
        <v>62</v>
      </c>
      <c r="R121" t="s">
        <v>971</v>
      </c>
      <c r="S121" t="s">
        <v>971</v>
      </c>
      <c r="T121" t="s">
        <v>971</v>
      </c>
      <c r="U121" t="s">
        <v>971</v>
      </c>
      <c r="V121" t="s">
        <v>971</v>
      </c>
      <c r="W121" t="s">
        <v>971</v>
      </c>
      <c r="X121" t="s">
        <v>971</v>
      </c>
      <c r="Y121" t="s">
        <v>971</v>
      </c>
      <c r="Z121" t="s">
        <v>971</v>
      </c>
      <c r="AA121" t="s">
        <v>971</v>
      </c>
      <c r="AB121" t="s">
        <v>971</v>
      </c>
      <c r="AC121" t="s">
        <v>971</v>
      </c>
      <c r="AD121" t="s">
        <v>971</v>
      </c>
      <c r="AE121" t="s">
        <v>65</v>
      </c>
      <c r="AF121" s="5">
        <v>45777</v>
      </c>
      <c r="AG121" t="s">
        <v>66</v>
      </c>
    </row>
    <row r="122" spans="1:33">
      <c r="A122" t="s">
        <v>972</v>
      </c>
      <c r="B122" t="s">
        <v>53</v>
      </c>
      <c r="C122" s="5">
        <v>45748</v>
      </c>
      <c r="D122" s="5">
        <v>45777</v>
      </c>
      <c r="E122" t="s">
        <v>47</v>
      </c>
      <c r="F122" t="s">
        <v>973</v>
      </c>
      <c r="G122" t="s">
        <v>974</v>
      </c>
      <c r="H122" t="s">
        <v>974</v>
      </c>
      <c r="I122" t="s">
        <v>103</v>
      </c>
      <c r="J122" t="s">
        <v>975</v>
      </c>
      <c r="K122" t="s">
        <v>420</v>
      </c>
      <c r="L122" t="s">
        <v>270</v>
      </c>
      <c r="M122" t="s">
        <v>51</v>
      </c>
      <c r="N122" t="s">
        <v>976</v>
      </c>
      <c r="O122" t="s">
        <v>62</v>
      </c>
      <c r="P122" t="s">
        <v>977</v>
      </c>
      <c r="Q122" t="s">
        <v>62</v>
      </c>
      <c r="R122" t="s">
        <v>978</v>
      </c>
      <c r="S122" t="s">
        <v>978</v>
      </c>
      <c r="T122" t="s">
        <v>978</v>
      </c>
      <c r="U122" t="s">
        <v>978</v>
      </c>
      <c r="V122" t="s">
        <v>978</v>
      </c>
      <c r="W122" t="s">
        <v>978</v>
      </c>
      <c r="X122" t="s">
        <v>978</v>
      </c>
      <c r="Y122" t="s">
        <v>978</v>
      </c>
      <c r="Z122" t="s">
        <v>978</v>
      </c>
      <c r="AA122" t="s">
        <v>978</v>
      </c>
      <c r="AB122" t="s">
        <v>978</v>
      </c>
      <c r="AC122" t="s">
        <v>978</v>
      </c>
      <c r="AD122" t="s">
        <v>978</v>
      </c>
      <c r="AE122" t="s">
        <v>65</v>
      </c>
      <c r="AF122" s="5">
        <v>45777</v>
      </c>
      <c r="AG122" t="s">
        <v>574</v>
      </c>
    </row>
    <row r="123" spans="1:33">
      <c r="A123" t="s">
        <v>979</v>
      </c>
      <c r="B123" t="s">
        <v>53</v>
      </c>
      <c r="C123" s="5">
        <v>45748</v>
      </c>
      <c r="D123" s="5">
        <v>45777</v>
      </c>
      <c r="E123" t="s">
        <v>40</v>
      </c>
      <c r="F123" t="s">
        <v>468</v>
      </c>
      <c r="G123" t="s">
        <v>469</v>
      </c>
      <c r="H123" t="s">
        <v>469</v>
      </c>
      <c r="I123" t="s">
        <v>57</v>
      </c>
      <c r="J123" t="s">
        <v>980</v>
      </c>
      <c r="K123" t="s">
        <v>981</v>
      </c>
      <c r="L123" t="s">
        <v>527</v>
      </c>
      <c r="M123" t="s">
        <v>50</v>
      </c>
      <c r="N123" t="s">
        <v>982</v>
      </c>
      <c r="O123" t="s">
        <v>62</v>
      </c>
      <c r="P123" t="s">
        <v>983</v>
      </c>
      <c r="Q123" t="s">
        <v>62</v>
      </c>
      <c r="R123" t="s">
        <v>984</v>
      </c>
      <c r="S123" t="s">
        <v>984</v>
      </c>
      <c r="T123" t="s">
        <v>984</v>
      </c>
      <c r="U123" t="s">
        <v>984</v>
      </c>
      <c r="V123" t="s">
        <v>984</v>
      </c>
      <c r="W123" t="s">
        <v>984</v>
      </c>
      <c r="X123" t="s">
        <v>984</v>
      </c>
      <c r="Y123" t="s">
        <v>984</v>
      </c>
      <c r="Z123" t="s">
        <v>984</v>
      </c>
      <c r="AA123" t="s">
        <v>984</v>
      </c>
      <c r="AB123" t="s">
        <v>984</v>
      </c>
      <c r="AC123" t="s">
        <v>984</v>
      </c>
      <c r="AD123" t="s">
        <v>984</v>
      </c>
      <c r="AE123" t="s">
        <v>65</v>
      </c>
      <c r="AF123" s="5">
        <v>45777</v>
      </c>
      <c r="AG123" t="s">
        <v>89</v>
      </c>
    </row>
    <row r="124" spans="1:33">
      <c r="A124" t="s">
        <v>985</v>
      </c>
      <c r="B124" t="s">
        <v>53</v>
      </c>
      <c r="C124" s="5">
        <v>45748</v>
      </c>
      <c r="D124" s="5">
        <v>45777</v>
      </c>
      <c r="E124" t="s">
        <v>40</v>
      </c>
      <c r="F124" t="s">
        <v>986</v>
      </c>
      <c r="G124" t="s">
        <v>987</v>
      </c>
      <c r="H124" t="s">
        <v>987</v>
      </c>
      <c r="I124" t="s">
        <v>103</v>
      </c>
      <c r="J124" t="s">
        <v>988</v>
      </c>
      <c r="K124" t="s">
        <v>989</v>
      </c>
      <c r="L124" t="s">
        <v>990</v>
      </c>
      <c r="M124" t="s">
        <v>51</v>
      </c>
      <c r="N124" t="s">
        <v>991</v>
      </c>
      <c r="O124" t="s">
        <v>62</v>
      </c>
      <c r="P124" t="s">
        <v>992</v>
      </c>
      <c r="Q124" t="s">
        <v>62</v>
      </c>
      <c r="R124" t="s">
        <v>993</v>
      </c>
      <c r="S124" t="s">
        <v>993</v>
      </c>
      <c r="T124" t="s">
        <v>993</v>
      </c>
      <c r="U124" t="s">
        <v>993</v>
      </c>
      <c r="V124" t="s">
        <v>993</v>
      </c>
      <c r="W124" t="s">
        <v>993</v>
      </c>
      <c r="X124" t="s">
        <v>993</v>
      </c>
      <c r="Y124" t="s">
        <v>993</v>
      </c>
      <c r="Z124" t="s">
        <v>993</v>
      </c>
      <c r="AA124" t="s">
        <v>993</v>
      </c>
      <c r="AB124" t="s">
        <v>993</v>
      </c>
      <c r="AC124" t="s">
        <v>993</v>
      </c>
      <c r="AD124" t="s">
        <v>993</v>
      </c>
      <c r="AE124" t="s">
        <v>65</v>
      </c>
      <c r="AF124" s="5">
        <v>45777</v>
      </c>
      <c r="AG124" t="s">
        <v>89</v>
      </c>
    </row>
    <row r="125" spans="1:33">
      <c r="A125" t="s">
        <v>994</v>
      </c>
      <c r="B125" t="s">
        <v>53</v>
      </c>
      <c r="C125" s="5">
        <v>45748</v>
      </c>
      <c r="D125" s="5">
        <v>45777</v>
      </c>
      <c r="E125" t="s">
        <v>40</v>
      </c>
      <c r="F125" t="s">
        <v>995</v>
      </c>
      <c r="G125" t="s">
        <v>996</v>
      </c>
      <c r="H125" t="s">
        <v>996</v>
      </c>
      <c r="I125" t="s">
        <v>125</v>
      </c>
      <c r="J125" t="s">
        <v>997</v>
      </c>
      <c r="K125" t="s">
        <v>260</v>
      </c>
      <c r="L125" t="s">
        <v>117</v>
      </c>
      <c r="M125" t="s">
        <v>51</v>
      </c>
      <c r="N125" t="s">
        <v>998</v>
      </c>
      <c r="O125" t="s">
        <v>62</v>
      </c>
      <c r="P125" t="s">
        <v>999</v>
      </c>
      <c r="Q125" t="s">
        <v>62</v>
      </c>
      <c r="R125" t="s">
        <v>1000</v>
      </c>
      <c r="S125" t="s">
        <v>1000</v>
      </c>
      <c r="T125" t="s">
        <v>1000</v>
      </c>
      <c r="U125" t="s">
        <v>1000</v>
      </c>
      <c r="V125" t="s">
        <v>1000</v>
      </c>
      <c r="W125" t="s">
        <v>1000</v>
      </c>
      <c r="X125" t="s">
        <v>1000</v>
      </c>
      <c r="Y125" t="s">
        <v>1000</v>
      </c>
      <c r="Z125" t="s">
        <v>1000</v>
      </c>
      <c r="AA125" t="s">
        <v>1000</v>
      </c>
      <c r="AB125" t="s">
        <v>1000</v>
      </c>
      <c r="AC125" t="s">
        <v>1000</v>
      </c>
      <c r="AD125" t="s">
        <v>1000</v>
      </c>
      <c r="AE125" t="s">
        <v>65</v>
      </c>
      <c r="AF125" s="5">
        <v>45777</v>
      </c>
      <c r="AG125" t="s">
        <v>66</v>
      </c>
    </row>
    <row r="126" spans="1:33">
      <c r="A126" t="s">
        <v>1001</v>
      </c>
      <c r="B126" t="s">
        <v>53</v>
      </c>
      <c r="C126" s="5">
        <v>45748</v>
      </c>
      <c r="D126" s="5">
        <v>45777</v>
      </c>
      <c r="E126" t="s">
        <v>40</v>
      </c>
      <c r="F126" t="s">
        <v>1002</v>
      </c>
      <c r="G126" t="s">
        <v>1003</v>
      </c>
      <c r="H126" t="s">
        <v>1004</v>
      </c>
      <c r="I126" t="s">
        <v>57</v>
      </c>
      <c r="J126" t="s">
        <v>1005</v>
      </c>
      <c r="K126" t="s">
        <v>288</v>
      </c>
      <c r="L126" t="s">
        <v>1006</v>
      </c>
      <c r="M126" t="s">
        <v>50</v>
      </c>
      <c r="N126" t="s">
        <v>1007</v>
      </c>
      <c r="O126" t="s">
        <v>62</v>
      </c>
      <c r="P126" t="s">
        <v>1008</v>
      </c>
      <c r="Q126" t="s">
        <v>62</v>
      </c>
      <c r="R126" t="s">
        <v>1009</v>
      </c>
      <c r="S126" t="s">
        <v>1009</v>
      </c>
      <c r="T126" t="s">
        <v>1009</v>
      </c>
      <c r="U126" t="s">
        <v>1009</v>
      </c>
      <c r="V126" t="s">
        <v>1009</v>
      </c>
      <c r="W126" t="s">
        <v>1009</v>
      </c>
      <c r="X126" t="s">
        <v>1009</v>
      </c>
      <c r="Y126" t="s">
        <v>1009</v>
      </c>
      <c r="Z126" t="s">
        <v>1009</v>
      </c>
      <c r="AA126" t="s">
        <v>1009</v>
      </c>
      <c r="AB126" t="s">
        <v>1009</v>
      </c>
      <c r="AC126" t="s">
        <v>1009</v>
      </c>
      <c r="AD126" t="s">
        <v>1009</v>
      </c>
      <c r="AE126" t="s">
        <v>65</v>
      </c>
      <c r="AF126" s="5">
        <v>45777</v>
      </c>
      <c r="AG126" t="s">
        <v>89</v>
      </c>
    </row>
    <row r="127" spans="1:33">
      <c r="A127" t="s">
        <v>1010</v>
      </c>
      <c r="B127" t="s">
        <v>53</v>
      </c>
      <c r="C127" s="5">
        <v>45748</v>
      </c>
      <c r="D127" s="5">
        <v>45777</v>
      </c>
      <c r="E127" t="s">
        <v>47</v>
      </c>
      <c r="F127" t="s">
        <v>308</v>
      </c>
      <c r="G127" t="s">
        <v>309</v>
      </c>
      <c r="H127" t="s">
        <v>310</v>
      </c>
      <c r="I127" t="s">
        <v>57</v>
      </c>
      <c r="J127" t="s">
        <v>1011</v>
      </c>
      <c r="K127" t="s">
        <v>1012</v>
      </c>
      <c r="L127" t="s">
        <v>1013</v>
      </c>
      <c r="M127" t="s">
        <v>50</v>
      </c>
      <c r="N127" t="s">
        <v>1014</v>
      </c>
      <c r="O127" t="s">
        <v>62</v>
      </c>
      <c r="P127" t="s">
        <v>1015</v>
      </c>
      <c r="Q127" t="s">
        <v>62</v>
      </c>
      <c r="R127" t="s">
        <v>1016</v>
      </c>
      <c r="S127" t="s">
        <v>1016</v>
      </c>
      <c r="T127" t="s">
        <v>1016</v>
      </c>
      <c r="U127" t="s">
        <v>1016</v>
      </c>
      <c r="V127" t="s">
        <v>1016</v>
      </c>
      <c r="W127" t="s">
        <v>1016</v>
      </c>
      <c r="X127" t="s">
        <v>1016</v>
      </c>
      <c r="Y127" t="s">
        <v>1016</v>
      </c>
      <c r="Z127" t="s">
        <v>1016</v>
      </c>
      <c r="AA127" t="s">
        <v>1016</v>
      </c>
      <c r="AB127" t="s">
        <v>1016</v>
      </c>
      <c r="AC127" t="s">
        <v>1016</v>
      </c>
      <c r="AD127" t="s">
        <v>1016</v>
      </c>
      <c r="AE127" t="s">
        <v>65</v>
      </c>
      <c r="AF127" s="5">
        <v>45777</v>
      </c>
      <c r="AG127" t="s">
        <v>284</v>
      </c>
    </row>
    <row r="128" spans="1:33">
      <c r="A128" t="s">
        <v>1017</v>
      </c>
      <c r="B128" t="s">
        <v>53</v>
      </c>
      <c r="C128" s="5">
        <v>45748</v>
      </c>
      <c r="D128" s="5">
        <v>45777</v>
      </c>
      <c r="E128" t="s">
        <v>47</v>
      </c>
      <c r="F128" t="s">
        <v>1018</v>
      </c>
      <c r="G128" t="s">
        <v>1019</v>
      </c>
      <c r="H128" t="s">
        <v>1020</v>
      </c>
      <c r="I128" t="s">
        <v>57</v>
      </c>
      <c r="J128" t="s">
        <v>766</v>
      </c>
      <c r="K128" t="s">
        <v>105</v>
      </c>
      <c r="L128" t="s">
        <v>1021</v>
      </c>
      <c r="M128" t="s">
        <v>50</v>
      </c>
      <c r="N128" t="s">
        <v>1022</v>
      </c>
      <c r="O128" t="s">
        <v>62</v>
      </c>
      <c r="P128" t="s">
        <v>1023</v>
      </c>
      <c r="Q128" t="s">
        <v>62</v>
      </c>
      <c r="R128" t="s">
        <v>1024</v>
      </c>
      <c r="S128" t="s">
        <v>1024</v>
      </c>
      <c r="T128" t="s">
        <v>1024</v>
      </c>
      <c r="U128" t="s">
        <v>1024</v>
      </c>
      <c r="V128" t="s">
        <v>1024</v>
      </c>
      <c r="W128" t="s">
        <v>1024</v>
      </c>
      <c r="X128" t="s">
        <v>1024</v>
      </c>
      <c r="Y128" t="s">
        <v>1024</v>
      </c>
      <c r="Z128" t="s">
        <v>1024</v>
      </c>
      <c r="AA128" t="s">
        <v>1024</v>
      </c>
      <c r="AB128" t="s">
        <v>1024</v>
      </c>
      <c r="AC128" t="s">
        <v>1024</v>
      </c>
      <c r="AD128" t="s">
        <v>1024</v>
      </c>
      <c r="AE128" t="s">
        <v>65</v>
      </c>
      <c r="AF128" s="5">
        <v>45777</v>
      </c>
      <c r="AG128" t="s">
        <v>1025</v>
      </c>
    </row>
    <row r="129" spans="1:33">
      <c r="A129" t="s">
        <v>1026</v>
      </c>
      <c r="B129" t="s">
        <v>53</v>
      </c>
      <c r="C129" s="5">
        <v>45748</v>
      </c>
      <c r="D129" s="5">
        <v>45777</v>
      </c>
      <c r="E129" t="s">
        <v>47</v>
      </c>
      <c r="F129" t="s">
        <v>1027</v>
      </c>
      <c r="G129" t="s">
        <v>1028</v>
      </c>
      <c r="H129" t="s">
        <v>1029</v>
      </c>
      <c r="I129" t="s">
        <v>114</v>
      </c>
      <c r="J129" t="s">
        <v>766</v>
      </c>
      <c r="K129" t="s">
        <v>1030</v>
      </c>
      <c r="L129" t="s">
        <v>1031</v>
      </c>
      <c r="M129" t="s">
        <v>50</v>
      </c>
      <c r="N129" t="s">
        <v>1032</v>
      </c>
      <c r="O129" t="s">
        <v>62</v>
      </c>
      <c r="P129" t="s">
        <v>1033</v>
      </c>
      <c r="Q129" t="s">
        <v>62</v>
      </c>
      <c r="R129" t="s">
        <v>1034</v>
      </c>
      <c r="S129" t="s">
        <v>1034</v>
      </c>
      <c r="T129" t="s">
        <v>1034</v>
      </c>
      <c r="U129" t="s">
        <v>1034</v>
      </c>
      <c r="V129" t="s">
        <v>1034</v>
      </c>
      <c r="W129" t="s">
        <v>1034</v>
      </c>
      <c r="X129" t="s">
        <v>1034</v>
      </c>
      <c r="Y129" t="s">
        <v>1034</v>
      </c>
      <c r="Z129" t="s">
        <v>1034</v>
      </c>
      <c r="AA129" t="s">
        <v>1034</v>
      </c>
      <c r="AB129" t="s">
        <v>1034</v>
      </c>
      <c r="AC129" t="s">
        <v>1034</v>
      </c>
      <c r="AD129" t="s">
        <v>1034</v>
      </c>
      <c r="AE129" t="s">
        <v>65</v>
      </c>
      <c r="AF129" s="5">
        <v>45777</v>
      </c>
      <c r="AG129" t="s">
        <v>89</v>
      </c>
    </row>
    <row r="130" spans="1:33">
      <c r="A130" t="s">
        <v>1035</v>
      </c>
      <c r="B130" t="s">
        <v>53</v>
      </c>
      <c r="C130" s="5">
        <v>45748</v>
      </c>
      <c r="D130" s="5">
        <v>45777</v>
      </c>
      <c r="E130" t="s">
        <v>40</v>
      </c>
      <c r="F130" t="s">
        <v>1036</v>
      </c>
      <c r="G130" t="s">
        <v>1037</v>
      </c>
      <c r="H130" t="s">
        <v>1038</v>
      </c>
      <c r="I130" t="s">
        <v>114</v>
      </c>
      <c r="J130" t="s">
        <v>1039</v>
      </c>
      <c r="K130" t="s">
        <v>105</v>
      </c>
      <c r="L130" t="s">
        <v>117</v>
      </c>
      <c r="M130" t="s">
        <v>51</v>
      </c>
      <c r="N130" t="s">
        <v>1040</v>
      </c>
      <c r="O130" t="s">
        <v>62</v>
      </c>
      <c r="P130" t="s">
        <v>1041</v>
      </c>
      <c r="Q130" t="s">
        <v>62</v>
      </c>
      <c r="R130" t="s">
        <v>1042</v>
      </c>
      <c r="S130" t="s">
        <v>1042</v>
      </c>
      <c r="T130" t="s">
        <v>1042</v>
      </c>
      <c r="U130" t="s">
        <v>1042</v>
      </c>
      <c r="V130" t="s">
        <v>1042</v>
      </c>
      <c r="W130" t="s">
        <v>1042</v>
      </c>
      <c r="X130" t="s">
        <v>1042</v>
      </c>
      <c r="Y130" t="s">
        <v>1042</v>
      </c>
      <c r="Z130" t="s">
        <v>1042</v>
      </c>
      <c r="AA130" t="s">
        <v>1042</v>
      </c>
      <c r="AB130" t="s">
        <v>1042</v>
      </c>
      <c r="AC130" t="s">
        <v>1042</v>
      </c>
      <c r="AD130" t="s">
        <v>1042</v>
      </c>
      <c r="AE130" t="s">
        <v>65</v>
      </c>
      <c r="AF130" s="5">
        <v>45777</v>
      </c>
      <c r="AG130" t="s">
        <v>89</v>
      </c>
    </row>
    <row r="131" spans="1:33">
      <c r="A131" t="s">
        <v>1043</v>
      </c>
      <c r="B131" t="s">
        <v>53</v>
      </c>
      <c r="C131" s="5">
        <v>45748</v>
      </c>
      <c r="D131" s="5">
        <v>45777</v>
      </c>
      <c r="E131" t="s">
        <v>40</v>
      </c>
      <c r="F131" t="s">
        <v>1044</v>
      </c>
      <c r="G131" t="s">
        <v>1045</v>
      </c>
      <c r="H131" t="s">
        <v>1045</v>
      </c>
      <c r="I131" t="s">
        <v>858</v>
      </c>
      <c r="J131" t="s">
        <v>1046</v>
      </c>
      <c r="K131" t="s">
        <v>860</v>
      </c>
      <c r="L131" t="s">
        <v>139</v>
      </c>
      <c r="M131" t="s">
        <v>50</v>
      </c>
      <c r="N131" t="s">
        <v>1047</v>
      </c>
      <c r="O131" t="s">
        <v>62</v>
      </c>
      <c r="P131" t="s">
        <v>1048</v>
      </c>
      <c r="Q131" t="s">
        <v>62</v>
      </c>
      <c r="R131" t="s">
        <v>1049</v>
      </c>
      <c r="S131" t="s">
        <v>1049</v>
      </c>
      <c r="T131" t="s">
        <v>1049</v>
      </c>
      <c r="U131" t="s">
        <v>1049</v>
      </c>
      <c r="V131" t="s">
        <v>1049</v>
      </c>
      <c r="W131" t="s">
        <v>1049</v>
      </c>
      <c r="X131" t="s">
        <v>1049</v>
      </c>
      <c r="Y131" t="s">
        <v>1049</v>
      </c>
      <c r="Z131" t="s">
        <v>1049</v>
      </c>
      <c r="AA131" t="s">
        <v>1049</v>
      </c>
      <c r="AB131" t="s">
        <v>1049</v>
      </c>
      <c r="AC131" t="s">
        <v>1049</v>
      </c>
      <c r="AD131" t="s">
        <v>1049</v>
      </c>
      <c r="AE131" t="s">
        <v>65</v>
      </c>
      <c r="AF131" s="5">
        <v>45777</v>
      </c>
      <c r="AG131" t="s">
        <v>66</v>
      </c>
    </row>
    <row r="132" spans="1:33">
      <c r="A132" t="s">
        <v>1050</v>
      </c>
      <c r="B132" t="s">
        <v>53</v>
      </c>
      <c r="C132" s="5">
        <v>45748</v>
      </c>
      <c r="D132" s="5">
        <v>45777</v>
      </c>
      <c r="E132" t="s">
        <v>47</v>
      </c>
      <c r="F132" t="s">
        <v>1051</v>
      </c>
      <c r="G132" t="s">
        <v>1052</v>
      </c>
      <c r="H132" t="s">
        <v>1052</v>
      </c>
      <c r="I132" t="s">
        <v>103</v>
      </c>
      <c r="J132" t="s">
        <v>330</v>
      </c>
      <c r="K132" t="s">
        <v>1053</v>
      </c>
      <c r="L132" t="s">
        <v>1054</v>
      </c>
      <c r="M132" t="s">
        <v>51</v>
      </c>
      <c r="N132" t="s">
        <v>1055</v>
      </c>
      <c r="O132" t="s">
        <v>62</v>
      </c>
      <c r="P132" t="s">
        <v>1056</v>
      </c>
      <c r="Q132" t="s">
        <v>62</v>
      </c>
      <c r="R132" t="s">
        <v>1057</v>
      </c>
      <c r="S132" t="s">
        <v>1057</v>
      </c>
      <c r="T132" t="s">
        <v>1057</v>
      </c>
      <c r="U132" t="s">
        <v>1057</v>
      </c>
      <c r="V132" t="s">
        <v>1057</v>
      </c>
      <c r="W132" t="s">
        <v>1057</v>
      </c>
      <c r="X132" t="s">
        <v>1057</v>
      </c>
      <c r="Y132" t="s">
        <v>1057</v>
      </c>
      <c r="Z132" t="s">
        <v>1057</v>
      </c>
      <c r="AA132" t="s">
        <v>1057</v>
      </c>
      <c r="AB132" t="s">
        <v>1057</v>
      </c>
      <c r="AC132" t="s">
        <v>1057</v>
      </c>
      <c r="AD132" t="s">
        <v>1057</v>
      </c>
      <c r="AE132" t="s">
        <v>65</v>
      </c>
      <c r="AF132" s="5">
        <v>45777</v>
      </c>
      <c r="AG132" t="s">
        <v>89</v>
      </c>
    </row>
    <row r="133" spans="1:33">
      <c r="A133" t="s">
        <v>1058</v>
      </c>
      <c r="B133" t="s">
        <v>53</v>
      </c>
      <c r="C133" s="5">
        <v>45748</v>
      </c>
      <c r="D133" s="5">
        <v>45777</v>
      </c>
      <c r="E133" t="s">
        <v>39</v>
      </c>
      <c r="F133" t="s">
        <v>1059</v>
      </c>
      <c r="G133" t="s">
        <v>1060</v>
      </c>
      <c r="H133" t="s">
        <v>1061</v>
      </c>
      <c r="I133" t="s">
        <v>114</v>
      </c>
      <c r="J133" t="s">
        <v>1062</v>
      </c>
      <c r="K133" t="s">
        <v>1063</v>
      </c>
      <c r="L133" t="s">
        <v>1064</v>
      </c>
      <c r="M133" t="s">
        <v>50</v>
      </c>
      <c r="N133" t="s">
        <v>1065</v>
      </c>
      <c r="O133" t="s">
        <v>62</v>
      </c>
      <c r="P133" t="s">
        <v>1066</v>
      </c>
      <c r="Q133" t="s">
        <v>62</v>
      </c>
      <c r="R133" t="s">
        <v>1067</v>
      </c>
      <c r="S133" t="s">
        <v>1067</v>
      </c>
      <c r="T133" t="s">
        <v>1067</v>
      </c>
      <c r="U133" t="s">
        <v>1067</v>
      </c>
      <c r="V133" t="s">
        <v>1067</v>
      </c>
      <c r="W133" t="s">
        <v>1067</v>
      </c>
      <c r="X133" t="s">
        <v>1067</v>
      </c>
      <c r="Y133" t="s">
        <v>1067</v>
      </c>
      <c r="Z133" t="s">
        <v>1067</v>
      </c>
      <c r="AA133" t="s">
        <v>1067</v>
      </c>
      <c r="AB133" t="s">
        <v>1067</v>
      </c>
      <c r="AC133" t="s">
        <v>1067</v>
      </c>
      <c r="AD133" t="s">
        <v>1067</v>
      </c>
      <c r="AE133" t="s">
        <v>65</v>
      </c>
      <c r="AF133" s="5">
        <v>45777</v>
      </c>
      <c r="AG133" t="s">
        <v>89</v>
      </c>
    </row>
    <row r="134" spans="1:33">
      <c r="A134" t="s">
        <v>1068</v>
      </c>
      <c r="B134" t="s">
        <v>53</v>
      </c>
      <c r="C134" s="5">
        <v>45748</v>
      </c>
      <c r="D134" s="5">
        <v>45777</v>
      </c>
      <c r="E134" t="s">
        <v>44</v>
      </c>
      <c r="F134" t="s">
        <v>1069</v>
      </c>
      <c r="G134" t="s">
        <v>1070</v>
      </c>
      <c r="H134" t="s">
        <v>1071</v>
      </c>
      <c r="I134" t="s">
        <v>1072</v>
      </c>
      <c r="J134" t="s">
        <v>1073</v>
      </c>
      <c r="K134" t="s">
        <v>1074</v>
      </c>
      <c r="L134" t="s">
        <v>834</v>
      </c>
      <c r="M134" t="s">
        <v>51</v>
      </c>
      <c r="N134" t="s">
        <v>1075</v>
      </c>
      <c r="O134" t="s">
        <v>62</v>
      </c>
      <c r="P134" t="s">
        <v>1076</v>
      </c>
      <c r="Q134" t="s">
        <v>62</v>
      </c>
      <c r="R134" t="s">
        <v>1077</v>
      </c>
      <c r="S134" t="s">
        <v>1077</v>
      </c>
      <c r="T134" t="s">
        <v>1077</v>
      </c>
      <c r="U134" t="s">
        <v>1077</v>
      </c>
      <c r="V134" t="s">
        <v>1077</v>
      </c>
      <c r="W134" t="s">
        <v>1077</v>
      </c>
      <c r="X134" t="s">
        <v>1077</v>
      </c>
      <c r="Y134" t="s">
        <v>1077</v>
      </c>
      <c r="Z134" t="s">
        <v>1077</v>
      </c>
      <c r="AA134" t="s">
        <v>1077</v>
      </c>
      <c r="AB134" t="s">
        <v>1077</v>
      </c>
      <c r="AC134" t="s">
        <v>1077</v>
      </c>
      <c r="AD134" t="s">
        <v>1077</v>
      </c>
      <c r="AE134" t="s">
        <v>65</v>
      </c>
      <c r="AF134" s="5">
        <v>45777</v>
      </c>
      <c r="AG134" t="s">
        <v>89</v>
      </c>
    </row>
    <row r="135" spans="1:33">
      <c r="A135" t="s">
        <v>1078</v>
      </c>
      <c r="B135" t="s">
        <v>53</v>
      </c>
      <c r="C135" s="5">
        <v>45748</v>
      </c>
      <c r="D135" s="5">
        <v>45777</v>
      </c>
      <c r="E135" t="s">
        <v>44</v>
      </c>
      <c r="F135" t="s">
        <v>1069</v>
      </c>
      <c r="G135" t="s">
        <v>1070</v>
      </c>
      <c r="H135" t="s">
        <v>1071</v>
      </c>
      <c r="I135" t="s">
        <v>1072</v>
      </c>
      <c r="J135" t="s">
        <v>1079</v>
      </c>
      <c r="K135" t="s">
        <v>303</v>
      </c>
      <c r="L135" t="s">
        <v>222</v>
      </c>
      <c r="M135" t="s">
        <v>50</v>
      </c>
      <c r="N135" t="s">
        <v>1075</v>
      </c>
      <c r="O135" t="s">
        <v>62</v>
      </c>
      <c r="P135" t="s">
        <v>1076</v>
      </c>
      <c r="Q135" t="s">
        <v>62</v>
      </c>
      <c r="R135" t="s">
        <v>1080</v>
      </c>
      <c r="S135" t="s">
        <v>1080</v>
      </c>
      <c r="T135" t="s">
        <v>1080</v>
      </c>
      <c r="U135" t="s">
        <v>1080</v>
      </c>
      <c r="V135" t="s">
        <v>1080</v>
      </c>
      <c r="W135" t="s">
        <v>1080</v>
      </c>
      <c r="X135" t="s">
        <v>1080</v>
      </c>
      <c r="Y135" t="s">
        <v>1080</v>
      </c>
      <c r="Z135" t="s">
        <v>1080</v>
      </c>
      <c r="AA135" t="s">
        <v>1080</v>
      </c>
      <c r="AB135" t="s">
        <v>1080</v>
      </c>
      <c r="AC135" t="s">
        <v>1080</v>
      </c>
      <c r="AD135" t="s">
        <v>1080</v>
      </c>
      <c r="AE135" t="s">
        <v>65</v>
      </c>
      <c r="AF135" s="5">
        <v>45777</v>
      </c>
      <c r="AG135" t="s">
        <v>89</v>
      </c>
    </row>
    <row r="136" spans="1:33">
      <c r="A136" t="s">
        <v>1081</v>
      </c>
      <c r="B136" t="s">
        <v>53</v>
      </c>
      <c r="C136" s="5">
        <v>45748</v>
      </c>
      <c r="D136" s="5">
        <v>45777</v>
      </c>
      <c r="E136" t="s">
        <v>47</v>
      </c>
      <c r="F136" t="s">
        <v>374</v>
      </c>
      <c r="G136" t="s">
        <v>375</v>
      </c>
      <c r="H136" t="s">
        <v>375</v>
      </c>
      <c r="I136" t="s">
        <v>114</v>
      </c>
      <c r="J136" t="s">
        <v>1082</v>
      </c>
      <c r="K136" t="s">
        <v>834</v>
      </c>
      <c r="L136" t="s">
        <v>1083</v>
      </c>
      <c r="M136" t="s">
        <v>51</v>
      </c>
      <c r="N136" t="s">
        <v>1084</v>
      </c>
      <c r="O136" t="s">
        <v>62</v>
      </c>
      <c r="P136" t="s">
        <v>1085</v>
      </c>
      <c r="Q136" t="s">
        <v>62</v>
      </c>
      <c r="R136" t="s">
        <v>1086</v>
      </c>
      <c r="S136" t="s">
        <v>1086</v>
      </c>
      <c r="T136" t="s">
        <v>1086</v>
      </c>
      <c r="U136" t="s">
        <v>1086</v>
      </c>
      <c r="V136" t="s">
        <v>1086</v>
      </c>
      <c r="W136" t="s">
        <v>1086</v>
      </c>
      <c r="X136" t="s">
        <v>1086</v>
      </c>
      <c r="Y136" t="s">
        <v>1086</v>
      </c>
      <c r="Z136" t="s">
        <v>1086</v>
      </c>
      <c r="AA136" t="s">
        <v>1086</v>
      </c>
      <c r="AB136" t="s">
        <v>1086</v>
      </c>
      <c r="AC136" t="s">
        <v>1086</v>
      </c>
      <c r="AD136" t="s">
        <v>1086</v>
      </c>
      <c r="AE136" t="s">
        <v>65</v>
      </c>
      <c r="AF136" s="5">
        <v>45777</v>
      </c>
      <c r="AG136" t="s">
        <v>66</v>
      </c>
    </row>
    <row r="137" spans="1:33">
      <c r="A137" t="s">
        <v>1087</v>
      </c>
      <c r="B137" t="s">
        <v>53</v>
      </c>
      <c r="C137" s="5">
        <v>45748</v>
      </c>
      <c r="D137" s="5">
        <v>45777</v>
      </c>
      <c r="E137" t="s">
        <v>40</v>
      </c>
      <c r="F137" t="s">
        <v>1088</v>
      </c>
      <c r="G137" t="s">
        <v>1089</v>
      </c>
      <c r="H137" t="s">
        <v>1089</v>
      </c>
      <c r="I137" t="s">
        <v>82</v>
      </c>
      <c r="J137" t="s">
        <v>1090</v>
      </c>
      <c r="K137" t="s">
        <v>989</v>
      </c>
      <c r="L137" t="s">
        <v>260</v>
      </c>
      <c r="M137" t="s">
        <v>50</v>
      </c>
      <c r="N137" t="s">
        <v>1091</v>
      </c>
      <c r="O137" t="s">
        <v>62</v>
      </c>
      <c r="P137" t="s">
        <v>1092</v>
      </c>
      <c r="Q137" t="s">
        <v>62</v>
      </c>
      <c r="R137" t="s">
        <v>1093</v>
      </c>
      <c r="S137" t="s">
        <v>1093</v>
      </c>
      <c r="T137" t="s">
        <v>1093</v>
      </c>
      <c r="U137" t="s">
        <v>1093</v>
      </c>
      <c r="V137" t="s">
        <v>1093</v>
      </c>
      <c r="W137" t="s">
        <v>1093</v>
      </c>
      <c r="X137" t="s">
        <v>1093</v>
      </c>
      <c r="Y137" t="s">
        <v>1093</v>
      </c>
      <c r="Z137" t="s">
        <v>1093</v>
      </c>
      <c r="AA137" t="s">
        <v>1093</v>
      </c>
      <c r="AB137" t="s">
        <v>1093</v>
      </c>
      <c r="AC137" t="s">
        <v>1093</v>
      </c>
      <c r="AD137" t="s">
        <v>1093</v>
      </c>
      <c r="AE137" t="s">
        <v>65</v>
      </c>
      <c r="AF137" s="5">
        <v>45777</v>
      </c>
      <c r="AG137" t="s">
        <v>66</v>
      </c>
    </row>
    <row r="138" spans="1:33">
      <c r="A138" t="s">
        <v>1094</v>
      </c>
      <c r="B138" t="s">
        <v>53</v>
      </c>
      <c r="C138" s="5">
        <v>45748</v>
      </c>
      <c r="D138" s="5">
        <v>45777</v>
      </c>
      <c r="E138" t="s">
        <v>47</v>
      </c>
      <c r="F138" t="s">
        <v>1095</v>
      </c>
      <c r="G138" t="s">
        <v>1096</v>
      </c>
      <c r="H138" t="s">
        <v>1097</v>
      </c>
      <c r="I138" t="s">
        <v>136</v>
      </c>
      <c r="J138" t="s">
        <v>1098</v>
      </c>
      <c r="K138" t="s">
        <v>1099</v>
      </c>
      <c r="L138" t="s">
        <v>1100</v>
      </c>
      <c r="M138" t="s">
        <v>50</v>
      </c>
      <c r="N138" t="s">
        <v>528</v>
      </c>
      <c r="O138" t="s">
        <v>62</v>
      </c>
      <c r="P138" t="s">
        <v>529</v>
      </c>
      <c r="Q138" t="s">
        <v>62</v>
      </c>
      <c r="R138" t="s">
        <v>1101</v>
      </c>
      <c r="S138" t="s">
        <v>1101</v>
      </c>
      <c r="T138" t="s">
        <v>1101</v>
      </c>
      <c r="U138" t="s">
        <v>1101</v>
      </c>
      <c r="V138" t="s">
        <v>1101</v>
      </c>
      <c r="W138" t="s">
        <v>1101</v>
      </c>
      <c r="X138" t="s">
        <v>1101</v>
      </c>
      <c r="Y138" t="s">
        <v>1101</v>
      </c>
      <c r="Z138" t="s">
        <v>1101</v>
      </c>
      <c r="AA138" t="s">
        <v>1101</v>
      </c>
      <c r="AB138" t="s">
        <v>1101</v>
      </c>
      <c r="AC138" t="s">
        <v>1101</v>
      </c>
      <c r="AD138" t="s">
        <v>1101</v>
      </c>
      <c r="AE138" t="s">
        <v>65</v>
      </c>
      <c r="AF138" s="5">
        <v>45777</v>
      </c>
      <c r="AG138" t="s">
        <v>132</v>
      </c>
    </row>
    <row r="139" spans="1:33">
      <c r="A139" t="s">
        <v>1102</v>
      </c>
      <c r="B139" t="s">
        <v>53</v>
      </c>
      <c r="C139" s="5">
        <v>45748</v>
      </c>
      <c r="D139" s="5">
        <v>45777</v>
      </c>
      <c r="E139" t="s">
        <v>47</v>
      </c>
      <c r="F139" t="s">
        <v>1103</v>
      </c>
      <c r="G139" t="s">
        <v>1104</v>
      </c>
      <c r="H139" t="s">
        <v>1105</v>
      </c>
      <c r="I139" t="s">
        <v>125</v>
      </c>
      <c r="J139" t="s">
        <v>1106</v>
      </c>
      <c r="K139" t="s">
        <v>59</v>
      </c>
      <c r="L139" t="s">
        <v>117</v>
      </c>
      <c r="M139" t="s">
        <v>50</v>
      </c>
      <c r="N139" t="s">
        <v>1107</v>
      </c>
      <c r="O139" t="s">
        <v>62</v>
      </c>
      <c r="P139" t="s">
        <v>1108</v>
      </c>
      <c r="Q139" t="s">
        <v>62</v>
      </c>
      <c r="R139" t="s">
        <v>1109</v>
      </c>
      <c r="S139" t="s">
        <v>1109</v>
      </c>
      <c r="T139" t="s">
        <v>1109</v>
      </c>
      <c r="U139" t="s">
        <v>1109</v>
      </c>
      <c r="V139" t="s">
        <v>1109</v>
      </c>
      <c r="W139" t="s">
        <v>1109</v>
      </c>
      <c r="X139" t="s">
        <v>1109</v>
      </c>
      <c r="Y139" t="s">
        <v>1109</v>
      </c>
      <c r="Z139" t="s">
        <v>1109</v>
      </c>
      <c r="AA139" t="s">
        <v>1109</v>
      </c>
      <c r="AB139" t="s">
        <v>1109</v>
      </c>
      <c r="AC139" t="s">
        <v>1109</v>
      </c>
      <c r="AD139" t="s">
        <v>1109</v>
      </c>
      <c r="AE139" t="s">
        <v>65</v>
      </c>
      <c r="AF139" s="5">
        <v>45777</v>
      </c>
      <c r="AG139" t="s">
        <v>89</v>
      </c>
    </row>
    <row r="140" spans="1:33">
      <c r="A140" t="s">
        <v>1110</v>
      </c>
      <c r="B140" t="s">
        <v>53</v>
      </c>
      <c r="C140" s="5">
        <v>45748</v>
      </c>
      <c r="D140" s="5">
        <v>45777</v>
      </c>
      <c r="E140" t="s">
        <v>40</v>
      </c>
      <c r="F140" t="s">
        <v>144</v>
      </c>
      <c r="G140" t="s">
        <v>145</v>
      </c>
      <c r="H140" t="s">
        <v>145</v>
      </c>
      <c r="I140" t="s">
        <v>57</v>
      </c>
      <c r="J140" t="s">
        <v>1111</v>
      </c>
      <c r="K140" t="s">
        <v>1112</v>
      </c>
      <c r="L140" t="s">
        <v>1113</v>
      </c>
      <c r="M140" t="s">
        <v>50</v>
      </c>
      <c r="N140" t="s">
        <v>1114</v>
      </c>
      <c r="O140" t="s">
        <v>62</v>
      </c>
      <c r="P140" t="s">
        <v>1115</v>
      </c>
      <c r="Q140" t="s">
        <v>62</v>
      </c>
      <c r="R140" t="s">
        <v>1116</v>
      </c>
      <c r="S140" t="s">
        <v>1116</v>
      </c>
      <c r="T140" t="s">
        <v>1116</v>
      </c>
      <c r="U140" t="s">
        <v>1116</v>
      </c>
      <c r="V140" t="s">
        <v>1116</v>
      </c>
      <c r="W140" t="s">
        <v>1116</v>
      </c>
      <c r="X140" t="s">
        <v>1116</v>
      </c>
      <c r="Y140" t="s">
        <v>1116</v>
      </c>
      <c r="Z140" t="s">
        <v>1116</v>
      </c>
      <c r="AA140" t="s">
        <v>1116</v>
      </c>
      <c r="AB140" t="s">
        <v>1116</v>
      </c>
      <c r="AC140" t="s">
        <v>1116</v>
      </c>
      <c r="AD140" t="s">
        <v>1116</v>
      </c>
      <c r="AE140" t="s">
        <v>65</v>
      </c>
      <c r="AF140" s="5">
        <v>45777</v>
      </c>
      <c r="AG140" t="s">
        <v>284</v>
      </c>
    </row>
    <row r="141" spans="1:33">
      <c r="A141" t="s">
        <v>1117</v>
      </c>
      <c r="B141" t="s">
        <v>53</v>
      </c>
      <c r="C141" s="5">
        <v>45748</v>
      </c>
      <c r="D141" s="5">
        <v>45777</v>
      </c>
      <c r="E141" t="s">
        <v>47</v>
      </c>
      <c r="F141" t="s">
        <v>440</v>
      </c>
      <c r="G141" t="s">
        <v>441</v>
      </c>
      <c r="H141" t="s">
        <v>441</v>
      </c>
      <c r="I141" t="s">
        <v>136</v>
      </c>
      <c r="J141" t="s">
        <v>1118</v>
      </c>
      <c r="K141" t="s">
        <v>722</v>
      </c>
      <c r="L141" t="s">
        <v>599</v>
      </c>
      <c r="M141" t="s">
        <v>51</v>
      </c>
      <c r="N141" t="s">
        <v>1119</v>
      </c>
      <c r="O141" t="s">
        <v>62</v>
      </c>
      <c r="P141" t="s">
        <v>1120</v>
      </c>
      <c r="Q141" t="s">
        <v>62</v>
      </c>
      <c r="R141" t="s">
        <v>1121</v>
      </c>
      <c r="S141" t="s">
        <v>1121</v>
      </c>
      <c r="T141" t="s">
        <v>1121</v>
      </c>
      <c r="U141" t="s">
        <v>1121</v>
      </c>
      <c r="V141" t="s">
        <v>1121</v>
      </c>
      <c r="W141" t="s">
        <v>1121</v>
      </c>
      <c r="X141" t="s">
        <v>1121</v>
      </c>
      <c r="Y141" t="s">
        <v>1121</v>
      </c>
      <c r="Z141" t="s">
        <v>1121</v>
      </c>
      <c r="AA141" t="s">
        <v>1121</v>
      </c>
      <c r="AB141" t="s">
        <v>1121</v>
      </c>
      <c r="AC141" t="s">
        <v>1121</v>
      </c>
      <c r="AD141" t="s">
        <v>1121</v>
      </c>
      <c r="AE141" t="s">
        <v>65</v>
      </c>
      <c r="AF141" s="5">
        <v>45777</v>
      </c>
      <c r="AG141" t="s">
        <v>66</v>
      </c>
    </row>
    <row r="142" spans="1:33">
      <c r="A142" t="s">
        <v>1122</v>
      </c>
      <c r="B142" t="s">
        <v>53</v>
      </c>
      <c r="C142" s="5">
        <v>45748</v>
      </c>
      <c r="D142" s="5">
        <v>45777</v>
      </c>
      <c r="E142" t="s">
        <v>40</v>
      </c>
      <c r="F142" t="s">
        <v>1123</v>
      </c>
      <c r="G142" t="s">
        <v>1124</v>
      </c>
      <c r="H142" t="s">
        <v>1125</v>
      </c>
      <c r="I142" t="s">
        <v>858</v>
      </c>
      <c r="J142" t="s">
        <v>1126</v>
      </c>
      <c r="K142" t="s">
        <v>211</v>
      </c>
      <c r="L142" t="s">
        <v>1127</v>
      </c>
      <c r="M142" t="s">
        <v>50</v>
      </c>
      <c r="N142" t="s">
        <v>1128</v>
      </c>
      <c r="O142" t="s">
        <v>62</v>
      </c>
      <c r="P142" t="s">
        <v>1129</v>
      </c>
      <c r="Q142" t="s">
        <v>62</v>
      </c>
      <c r="R142" t="s">
        <v>1130</v>
      </c>
      <c r="S142" t="s">
        <v>1130</v>
      </c>
      <c r="T142" t="s">
        <v>1130</v>
      </c>
      <c r="U142" t="s">
        <v>1130</v>
      </c>
      <c r="V142" t="s">
        <v>1130</v>
      </c>
      <c r="W142" t="s">
        <v>1130</v>
      </c>
      <c r="X142" t="s">
        <v>1130</v>
      </c>
      <c r="Y142" t="s">
        <v>1130</v>
      </c>
      <c r="Z142" t="s">
        <v>1130</v>
      </c>
      <c r="AA142" t="s">
        <v>1130</v>
      </c>
      <c r="AB142" t="s">
        <v>1130</v>
      </c>
      <c r="AC142" t="s">
        <v>1130</v>
      </c>
      <c r="AD142" t="s">
        <v>1130</v>
      </c>
      <c r="AE142" t="s">
        <v>65</v>
      </c>
      <c r="AF142" s="5">
        <v>45777</v>
      </c>
      <c r="AG142" t="s">
        <v>66</v>
      </c>
    </row>
    <row r="143" spans="1:33">
      <c r="A143" t="s">
        <v>1131</v>
      </c>
      <c r="B143" t="s">
        <v>53</v>
      </c>
      <c r="C143" s="5">
        <v>45748</v>
      </c>
      <c r="D143" s="5">
        <v>45777</v>
      </c>
      <c r="E143" t="s">
        <v>40</v>
      </c>
      <c r="F143" t="s">
        <v>68</v>
      </c>
      <c r="G143" t="s">
        <v>69</v>
      </c>
      <c r="H143" t="s">
        <v>70</v>
      </c>
      <c r="I143" t="s">
        <v>103</v>
      </c>
      <c r="J143" t="s">
        <v>1132</v>
      </c>
      <c r="K143" t="s">
        <v>1133</v>
      </c>
      <c r="L143" t="s">
        <v>1112</v>
      </c>
      <c r="M143" t="s">
        <v>51</v>
      </c>
      <c r="N143" t="s">
        <v>1134</v>
      </c>
      <c r="O143" t="s">
        <v>62</v>
      </c>
      <c r="P143" t="s">
        <v>1135</v>
      </c>
      <c r="Q143" t="s">
        <v>62</v>
      </c>
      <c r="R143" t="s">
        <v>1136</v>
      </c>
      <c r="S143" t="s">
        <v>1136</v>
      </c>
      <c r="T143" t="s">
        <v>1136</v>
      </c>
      <c r="U143" t="s">
        <v>1136</v>
      </c>
      <c r="V143" t="s">
        <v>1136</v>
      </c>
      <c r="W143" t="s">
        <v>1136</v>
      </c>
      <c r="X143" t="s">
        <v>1136</v>
      </c>
      <c r="Y143" t="s">
        <v>1136</v>
      </c>
      <c r="Z143" t="s">
        <v>1136</v>
      </c>
      <c r="AA143" t="s">
        <v>1136</v>
      </c>
      <c r="AB143" t="s">
        <v>1136</v>
      </c>
      <c r="AC143" t="s">
        <v>1136</v>
      </c>
      <c r="AD143" t="s">
        <v>1136</v>
      </c>
      <c r="AE143" t="s">
        <v>65</v>
      </c>
      <c r="AF143" s="5">
        <v>45777</v>
      </c>
      <c r="AG143" t="s">
        <v>66</v>
      </c>
    </row>
    <row r="144" spans="1:33">
      <c r="A144" t="s">
        <v>1137</v>
      </c>
      <c r="B144" t="s">
        <v>53</v>
      </c>
      <c r="C144" s="5">
        <v>45748</v>
      </c>
      <c r="D144" s="5">
        <v>45777</v>
      </c>
      <c r="E144" t="s">
        <v>40</v>
      </c>
      <c r="F144" t="s">
        <v>308</v>
      </c>
      <c r="G144" t="s">
        <v>309</v>
      </c>
      <c r="H144" t="s">
        <v>310</v>
      </c>
      <c r="I144" t="s">
        <v>57</v>
      </c>
      <c r="J144" t="s">
        <v>1138</v>
      </c>
      <c r="K144" t="s">
        <v>1139</v>
      </c>
      <c r="L144" t="s">
        <v>232</v>
      </c>
      <c r="M144" t="s">
        <v>50</v>
      </c>
      <c r="N144" t="s">
        <v>1140</v>
      </c>
      <c r="O144" t="s">
        <v>62</v>
      </c>
      <c r="P144" t="s">
        <v>1141</v>
      </c>
      <c r="Q144" t="s">
        <v>62</v>
      </c>
      <c r="R144" t="s">
        <v>1142</v>
      </c>
      <c r="S144" t="s">
        <v>1142</v>
      </c>
      <c r="T144" t="s">
        <v>1142</v>
      </c>
      <c r="U144" t="s">
        <v>1142</v>
      </c>
      <c r="V144" t="s">
        <v>1142</v>
      </c>
      <c r="W144" t="s">
        <v>1142</v>
      </c>
      <c r="X144" t="s">
        <v>1142</v>
      </c>
      <c r="Y144" t="s">
        <v>1142</v>
      </c>
      <c r="Z144" t="s">
        <v>1142</v>
      </c>
      <c r="AA144" t="s">
        <v>1142</v>
      </c>
      <c r="AB144" t="s">
        <v>1142</v>
      </c>
      <c r="AC144" t="s">
        <v>1142</v>
      </c>
      <c r="AD144" t="s">
        <v>1142</v>
      </c>
      <c r="AE144" t="s">
        <v>65</v>
      </c>
      <c r="AF144" s="5">
        <v>45777</v>
      </c>
      <c r="AG144" t="s">
        <v>89</v>
      </c>
    </row>
    <row r="145" spans="1:33">
      <c r="A145" t="s">
        <v>1143</v>
      </c>
      <c r="B145" t="s">
        <v>53</v>
      </c>
      <c r="C145" s="5">
        <v>45748</v>
      </c>
      <c r="D145" s="5">
        <v>45777</v>
      </c>
      <c r="E145" t="s">
        <v>47</v>
      </c>
      <c r="F145" t="s">
        <v>1144</v>
      </c>
      <c r="G145" t="s">
        <v>1145</v>
      </c>
      <c r="H145" t="s">
        <v>1146</v>
      </c>
      <c r="I145" t="s">
        <v>125</v>
      </c>
      <c r="J145" t="s">
        <v>1147</v>
      </c>
      <c r="K145" t="s">
        <v>1148</v>
      </c>
      <c r="L145" t="s">
        <v>1149</v>
      </c>
      <c r="M145" t="s">
        <v>50</v>
      </c>
      <c r="N145" t="s">
        <v>1150</v>
      </c>
      <c r="O145" t="s">
        <v>62</v>
      </c>
      <c r="P145" t="s">
        <v>1151</v>
      </c>
      <c r="Q145" t="s">
        <v>62</v>
      </c>
      <c r="R145" t="s">
        <v>1152</v>
      </c>
      <c r="S145" t="s">
        <v>1152</v>
      </c>
      <c r="T145" t="s">
        <v>1152</v>
      </c>
      <c r="U145" t="s">
        <v>1152</v>
      </c>
      <c r="V145" t="s">
        <v>1152</v>
      </c>
      <c r="W145" t="s">
        <v>1152</v>
      </c>
      <c r="X145" t="s">
        <v>1152</v>
      </c>
      <c r="Y145" t="s">
        <v>1152</v>
      </c>
      <c r="Z145" t="s">
        <v>1152</v>
      </c>
      <c r="AA145" t="s">
        <v>1152</v>
      </c>
      <c r="AB145" t="s">
        <v>1152</v>
      </c>
      <c r="AC145" t="s">
        <v>1152</v>
      </c>
      <c r="AD145" t="s">
        <v>1152</v>
      </c>
      <c r="AE145" t="s">
        <v>65</v>
      </c>
      <c r="AF145" s="5">
        <v>45777</v>
      </c>
      <c r="AG145" t="s">
        <v>196</v>
      </c>
    </row>
    <row r="146" spans="1:33">
      <c r="A146" t="s">
        <v>1153</v>
      </c>
      <c r="B146" t="s">
        <v>53</v>
      </c>
      <c r="C146" s="5">
        <v>45748</v>
      </c>
      <c r="D146" s="5">
        <v>45777</v>
      </c>
      <c r="E146" t="s">
        <v>47</v>
      </c>
      <c r="F146" t="s">
        <v>1154</v>
      </c>
      <c r="G146" t="s">
        <v>1155</v>
      </c>
      <c r="H146" t="s">
        <v>1156</v>
      </c>
      <c r="I146" t="s">
        <v>82</v>
      </c>
      <c r="J146" t="s">
        <v>1157</v>
      </c>
      <c r="K146" t="s">
        <v>954</v>
      </c>
      <c r="L146" t="s">
        <v>1158</v>
      </c>
      <c r="M146" t="s">
        <v>50</v>
      </c>
      <c r="N146" t="s">
        <v>1159</v>
      </c>
      <c r="O146" t="s">
        <v>62</v>
      </c>
      <c r="P146" t="s">
        <v>1160</v>
      </c>
      <c r="Q146" t="s">
        <v>62</v>
      </c>
      <c r="R146" t="s">
        <v>1161</v>
      </c>
      <c r="S146" t="s">
        <v>1161</v>
      </c>
      <c r="T146" t="s">
        <v>1161</v>
      </c>
      <c r="U146" t="s">
        <v>1161</v>
      </c>
      <c r="V146" t="s">
        <v>1161</v>
      </c>
      <c r="W146" t="s">
        <v>1161</v>
      </c>
      <c r="X146" t="s">
        <v>1161</v>
      </c>
      <c r="Y146" t="s">
        <v>1161</v>
      </c>
      <c r="Z146" t="s">
        <v>1161</v>
      </c>
      <c r="AA146" t="s">
        <v>1161</v>
      </c>
      <c r="AB146" t="s">
        <v>1161</v>
      </c>
      <c r="AC146" t="s">
        <v>1161</v>
      </c>
      <c r="AD146" t="s">
        <v>1161</v>
      </c>
      <c r="AE146" t="s">
        <v>65</v>
      </c>
      <c r="AF146" s="5">
        <v>45777</v>
      </c>
      <c r="AG146" t="s">
        <v>196</v>
      </c>
    </row>
    <row r="147" spans="1:33">
      <c r="A147" t="s">
        <v>1162</v>
      </c>
      <c r="B147" t="s">
        <v>53</v>
      </c>
      <c r="C147" s="5">
        <v>45748</v>
      </c>
      <c r="D147" s="5">
        <v>45777</v>
      </c>
      <c r="E147" t="s">
        <v>47</v>
      </c>
      <c r="F147" t="s">
        <v>1163</v>
      </c>
      <c r="G147" t="s">
        <v>1164</v>
      </c>
      <c r="H147" t="s">
        <v>1164</v>
      </c>
      <c r="I147" t="s">
        <v>136</v>
      </c>
      <c r="J147" t="s">
        <v>1165</v>
      </c>
      <c r="K147" t="s">
        <v>183</v>
      </c>
      <c r="L147" t="s">
        <v>96</v>
      </c>
      <c r="M147" t="s">
        <v>51</v>
      </c>
      <c r="N147" t="s">
        <v>940</v>
      </c>
      <c r="O147" t="s">
        <v>62</v>
      </c>
      <c r="P147" t="s">
        <v>941</v>
      </c>
      <c r="Q147" t="s">
        <v>62</v>
      </c>
      <c r="R147" t="s">
        <v>1166</v>
      </c>
      <c r="S147" t="s">
        <v>1166</v>
      </c>
      <c r="T147" t="s">
        <v>1166</v>
      </c>
      <c r="U147" t="s">
        <v>1166</v>
      </c>
      <c r="V147" t="s">
        <v>1166</v>
      </c>
      <c r="W147" t="s">
        <v>1166</v>
      </c>
      <c r="X147" t="s">
        <v>1166</v>
      </c>
      <c r="Y147" t="s">
        <v>1166</v>
      </c>
      <c r="Z147" t="s">
        <v>1166</v>
      </c>
      <c r="AA147" t="s">
        <v>1166</v>
      </c>
      <c r="AB147" t="s">
        <v>1166</v>
      </c>
      <c r="AC147" t="s">
        <v>1166</v>
      </c>
      <c r="AD147" t="s">
        <v>1166</v>
      </c>
      <c r="AE147" t="s">
        <v>65</v>
      </c>
      <c r="AF147" s="5">
        <v>45777</v>
      </c>
      <c r="AG147" t="s">
        <v>196</v>
      </c>
    </row>
    <row r="148" spans="1:33">
      <c r="A148" t="s">
        <v>1167</v>
      </c>
      <c r="B148" t="s">
        <v>53</v>
      </c>
      <c r="C148" s="5">
        <v>45748</v>
      </c>
      <c r="D148" s="5">
        <v>45777</v>
      </c>
      <c r="E148" t="s">
        <v>47</v>
      </c>
      <c r="F148" t="s">
        <v>771</v>
      </c>
      <c r="G148" t="s">
        <v>772</v>
      </c>
      <c r="H148" t="s">
        <v>772</v>
      </c>
      <c r="I148" t="s">
        <v>103</v>
      </c>
      <c r="J148" t="s">
        <v>1168</v>
      </c>
      <c r="K148" t="s">
        <v>105</v>
      </c>
      <c r="L148" t="s">
        <v>147</v>
      </c>
      <c r="M148" t="s">
        <v>51</v>
      </c>
      <c r="N148" t="s">
        <v>1169</v>
      </c>
      <c r="O148" t="s">
        <v>62</v>
      </c>
      <c r="P148" t="s">
        <v>1170</v>
      </c>
      <c r="Q148" t="s">
        <v>62</v>
      </c>
      <c r="R148" t="s">
        <v>1171</v>
      </c>
      <c r="S148" t="s">
        <v>1171</v>
      </c>
      <c r="T148" t="s">
        <v>1171</v>
      </c>
      <c r="U148" t="s">
        <v>1171</v>
      </c>
      <c r="V148" t="s">
        <v>1171</v>
      </c>
      <c r="W148" t="s">
        <v>1171</v>
      </c>
      <c r="X148" t="s">
        <v>1171</v>
      </c>
      <c r="Y148" t="s">
        <v>1171</v>
      </c>
      <c r="Z148" t="s">
        <v>1171</v>
      </c>
      <c r="AA148" t="s">
        <v>1171</v>
      </c>
      <c r="AB148" t="s">
        <v>1171</v>
      </c>
      <c r="AC148" t="s">
        <v>1171</v>
      </c>
      <c r="AD148" t="s">
        <v>1171</v>
      </c>
      <c r="AE148" t="s">
        <v>65</v>
      </c>
      <c r="AF148" s="5">
        <v>45777</v>
      </c>
      <c r="AG148" t="s">
        <v>196</v>
      </c>
    </row>
    <row r="149" spans="1:33">
      <c r="A149" t="s">
        <v>1172</v>
      </c>
      <c r="B149" t="s">
        <v>53</v>
      </c>
      <c r="C149" s="5">
        <v>45748</v>
      </c>
      <c r="D149" s="5">
        <v>45777</v>
      </c>
      <c r="E149" t="s">
        <v>47</v>
      </c>
      <c r="F149" t="s">
        <v>1173</v>
      </c>
      <c r="G149" t="s">
        <v>1174</v>
      </c>
      <c r="H149" t="s">
        <v>1175</v>
      </c>
      <c r="I149" t="s">
        <v>136</v>
      </c>
      <c r="J149" t="s">
        <v>1176</v>
      </c>
      <c r="K149" t="s">
        <v>1083</v>
      </c>
      <c r="L149" t="s">
        <v>808</v>
      </c>
      <c r="M149" t="s">
        <v>50</v>
      </c>
      <c r="N149" t="s">
        <v>1177</v>
      </c>
      <c r="O149" t="s">
        <v>62</v>
      </c>
      <c r="P149" t="s">
        <v>1178</v>
      </c>
      <c r="Q149" t="s">
        <v>62</v>
      </c>
      <c r="R149" t="s">
        <v>1179</v>
      </c>
      <c r="S149" t="s">
        <v>1179</v>
      </c>
      <c r="T149" t="s">
        <v>1179</v>
      </c>
      <c r="U149" t="s">
        <v>1179</v>
      </c>
      <c r="V149" t="s">
        <v>1179</v>
      </c>
      <c r="W149" t="s">
        <v>1179</v>
      </c>
      <c r="X149" t="s">
        <v>1179</v>
      </c>
      <c r="Y149" t="s">
        <v>1179</v>
      </c>
      <c r="Z149" t="s">
        <v>1179</v>
      </c>
      <c r="AA149" t="s">
        <v>1179</v>
      </c>
      <c r="AB149" t="s">
        <v>1179</v>
      </c>
      <c r="AC149" t="s">
        <v>1179</v>
      </c>
      <c r="AD149" t="s">
        <v>1179</v>
      </c>
      <c r="AE149" t="s">
        <v>65</v>
      </c>
      <c r="AF149" s="5">
        <v>45777</v>
      </c>
      <c r="AG149" t="s">
        <v>196</v>
      </c>
    </row>
    <row r="150" spans="1:33">
      <c r="A150" t="s">
        <v>1180</v>
      </c>
      <c r="B150" t="s">
        <v>53</v>
      </c>
      <c r="C150" s="5">
        <v>45748</v>
      </c>
      <c r="D150" s="5">
        <v>45777</v>
      </c>
      <c r="E150" t="s">
        <v>47</v>
      </c>
      <c r="F150" t="s">
        <v>1181</v>
      </c>
      <c r="G150" t="s">
        <v>1182</v>
      </c>
      <c r="H150" t="s">
        <v>1183</v>
      </c>
      <c r="I150" t="s">
        <v>895</v>
      </c>
      <c r="J150" t="s">
        <v>1184</v>
      </c>
      <c r="K150" t="s">
        <v>1185</v>
      </c>
      <c r="L150" t="s">
        <v>148</v>
      </c>
      <c r="M150" t="s">
        <v>50</v>
      </c>
      <c r="N150" t="s">
        <v>1186</v>
      </c>
      <c r="O150" t="s">
        <v>62</v>
      </c>
      <c r="P150" t="s">
        <v>1187</v>
      </c>
      <c r="Q150" t="s">
        <v>62</v>
      </c>
      <c r="R150" t="s">
        <v>1188</v>
      </c>
      <c r="S150" t="s">
        <v>1188</v>
      </c>
      <c r="T150" t="s">
        <v>1188</v>
      </c>
      <c r="U150" t="s">
        <v>1188</v>
      </c>
      <c r="V150" t="s">
        <v>1188</v>
      </c>
      <c r="W150" t="s">
        <v>1188</v>
      </c>
      <c r="X150" t="s">
        <v>1188</v>
      </c>
      <c r="Y150" t="s">
        <v>1188</v>
      </c>
      <c r="Z150" t="s">
        <v>1188</v>
      </c>
      <c r="AA150" t="s">
        <v>1188</v>
      </c>
      <c r="AB150" t="s">
        <v>1188</v>
      </c>
      <c r="AC150" t="s">
        <v>1188</v>
      </c>
      <c r="AD150" t="s">
        <v>1188</v>
      </c>
      <c r="AE150" t="s">
        <v>65</v>
      </c>
      <c r="AF150" s="5">
        <v>45777</v>
      </c>
      <c r="AG150" t="s">
        <v>1025</v>
      </c>
    </row>
    <row r="151" spans="1:33">
      <c r="A151" t="s">
        <v>1189</v>
      </c>
      <c r="B151" t="s">
        <v>53</v>
      </c>
      <c r="C151" s="5">
        <v>45748</v>
      </c>
      <c r="D151" s="5">
        <v>45777</v>
      </c>
      <c r="E151" t="s">
        <v>47</v>
      </c>
      <c r="F151" t="s">
        <v>1163</v>
      </c>
      <c r="G151" t="s">
        <v>1164</v>
      </c>
      <c r="H151" t="s">
        <v>1164</v>
      </c>
      <c r="I151" t="s">
        <v>136</v>
      </c>
      <c r="J151" t="s">
        <v>1190</v>
      </c>
      <c r="K151" t="s">
        <v>1191</v>
      </c>
      <c r="L151" t="s">
        <v>527</v>
      </c>
      <c r="M151" t="s">
        <v>50</v>
      </c>
      <c r="N151" t="s">
        <v>940</v>
      </c>
      <c r="O151" t="s">
        <v>62</v>
      </c>
      <c r="P151" t="s">
        <v>941</v>
      </c>
      <c r="Q151" t="s">
        <v>62</v>
      </c>
      <c r="R151" t="s">
        <v>1192</v>
      </c>
      <c r="S151" t="s">
        <v>1192</v>
      </c>
      <c r="T151" t="s">
        <v>1192</v>
      </c>
      <c r="U151" t="s">
        <v>1192</v>
      </c>
      <c r="V151" t="s">
        <v>1192</v>
      </c>
      <c r="W151" t="s">
        <v>1192</v>
      </c>
      <c r="X151" t="s">
        <v>1192</v>
      </c>
      <c r="Y151" t="s">
        <v>1192</v>
      </c>
      <c r="Z151" t="s">
        <v>1192</v>
      </c>
      <c r="AA151" t="s">
        <v>1192</v>
      </c>
      <c r="AB151" t="s">
        <v>1192</v>
      </c>
      <c r="AC151" t="s">
        <v>1192</v>
      </c>
      <c r="AD151" t="s">
        <v>1192</v>
      </c>
      <c r="AE151" t="s">
        <v>65</v>
      </c>
      <c r="AF151" s="5">
        <v>45777</v>
      </c>
      <c r="AG151" t="s">
        <v>196</v>
      </c>
    </row>
    <row r="152" spans="1:33">
      <c r="A152" t="s">
        <v>1193</v>
      </c>
      <c r="B152" t="s">
        <v>53</v>
      </c>
      <c r="C152" s="5">
        <v>45748</v>
      </c>
      <c r="D152" s="5">
        <v>45777</v>
      </c>
      <c r="E152" t="s">
        <v>47</v>
      </c>
      <c r="F152" t="s">
        <v>1194</v>
      </c>
      <c r="G152" t="s">
        <v>1195</v>
      </c>
      <c r="H152" t="s">
        <v>1196</v>
      </c>
      <c r="I152" t="s">
        <v>114</v>
      </c>
      <c r="J152" t="s">
        <v>58</v>
      </c>
      <c r="K152" t="s">
        <v>320</v>
      </c>
      <c r="L152" t="s">
        <v>1197</v>
      </c>
      <c r="M152" t="s">
        <v>50</v>
      </c>
      <c r="N152" t="s">
        <v>1198</v>
      </c>
      <c r="O152" t="s">
        <v>62</v>
      </c>
      <c r="P152" t="s">
        <v>1199</v>
      </c>
      <c r="Q152" t="s">
        <v>62</v>
      </c>
      <c r="R152" t="s">
        <v>1200</v>
      </c>
      <c r="S152" t="s">
        <v>1200</v>
      </c>
      <c r="T152" t="s">
        <v>1200</v>
      </c>
      <c r="U152" t="s">
        <v>1200</v>
      </c>
      <c r="V152" t="s">
        <v>1200</v>
      </c>
      <c r="W152" t="s">
        <v>1200</v>
      </c>
      <c r="X152" t="s">
        <v>1200</v>
      </c>
      <c r="Y152" t="s">
        <v>1200</v>
      </c>
      <c r="Z152" t="s">
        <v>1200</v>
      </c>
      <c r="AA152" t="s">
        <v>1200</v>
      </c>
      <c r="AB152" t="s">
        <v>1200</v>
      </c>
      <c r="AC152" t="s">
        <v>1200</v>
      </c>
      <c r="AD152" t="s">
        <v>1200</v>
      </c>
      <c r="AE152" t="s">
        <v>65</v>
      </c>
      <c r="AF152" s="5">
        <v>45777</v>
      </c>
      <c r="AG152" t="s">
        <v>89</v>
      </c>
    </row>
    <row r="153" spans="1:33">
      <c r="A153" t="s">
        <v>1201</v>
      </c>
      <c r="B153" t="s">
        <v>53</v>
      </c>
      <c r="C153" s="5">
        <v>45748</v>
      </c>
      <c r="D153" s="5">
        <v>45777</v>
      </c>
      <c r="E153" t="s">
        <v>47</v>
      </c>
      <c r="F153" t="s">
        <v>198</v>
      </c>
      <c r="G153" t="s">
        <v>199</v>
      </c>
      <c r="H153" t="s">
        <v>200</v>
      </c>
      <c r="I153" t="s">
        <v>114</v>
      </c>
      <c r="J153" t="s">
        <v>1202</v>
      </c>
      <c r="K153" t="s">
        <v>1139</v>
      </c>
      <c r="L153" t="s">
        <v>260</v>
      </c>
      <c r="M153" t="s">
        <v>51</v>
      </c>
      <c r="N153" t="s">
        <v>1203</v>
      </c>
      <c r="O153" t="s">
        <v>62</v>
      </c>
      <c r="P153" t="s">
        <v>1204</v>
      </c>
      <c r="Q153" t="s">
        <v>62</v>
      </c>
      <c r="R153" t="s">
        <v>1205</v>
      </c>
      <c r="S153" t="s">
        <v>1205</v>
      </c>
      <c r="T153" t="s">
        <v>1205</v>
      </c>
      <c r="U153" t="s">
        <v>1205</v>
      </c>
      <c r="V153" t="s">
        <v>1205</v>
      </c>
      <c r="W153" t="s">
        <v>1205</v>
      </c>
      <c r="X153" t="s">
        <v>1205</v>
      </c>
      <c r="Y153" t="s">
        <v>1205</v>
      </c>
      <c r="Z153" t="s">
        <v>1205</v>
      </c>
      <c r="AA153" t="s">
        <v>1205</v>
      </c>
      <c r="AB153" t="s">
        <v>1205</v>
      </c>
      <c r="AC153" t="s">
        <v>1205</v>
      </c>
      <c r="AD153" t="s">
        <v>1205</v>
      </c>
      <c r="AE153" t="s">
        <v>65</v>
      </c>
      <c r="AF153" s="5">
        <v>45777</v>
      </c>
      <c r="AG153" t="s">
        <v>574</v>
      </c>
    </row>
    <row r="154" spans="1:33">
      <c r="A154" t="s">
        <v>1206</v>
      </c>
      <c r="B154" t="s">
        <v>53</v>
      </c>
      <c r="C154" s="5">
        <v>45748</v>
      </c>
      <c r="D154" s="5">
        <v>45777</v>
      </c>
      <c r="E154" t="s">
        <v>47</v>
      </c>
      <c r="F154" t="s">
        <v>198</v>
      </c>
      <c r="G154" t="s">
        <v>199</v>
      </c>
      <c r="H154" t="s">
        <v>200</v>
      </c>
      <c r="I154" t="s">
        <v>114</v>
      </c>
      <c r="J154" t="s">
        <v>1207</v>
      </c>
      <c r="K154" t="s">
        <v>1208</v>
      </c>
      <c r="L154" t="s">
        <v>1209</v>
      </c>
      <c r="M154" t="s">
        <v>51</v>
      </c>
      <c r="N154" t="s">
        <v>1210</v>
      </c>
      <c r="O154" t="s">
        <v>62</v>
      </c>
      <c r="P154" t="s">
        <v>1211</v>
      </c>
      <c r="Q154" t="s">
        <v>62</v>
      </c>
      <c r="R154" t="s">
        <v>1212</v>
      </c>
      <c r="S154" t="s">
        <v>1212</v>
      </c>
      <c r="T154" t="s">
        <v>1212</v>
      </c>
      <c r="U154" t="s">
        <v>1212</v>
      </c>
      <c r="V154" t="s">
        <v>1212</v>
      </c>
      <c r="W154" t="s">
        <v>1212</v>
      </c>
      <c r="X154" t="s">
        <v>1212</v>
      </c>
      <c r="Y154" t="s">
        <v>1212</v>
      </c>
      <c r="Z154" t="s">
        <v>1212</v>
      </c>
      <c r="AA154" t="s">
        <v>1212</v>
      </c>
      <c r="AB154" t="s">
        <v>1212</v>
      </c>
      <c r="AC154" t="s">
        <v>1212</v>
      </c>
      <c r="AD154" t="s">
        <v>1212</v>
      </c>
      <c r="AE154" t="s">
        <v>65</v>
      </c>
      <c r="AF154" s="5">
        <v>45777</v>
      </c>
      <c r="AG154" t="s">
        <v>574</v>
      </c>
    </row>
    <row r="155" spans="1:33">
      <c r="A155" t="s">
        <v>1213</v>
      </c>
      <c r="B155" t="s">
        <v>53</v>
      </c>
      <c r="C155" s="5">
        <v>45748</v>
      </c>
      <c r="D155" s="5">
        <v>45777</v>
      </c>
      <c r="E155" t="s">
        <v>40</v>
      </c>
      <c r="F155" t="s">
        <v>1044</v>
      </c>
      <c r="G155" t="s">
        <v>1045</v>
      </c>
      <c r="H155" t="s">
        <v>1045</v>
      </c>
      <c r="I155" t="s">
        <v>1072</v>
      </c>
      <c r="J155" t="s">
        <v>1214</v>
      </c>
      <c r="K155" t="s">
        <v>117</v>
      </c>
      <c r="L155" t="s">
        <v>1215</v>
      </c>
      <c r="M155" t="s">
        <v>51</v>
      </c>
      <c r="N155" t="s">
        <v>1216</v>
      </c>
      <c r="O155" t="s">
        <v>62</v>
      </c>
      <c r="P155" t="s">
        <v>1217</v>
      </c>
      <c r="Q155" t="s">
        <v>62</v>
      </c>
      <c r="R155" t="s">
        <v>1218</v>
      </c>
      <c r="S155" t="s">
        <v>1218</v>
      </c>
      <c r="T155" t="s">
        <v>1218</v>
      </c>
      <c r="U155" t="s">
        <v>1218</v>
      </c>
      <c r="V155" t="s">
        <v>1218</v>
      </c>
      <c r="W155" t="s">
        <v>1218</v>
      </c>
      <c r="X155" t="s">
        <v>1218</v>
      </c>
      <c r="Y155" t="s">
        <v>1218</v>
      </c>
      <c r="Z155" t="s">
        <v>1218</v>
      </c>
      <c r="AA155" t="s">
        <v>1218</v>
      </c>
      <c r="AB155" t="s">
        <v>1218</v>
      </c>
      <c r="AC155" t="s">
        <v>1218</v>
      </c>
      <c r="AD155" t="s">
        <v>1218</v>
      </c>
      <c r="AE155" t="s">
        <v>65</v>
      </c>
      <c r="AF155" s="5">
        <v>45777</v>
      </c>
      <c r="AG155" t="s">
        <v>89</v>
      </c>
    </row>
    <row r="156" spans="1:33">
      <c r="A156" t="s">
        <v>1219</v>
      </c>
      <c r="B156" t="s">
        <v>53</v>
      </c>
      <c r="C156" s="5">
        <v>45748</v>
      </c>
      <c r="D156" s="5">
        <v>45777</v>
      </c>
      <c r="E156" t="s">
        <v>47</v>
      </c>
      <c r="F156" t="s">
        <v>632</v>
      </c>
      <c r="G156" t="s">
        <v>633</v>
      </c>
      <c r="H156" t="s">
        <v>633</v>
      </c>
      <c r="I156" t="s">
        <v>114</v>
      </c>
      <c r="J156" t="s">
        <v>1220</v>
      </c>
      <c r="K156" t="s">
        <v>527</v>
      </c>
      <c r="L156" t="s">
        <v>260</v>
      </c>
      <c r="M156" t="s">
        <v>51</v>
      </c>
      <c r="N156" t="s">
        <v>1221</v>
      </c>
      <c r="O156" t="s">
        <v>62</v>
      </c>
      <c r="P156" t="s">
        <v>1222</v>
      </c>
      <c r="Q156" t="s">
        <v>62</v>
      </c>
      <c r="R156" t="s">
        <v>1223</v>
      </c>
      <c r="S156" t="s">
        <v>1223</v>
      </c>
      <c r="T156" t="s">
        <v>1223</v>
      </c>
      <c r="U156" t="s">
        <v>1223</v>
      </c>
      <c r="V156" t="s">
        <v>1223</v>
      </c>
      <c r="W156" t="s">
        <v>1223</v>
      </c>
      <c r="X156" t="s">
        <v>1223</v>
      </c>
      <c r="Y156" t="s">
        <v>1223</v>
      </c>
      <c r="Z156" t="s">
        <v>1223</v>
      </c>
      <c r="AA156" t="s">
        <v>1223</v>
      </c>
      <c r="AB156" t="s">
        <v>1223</v>
      </c>
      <c r="AC156" t="s">
        <v>1223</v>
      </c>
      <c r="AD156" t="s">
        <v>1223</v>
      </c>
      <c r="AE156" t="s">
        <v>65</v>
      </c>
      <c r="AF156" s="5">
        <v>45777</v>
      </c>
      <c r="AG156" t="s">
        <v>66</v>
      </c>
    </row>
    <row r="157" spans="1:33">
      <c r="A157" t="s">
        <v>1224</v>
      </c>
      <c r="B157" t="s">
        <v>53</v>
      </c>
      <c r="C157" s="5">
        <v>45748</v>
      </c>
      <c r="D157" s="5">
        <v>45777</v>
      </c>
      <c r="E157" t="s">
        <v>44</v>
      </c>
      <c r="F157" t="s">
        <v>1069</v>
      </c>
      <c r="G157" t="s">
        <v>1070</v>
      </c>
      <c r="H157" t="s">
        <v>1071</v>
      </c>
      <c r="I157" t="s">
        <v>1072</v>
      </c>
      <c r="J157" t="s">
        <v>126</v>
      </c>
      <c r="K157" t="s">
        <v>1225</v>
      </c>
      <c r="L157" t="s">
        <v>1226</v>
      </c>
      <c r="M157" t="s">
        <v>51</v>
      </c>
      <c r="N157" t="s">
        <v>1075</v>
      </c>
      <c r="O157" t="s">
        <v>62</v>
      </c>
      <c r="P157" t="s">
        <v>1227</v>
      </c>
      <c r="Q157" t="s">
        <v>62</v>
      </c>
      <c r="R157" t="s">
        <v>1228</v>
      </c>
      <c r="S157" t="s">
        <v>1228</v>
      </c>
      <c r="T157" t="s">
        <v>1228</v>
      </c>
      <c r="U157" t="s">
        <v>1228</v>
      </c>
      <c r="V157" t="s">
        <v>1228</v>
      </c>
      <c r="W157" t="s">
        <v>1228</v>
      </c>
      <c r="X157" t="s">
        <v>1228</v>
      </c>
      <c r="Y157" t="s">
        <v>1228</v>
      </c>
      <c r="Z157" t="s">
        <v>1228</v>
      </c>
      <c r="AA157" t="s">
        <v>1228</v>
      </c>
      <c r="AB157" t="s">
        <v>1228</v>
      </c>
      <c r="AC157" t="s">
        <v>1228</v>
      </c>
      <c r="AD157" t="s">
        <v>1228</v>
      </c>
      <c r="AE157" t="s">
        <v>65</v>
      </c>
      <c r="AF157" s="5">
        <v>45777</v>
      </c>
      <c r="AG157" t="s">
        <v>89</v>
      </c>
    </row>
    <row r="158" spans="1:33">
      <c r="A158" t="s">
        <v>1229</v>
      </c>
      <c r="B158" t="s">
        <v>53</v>
      </c>
      <c r="C158" s="5">
        <v>45748</v>
      </c>
      <c r="D158" s="5">
        <v>45777</v>
      </c>
      <c r="E158" t="s">
        <v>44</v>
      </c>
      <c r="F158" t="s">
        <v>1069</v>
      </c>
      <c r="G158" t="s">
        <v>1070</v>
      </c>
      <c r="H158" t="s">
        <v>1071</v>
      </c>
      <c r="I158" t="s">
        <v>1072</v>
      </c>
      <c r="J158" t="s">
        <v>1230</v>
      </c>
      <c r="K158" t="s">
        <v>1231</v>
      </c>
      <c r="L158" t="s">
        <v>1232</v>
      </c>
      <c r="M158" t="s">
        <v>50</v>
      </c>
      <c r="N158" t="s">
        <v>1075</v>
      </c>
      <c r="O158" t="s">
        <v>62</v>
      </c>
      <c r="P158" t="s">
        <v>1076</v>
      </c>
      <c r="Q158" t="s">
        <v>62</v>
      </c>
      <c r="R158" t="s">
        <v>1233</v>
      </c>
      <c r="S158" t="s">
        <v>1233</v>
      </c>
      <c r="T158" t="s">
        <v>1233</v>
      </c>
      <c r="U158" t="s">
        <v>1233</v>
      </c>
      <c r="V158" t="s">
        <v>1233</v>
      </c>
      <c r="W158" t="s">
        <v>1233</v>
      </c>
      <c r="X158" t="s">
        <v>1233</v>
      </c>
      <c r="Y158" t="s">
        <v>1233</v>
      </c>
      <c r="Z158" t="s">
        <v>1233</v>
      </c>
      <c r="AA158" t="s">
        <v>1233</v>
      </c>
      <c r="AB158" t="s">
        <v>1233</v>
      </c>
      <c r="AC158" t="s">
        <v>1233</v>
      </c>
      <c r="AD158" t="s">
        <v>1233</v>
      </c>
      <c r="AE158" t="s">
        <v>65</v>
      </c>
      <c r="AF158" s="5">
        <v>45777</v>
      </c>
      <c r="AG158" t="s">
        <v>89</v>
      </c>
    </row>
    <row r="159" spans="1:33">
      <c r="A159" t="s">
        <v>1234</v>
      </c>
      <c r="B159" t="s">
        <v>53</v>
      </c>
      <c r="C159" s="5">
        <v>45748</v>
      </c>
      <c r="D159" s="5">
        <v>45777</v>
      </c>
      <c r="E159" t="s">
        <v>47</v>
      </c>
      <c r="F159" t="s">
        <v>374</v>
      </c>
      <c r="G159" t="s">
        <v>375</v>
      </c>
      <c r="H159" t="s">
        <v>375</v>
      </c>
      <c r="I159" t="s">
        <v>114</v>
      </c>
      <c r="J159" t="s">
        <v>1235</v>
      </c>
      <c r="K159" t="s">
        <v>1074</v>
      </c>
      <c r="L159" t="s">
        <v>270</v>
      </c>
      <c r="M159" t="s">
        <v>50</v>
      </c>
      <c r="N159" t="s">
        <v>1236</v>
      </c>
      <c r="O159" t="s">
        <v>62</v>
      </c>
      <c r="P159" t="s">
        <v>1237</v>
      </c>
      <c r="Q159" t="s">
        <v>62</v>
      </c>
      <c r="R159" t="s">
        <v>1238</v>
      </c>
      <c r="S159" t="s">
        <v>1238</v>
      </c>
      <c r="T159" t="s">
        <v>1238</v>
      </c>
      <c r="U159" t="s">
        <v>1238</v>
      </c>
      <c r="V159" t="s">
        <v>1238</v>
      </c>
      <c r="W159" t="s">
        <v>1238</v>
      </c>
      <c r="X159" t="s">
        <v>1238</v>
      </c>
      <c r="Y159" t="s">
        <v>1238</v>
      </c>
      <c r="Z159" t="s">
        <v>1238</v>
      </c>
      <c r="AA159" t="s">
        <v>1238</v>
      </c>
      <c r="AB159" t="s">
        <v>1238</v>
      </c>
      <c r="AC159" t="s">
        <v>1238</v>
      </c>
      <c r="AD159" t="s">
        <v>1238</v>
      </c>
      <c r="AE159" t="s">
        <v>65</v>
      </c>
      <c r="AF159" s="5">
        <v>45777</v>
      </c>
      <c r="AG159" t="s">
        <v>66</v>
      </c>
    </row>
    <row r="160" spans="1:33">
      <c r="A160" t="s">
        <v>1239</v>
      </c>
      <c r="B160" t="s">
        <v>53</v>
      </c>
      <c r="C160" s="5">
        <v>45748</v>
      </c>
      <c r="D160" s="5">
        <v>45777</v>
      </c>
      <c r="E160" t="s">
        <v>47</v>
      </c>
      <c r="F160" t="s">
        <v>1240</v>
      </c>
      <c r="G160" t="s">
        <v>1241</v>
      </c>
      <c r="H160" t="s">
        <v>1242</v>
      </c>
      <c r="I160" t="s">
        <v>114</v>
      </c>
      <c r="J160" t="s">
        <v>1243</v>
      </c>
      <c r="K160" t="s">
        <v>260</v>
      </c>
      <c r="L160" t="s">
        <v>548</v>
      </c>
      <c r="M160" t="s">
        <v>50</v>
      </c>
      <c r="N160" t="s">
        <v>1244</v>
      </c>
      <c r="O160" t="s">
        <v>62</v>
      </c>
      <c r="P160" t="s">
        <v>1245</v>
      </c>
      <c r="Q160" t="s">
        <v>62</v>
      </c>
      <c r="R160" t="s">
        <v>1246</v>
      </c>
      <c r="S160" t="s">
        <v>1246</v>
      </c>
      <c r="T160" t="s">
        <v>1246</v>
      </c>
      <c r="U160" t="s">
        <v>1246</v>
      </c>
      <c r="V160" t="s">
        <v>1246</v>
      </c>
      <c r="W160" t="s">
        <v>1246</v>
      </c>
      <c r="X160" t="s">
        <v>1246</v>
      </c>
      <c r="Y160" t="s">
        <v>1246</v>
      </c>
      <c r="Z160" t="s">
        <v>1246</v>
      </c>
      <c r="AA160" t="s">
        <v>1246</v>
      </c>
      <c r="AB160" t="s">
        <v>1246</v>
      </c>
      <c r="AC160" t="s">
        <v>1246</v>
      </c>
      <c r="AD160" t="s">
        <v>1246</v>
      </c>
      <c r="AE160" t="s">
        <v>65</v>
      </c>
      <c r="AF160" s="5">
        <v>45777</v>
      </c>
      <c r="AG160" t="s">
        <v>132</v>
      </c>
    </row>
    <row r="161" spans="1:33">
      <c r="A161" t="s">
        <v>1247</v>
      </c>
      <c r="B161" t="s">
        <v>53</v>
      </c>
      <c r="C161" s="5">
        <v>45748</v>
      </c>
      <c r="D161" s="5">
        <v>45777</v>
      </c>
      <c r="E161" t="s">
        <v>47</v>
      </c>
      <c r="F161" t="s">
        <v>1240</v>
      </c>
      <c r="G161" t="s">
        <v>1241</v>
      </c>
      <c r="H161" t="s">
        <v>1242</v>
      </c>
      <c r="I161" t="s">
        <v>57</v>
      </c>
      <c r="J161" t="s">
        <v>578</v>
      </c>
      <c r="K161" t="s">
        <v>261</v>
      </c>
      <c r="L161" t="s">
        <v>627</v>
      </c>
      <c r="M161" t="s">
        <v>50</v>
      </c>
      <c r="N161" t="s">
        <v>1248</v>
      </c>
      <c r="O161" t="s">
        <v>62</v>
      </c>
      <c r="P161" t="s">
        <v>1249</v>
      </c>
      <c r="Q161" t="s">
        <v>62</v>
      </c>
      <c r="R161" t="s">
        <v>1250</v>
      </c>
      <c r="S161" t="s">
        <v>1250</v>
      </c>
      <c r="T161" t="s">
        <v>1250</v>
      </c>
      <c r="U161" t="s">
        <v>1250</v>
      </c>
      <c r="V161" t="s">
        <v>1250</v>
      </c>
      <c r="W161" t="s">
        <v>1250</v>
      </c>
      <c r="X161" t="s">
        <v>1250</v>
      </c>
      <c r="Y161" t="s">
        <v>1250</v>
      </c>
      <c r="Z161" t="s">
        <v>1250</v>
      </c>
      <c r="AA161" t="s">
        <v>1250</v>
      </c>
      <c r="AB161" t="s">
        <v>1250</v>
      </c>
      <c r="AC161" t="s">
        <v>1250</v>
      </c>
      <c r="AD161" t="s">
        <v>1250</v>
      </c>
      <c r="AE161" t="s">
        <v>65</v>
      </c>
      <c r="AF161" s="5">
        <v>45777</v>
      </c>
      <c r="AG161" t="s">
        <v>132</v>
      </c>
    </row>
    <row r="162" spans="1:33">
      <c r="A162" t="s">
        <v>1251</v>
      </c>
      <c r="B162" t="s">
        <v>53</v>
      </c>
      <c r="C162" s="5">
        <v>45748</v>
      </c>
      <c r="D162" s="5">
        <v>45777</v>
      </c>
      <c r="E162" t="s">
        <v>40</v>
      </c>
      <c r="F162" t="s">
        <v>198</v>
      </c>
      <c r="G162" t="s">
        <v>199</v>
      </c>
      <c r="H162" t="s">
        <v>200</v>
      </c>
      <c r="I162" t="s">
        <v>57</v>
      </c>
      <c r="J162" t="s">
        <v>1252</v>
      </c>
      <c r="K162" t="s">
        <v>84</v>
      </c>
      <c r="L162" t="s">
        <v>1253</v>
      </c>
      <c r="M162" t="s">
        <v>50</v>
      </c>
      <c r="N162" t="s">
        <v>1254</v>
      </c>
      <c r="O162" t="s">
        <v>62</v>
      </c>
      <c r="P162" t="s">
        <v>1255</v>
      </c>
      <c r="Q162" t="s">
        <v>62</v>
      </c>
      <c r="R162" t="s">
        <v>1256</v>
      </c>
      <c r="S162" t="s">
        <v>1256</v>
      </c>
      <c r="T162" t="s">
        <v>1256</v>
      </c>
      <c r="U162" t="s">
        <v>1256</v>
      </c>
      <c r="V162" t="s">
        <v>1256</v>
      </c>
      <c r="W162" t="s">
        <v>1256</v>
      </c>
      <c r="X162" t="s">
        <v>1256</v>
      </c>
      <c r="Y162" t="s">
        <v>1256</v>
      </c>
      <c r="Z162" t="s">
        <v>1256</v>
      </c>
      <c r="AA162" t="s">
        <v>1256</v>
      </c>
      <c r="AB162" t="s">
        <v>1256</v>
      </c>
      <c r="AC162" t="s">
        <v>1256</v>
      </c>
      <c r="AD162" t="s">
        <v>1256</v>
      </c>
      <c r="AE162" t="s">
        <v>65</v>
      </c>
      <c r="AF162" s="5">
        <v>45777</v>
      </c>
      <c r="AG162" t="s">
        <v>66</v>
      </c>
    </row>
    <row r="163" spans="1:33">
      <c r="A163" t="s">
        <v>1257</v>
      </c>
      <c r="B163" t="s">
        <v>53</v>
      </c>
      <c r="C163" s="5">
        <v>45748</v>
      </c>
      <c r="D163" s="5">
        <v>45777</v>
      </c>
      <c r="E163" t="s">
        <v>40</v>
      </c>
      <c r="F163" t="s">
        <v>1258</v>
      </c>
      <c r="G163" t="s">
        <v>1259</v>
      </c>
      <c r="H163" t="s">
        <v>1260</v>
      </c>
      <c r="I163" t="s">
        <v>858</v>
      </c>
      <c r="J163" t="s">
        <v>311</v>
      </c>
      <c r="K163" t="s">
        <v>1261</v>
      </c>
      <c r="L163" t="s">
        <v>166</v>
      </c>
      <c r="M163" t="s">
        <v>50</v>
      </c>
      <c r="N163" t="s">
        <v>1262</v>
      </c>
      <c r="O163" t="s">
        <v>62</v>
      </c>
      <c r="P163" t="s">
        <v>1263</v>
      </c>
      <c r="Q163" t="s">
        <v>62</v>
      </c>
      <c r="R163" t="s">
        <v>1264</v>
      </c>
      <c r="S163" t="s">
        <v>1264</v>
      </c>
      <c r="T163" t="s">
        <v>1264</v>
      </c>
      <c r="U163" t="s">
        <v>1264</v>
      </c>
      <c r="V163" t="s">
        <v>1264</v>
      </c>
      <c r="W163" t="s">
        <v>1264</v>
      </c>
      <c r="X163" t="s">
        <v>1264</v>
      </c>
      <c r="Y163" t="s">
        <v>1264</v>
      </c>
      <c r="Z163" t="s">
        <v>1264</v>
      </c>
      <c r="AA163" t="s">
        <v>1264</v>
      </c>
      <c r="AB163" t="s">
        <v>1264</v>
      </c>
      <c r="AC163" t="s">
        <v>1264</v>
      </c>
      <c r="AD163" t="s">
        <v>1264</v>
      </c>
      <c r="AE163" t="s">
        <v>65</v>
      </c>
      <c r="AF163" s="5">
        <v>45777</v>
      </c>
      <c r="AG163" t="s">
        <v>66</v>
      </c>
    </row>
    <row r="164" spans="1:33">
      <c r="A164" t="s">
        <v>1265</v>
      </c>
      <c r="B164" t="s">
        <v>53</v>
      </c>
      <c r="C164" s="5">
        <v>45748</v>
      </c>
      <c r="D164" s="5">
        <v>45777</v>
      </c>
      <c r="E164" t="s">
        <v>40</v>
      </c>
      <c r="F164" t="s">
        <v>440</v>
      </c>
      <c r="G164" t="s">
        <v>441</v>
      </c>
      <c r="H164" t="s">
        <v>441</v>
      </c>
      <c r="I164" t="s">
        <v>57</v>
      </c>
      <c r="J164" t="s">
        <v>1266</v>
      </c>
      <c r="K164" t="s">
        <v>105</v>
      </c>
      <c r="L164" t="s">
        <v>1267</v>
      </c>
      <c r="M164" t="s">
        <v>50</v>
      </c>
      <c r="N164" t="s">
        <v>1268</v>
      </c>
      <c r="O164" t="s">
        <v>62</v>
      </c>
      <c r="P164" t="s">
        <v>1269</v>
      </c>
      <c r="Q164" t="s">
        <v>62</v>
      </c>
      <c r="R164" t="s">
        <v>1270</v>
      </c>
      <c r="S164" t="s">
        <v>1270</v>
      </c>
      <c r="T164" t="s">
        <v>1270</v>
      </c>
      <c r="U164" t="s">
        <v>1270</v>
      </c>
      <c r="V164" t="s">
        <v>1270</v>
      </c>
      <c r="W164" t="s">
        <v>1270</v>
      </c>
      <c r="X164" t="s">
        <v>1270</v>
      </c>
      <c r="Y164" t="s">
        <v>1270</v>
      </c>
      <c r="Z164" t="s">
        <v>1270</v>
      </c>
      <c r="AA164" t="s">
        <v>1270</v>
      </c>
      <c r="AB164" t="s">
        <v>1270</v>
      </c>
      <c r="AC164" t="s">
        <v>1270</v>
      </c>
      <c r="AD164" t="s">
        <v>1270</v>
      </c>
      <c r="AE164" t="s">
        <v>65</v>
      </c>
      <c r="AF164" s="5">
        <v>45777</v>
      </c>
      <c r="AG164" t="s">
        <v>89</v>
      </c>
    </row>
    <row r="165" spans="1:33">
      <c r="A165" t="s">
        <v>1271</v>
      </c>
      <c r="B165" t="s">
        <v>53</v>
      </c>
      <c r="C165" s="5">
        <v>45748</v>
      </c>
      <c r="D165" s="5">
        <v>45777</v>
      </c>
      <c r="E165" t="s">
        <v>40</v>
      </c>
      <c r="F165" t="s">
        <v>1272</v>
      </c>
      <c r="G165" t="s">
        <v>1273</v>
      </c>
      <c r="H165" t="s">
        <v>1273</v>
      </c>
      <c r="I165" t="s">
        <v>57</v>
      </c>
      <c r="J165" t="s">
        <v>1274</v>
      </c>
      <c r="K165" t="s">
        <v>1275</v>
      </c>
      <c r="L165" t="s">
        <v>758</v>
      </c>
      <c r="M165" t="s">
        <v>50</v>
      </c>
      <c r="N165" t="s">
        <v>1276</v>
      </c>
      <c r="O165" t="s">
        <v>62</v>
      </c>
      <c r="P165" t="s">
        <v>1277</v>
      </c>
      <c r="Q165" t="s">
        <v>62</v>
      </c>
      <c r="R165" t="s">
        <v>1278</v>
      </c>
      <c r="S165" t="s">
        <v>1278</v>
      </c>
      <c r="T165" t="s">
        <v>1278</v>
      </c>
      <c r="U165" t="s">
        <v>1278</v>
      </c>
      <c r="V165" t="s">
        <v>1278</v>
      </c>
      <c r="W165" t="s">
        <v>1278</v>
      </c>
      <c r="X165" t="s">
        <v>1278</v>
      </c>
      <c r="Y165" t="s">
        <v>1278</v>
      </c>
      <c r="Z165" t="s">
        <v>1278</v>
      </c>
      <c r="AA165" t="s">
        <v>1278</v>
      </c>
      <c r="AB165" t="s">
        <v>1278</v>
      </c>
      <c r="AC165" t="s">
        <v>1278</v>
      </c>
      <c r="AD165" t="s">
        <v>1278</v>
      </c>
      <c r="AE165" t="s">
        <v>65</v>
      </c>
      <c r="AF165" s="5">
        <v>45777</v>
      </c>
      <c r="AG165" t="s">
        <v>89</v>
      </c>
    </row>
    <row r="166" spans="1:33">
      <c r="A166" t="s">
        <v>1279</v>
      </c>
      <c r="B166" t="s">
        <v>53</v>
      </c>
      <c r="C166" s="5">
        <v>45748</v>
      </c>
      <c r="D166" s="5">
        <v>45777</v>
      </c>
      <c r="E166" t="s">
        <v>40</v>
      </c>
      <c r="F166" t="s">
        <v>1280</v>
      </c>
      <c r="G166" t="s">
        <v>1281</v>
      </c>
      <c r="H166" t="s">
        <v>1282</v>
      </c>
      <c r="I166" t="s">
        <v>57</v>
      </c>
      <c r="J166" t="s">
        <v>1283</v>
      </c>
      <c r="K166" t="s">
        <v>1284</v>
      </c>
      <c r="L166" t="s">
        <v>860</v>
      </c>
      <c r="M166" t="s">
        <v>50</v>
      </c>
      <c r="N166" t="s">
        <v>1285</v>
      </c>
      <c r="O166" t="s">
        <v>62</v>
      </c>
      <c r="P166" t="s">
        <v>1286</v>
      </c>
      <c r="Q166" t="s">
        <v>62</v>
      </c>
      <c r="R166" t="s">
        <v>1287</v>
      </c>
      <c r="S166" t="s">
        <v>1287</v>
      </c>
      <c r="T166" t="s">
        <v>1287</v>
      </c>
      <c r="U166" t="s">
        <v>1287</v>
      </c>
      <c r="V166" t="s">
        <v>1287</v>
      </c>
      <c r="W166" t="s">
        <v>1287</v>
      </c>
      <c r="X166" t="s">
        <v>1287</v>
      </c>
      <c r="Y166" t="s">
        <v>1287</v>
      </c>
      <c r="Z166" t="s">
        <v>1287</v>
      </c>
      <c r="AA166" t="s">
        <v>1287</v>
      </c>
      <c r="AB166" t="s">
        <v>1287</v>
      </c>
      <c r="AC166" t="s">
        <v>1287</v>
      </c>
      <c r="AD166" t="s">
        <v>1287</v>
      </c>
      <c r="AE166" t="s">
        <v>65</v>
      </c>
      <c r="AF166" s="5">
        <v>45777</v>
      </c>
      <c r="AG166" t="s">
        <v>89</v>
      </c>
    </row>
    <row r="167" spans="1:33">
      <c r="A167" t="s">
        <v>1288</v>
      </c>
      <c r="B167" t="s">
        <v>53</v>
      </c>
      <c r="C167" s="5">
        <v>45748</v>
      </c>
      <c r="D167" s="5">
        <v>45777</v>
      </c>
      <c r="E167" t="s">
        <v>47</v>
      </c>
      <c r="F167" t="s">
        <v>327</v>
      </c>
      <c r="G167" t="s">
        <v>328</v>
      </c>
      <c r="H167" t="s">
        <v>329</v>
      </c>
      <c r="I167" t="s">
        <v>71</v>
      </c>
      <c r="J167" t="s">
        <v>1289</v>
      </c>
      <c r="K167" t="s">
        <v>211</v>
      </c>
      <c r="L167" t="s">
        <v>851</v>
      </c>
      <c r="M167" t="s">
        <v>50</v>
      </c>
      <c r="N167" t="s">
        <v>1290</v>
      </c>
      <c r="O167" t="s">
        <v>62</v>
      </c>
      <c r="P167" t="s">
        <v>1291</v>
      </c>
      <c r="Q167" t="s">
        <v>62</v>
      </c>
      <c r="R167" t="s">
        <v>1292</v>
      </c>
      <c r="S167" t="s">
        <v>1292</v>
      </c>
      <c r="T167" t="s">
        <v>1292</v>
      </c>
      <c r="U167" t="s">
        <v>1292</v>
      </c>
      <c r="V167" t="s">
        <v>1292</v>
      </c>
      <c r="W167" t="s">
        <v>1292</v>
      </c>
      <c r="X167" t="s">
        <v>1292</v>
      </c>
      <c r="Y167" t="s">
        <v>1292</v>
      </c>
      <c r="Z167" t="s">
        <v>1292</v>
      </c>
      <c r="AA167" t="s">
        <v>1292</v>
      </c>
      <c r="AB167" t="s">
        <v>1292</v>
      </c>
      <c r="AC167" t="s">
        <v>1292</v>
      </c>
      <c r="AD167" t="s">
        <v>1292</v>
      </c>
      <c r="AE167" t="s">
        <v>65</v>
      </c>
      <c r="AF167" s="5">
        <v>45777</v>
      </c>
      <c r="AG167" t="s">
        <v>196</v>
      </c>
    </row>
    <row r="168" spans="1:33">
      <c r="A168" t="s">
        <v>1293</v>
      </c>
      <c r="B168" t="s">
        <v>53</v>
      </c>
      <c r="C168" s="5">
        <v>45748</v>
      </c>
      <c r="D168" s="5">
        <v>45777</v>
      </c>
      <c r="E168" t="s">
        <v>47</v>
      </c>
      <c r="F168" t="s">
        <v>1294</v>
      </c>
      <c r="G168" t="s">
        <v>1295</v>
      </c>
      <c r="H168" t="s">
        <v>1296</v>
      </c>
      <c r="I168" t="s">
        <v>895</v>
      </c>
      <c r="J168" t="s">
        <v>1297</v>
      </c>
      <c r="K168" t="s">
        <v>674</v>
      </c>
      <c r="L168" t="s">
        <v>834</v>
      </c>
      <c r="M168" t="s">
        <v>51</v>
      </c>
      <c r="N168" t="s">
        <v>1298</v>
      </c>
      <c r="O168" t="s">
        <v>62</v>
      </c>
      <c r="P168" t="s">
        <v>1299</v>
      </c>
      <c r="Q168" t="s">
        <v>62</v>
      </c>
      <c r="R168" t="s">
        <v>1300</v>
      </c>
      <c r="S168" t="s">
        <v>1300</v>
      </c>
      <c r="T168" t="s">
        <v>1300</v>
      </c>
      <c r="U168" t="s">
        <v>1300</v>
      </c>
      <c r="V168" t="s">
        <v>1300</v>
      </c>
      <c r="W168" t="s">
        <v>1300</v>
      </c>
      <c r="X168" t="s">
        <v>1300</v>
      </c>
      <c r="Y168" t="s">
        <v>1300</v>
      </c>
      <c r="Z168" t="s">
        <v>1300</v>
      </c>
      <c r="AA168" t="s">
        <v>1300</v>
      </c>
      <c r="AB168" t="s">
        <v>1300</v>
      </c>
      <c r="AC168" t="s">
        <v>1300</v>
      </c>
      <c r="AD168" t="s">
        <v>1300</v>
      </c>
      <c r="AE168" t="s">
        <v>65</v>
      </c>
      <c r="AF168" s="5">
        <v>45777</v>
      </c>
      <c r="AG168" t="s">
        <v>1025</v>
      </c>
    </row>
    <row r="169" spans="1:33">
      <c r="A169" t="s">
        <v>1301</v>
      </c>
      <c r="B169" t="s">
        <v>53</v>
      </c>
      <c r="C169" s="5">
        <v>45748</v>
      </c>
      <c r="D169" s="5">
        <v>45777</v>
      </c>
      <c r="E169" t="s">
        <v>47</v>
      </c>
      <c r="F169" t="s">
        <v>198</v>
      </c>
      <c r="G169" t="s">
        <v>199</v>
      </c>
      <c r="H169" t="s">
        <v>200</v>
      </c>
      <c r="I169" t="s">
        <v>57</v>
      </c>
      <c r="J169" t="s">
        <v>1302</v>
      </c>
      <c r="K169" t="s">
        <v>1074</v>
      </c>
      <c r="L169" t="s">
        <v>867</v>
      </c>
      <c r="M169" t="s">
        <v>50</v>
      </c>
      <c r="N169" t="s">
        <v>1303</v>
      </c>
      <c r="O169" t="s">
        <v>62</v>
      </c>
      <c r="P169" t="s">
        <v>1304</v>
      </c>
      <c r="Q169" t="s">
        <v>62</v>
      </c>
      <c r="R169" t="s">
        <v>1305</v>
      </c>
      <c r="S169" t="s">
        <v>1305</v>
      </c>
      <c r="T169" t="s">
        <v>1305</v>
      </c>
      <c r="U169" t="s">
        <v>1305</v>
      </c>
      <c r="V169" t="s">
        <v>1305</v>
      </c>
      <c r="W169" t="s">
        <v>1305</v>
      </c>
      <c r="X169" t="s">
        <v>1305</v>
      </c>
      <c r="Y169" t="s">
        <v>1305</v>
      </c>
      <c r="Z169" t="s">
        <v>1305</v>
      </c>
      <c r="AA169" t="s">
        <v>1305</v>
      </c>
      <c r="AB169" t="s">
        <v>1305</v>
      </c>
      <c r="AC169" t="s">
        <v>1305</v>
      </c>
      <c r="AD169" t="s">
        <v>1305</v>
      </c>
      <c r="AE169" t="s">
        <v>65</v>
      </c>
      <c r="AF169" s="5">
        <v>45777</v>
      </c>
      <c r="AG169" t="s">
        <v>66</v>
      </c>
    </row>
    <row r="170" spans="1:33">
      <c r="A170" t="s">
        <v>1306</v>
      </c>
      <c r="B170" t="s">
        <v>53</v>
      </c>
      <c r="C170" s="5">
        <v>45748</v>
      </c>
      <c r="D170" s="5">
        <v>45777</v>
      </c>
      <c r="E170" t="s">
        <v>40</v>
      </c>
      <c r="F170" t="s">
        <v>1044</v>
      </c>
      <c r="G170" t="s">
        <v>1045</v>
      </c>
      <c r="H170" t="s">
        <v>1045</v>
      </c>
      <c r="I170" t="s">
        <v>805</v>
      </c>
      <c r="J170" t="s">
        <v>1307</v>
      </c>
      <c r="K170" t="s">
        <v>674</v>
      </c>
      <c r="L170" t="s">
        <v>192</v>
      </c>
      <c r="M170" t="s">
        <v>51</v>
      </c>
      <c r="N170" t="s">
        <v>1308</v>
      </c>
      <c r="O170" t="s">
        <v>62</v>
      </c>
      <c r="P170" t="s">
        <v>1309</v>
      </c>
      <c r="Q170" t="s">
        <v>62</v>
      </c>
      <c r="R170" t="s">
        <v>1310</v>
      </c>
      <c r="S170" t="s">
        <v>1310</v>
      </c>
      <c r="T170" t="s">
        <v>1310</v>
      </c>
      <c r="U170" t="s">
        <v>1310</v>
      </c>
      <c r="V170" t="s">
        <v>1310</v>
      </c>
      <c r="W170" t="s">
        <v>1310</v>
      </c>
      <c r="X170" t="s">
        <v>1310</v>
      </c>
      <c r="Y170" t="s">
        <v>1310</v>
      </c>
      <c r="Z170" t="s">
        <v>1310</v>
      </c>
      <c r="AA170" t="s">
        <v>1310</v>
      </c>
      <c r="AB170" t="s">
        <v>1310</v>
      </c>
      <c r="AC170" t="s">
        <v>1310</v>
      </c>
      <c r="AD170" t="s">
        <v>1310</v>
      </c>
      <c r="AE170" t="s">
        <v>65</v>
      </c>
      <c r="AF170" s="5">
        <v>45777</v>
      </c>
      <c r="AG170" t="s">
        <v>66</v>
      </c>
    </row>
    <row r="171" spans="1:33">
      <c r="A171" t="s">
        <v>1311</v>
      </c>
      <c r="B171" t="s">
        <v>53</v>
      </c>
      <c r="C171" s="5">
        <v>45748</v>
      </c>
      <c r="D171" s="5">
        <v>45777</v>
      </c>
      <c r="E171" t="s">
        <v>47</v>
      </c>
      <c r="F171" t="s">
        <v>763</v>
      </c>
      <c r="G171" t="s">
        <v>764</v>
      </c>
      <c r="H171" t="s">
        <v>765</v>
      </c>
      <c r="I171" t="s">
        <v>57</v>
      </c>
      <c r="J171" t="s">
        <v>1312</v>
      </c>
      <c r="K171" t="s">
        <v>1313</v>
      </c>
      <c r="L171" t="s">
        <v>222</v>
      </c>
      <c r="M171" t="s">
        <v>51</v>
      </c>
      <c r="N171" t="s">
        <v>1314</v>
      </c>
      <c r="O171" t="s">
        <v>62</v>
      </c>
      <c r="P171" t="s">
        <v>1315</v>
      </c>
      <c r="Q171" t="s">
        <v>62</v>
      </c>
      <c r="R171" t="s">
        <v>1316</v>
      </c>
      <c r="S171" t="s">
        <v>1316</v>
      </c>
      <c r="T171" t="s">
        <v>1316</v>
      </c>
      <c r="U171" t="s">
        <v>1316</v>
      </c>
      <c r="V171" t="s">
        <v>1316</v>
      </c>
      <c r="W171" t="s">
        <v>1316</v>
      </c>
      <c r="X171" t="s">
        <v>1316</v>
      </c>
      <c r="Y171" t="s">
        <v>1316</v>
      </c>
      <c r="Z171" t="s">
        <v>1316</v>
      </c>
      <c r="AA171" t="s">
        <v>1316</v>
      </c>
      <c r="AB171" t="s">
        <v>1316</v>
      </c>
      <c r="AC171" t="s">
        <v>1316</v>
      </c>
      <c r="AD171" t="s">
        <v>1316</v>
      </c>
      <c r="AE171" t="s">
        <v>65</v>
      </c>
      <c r="AF171" s="5">
        <v>45777</v>
      </c>
      <c r="AG171" t="s">
        <v>89</v>
      </c>
    </row>
    <row r="172" spans="1:33">
      <c r="A172" t="s">
        <v>1317</v>
      </c>
      <c r="B172" t="s">
        <v>53</v>
      </c>
      <c r="C172" s="5">
        <v>45748</v>
      </c>
      <c r="D172" s="5">
        <v>45777</v>
      </c>
      <c r="E172" t="s">
        <v>40</v>
      </c>
      <c r="F172" t="s">
        <v>1318</v>
      </c>
      <c r="G172" t="s">
        <v>1319</v>
      </c>
      <c r="H172" t="s">
        <v>1320</v>
      </c>
      <c r="I172" t="s">
        <v>103</v>
      </c>
      <c r="J172" t="s">
        <v>1321</v>
      </c>
      <c r="K172" t="s">
        <v>232</v>
      </c>
      <c r="L172" t="s">
        <v>1054</v>
      </c>
      <c r="M172" t="s">
        <v>51</v>
      </c>
      <c r="N172" t="s">
        <v>1322</v>
      </c>
      <c r="O172" t="s">
        <v>62</v>
      </c>
      <c r="P172" t="s">
        <v>1323</v>
      </c>
      <c r="Q172" t="s">
        <v>62</v>
      </c>
      <c r="R172" t="s">
        <v>1324</v>
      </c>
      <c r="S172" t="s">
        <v>1324</v>
      </c>
      <c r="T172" t="s">
        <v>1324</v>
      </c>
      <c r="U172" t="s">
        <v>1324</v>
      </c>
      <c r="V172" t="s">
        <v>1324</v>
      </c>
      <c r="W172" t="s">
        <v>1324</v>
      </c>
      <c r="X172" t="s">
        <v>1324</v>
      </c>
      <c r="Y172" t="s">
        <v>1324</v>
      </c>
      <c r="Z172" t="s">
        <v>1324</v>
      </c>
      <c r="AA172" t="s">
        <v>1324</v>
      </c>
      <c r="AB172" t="s">
        <v>1324</v>
      </c>
      <c r="AC172" t="s">
        <v>1324</v>
      </c>
      <c r="AD172" t="s">
        <v>1324</v>
      </c>
      <c r="AE172" t="s">
        <v>65</v>
      </c>
      <c r="AF172" s="5">
        <v>45777</v>
      </c>
      <c r="AG172" t="s">
        <v>89</v>
      </c>
    </row>
    <row r="173" spans="1:33">
      <c r="A173" t="s">
        <v>1325</v>
      </c>
      <c r="B173" t="s">
        <v>53</v>
      </c>
      <c r="C173" s="5">
        <v>45748</v>
      </c>
      <c r="D173" s="5">
        <v>45777</v>
      </c>
      <c r="E173" t="s">
        <v>47</v>
      </c>
      <c r="F173" t="s">
        <v>632</v>
      </c>
      <c r="G173" t="s">
        <v>633</v>
      </c>
      <c r="H173" t="s">
        <v>633</v>
      </c>
      <c r="I173" t="s">
        <v>114</v>
      </c>
      <c r="J173" t="s">
        <v>1326</v>
      </c>
      <c r="K173" t="s">
        <v>1327</v>
      </c>
      <c r="L173" t="s">
        <v>1328</v>
      </c>
      <c r="M173" t="s">
        <v>51</v>
      </c>
      <c r="N173" t="s">
        <v>1329</v>
      </c>
      <c r="O173" t="s">
        <v>62</v>
      </c>
      <c r="P173" t="s">
        <v>1330</v>
      </c>
      <c r="Q173" t="s">
        <v>62</v>
      </c>
      <c r="R173" t="s">
        <v>1331</v>
      </c>
      <c r="S173" t="s">
        <v>1331</v>
      </c>
      <c r="T173" t="s">
        <v>1331</v>
      </c>
      <c r="U173" t="s">
        <v>1331</v>
      </c>
      <c r="V173" t="s">
        <v>1331</v>
      </c>
      <c r="W173" t="s">
        <v>1331</v>
      </c>
      <c r="X173" t="s">
        <v>1331</v>
      </c>
      <c r="Y173" t="s">
        <v>1331</v>
      </c>
      <c r="Z173" t="s">
        <v>1331</v>
      </c>
      <c r="AA173" t="s">
        <v>1331</v>
      </c>
      <c r="AB173" t="s">
        <v>1331</v>
      </c>
      <c r="AC173" t="s">
        <v>1331</v>
      </c>
      <c r="AD173" t="s">
        <v>1331</v>
      </c>
      <c r="AE173" t="s">
        <v>65</v>
      </c>
      <c r="AF173" s="5">
        <v>45777</v>
      </c>
      <c r="AG173" t="s">
        <v>66</v>
      </c>
    </row>
    <row r="174" spans="1:33">
      <c r="A174" t="s">
        <v>1332</v>
      </c>
      <c r="B174" t="s">
        <v>53</v>
      </c>
      <c r="C174" s="5">
        <v>45748</v>
      </c>
      <c r="D174" s="5">
        <v>45777</v>
      </c>
      <c r="E174" t="s">
        <v>47</v>
      </c>
      <c r="F174" t="s">
        <v>1333</v>
      </c>
      <c r="G174" t="s">
        <v>1334</v>
      </c>
      <c r="H174" t="s">
        <v>1335</v>
      </c>
      <c r="I174" t="s">
        <v>136</v>
      </c>
      <c r="J174" t="s">
        <v>1336</v>
      </c>
      <c r="K174" t="s">
        <v>526</v>
      </c>
      <c r="L174" t="s">
        <v>665</v>
      </c>
      <c r="M174" t="s">
        <v>50</v>
      </c>
      <c r="N174" t="s">
        <v>1337</v>
      </c>
      <c r="O174" t="s">
        <v>62</v>
      </c>
      <c r="P174" t="s">
        <v>1338</v>
      </c>
      <c r="Q174" t="s">
        <v>62</v>
      </c>
      <c r="R174" t="s">
        <v>1339</v>
      </c>
      <c r="S174" t="s">
        <v>1339</v>
      </c>
      <c r="T174" t="s">
        <v>1339</v>
      </c>
      <c r="U174" t="s">
        <v>1339</v>
      </c>
      <c r="V174" t="s">
        <v>1339</v>
      </c>
      <c r="W174" t="s">
        <v>1339</v>
      </c>
      <c r="X174" t="s">
        <v>1339</v>
      </c>
      <c r="Y174" t="s">
        <v>1339</v>
      </c>
      <c r="Z174" t="s">
        <v>1339</v>
      </c>
      <c r="AA174" t="s">
        <v>1339</v>
      </c>
      <c r="AB174" t="s">
        <v>1339</v>
      </c>
      <c r="AC174" t="s">
        <v>1339</v>
      </c>
      <c r="AD174" t="s">
        <v>1339</v>
      </c>
      <c r="AE174" t="s">
        <v>65</v>
      </c>
      <c r="AF174" s="5">
        <v>45777</v>
      </c>
      <c r="AG174" t="s">
        <v>89</v>
      </c>
    </row>
    <row r="175" spans="1:33">
      <c r="A175" t="s">
        <v>1340</v>
      </c>
      <c r="B175" t="s">
        <v>53</v>
      </c>
      <c r="C175" s="5">
        <v>45748</v>
      </c>
      <c r="D175" s="5">
        <v>45777</v>
      </c>
      <c r="E175" t="s">
        <v>47</v>
      </c>
      <c r="F175" t="s">
        <v>1341</v>
      </c>
      <c r="G175" t="s">
        <v>1342</v>
      </c>
      <c r="H175" t="s">
        <v>1342</v>
      </c>
      <c r="I175" t="s">
        <v>103</v>
      </c>
      <c r="J175" t="s">
        <v>1343</v>
      </c>
      <c r="K175" t="s">
        <v>321</v>
      </c>
      <c r="L175" t="s">
        <v>1313</v>
      </c>
      <c r="M175" t="s">
        <v>51</v>
      </c>
      <c r="N175" t="s">
        <v>1344</v>
      </c>
      <c r="O175" t="s">
        <v>62</v>
      </c>
      <c r="P175" t="s">
        <v>1345</v>
      </c>
      <c r="Q175" t="s">
        <v>62</v>
      </c>
      <c r="R175" t="s">
        <v>1346</v>
      </c>
      <c r="S175" t="s">
        <v>1346</v>
      </c>
      <c r="T175" t="s">
        <v>1346</v>
      </c>
      <c r="U175" t="s">
        <v>1346</v>
      </c>
      <c r="V175" t="s">
        <v>1346</v>
      </c>
      <c r="W175" t="s">
        <v>1346</v>
      </c>
      <c r="X175" t="s">
        <v>1346</v>
      </c>
      <c r="Y175" t="s">
        <v>1346</v>
      </c>
      <c r="Z175" t="s">
        <v>1346</v>
      </c>
      <c r="AA175" t="s">
        <v>1346</v>
      </c>
      <c r="AB175" t="s">
        <v>1346</v>
      </c>
      <c r="AC175" t="s">
        <v>1346</v>
      </c>
      <c r="AD175" t="s">
        <v>1346</v>
      </c>
      <c r="AE175" t="s">
        <v>65</v>
      </c>
      <c r="AF175" s="5">
        <v>45777</v>
      </c>
      <c r="AG175" t="s">
        <v>574</v>
      </c>
    </row>
    <row r="176" spans="1:33">
      <c r="A176" t="s">
        <v>1347</v>
      </c>
      <c r="B176" t="s">
        <v>53</v>
      </c>
      <c r="C176" s="5">
        <v>45748</v>
      </c>
      <c r="D176" s="5">
        <v>45777</v>
      </c>
      <c r="E176" t="s">
        <v>40</v>
      </c>
      <c r="F176" t="s">
        <v>1348</v>
      </c>
      <c r="G176" t="s">
        <v>1349</v>
      </c>
      <c r="H176" t="s">
        <v>1349</v>
      </c>
      <c r="I176" t="s">
        <v>136</v>
      </c>
      <c r="J176" t="s">
        <v>1350</v>
      </c>
      <c r="K176" t="s">
        <v>354</v>
      </c>
      <c r="L176" t="s">
        <v>288</v>
      </c>
      <c r="M176" t="s">
        <v>51</v>
      </c>
      <c r="N176" t="s">
        <v>1351</v>
      </c>
      <c r="O176" t="s">
        <v>62</v>
      </c>
      <c r="P176" t="s">
        <v>1352</v>
      </c>
      <c r="Q176" t="s">
        <v>62</v>
      </c>
      <c r="R176" t="s">
        <v>1353</v>
      </c>
      <c r="S176" t="s">
        <v>1353</v>
      </c>
      <c r="T176" t="s">
        <v>1353</v>
      </c>
      <c r="U176" t="s">
        <v>1353</v>
      </c>
      <c r="V176" t="s">
        <v>1353</v>
      </c>
      <c r="W176" t="s">
        <v>1353</v>
      </c>
      <c r="X176" t="s">
        <v>1353</v>
      </c>
      <c r="Y176" t="s">
        <v>1353</v>
      </c>
      <c r="Z176" t="s">
        <v>1353</v>
      </c>
      <c r="AA176" t="s">
        <v>1353</v>
      </c>
      <c r="AB176" t="s">
        <v>1353</v>
      </c>
      <c r="AC176" t="s">
        <v>1353</v>
      </c>
      <c r="AD176" t="s">
        <v>1353</v>
      </c>
      <c r="AE176" t="s">
        <v>65</v>
      </c>
      <c r="AF176" s="5">
        <v>45777</v>
      </c>
      <c r="AG176" t="s">
        <v>89</v>
      </c>
    </row>
    <row r="177" spans="1:33">
      <c r="A177" t="s">
        <v>1354</v>
      </c>
      <c r="B177" t="s">
        <v>53</v>
      </c>
      <c r="C177" s="5">
        <v>45748</v>
      </c>
      <c r="D177" s="5">
        <v>45777</v>
      </c>
      <c r="E177" t="s">
        <v>47</v>
      </c>
      <c r="F177" t="s">
        <v>1355</v>
      </c>
      <c r="G177" t="s">
        <v>1356</v>
      </c>
      <c r="H177" t="s">
        <v>1356</v>
      </c>
      <c r="I177" t="s">
        <v>136</v>
      </c>
      <c r="J177" t="s">
        <v>1357</v>
      </c>
      <c r="K177" t="s">
        <v>1358</v>
      </c>
      <c r="L177" t="s">
        <v>508</v>
      </c>
      <c r="M177" t="s">
        <v>50</v>
      </c>
      <c r="N177" t="s">
        <v>1359</v>
      </c>
      <c r="O177" t="s">
        <v>62</v>
      </c>
      <c r="P177" t="s">
        <v>1360</v>
      </c>
      <c r="Q177" t="s">
        <v>62</v>
      </c>
      <c r="R177" t="s">
        <v>1361</v>
      </c>
      <c r="S177" t="s">
        <v>1361</v>
      </c>
      <c r="T177" t="s">
        <v>1361</v>
      </c>
      <c r="U177" t="s">
        <v>1361</v>
      </c>
      <c r="V177" t="s">
        <v>1361</v>
      </c>
      <c r="W177" t="s">
        <v>1361</v>
      </c>
      <c r="X177" t="s">
        <v>1361</v>
      </c>
      <c r="Y177" t="s">
        <v>1361</v>
      </c>
      <c r="Z177" t="s">
        <v>1361</v>
      </c>
      <c r="AA177" t="s">
        <v>1361</v>
      </c>
      <c r="AB177" t="s">
        <v>1361</v>
      </c>
      <c r="AC177" t="s">
        <v>1361</v>
      </c>
      <c r="AD177" t="s">
        <v>1361</v>
      </c>
      <c r="AE177" t="s">
        <v>65</v>
      </c>
      <c r="AF177" s="5">
        <v>45777</v>
      </c>
      <c r="AG177" t="s">
        <v>89</v>
      </c>
    </row>
    <row r="178" spans="1:33">
      <c r="A178" t="s">
        <v>1362</v>
      </c>
      <c r="B178" t="s">
        <v>53</v>
      </c>
      <c r="C178" s="5">
        <v>45748</v>
      </c>
      <c r="D178" s="5">
        <v>45777</v>
      </c>
      <c r="E178" t="s">
        <v>47</v>
      </c>
      <c r="F178" t="s">
        <v>1363</v>
      </c>
      <c r="G178" t="s">
        <v>1364</v>
      </c>
      <c r="H178" t="s">
        <v>1365</v>
      </c>
      <c r="I178" t="s">
        <v>114</v>
      </c>
      <c r="J178" t="s">
        <v>1366</v>
      </c>
      <c r="K178" t="s">
        <v>909</v>
      </c>
      <c r="L178" t="s">
        <v>1367</v>
      </c>
      <c r="M178" t="s">
        <v>51</v>
      </c>
      <c r="N178" t="s">
        <v>1368</v>
      </c>
      <c r="O178" t="s">
        <v>62</v>
      </c>
      <c r="P178" t="s">
        <v>1369</v>
      </c>
      <c r="Q178" t="s">
        <v>62</v>
      </c>
      <c r="R178" t="s">
        <v>1370</v>
      </c>
      <c r="S178" t="s">
        <v>1370</v>
      </c>
      <c r="T178" t="s">
        <v>1370</v>
      </c>
      <c r="U178" t="s">
        <v>1370</v>
      </c>
      <c r="V178" t="s">
        <v>1370</v>
      </c>
      <c r="W178" t="s">
        <v>1370</v>
      </c>
      <c r="X178" t="s">
        <v>1370</v>
      </c>
      <c r="Y178" t="s">
        <v>1370</v>
      </c>
      <c r="Z178" t="s">
        <v>1370</v>
      </c>
      <c r="AA178" t="s">
        <v>1370</v>
      </c>
      <c r="AB178" t="s">
        <v>1370</v>
      </c>
      <c r="AC178" t="s">
        <v>1370</v>
      </c>
      <c r="AD178" t="s">
        <v>1370</v>
      </c>
      <c r="AE178" t="s">
        <v>65</v>
      </c>
      <c r="AF178" s="5">
        <v>45777</v>
      </c>
      <c r="AG178" t="s">
        <v>132</v>
      </c>
    </row>
    <row r="179" spans="1:33">
      <c r="A179" t="s">
        <v>1371</v>
      </c>
      <c r="B179" t="s">
        <v>53</v>
      </c>
      <c r="C179" s="5">
        <v>45748</v>
      </c>
      <c r="D179" s="5">
        <v>45777</v>
      </c>
      <c r="E179" t="s">
        <v>40</v>
      </c>
      <c r="F179" t="s">
        <v>308</v>
      </c>
      <c r="G179" t="s">
        <v>309</v>
      </c>
      <c r="H179" t="s">
        <v>310</v>
      </c>
      <c r="I179" t="s">
        <v>57</v>
      </c>
      <c r="J179" t="s">
        <v>1372</v>
      </c>
      <c r="K179" t="s">
        <v>1373</v>
      </c>
      <c r="L179" t="s">
        <v>1374</v>
      </c>
      <c r="M179" t="s">
        <v>50</v>
      </c>
      <c r="N179" t="s">
        <v>1375</v>
      </c>
      <c r="O179" t="s">
        <v>62</v>
      </c>
      <c r="P179" t="s">
        <v>1376</v>
      </c>
      <c r="Q179" t="s">
        <v>62</v>
      </c>
      <c r="R179" t="s">
        <v>1377</v>
      </c>
      <c r="S179" t="s">
        <v>1377</v>
      </c>
      <c r="T179" t="s">
        <v>1377</v>
      </c>
      <c r="U179" t="s">
        <v>1377</v>
      </c>
      <c r="V179" t="s">
        <v>1377</v>
      </c>
      <c r="W179" t="s">
        <v>1377</v>
      </c>
      <c r="X179" t="s">
        <v>1377</v>
      </c>
      <c r="Y179" t="s">
        <v>1377</v>
      </c>
      <c r="Z179" t="s">
        <v>1377</v>
      </c>
      <c r="AA179" t="s">
        <v>1377</v>
      </c>
      <c r="AB179" t="s">
        <v>1377</v>
      </c>
      <c r="AC179" t="s">
        <v>1377</v>
      </c>
      <c r="AD179" t="s">
        <v>1377</v>
      </c>
      <c r="AE179" t="s">
        <v>65</v>
      </c>
      <c r="AF179" s="5">
        <v>45777</v>
      </c>
      <c r="AG179" t="s">
        <v>89</v>
      </c>
    </row>
    <row r="180" spans="1:33">
      <c r="A180" t="s">
        <v>1378</v>
      </c>
      <c r="B180" t="s">
        <v>53</v>
      </c>
      <c r="C180" s="5">
        <v>45748</v>
      </c>
      <c r="D180" s="5">
        <v>45777</v>
      </c>
      <c r="E180" t="s">
        <v>40</v>
      </c>
      <c r="F180" t="s">
        <v>111</v>
      </c>
      <c r="G180" t="s">
        <v>112</v>
      </c>
      <c r="H180" t="s">
        <v>113</v>
      </c>
      <c r="I180" t="s">
        <v>57</v>
      </c>
      <c r="J180" t="s">
        <v>1379</v>
      </c>
      <c r="K180" t="s">
        <v>1380</v>
      </c>
      <c r="L180" t="s">
        <v>1381</v>
      </c>
      <c r="M180" t="s">
        <v>50</v>
      </c>
      <c r="N180" t="s">
        <v>1382</v>
      </c>
      <c r="O180" t="s">
        <v>62</v>
      </c>
      <c r="P180" t="s">
        <v>1383</v>
      </c>
      <c r="Q180" t="s">
        <v>62</v>
      </c>
      <c r="R180" t="s">
        <v>1384</v>
      </c>
      <c r="S180" t="s">
        <v>1384</v>
      </c>
      <c r="T180" t="s">
        <v>1384</v>
      </c>
      <c r="U180" t="s">
        <v>1384</v>
      </c>
      <c r="V180" t="s">
        <v>1384</v>
      </c>
      <c r="W180" t="s">
        <v>1384</v>
      </c>
      <c r="X180" t="s">
        <v>1384</v>
      </c>
      <c r="Y180" t="s">
        <v>1384</v>
      </c>
      <c r="Z180" t="s">
        <v>1384</v>
      </c>
      <c r="AA180" t="s">
        <v>1384</v>
      </c>
      <c r="AB180" t="s">
        <v>1384</v>
      </c>
      <c r="AC180" t="s">
        <v>1384</v>
      </c>
      <c r="AD180" t="s">
        <v>1384</v>
      </c>
      <c r="AE180" t="s">
        <v>65</v>
      </c>
      <c r="AF180" s="5">
        <v>45777</v>
      </c>
      <c r="AG180" t="s">
        <v>66</v>
      </c>
    </row>
    <row r="181" spans="1:33">
      <c r="A181" t="s">
        <v>1385</v>
      </c>
      <c r="B181" t="s">
        <v>53</v>
      </c>
      <c r="C181" s="5">
        <v>45748</v>
      </c>
      <c r="D181" s="5">
        <v>45777</v>
      </c>
      <c r="E181" t="s">
        <v>40</v>
      </c>
      <c r="F181" t="s">
        <v>111</v>
      </c>
      <c r="G181" t="s">
        <v>112</v>
      </c>
      <c r="H181" t="s">
        <v>113</v>
      </c>
      <c r="I181" t="s">
        <v>57</v>
      </c>
      <c r="J181" t="s">
        <v>1386</v>
      </c>
      <c r="K181" t="s">
        <v>105</v>
      </c>
      <c r="L181" t="s">
        <v>527</v>
      </c>
      <c r="M181" t="s">
        <v>50</v>
      </c>
      <c r="N181" t="s">
        <v>1387</v>
      </c>
      <c r="O181" t="s">
        <v>62</v>
      </c>
      <c r="P181" t="s">
        <v>1388</v>
      </c>
      <c r="Q181" t="s">
        <v>62</v>
      </c>
      <c r="R181" t="s">
        <v>1389</v>
      </c>
      <c r="S181" t="s">
        <v>1389</v>
      </c>
      <c r="T181" t="s">
        <v>1389</v>
      </c>
      <c r="U181" t="s">
        <v>1389</v>
      </c>
      <c r="V181" t="s">
        <v>1389</v>
      </c>
      <c r="W181" t="s">
        <v>1389</v>
      </c>
      <c r="X181" t="s">
        <v>1389</v>
      </c>
      <c r="Y181" t="s">
        <v>1389</v>
      </c>
      <c r="Z181" t="s">
        <v>1389</v>
      </c>
      <c r="AA181" t="s">
        <v>1389</v>
      </c>
      <c r="AB181" t="s">
        <v>1389</v>
      </c>
      <c r="AC181" t="s">
        <v>1389</v>
      </c>
      <c r="AD181" t="s">
        <v>1389</v>
      </c>
      <c r="AE181" t="s">
        <v>65</v>
      </c>
      <c r="AF181" s="5">
        <v>45777</v>
      </c>
      <c r="AG181" t="s">
        <v>284</v>
      </c>
    </row>
    <row r="182" spans="1:33">
      <c r="A182" t="s">
        <v>1390</v>
      </c>
      <c r="B182" t="s">
        <v>53</v>
      </c>
      <c r="C182" s="5">
        <v>45748</v>
      </c>
      <c r="D182" s="5">
        <v>45777</v>
      </c>
      <c r="E182" t="s">
        <v>40</v>
      </c>
      <c r="F182" t="s">
        <v>1391</v>
      </c>
      <c r="G182" t="s">
        <v>1392</v>
      </c>
      <c r="H182" t="s">
        <v>1393</v>
      </c>
      <c r="I182" t="s">
        <v>125</v>
      </c>
      <c r="J182" t="s">
        <v>1394</v>
      </c>
      <c r="K182" t="s">
        <v>1133</v>
      </c>
      <c r="L182" t="s">
        <v>808</v>
      </c>
      <c r="M182" t="s">
        <v>51</v>
      </c>
      <c r="N182" t="s">
        <v>1395</v>
      </c>
      <c r="O182" t="s">
        <v>62</v>
      </c>
      <c r="P182" t="s">
        <v>1396</v>
      </c>
      <c r="Q182" t="s">
        <v>62</v>
      </c>
      <c r="R182" t="s">
        <v>1397</v>
      </c>
      <c r="S182" t="s">
        <v>1397</v>
      </c>
      <c r="T182" t="s">
        <v>1397</v>
      </c>
      <c r="U182" t="s">
        <v>1397</v>
      </c>
      <c r="V182" t="s">
        <v>1397</v>
      </c>
      <c r="W182" t="s">
        <v>1397</v>
      </c>
      <c r="X182" t="s">
        <v>1397</v>
      </c>
      <c r="Y182" t="s">
        <v>1397</v>
      </c>
      <c r="Z182" t="s">
        <v>1397</v>
      </c>
      <c r="AA182" t="s">
        <v>1397</v>
      </c>
      <c r="AB182" t="s">
        <v>1397</v>
      </c>
      <c r="AC182" t="s">
        <v>1397</v>
      </c>
      <c r="AD182" t="s">
        <v>1397</v>
      </c>
      <c r="AE182" t="s">
        <v>65</v>
      </c>
      <c r="AF182" s="5">
        <v>45777</v>
      </c>
      <c r="AG182" t="s">
        <v>89</v>
      </c>
    </row>
    <row r="183" spans="1:33">
      <c r="A183" t="s">
        <v>1398</v>
      </c>
      <c r="B183" t="s">
        <v>53</v>
      </c>
      <c r="C183" s="5">
        <v>45748</v>
      </c>
      <c r="D183" s="5">
        <v>45777</v>
      </c>
      <c r="E183" t="s">
        <v>47</v>
      </c>
      <c r="F183" t="s">
        <v>1399</v>
      </c>
      <c r="G183" t="s">
        <v>1400</v>
      </c>
      <c r="H183" t="s">
        <v>1401</v>
      </c>
      <c r="I183" t="s">
        <v>569</v>
      </c>
      <c r="J183" t="s">
        <v>1402</v>
      </c>
      <c r="K183" t="s">
        <v>222</v>
      </c>
      <c r="L183" t="s">
        <v>1403</v>
      </c>
      <c r="M183" t="s">
        <v>51</v>
      </c>
      <c r="N183" t="s">
        <v>1404</v>
      </c>
      <c r="O183" t="s">
        <v>62</v>
      </c>
      <c r="P183" t="s">
        <v>1405</v>
      </c>
      <c r="Q183" t="s">
        <v>62</v>
      </c>
      <c r="R183" t="s">
        <v>1406</v>
      </c>
      <c r="S183" t="s">
        <v>1406</v>
      </c>
      <c r="T183" t="s">
        <v>1406</v>
      </c>
      <c r="U183" t="s">
        <v>1406</v>
      </c>
      <c r="V183" t="s">
        <v>1406</v>
      </c>
      <c r="W183" t="s">
        <v>1406</v>
      </c>
      <c r="X183" t="s">
        <v>1406</v>
      </c>
      <c r="Y183" t="s">
        <v>1406</v>
      </c>
      <c r="Z183" t="s">
        <v>1406</v>
      </c>
      <c r="AA183" t="s">
        <v>1406</v>
      </c>
      <c r="AB183" t="s">
        <v>1406</v>
      </c>
      <c r="AC183" t="s">
        <v>1406</v>
      </c>
      <c r="AD183" t="s">
        <v>1406</v>
      </c>
      <c r="AE183" t="s">
        <v>65</v>
      </c>
      <c r="AF183" s="5">
        <v>45777</v>
      </c>
      <c r="AG183" t="s">
        <v>196</v>
      </c>
    </row>
    <row r="184" spans="1:33">
      <c r="A184" t="s">
        <v>1407</v>
      </c>
      <c r="B184" t="s">
        <v>53</v>
      </c>
      <c r="C184" s="5">
        <v>45748</v>
      </c>
      <c r="D184" s="5">
        <v>45777</v>
      </c>
      <c r="E184" t="s">
        <v>47</v>
      </c>
      <c r="F184" t="s">
        <v>1408</v>
      </c>
      <c r="G184" t="s">
        <v>1409</v>
      </c>
      <c r="H184" t="s">
        <v>1410</v>
      </c>
      <c r="I184" t="s">
        <v>190</v>
      </c>
      <c r="J184" t="s">
        <v>1411</v>
      </c>
      <c r="K184" t="s">
        <v>222</v>
      </c>
      <c r="L184" t="s">
        <v>954</v>
      </c>
      <c r="M184" t="s">
        <v>50</v>
      </c>
      <c r="N184" t="s">
        <v>1412</v>
      </c>
      <c r="O184" t="s">
        <v>62</v>
      </c>
      <c r="P184" t="s">
        <v>1413</v>
      </c>
      <c r="Q184" t="s">
        <v>62</v>
      </c>
      <c r="R184" t="s">
        <v>1414</v>
      </c>
      <c r="S184" t="s">
        <v>1414</v>
      </c>
      <c r="T184" t="s">
        <v>1414</v>
      </c>
      <c r="U184" t="s">
        <v>1414</v>
      </c>
      <c r="V184" t="s">
        <v>1414</v>
      </c>
      <c r="W184" t="s">
        <v>1414</v>
      </c>
      <c r="X184" t="s">
        <v>1414</v>
      </c>
      <c r="Y184" t="s">
        <v>1414</v>
      </c>
      <c r="Z184" t="s">
        <v>1414</v>
      </c>
      <c r="AA184" t="s">
        <v>1414</v>
      </c>
      <c r="AB184" t="s">
        <v>1414</v>
      </c>
      <c r="AC184" t="s">
        <v>1414</v>
      </c>
      <c r="AD184" t="s">
        <v>1414</v>
      </c>
      <c r="AE184" t="s">
        <v>65</v>
      </c>
      <c r="AF184" s="5">
        <v>45777</v>
      </c>
      <c r="AG184" t="s">
        <v>196</v>
      </c>
    </row>
    <row r="185" spans="1:33">
      <c r="A185" t="s">
        <v>1415</v>
      </c>
      <c r="B185" t="s">
        <v>53</v>
      </c>
      <c r="C185" s="5">
        <v>45748</v>
      </c>
      <c r="D185" s="5">
        <v>45777</v>
      </c>
      <c r="E185" t="s">
        <v>47</v>
      </c>
      <c r="F185" t="s">
        <v>486</v>
      </c>
      <c r="G185" t="s">
        <v>487</v>
      </c>
      <c r="H185" t="s">
        <v>488</v>
      </c>
      <c r="I185" t="s">
        <v>103</v>
      </c>
      <c r="J185" t="s">
        <v>988</v>
      </c>
      <c r="K185" t="s">
        <v>1416</v>
      </c>
      <c r="L185" t="s">
        <v>954</v>
      </c>
      <c r="M185" t="s">
        <v>51</v>
      </c>
      <c r="N185" t="s">
        <v>1417</v>
      </c>
      <c r="O185" t="s">
        <v>62</v>
      </c>
      <c r="P185" t="s">
        <v>1418</v>
      </c>
      <c r="Q185" t="s">
        <v>62</v>
      </c>
      <c r="R185" t="s">
        <v>1419</v>
      </c>
      <c r="S185" t="s">
        <v>1419</v>
      </c>
      <c r="T185" t="s">
        <v>1419</v>
      </c>
      <c r="U185" t="s">
        <v>1419</v>
      </c>
      <c r="V185" t="s">
        <v>1419</v>
      </c>
      <c r="W185" t="s">
        <v>1419</v>
      </c>
      <c r="X185" t="s">
        <v>1419</v>
      </c>
      <c r="Y185" t="s">
        <v>1419</v>
      </c>
      <c r="Z185" t="s">
        <v>1419</v>
      </c>
      <c r="AA185" t="s">
        <v>1419</v>
      </c>
      <c r="AB185" t="s">
        <v>1419</v>
      </c>
      <c r="AC185" t="s">
        <v>1419</v>
      </c>
      <c r="AD185" t="s">
        <v>1419</v>
      </c>
      <c r="AE185" t="s">
        <v>65</v>
      </c>
      <c r="AF185" s="5">
        <v>45777</v>
      </c>
      <c r="AG185" t="s">
        <v>196</v>
      </c>
    </row>
    <row r="186" spans="1:33">
      <c r="A186" t="s">
        <v>1420</v>
      </c>
      <c r="B186" t="s">
        <v>53</v>
      </c>
      <c r="C186" s="5">
        <v>45748</v>
      </c>
      <c r="D186" s="5">
        <v>45777</v>
      </c>
      <c r="E186" t="s">
        <v>47</v>
      </c>
      <c r="F186" t="s">
        <v>504</v>
      </c>
      <c r="G186" t="s">
        <v>505</v>
      </c>
      <c r="H186" t="s">
        <v>506</v>
      </c>
      <c r="I186" t="s">
        <v>103</v>
      </c>
      <c r="J186" t="s">
        <v>1421</v>
      </c>
      <c r="K186" t="s">
        <v>105</v>
      </c>
      <c r="L186" t="s">
        <v>635</v>
      </c>
      <c r="M186" t="s">
        <v>51</v>
      </c>
      <c r="N186" t="s">
        <v>1422</v>
      </c>
      <c r="O186" t="s">
        <v>62</v>
      </c>
      <c r="P186" t="s">
        <v>1423</v>
      </c>
      <c r="Q186" t="s">
        <v>62</v>
      </c>
      <c r="R186" t="s">
        <v>1424</v>
      </c>
      <c r="S186" t="s">
        <v>1424</v>
      </c>
      <c r="T186" t="s">
        <v>1424</v>
      </c>
      <c r="U186" t="s">
        <v>1424</v>
      </c>
      <c r="V186" t="s">
        <v>1424</v>
      </c>
      <c r="W186" t="s">
        <v>1424</v>
      </c>
      <c r="X186" t="s">
        <v>1424</v>
      </c>
      <c r="Y186" t="s">
        <v>1424</v>
      </c>
      <c r="Z186" t="s">
        <v>1424</v>
      </c>
      <c r="AA186" t="s">
        <v>1424</v>
      </c>
      <c r="AB186" t="s">
        <v>1424</v>
      </c>
      <c r="AC186" t="s">
        <v>1424</v>
      </c>
      <c r="AD186" t="s">
        <v>1424</v>
      </c>
      <c r="AE186" t="s">
        <v>65</v>
      </c>
      <c r="AF186" s="5">
        <v>45777</v>
      </c>
      <c r="AG186" t="s">
        <v>196</v>
      </c>
    </row>
    <row r="187" spans="1:33">
      <c r="A187" t="s">
        <v>1425</v>
      </c>
      <c r="B187" t="s">
        <v>53</v>
      </c>
      <c r="C187" s="5">
        <v>45748</v>
      </c>
      <c r="D187" s="5">
        <v>45777</v>
      </c>
      <c r="E187" t="s">
        <v>47</v>
      </c>
      <c r="F187" t="s">
        <v>198</v>
      </c>
      <c r="G187" t="s">
        <v>199</v>
      </c>
      <c r="H187" t="s">
        <v>200</v>
      </c>
      <c r="I187" t="s">
        <v>114</v>
      </c>
      <c r="J187" t="s">
        <v>1426</v>
      </c>
      <c r="K187" t="s">
        <v>355</v>
      </c>
      <c r="L187" t="s">
        <v>828</v>
      </c>
      <c r="M187" t="s">
        <v>51</v>
      </c>
      <c r="N187" t="s">
        <v>1427</v>
      </c>
      <c r="O187" t="s">
        <v>62</v>
      </c>
      <c r="P187" t="s">
        <v>1428</v>
      </c>
      <c r="Q187" t="s">
        <v>62</v>
      </c>
      <c r="R187" t="s">
        <v>1429</v>
      </c>
      <c r="S187" t="s">
        <v>1429</v>
      </c>
      <c r="T187" t="s">
        <v>1429</v>
      </c>
      <c r="U187" t="s">
        <v>1429</v>
      </c>
      <c r="V187" t="s">
        <v>1429</v>
      </c>
      <c r="W187" t="s">
        <v>1429</v>
      </c>
      <c r="X187" t="s">
        <v>1429</v>
      </c>
      <c r="Y187" t="s">
        <v>1429</v>
      </c>
      <c r="Z187" t="s">
        <v>1429</v>
      </c>
      <c r="AA187" t="s">
        <v>1429</v>
      </c>
      <c r="AB187" t="s">
        <v>1429</v>
      </c>
      <c r="AC187" t="s">
        <v>1429</v>
      </c>
      <c r="AD187" t="s">
        <v>1429</v>
      </c>
      <c r="AE187" t="s">
        <v>65</v>
      </c>
      <c r="AF187" s="5">
        <v>45777</v>
      </c>
      <c r="AG187" t="s">
        <v>196</v>
      </c>
    </row>
    <row r="188" spans="1:33">
      <c r="A188" t="s">
        <v>1430</v>
      </c>
      <c r="B188" t="s">
        <v>53</v>
      </c>
      <c r="C188" s="5">
        <v>45748</v>
      </c>
      <c r="D188" s="5">
        <v>45777</v>
      </c>
      <c r="E188" t="s">
        <v>47</v>
      </c>
      <c r="F188" t="s">
        <v>1431</v>
      </c>
      <c r="G188" t="s">
        <v>1432</v>
      </c>
      <c r="H188" t="s">
        <v>1433</v>
      </c>
      <c r="I188" t="s">
        <v>136</v>
      </c>
      <c r="J188" t="s">
        <v>1434</v>
      </c>
      <c r="K188" t="s">
        <v>463</v>
      </c>
      <c r="L188" t="s">
        <v>1435</v>
      </c>
      <c r="M188" t="s">
        <v>51</v>
      </c>
      <c r="N188" t="s">
        <v>1436</v>
      </c>
      <c r="O188" t="s">
        <v>62</v>
      </c>
      <c r="P188" t="s">
        <v>1437</v>
      </c>
      <c r="Q188" t="s">
        <v>62</v>
      </c>
      <c r="R188" t="s">
        <v>1438</v>
      </c>
      <c r="S188" t="s">
        <v>1438</v>
      </c>
      <c r="T188" t="s">
        <v>1438</v>
      </c>
      <c r="U188" t="s">
        <v>1438</v>
      </c>
      <c r="V188" t="s">
        <v>1438</v>
      </c>
      <c r="W188" t="s">
        <v>1438</v>
      </c>
      <c r="X188" t="s">
        <v>1438</v>
      </c>
      <c r="Y188" t="s">
        <v>1438</v>
      </c>
      <c r="Z188" t="s">
        <v>1438</v>
      </c>
      <c r="AA188" t="s">
        <v>1438</v>
      </c>
      <c r="AB188" t="s">
        <v>1438</v>
      </c>
      <c r="AC188" t="s">
        <v>1438</v>
      </c>
      <c r="AD188" t="s">
        <v>1438</v>
      </c>
      <c r="AE188" t="s">
        <v>65</v>
      </c>
      <c r="AF188" s="5">
        <v>45777</v>
      </c>
      <c r="AG188" t="s">
        <v>196</v>
      </c>
    </row>
    <row r="189" spans="1:33">
      <c r="A189" t="s">
        <v>1439</v>
      </c>
      <c r="B189" t="s">
        <v>53</v>
      </c>
      <c r="C189" s="5">
        <v>45748</v>
      </c>
      <c r="D189" s="5">
        <v>45777</v>
      </c>
      <c r="E189" t="s">
        <v>40</v>
      </c>
      <c r="F189" t="s">
        <v>198</v>
      </c>
      <c r="G189" t="s">
        <v>199</v>
      </c>
      <c r="H189" t="s">
        <v>200</v>
      </c>
      <c r="I189" t="s">
        <v>103</v>
      </c>
      <c r="J189" t="s">
        <v>1440</v>
      </c>
      <c r="K189" t="s">
        <v>260</v>
      </c>
      <c r="L189" t="s">
        <v>183</v>
      </c>
      <c r="M189" t="s">
        <v>51</v>
      </c>
      <c r="N189" t="s">
        <v>1441</v>
      </c>
      <c r="O189" t="s">
        <v>62</v>
      </c>
      <c r="P189" t="s">
        <v>1442</v>
      </c>
      <c r="Q189" t="s">
        <v>62</v>
      </c>
      <c r="R189" t="s">
        <v>1443</v>
      </c>
      <c r="S189" t="s">
        <v>1443</v>
      </c>
      <c r="T189" t="s">
        <v>1443</v>
      </c>
      <c r="U189" t="s">
        <v>1443</v>
      </c>
      <c r="V189" t="s">
        <v>1443</v>
      </c>
      <c r="W189" t="s">
        <v>1443</v>
      </c>
      <c r="X189" t="s">
        <v>1443</v>
      </c>
      <c r="Y189" t="s">
        <v>1443</v>
      </c>
      <c r="Z189" t="s">
        <v>1443</v>
      </c>
      <c r="AA189" t="s">
        <v>1443</v>
      </c>
      <c r="AB189" t="s">
        <v>1443</v>
      </c>
      <c r="AC189" t="s">
        <v>1443</v>
      </c>
      <c r="AD189" t="s">
        <v>1443</v>
      </c>
      <c r="AE189" t="s">
        <v>65</v>
      </c>
      <c r="AF189" s="5">
        <v>45777</v>
      </c>
      <c r="AG189" t="s">
        <v>89</v>
      </c>
    </row>
    <row r="190" spans="1:33">
      <c r="A190" t="s">
        <v>1444</v>
      </c>
      <c r="B190" t="s">
        <v>53</v>
      </c>
      <c r="C190" s="5">
        <v>45748</v>
      </c>
      <c r="D190" s="5">
        <v>45777</v>
      </c>
      <c r="E190" t="s">
        <v>47</v>
      </c>
      <c r="F190" t="s">
        <v>1044</v>
      </c>
      <c r="G190" t="s">
        <v>1045</v>
      </c>
      <c r="H190" t="s">
        <v>1045</v>
      </c>
      <c r="I190" t="s">
        <v>103</v>
      </c>
      <c r="J190" t="s">
        <v>1445</v>
      </c>
      <c r="K190" t="s">
        <v>1446</v>
      </c>
      <c r="L190" t="s">
        <v>1447</v>
      </c>
      <c r="M190" t="s">
        <v>51</v>
      </c>
      <c r="N190" t="s">
        <v>1448</v>
      </c>
      <c r="O190" t="s">
        <v>62</v>
      </c>
      <c r="P190" t="s">
        <v>1449</v>
      </c>
      <c r="Q190" t="s">
        <v>62</v>
      </c>
      <c r="R190" t="s">
        <v>1450</v>
      </c>
      <c r="S190" t="s">
        <v>1450</v>
      </c>
      <c r="T190" t="s">
        <v>1450</v>
      </c>
      <c r="U190" t="s">
        <v>1450</v>
      </c>
      <c r="V190" t="s">
        <v>1450</v>
      </c>
      <c r="W190" t="s">
        <v>1450</v>
      </c>
      <c r="X190" t="s">
        <v>1450</v>
      </c>
      <c r="Y190" t="s">
        <v>1450</v>
      </c>
      <c r="Z190" t="s">
        <v>1450</v>
      </c>
      <c r="AA190" t="s">
        <v>1450</v>
      </c>
      <c r="AB190" t="s">
        <v>1450</v>
      </c>
      <c r="AC190" t="s">
        <v>1450</v>
      </c>
      <c r="AD190" t="s">
        <v>1450</v>
      </c>
      <c r="AE190" t="s">
        <v>65</v>
      </c>
      <c r="AF190" s="5">
        <v>45777</v>
      </c>
      <c r="AG190" t="s">
        <v>132</v>
      </c>
    </row>
    <row r="191" spans="1:33">
      <c r="A191" t="s">
        <v>1451</v>
      </c>
      <c r="B191" t="s">
        <v>53</v>
      </c>
      <c r="C191" s="5">
        <v>45748</v>
      </c>
      <c r="D191" s="5">
        <v>45777</v>
      </c>
      <c r="E191" t="s">
        <v>39</v>
      </c>
      <c r="F191" t="s">
        <v>208</v>
      </c>
      <c r="G191" t="s">
        <v>209</v>
      </c>
      <c r="H191" t="s">
        <v>209</v>
      </c>
      <c r="I191" t="s">
        <v>82</v>
      </c>
      <c r="J191" t="s">
        <v>1452</v>
      </c>
      <c r="K191" t="s">
        <v>834</v>
      </c>
      <c r="L191" t="s">
        <v>340</v>
      </c>
      <c r="M191" t="s">
        <v>50</v>
      </c>
      <c r="N191" t="s">
        <v>898</v>
      </c>
      <c r="O191" t="s">
        <v>62</v>
      </c>
      <c r="P191" t="s">
        <v>1453</v>
      </c>
      <c r="Q191" t="s">
        <v>62</v>
      </c>
      <c r="R191" t="s">
        <v>1454</v>
      </c>
      <c r="S191" t="s">
        <v>1454</v>
      </c>
      <c r="T191" t="s">
        <v>1454</v>
      </c>
      <c r="U191" t="s">
        <v>1454</v>
      </c>
      <c r="V191" t="s">
        <v>1454</v>
      </c>
      <c r="W191" t="s">
        <v>1454</v>
      </c>
      <c r="X191" t="s">
        <v>1454</v>
      </c>
      <c r="Y191" t="s">
        <v>1454</v>
      </c>
      <c r="Z191" t="s">
        <v>1454</v>
      </c>
      <c r="AA191" t="s">
        <v>1454</v>
      </c>
      <c r="AB191" t="s">
        <v>1454</v>
      </c>
      <c r="AC191" t="s">
        <v>1454</v>
      </c>
      <c r="AD191" t="s">
        <v>1454</v>
      </c>
      <c r="AE191" t="s">
        <v>65</v>
      </c>
      <c r="AF191" s="5">
        <v>45777</v>
      </c>
      <c r="AG191" t="s">
        <v>89</v>
      </c>
    </row>
    <row r="192" spans="1:33">
      <c r="A192" t="s">
        <v>1455</v>
      </c>
      <c r="B192" t="s">
        <v>53</v>
      </c>
      <c r="C192" s="5">
        <v>45748</v>
      </c>
      <c r="D192" s="5">
        <v>45777</v>
      </c>
      <c r="E192" t="s">
        <v>40</v>
      </c>
      <c r="F192" t="s">
        <v>995</v>
      </c>
      <c r="G192" t="s">
        <v>996</v>
      </c>
      <c r="H192" t="s">
        <v>996</v>
      </c>
      <c r="I192" t="s">
        <v>114</v>
      </c>
      <c r="J192" t="s">
        <v>1456</v>
      </c>
      <c r="K192" t="s">
        <v>211</v>
      </c>
      <c r="L192" t="s">
        <v>1457</v>
      </c>
      <c r="M192" t="s">
        <v>51</v>
      </c>
      <c r="N192" t="s">
        <v>1458</v>
      </c>
      <c r="O192" t="s">
        <v>62</v>
      </c>
      <c r="P192" t="s">
        <v>1459</v>
      </c>
      <c r="Q192" t="s">
        <v>62</v>
      </c>
      <c r="R192" t="s">
        <v>1460</v>
      </c>
      <c r="S192" t="s">
        <v>1460</v>
      </c>
      <c r="T192" t="s">
        <v>1460</v>
      </c>
      <c r="U192" t="s">
        <v>1460</v>
      </c>
      <c r="V192" t="s">
        <v>1460</v>
      </c>
      <c r="W192" t="s">
        <v>1460</v>
      </c>
      <c r="X192" t="s">
        <v>1460</v>
      </c>
      <c r="Y192" t="s">
        <v>1460</v>
      </c>
      <c r="Z192" t="s">
        <v>1460</v>
      </c>
      <c r="AA192" t="s">
        <v>1460</v>
      </c>
      <c r="AB192" t="s">
        <v>1460</v>
      </c>
      <c r="AC192" t="s">
        <v>1460</v>
      </c>
      <c r="AD192" t="s">
        <v>1460</v>
      </c>
      <c r="AE192" t="s">
        <v>65</v>
      </c>
      <c r="AF192" s="5">
        <v>45777</v>
      </c>
      <c r="AG192" t="s">
        <v>89</v>
      </c>
    </row>
    <row r="193" spans="1:33">
      <c r="A193" t="s">
        <v>1461</v>
      </c>
      <c r="B193" t="s">
        <v>53</v>
      </c>
      <c r="C193" s="5">
        <v>45748</v>
      </c>
      <c r="D193" s="5">
        <v>45777</v>
      </c>
      <c r="E193" t="s">
        <v>40</v>
      </c>
      <c r="F193" t="s">
        <v>153</v>
      </c>
      <c r="G193" t="s">
        <v>154</v>
      </c>
      <c r="H193" t="s">
        <v>155</v>
      </c>
      <c r="I193" t="s">
        <v>103</v>
      </c>
      <c r="J193" t="s">
        <v>1462</v>
      </c>
      <c r="K193" t="s">
        <v>751</v>
      </c>
      <c r="L193" t="s">
        <v>1463</v>
      </c>
      <c r="M193" t="s">
        <v>50</v>
      </c>
      <c r="N193" t="s">
        <v>1464</v>
      </c>
      <c r="O193" t="s">
        <v>62</v>
      </c>
      <c r="P193" t="s">
        <v>1465</v>
      </c>
      <c r="Q193" t="s">
        <v>62</v>
      </c>
      <c r="R193" t="s">
        <v>1466</v>
      </c>
      <c r="S193" t="s">
        <v>1466</v>
      </c>
      <c r="T193" t="s">
        <v>1466</v>
      </c>
      <c r="U193" t="s">
        <v>1466</v>
      </c>
      <c r="V193" t="s">
        <v>1466</v>
      </c>
      <c r="W193" t="s">
        <v>1466</v>
      </c>
      <c r="X193" t="s">
        <v>1466</v>
      </c>
      <c r="Y193" t="s">
        <v>1466</v>
      </c>
      <c r="Z193" t="s">
        <v>1466</v>
      </c>
      <c r="AA193" t="s">
        <v>1466</v>
      </c>
      <c r="AB193" t="s">
        <v>1466</v>
      </c>
      <c r="AC193" t="s">
        <v>1466</v>
      </c>
      <c r="AD193" t="s">
        <v>1466</v>
      </c>
      <c r="AE193" t="s">
        <v>65</v>
      </c>
      <c r="AF193" s="5">
        <v>45777</v>
      </c>
      <c r="AG193" t="s">
        <v>89</v>
      </c>
    </row>
    <row r="194" spans="1:33">
      <c r="A194" t="s">
        <v>1467</v>
      </c>
      <c r="B194" t="s">
        <v>53</v>
      </c>
      <c r="C194" s="5">
        <v>45748</v>
      </c>
      <c r="D194" s="5">
        <v>45777</v>
      </c>
      <c r="E194" t="s">
        <v>40</v>
      </c>
      <c r="F194" t="s">
        <v>1468</v>
      </c>
      <c r="G194" t="s">
        <v>1469</v>
      </c>
      <c r="H194" t="s">
        <v>1470</v>
      </c>
      <c r="I194" t="s">
        <v>82</v>
      </c>
      <c r="J194" t="s">
        <v>94</v>
      </c>
      <c r="K194" t="s">
        <v>1226</v>
      </c>
      <c r="L194" t="s">
        <v>270</v>
      </c>
      <c r="M194" t="s">
        <v>50</v>
      </c>
      <c r="N194" t="s">
        <v>1471</v>
      </c>
      <c r="O194" t="s">
        <v>62</v>
      </c>
      <c r="P194" t="s">
        <v>1472</v>
      </c>
      <c r="Q194" t="s">
        <v>62</v>
      </c>
      <c r="R194" t="s">
        <v>1473</v>
      </c>
      <c r="S194" t="s">
        <v>1473</v>
      </c>
      <c r="T194" t="s">
        <v>1473</v>
      </c>
      <c r="U194" t="s">
        <v>1473</v>
      </c>
      <c r="V194" t="s">
        <v>1473</v>
      </c>
      <c r="W194" t="s">
        <v>1473</v>
      </c>
      <c r="X194" t="s">
        <v>1473</v>
      </c>
      <c r="Y194" t="s">
        <v>1473</v>
      </c>
      <c r="Z194" t="s">
        <v>1473</v>
      </c>
      <c r="AA194" t="s">
        <v>1473</v>
      </c>
      <c r="AB194" t="s">
        <v>1473</v>
      </c>
      <c r="AC194" t="s">
        <v>1473</v>
      </c>
      <c r="AD194" t="s">
        <v>1473</v>
      </c>
      <c r="AE194" t="s">
        <v>65</v>
      </c>
      <c r="AF194" s="5">
        <v>45777</v>
      </c>
      <c r="AG194" t="s">
        <v>66</v>
      </c>
    </row>
    <row r="195" spans="1:33">
      <c r="A195" t="s">
        <v>1474</v>
      </c>
      <c r="B195" t="s">
        <v>53</v>
      </c>
      <c r="C195" s="5">
        <v>45748</v>
      </c>
      <c r="D195" s="5">
        <v>45777</v>
      </c>
      <c r="E195" t="s">
        <v>47</v>
      </c>
      <c r="F195" t="s">
        <v>1475</v>
      </c>
      <c r="G195" t="s">
        <v>1476</v>
      </c>
      <c r="H195" t="s">
        <v>1476</v>
      </c>
      <c r="I195" t="s">
        <v>114</v>
      </c>
      <c r="J195" t="s">
        <v>1477</v>
      </c>
      <c r="K195" t="s">
        <v>1478</v>
      </c>
      <c r="L195" t="s">
        <v>270</v>
      </c>
      <c r="M195" t="s">
        <v>50</v>
      </c>
      <c r="N195" t="s">
        <v>1479</v>
      </c>
      <c r="O195" t="s">
        <v>62</v>
      </c>
      <c r="P195" t="s">
        <v>1480</v>
      </c>
      <c r="Q195" t="s">
        <v>62</v>
      </c>
      <c r="R195" t="s">
        <v>1481</v>
      </c>
      <c r="S195" t="s">
        <v>1481</v>
      </c>
      <c r="T195" t="s">
        <v>1481</v>
      </c>
      <c r="U195" t="s">
        <v>1481</v>
      </c>
      <c r="V195" t="s">
        <v>1481</v>
      </c>
      <c r="W195" t="s">
        <v>1481</v>
      </c>
      <c r="X195" t="s">
        <v>1481</v>
      </c>
      <c r="Y195" t="s">
        <v>1481</v>
      </c>
      <c r="Z195" t="s">
        <v>1481</v>
      </c>
      <c r="AA195" t="s">
        <v>1481</v>
      </c>
      <c r="AB195" t="s">
        <v>1481</v>
      </c>
      <c r="AC195" t="s">
        <v>1481</v>
      </c>
      <c r="AD195" t="s">
        <v>1481</v>
      </c>
      <c r="AE195" t="s">
        <v>65</v>
      </c>
      <c r="AF195" s="5">
        <v>45777</v>
      </c>
      <c r="AG195" t="s">
        <v>89</v>
      </c>
    </row>
    <row r="196" spans="1:33">
      <c r="A196" t="s">
        <v>1482</v>
      </c>
      <c r="B196" t="s">
        <v>53</v>
      </c>
      <c r="C196" s="5">
        <v>45748</v>
      </c>
      <c r="D196" s="5">
        <v>45777</v>
      </c>
      <c r="E196" t="s">
        <v>39</v>
      </c>
      <c r="F196" t="s">
        <v>1483</v>
      </c>
      <c r="G196" t="s">
        <v>1484</v>
      </c>
      <c r="H196" t="s">
        <v>1484</v>
      </c>
      <c r="I196" t="s">
        <v>103</v>
      </c>
      <c r="J196" t="s">
        <v>1485</v>
      </c>
      <c r="K196" t="s">
        <v>834</v>
      </c>
      <c r="L196" t="s">
        <v>1486</v>
      </c>
      <c r="M196" t="s">
        <v>51</v>
      </c>
      <c r="N196" t="s">
        <v>1487</v>
      </c>
      <c r="O196" t="s">
        <v>62</v>
      </c>
      <c r="P196" t="s">
        <v>1488</v>
      </c>
      <c r="Q196" t="s">
        <v>62</v>
      </c>
      <c r="R196" t="s">
        <v>1489</v>
      </c>
      <c r="S196" t="s">
        <v>1489</v>
      </c>
      <c r="T196" t="s">
        <v>1489</v>
      </c>
      <c r="U196" t="s">
        <v>1489</v>
      </c>
      <c r="V196" t="s">
        <v>1489</v>
      </c>
      <c r="W196" t="s">
        <v>1489</v>
      </c>
      <c r="X196" t="s">
        <v>1489</v>
      </c>
      <c r="Y196" t="s">
        <v>1489</v>
      </c>
      <c r="Z196" t="s">
        <v>1489</v>
      </c>
      <c r="AA196" t="s">
        <v>1489</v>
      </c>
      <c r="AB196" t="s">
        <v>1489</v>
      </c>
      <c r="AC196" t="s">
        <v>1489</v>
      </c>
      <c r="AD196" t="s">
        <v>1489</v>
      </c>
      <c r="AE196" t="s">
        <v>65</v>
      </c>
      <c r="AF196" s="5">
        <v>45777</v>
      </c>
      <c r="AG196" t="s">
        <v>89</v>
      </c>
    </row>
    <row r="197" spans="1:33">
      <c r="A197" t="s">
        <v>1490</v>
      </c>
      <c r="B197" t="s">
        <v>53</v>
      </c>
      <c r="C197" s="5">
        <v>45748</v>
      </c>
      <c r="D197" s="5">
        <v>45777</v>
      </c>
      <c r="E197" t="s">
        <v>39</v>
      </c>
      <c r="F197" t="s">
        <v>1483</v>
      </c>
      <c r="G197" t="s">
        <v>1484</v>
      </c>
      <c r="H197" t="s">
        <v>1484</v>
      </c>
      <c r="I197" t="s">
        <v>125</v>
      </c>
      <c r="J197" t="s">
        <v>1491</v>
      </c>
      <c r="K197" t="s">
        <v>1492</v>
      </c>
      <c r="L197" t="s">
        <v>1493</v>
      </c>
      <c r="M197" t="s">
        <v>51</v>
      </c>
      <c r="N197" t="s">
        <v>898</v>
      </c>
      <c r="O197" t="s">
        <v>62</v>
      </c>
      <c r="P197" t="s">
        <v>1494</v>
      </c>
      <c r="Q197" t="s">
        <v>62</v>
      </c>
      <c r="R197" t="s">
        <v>1495</v>
      </c>
      <c r="S197" t="s">
        <v>1495</v>
      </c>
      <c r="T197" t="s">
        <v>1495</v>
      </c>
      <c r="U197" t="s">
        <v>1495</v>
      </c>
      <c r="V197" t="s">
        <v>1495</v>
      </c>
      <c r="W197" t="s">
        <v>1495</v>
      </c>
      <c r="X197" t="s">
        <v>1495</v>
      </c>
      <c r="Y197" t="s">
        <v>1495</v>
      </c>
      <c r="Z197" t="s">
        <v>1495</v>
      </c>
      <c r="AA197" t="s">
        <v>1495</v>
      </c>
      <c r="AB197" t="s">
        <v>1495</v>
      </c>
      <c r="AC197" t="s">
        <v>1495</v>
      </c>
      <c r="AD197" t="s">
        <v>1495</v>
      </c>
      <c r="AE197" t="s">
        <v>65</v>
      </c>
      <c r="AF197" s="5">
        <v>45777</v>
      </c>
      <c r="AG197" t="s">
        <v>89</v>
      </c>
    </row>
    <row r="198" spans="1:33">
      <c r="A198" t="s">
        <v>1496</v>
      </c>
      <c r="B198" t="s">
        <v>53</v>
      </c>
      <c r="C198" s="5">
        <v>45748</v>
      </c>
      <c r="D198" s="5">
        <v>45777</v>
      </c>
      <c r="E198" t="s">
        <v>47</v>
      </c>
      <c r="F198" t="s">
        <v>1497</v>
      </c>
      <c r="G198" t="s">
        <v>1498</v>
      </c>
      <c r="H198" t="s">
        <v>1499</v>
      </c>
      <c r="I198" t="s">
        <v>895</v>
      </c>
      <c r="J198" t="s">
        <v>1379</v>
      </c>
      <c r="K198" t="s">
        <v>148</v>
      </c>
      <c r="L198" t="s">
        <v>1500</v>
      </c>
      <c r="M198" t="s">
        <v>50</v>
      </c>
      <c r="N198" t="s">
        <v>1501</v>
      </c>
      <c r="O198" t="s">
        <v>62</v>
      </c>
      <c r="P198" t="s">
        <v>1502</v>
      </c>
      <c r="Q198" t="s">
        <v>62</v>
      </c>
      <c r="R198" t="s">
        <v>1503</v>
      </c>
      <c r="S198" t="s">
        <v>1503</v>
      </c>
      <c r="T198" t="s">
        <v>1503</v>
      </c>
      <c r="U198" t="s">
        <v>1503</v>
      </c>
      <c r="V198" t="s">
        <v>1503</v>
      </c>
      <c r="W198" t="s">
        <v>1503</v>
      </c>
      <c r="X198" t="s">
        <v>1503</v>
      </c>
      <c r="Y198" t="s">
        <v>1503</v>
      </c>
      <c r="Z198" t="s">
        <v>1503</v>
      </c>
      <c r="AA198" t="s">
        <v>1503</v>
      </c>
      <c r="AB198" t="s">
        <v>1503</v>
      </c>
      <c r="AC198" t="s">
        <v>1503</v>
      </c>
      <c r="AD198" t="s">
        <v>1503</v>
      </c>
      <c r="AE198" t="s">
        <v>65</v>
      </c>
      <c r="AF198" s="5">
        <v>45777</v>
      </c>
      <c r="AG198" t="s">
        <v>1025</v>
      </c>
    </row>
    <row r="199" spans="1:33">
      <c r="A199" t="s">
        <v>1504</v>
      </c>
      <c r="B199" t="s">
        <v>53</v>
      </c>
      <c r="C199" s="5">
        <v>45748</v>
      </c>
      <c r="D199" s="5">
        <v>45777</v>
      </c>
      <c r="E199" t="s">
        <v>47</v>
      </c>
      <c r="F199" t="s">
        <v>1505</v>
      </c>
      <c r="G199" t="s">
        <v>1506</v>
      </c>
      <c r="H199" t="s">
        <v>1506</v>
      </c>
      <c r="I199" t="s">
        <v>136</v>
      </c>
      <c r="J199" t="s">
        <v>1507</v>
      </c>
      <c r="K199" t="s">
        <v>463</v>
      </c>
      <c r="L199" t="s">
        <v>260</v>
      </c>
      <c r="M199" t="s">
        <v>51</v>
      </c>
      <c r="N199" t="s">
        <v>1508</v>
      </c>
      <c r="O199" t="s">
        <v>62</v>
      </c>
      <c r="P199" t="s">
        <v>1509</v>
      </c>
      <c r="Q199" t="s">
        <v>62</v>
      </c>
      <c r="R199" t="s">
        <v>1510</v>
      </c>
      <c r="S199" t="s">
        <v>1510</v>
      </c>
      <c r="T199" t="s">
        <v>1510</v>
      </c>
      <c r="U199" t="s">
        <v>1510</v>
      </c>
      <c r="V199" t="s">
        <v>1510</v>
      </c>
      <c r="W199" t="s">
        <v>1510</v>
      </c>
      <c r="X199" t="s">
        <v>1510</v>
      </c>
      <c r="Y199" t="s">
        <v>1510</v>
      </c>
      <c r="Z199" t="s">
        <v>1510</v>
      </c>
      <c r="AA199" t="s">
        <v>1510</v>
      </c>
      <c r="AB199" t="s">
        <v>1510</v>
      </c>
      <c r="AC199" t="s">
        <v>1510</v>
      </c>
      <c r="AD199" t="s">
        <v>1510</v>
      </c>
      <c r="AE199" t="s">
        <v>65</v>
      </c>
      <c r="AF199" s="5">
        <v>45777</v>
      </c>
      <c r="AG199" t="s">
        <v>89</v>
      </c>
    </row>
    <row r="200" spans="1:33">
      <c r="A200" t="s">
        <v>1511</v>
      </c>
      <c r="B200" t="s">
        <v>53</v>
      </c>
      <c r="C200" s="5">
        <v>45748</v>
      </c>
      <c r="D200" s="5">
        <v>45777</v>
      </c>
      <c r="E200" t="s">
        <v>40</v>
      </c>
      <c r="F200" t="s">
        <v>1512</v>
      </c>
      <c r="G200" t="s">
        <v>1513</v>
      </c>
      <c r="H200" t="s">
        <v>1513</v>
      </c>
      <c r="I200" t="s">
        <v>57</v>
      </c>
      <c r="J200" t="s">
        <v>1514</v>
      </c>
      <c r="K200" t="s">
        <v>1515</v>
      </c>
      <c r="L200" t="s">
        <v>1516</v>
      </c>
      <c r="M200" t="s">
        <v>50</v>
      </c>
      <c r="N200" t="s">
        <v>1517</v>
      </c>
      <c r="O200" t="s">
        <v>62</v>
      </c>
      <c r="P200" t="s">
        <v>1518</v>
      </c>
      <c r="Q200" t="s">
        <v>62</v>
      </c>
      <c r="R200" t="s">
        <v>1519</v>
      </c>
      <c r="S200" t="s">
        <v>1519</v>
      </c>
      <c r="T200" t="s">
        <v>1519</v>
      </c>
      <c r="U200" t="s">
        <v>1519</v>
      </c>
      <c r="V200" t="s">
        <v>1519</v>
      </c>
      <c r="W200" t="s">
        <v>1519</v>
      </c>
      <c r="X200" t="s">
        <v>1519</v>
      </c>
      <c r="Y200" t="s">
        <v>1519</v>
      </c>
      <c r="Z200" t="s">
        <v>1519</v>
      </c>
      <c r="AA200" t="s">
        <v>1519</v>
      </c>
      <c r="AB200" t="s">
        <v>1519</v>
      </c>
      <c r="AC200" t="s">
        <v>1519</v>
      </c>
      <c r="AD200" t="s">
        <v>1519</v>
      </c>
      <c r="AE200" t="s">
        <v>65</v>
      </c>
      <c r="AF200" s="5">
        <v>45777</v>
      </c>
      <c r="AG200" t="s">
        <v>89</v>
      </c>
    </row>
    <row r="201" spans="1:33">
      <c r="A201" t="s">
        <v>1520</v>
      </c>
      <c r="B201" t="s">
        <v>53</v>
      </c>
      <c r="C201" s="5">
        <v>45748</v>
      </c>
      <c r="D201" s="5">
        <v>45777</v>
      </c>
      <c r="E201" t="s">
        <v>47</v>
      </c>
      <c r="F201" t="s">
        <v>111</v>
      </c>
      <c r="G201" t="s">
        <v>112</v>
      </c>
      <c r="H201" t="s">
        <v>113</v>
      </c>
      <c r="I201" t="s">
        <v>57</v>
      </c>
      <c r="J201" t="s">
        <v>1521</v>
      </c>
      <c r="K201" t="s">
        <v>1133</v>
      </c>
      <c r="L201" t="s">
        <v>1522</v>
      </c>
      <c r="M201" t="s">
        <v>50</v>
      </c>
      <c r="N201" t="s">
        <v>1523</v>
      </c>
      <c r="O201" t="s">
        <v>62</v>
      </c>
      <c r="P201" t="s">
        <v>1524</v>
      </c>
      <c r="Q201" t="s">
        <v>62</v>
      </c>
      <c r="R201" t="s">
        <v>1525</v>
      </c>
      <c r="S201" t="s">
        <v>1525</v>
      </c>
      <c r="T201" t="s">
        <v>1525</v>
      </c>
      <c r="U201" t="s">
        <v>1525</v>
      </c>
      <c r="V201" t="s">
        <v>1525</v>
      </c>
      <c r="W201" t="s">
        <v>1525</v>
      </c>
      <c r="X201" t="s">
        <v>1525</v>
      </c>
      <c r="Y201" t="s">
        <v>1525</v>
      </c>
      <c r="Z201" t="s">
        <v>1525</v>
      </c>
      <c r="AA201" t="s">
        <v>1525</v>
      </c>
      <c r="AB201" t="s">
        <v>1525</v>
      </c>
      <c r="AC201" t="s">
        <v>1525</v>
      </c>
      <c r="AD201" t="s">
        <v>1525</v>
      </c>
      <c r="AE201" t="s">
        <v>65</v>
      </c>
      <c r="AF201" s="5">
        <v>45777</v>
      </c>
      <c r="AG201" t="s">
        <v>284</v>
      </c>
    </row>
    <row r="202" spans="1:33">
      <c r="A202" t="s">
        <v>1526</v>
      </c>
      <c r="B202" t="s">
        <v>53</v>
      </c>
      <c r="C202" s="5">
        <v>45748</v>
      </c>
      <c r="D202" s="5">
        <v>45777</v>
      </c>
      <c r="E202" t="s">
        <v>40</v>
      </c>
      <c r="F202" t="s">
        <v>1272</v>
      </c>
      <c r="G202" t="s">
        <v>1273</v>
      </c>
      <c r="H202" t="s">
        <v>1273</v>
      </c>
      <c r="I202" t="s">
        <v>57</v>
      </c>
      <c r="J202" t="s">
        <v>1527</v>
      </c>
      <c r="K202" t="s">
        <v>1528</v>
      </c>
      <c r="L202" t="s">
        <v>1054</v>
      </c>
      <c r="M202" t="s">
        <v>50</v>
      </c>
      <c r="N202" t="s">
        <v>1529</v>
      </c>
      <c r="O202" t="s">
        <v>62</v>
      </c>
      <c r="P202" t="s">
        <v>1530</v>
      </c>
      <c r="Q202" t="s">
        <v>62</v>
      </c>
      <c r="R202" t="s">
        <v>1531</v>
      </c>
      <c r="S202" t="s">
        <v>1531</v>
      </c>
      <c r="T202" t="s">
        <v>1531</v>
      </c>
      <c r="U202" t="s">
        <v>1531</v>
      </c>
      <c r="V202" t="s">
        <v>1531</v>
      </c>
      <c r="W202" t="s">
        <v>1531</v>
      </c>
      <c r="X202" t="s">
        <v>1531</v>
      </c>
      <c r="Y202" t="s">
        <v>1531</v>
      </c>
      <c r="Z202" t="s">
        <v>1531</v>
      </c>
      <c r="AA202" t="s">
        <v>1531</v>
      </c>
      <c r="AB202" t="s">
        <v>1531</v>
      </c>
      <c r="AC202" t="s">
        <v>1531</v>
      </c>
      <c r="AD202" t="s">
        <v>1531</v>
      </c>
      <c r="AE202" t="s">
        <v>65</v>
      </c>
      <c r="AF202" s="5">
        <v>45777</v>
      </c>
      <c r="AG202" t="s">
        <v>89</v>
      </c>
    </row>
    <row r="203" spans="1:33">
      <c r="A203" t="s">
        <v>1532</v>
      </c>
      <c r="B203" t="s">
        <v>53</v>
      </c>
      <c r="C203" s="5">
        <v>45748</v>
      </c>
      <c r="D203" s="5">
        <v>45777</v>
      </c>
      <c r="E203" t="s">
        <v>47</v>
      </c>
      <c r="F203" t="s">
        <v>687</v>
      </c>
      <c r="G203" t="s">
        <v>688</v>
      </c>
      <c r="H203" t="s">
        <v>689</v>
      </c>
      <c r="I203" t="s">
        <v>114</v>
      </c>
      <c r="J203" t="s">
        <v>1533</v>
      </c>
      <c r="K203" t="s">
        <v>1074</v>
      </c>
      <c r="L203" t="s">
        <v>813</v>
      </c>
      <c r="M203" t="s">
        <v>50</v>
      </c>
      <c r="N203" t="s">
        <v>691</v>
      </c>
      <c r="O203" t="s">
        <v>62</v>
      </c>
      <c r="P203" t="s">
        <v>692</v>
      </c>
      <c r="Q203" t="s">
        <v>62</v>
      </c>
      <c r="R203" t="s">
        <v>1534</v>
      </c>
      <c r="S203" t="s">
        <v>1534</v>
      </c>
      <c r="T203" t="s">
        <v>1534</v>
      </c>
      <c r="U203" t="s">
        <v>1534</v>
      </c>
      <c r="V203" t="s">
        <v>1534</v>
      </c>
      <c r="W203" t="s">
        <v>1534</v>
      </c>
      <c r="X203" t="s">
        <v>1534</v>
      </c>
      <c r="Y203" t="s">
        <v>1534</v>
      </c>
      <c r="Z203" t="s">
        <v>1534</v>
      </c>
      <c r="AA203" t="s">
        <v>1534</v>
      </c>
      <c r="AB203" t="s">
        <v>1534</v>
      </c>
      <c r="AC203" t="s">
        <v>1534</v>
      </c>
      <c r="AD203" t="s">
        <v>1534</v>
      </c>
      <c r="AE203" t="s">
        <v>65</v>
      </c>
      <c r="AF203" s="5">
        <v>45777</v>
      </c>
      <c r="AG203" t="s">
        <v>196</v>
      </c>
    </row>
    <row r="204" spans="1:33">
      <c r="A204" t="s">
        <v>1535</v>
      </c>
      <c r="B204" t="s">
        <v>53</v>
      </c>
      <c r="C204" s="5">
        <v>45748</v>
      </c>
      <c r="D204" s="5">
        <v>45777</v>
      </c>
      <c r="E204" t="s">
        <v>47</v>
      </c>
      <c r="F204" t="s">
        <v>1536</v>
      </c>
      <c r="G204" t="s">
        <v>1537</v>
      </c>
      <c r="H204" t="s">
        <v>1537</v>
      </c>
      <c r="I204" t="s">
        <v>805</v>
      </c>
      <c r="J204" t="s">
        <v>1538</v>
      </c>
      <c r="K204" t="s">
        <v>222</v>
      </c>
      <c r="L204" t="s">
        <v>1031</v>
      </c>
      <c r="M204" t="s">
        <v>51</v>
      </c>
      <c r="N204" t="s">
        <v>1539</v>
      </c>
      <c r="O204" t="s">
        <v>62</v>
      </c>
      <c r="P204" t="s">
        <v>1540</v>
      </c>
      <c r="Q204" t="s">
        <v>62</v>
      </c>
      <c r="R204" t="s">
        <v>1541</v>
      </c>
      <c r="S204" t="s">
        <v>1541</v>
      </c>
      <c r="T204" t="s">
        <v>1541</v>
      </c>
      <c r="U204" t="s">
        <v>1541</v>
      </c>
      <c r="V204" t="s">
        <v>1541</v>
      </c>
      <c r="W204" t="s">
        <v>1541</v>
      </c>
      <c r="X204" t="s">
        <v>1541</v>
      </c>
      <c r="Y204" t="s">
        <v>1541</v>
      </c>
      <c r="Z204" t="s">
        <v>1541</v>
      </c>
      <c r="AA204" t="s">
        <v>1541</v>
      </c>
      <c r="AB204" t="s">
        <v>1541</v>
      </c>
      <c r="AC204" t="s">
        <v>1541</v>
      </c>
      <c r="AD204" t="s">
        <v>1541</v>
      </c>
      <c r="AE204" t="s">
        <v>65</v>
      </c>
      <c r="AF204" s="5">
        <v>45777</v>
      </c>
      <c r="AG204" t="s">
        <v>196</v>
      </c>
    </row>
    <row r="205" spans="1:33">
      <c r="A205" t="s">
        <v>1542</v>
      </c>
      <c r="B205" t="s">
        <v>53</v>
      </c>
      <c r="C205" s="5">
        <v>45748</v>
      </c>
      <c r="D205" s="5">
        <v>45777</v>
      </c>
      <c r="E205" t="s">
        <v>47</v>
      </c>
      <c r="F205" t="s">
        <v>198</v>
      </c>
      <c r="G205" t="s">
        <v>199</v>
      </c>
      <c r="H205" t="s">
        <v>200</v>
      </c>
      <c r="I205" t="s">
        <v>57</v>
      </c>
      <c r="J205" t="s">
        <v>1543</v>
      </c>
      <c r="K205" t="s">
        <v>1544</v>
      </c>
      <c r="L205" t="s">
        <v>1545</v>
      </c>
      <c r="M205" t="s">
        <v>51</v>
      </c>
      <c r="N205" t="s">
        <v>1546</v>
      </c>
      <c r="O205" t="s">
        <v>62</v>
      </c>
      <c r="P205" t="s">
        <v>1547</v>
      </c>
      <c r="Q205" t="s">
        <v>62</v>
      </c>
      <c r="R205" t="s">
        <v>1548</v>
      </c>
      <c r="S205" t="s">
        <v>1548</v>
      </c>
      <c r="T205" t="s">
        <v>1548</v>
      </c>
      <c r="U205" t="s">
        <v>1548</v>
      </c>
      <c r="V205" t="s">
        <v>1548</v>
      </c>
      <c r="W205" t="s">
        <v>1548</v>
      </c>
      <c r="X205" t="s">
        <v>1548</v>
      </c>
      <c r="Y205" t="s">
        <v>1548</v>
      </c>
      <c r="Z205" t="s">
        <v>1548</v>
      </c>
      <c r="AA205" t="s">
        <v>1548</v>
      </c>
      <c r="AB205" t="s">
        <v>1548</v>
      </c>
      <c r="AC205" t="s">
        <v>1548</v>
      </c>
      <c r="AD205" t="s">
        <v>1548</v>
      </c>
      <c r="AE205" t="s">
        <v>65</v>
      </c>
      <c r="AF205" s="5">
        <v>45777</v>
      </c>
      <c r="AG205" t="s">
        <v>1025</v>
      </c>
    </row>
    <row r="206" spans="1:33">
      <c r="A206" t="s">
        <v>1549</v>
      </c>
      <c r="B206" t="s">
        <v>53</v>
      </c>
      <c r="C206" s="5">
        <v>45748</v>
      </c>
      <c r="D206" s="5">
        <v>45777</v>
      </c>
      <c r="E206" t="s">
        <v>47</v>
      </c>
      <c r="F206" t="s">
        <v>1036</v>
      </c>
      <c r="G206" t="s">
        <v>1037</v>
      </c>
      <c r="H206" t="s">
        <v>1038</v>
      </c>
      <c r="I206" t="s">
        <v>114</v>
      </c>
      <c r="J206" t="s">
        <v>1550</v>
      </c>
      <c r="K206" t="s">
        <v>1416</v>
      </c>
      <c r="L206" t="s">
        <v>1551</v>
      </c>
      <c r="M206" t="s">
        <v>51</v>
      </c>
      <c r="N206" t="s">
        <v>1552</v>
      </c>
      <c r="O206" t="s">
        <v>62</v>
      </c>
      <c r="P206" t="s">
        <v>1553</v>
      </c>
      <c r="Q206" t="s">
        <v>62</v>
      </c>
      <c r="R206" t="s">
        <v>1554</v>
      </c>
      <c r="S206" t="s">
        <v>1554</v>
      </c>
      <c r="T206" t="s">
        <v>1554</v>
      </c>
      <c r="U206" t="s">
        <v>1554</v>
      </c>
      <c r="V206" t="s">
        <v>1554</v>
      </c>
      <c r="W206" t="s">
        <v>1554</v>
      </c>
      <c r="X206" t="s">
        <v>1554</v>
      </c>
      <c r="Y206" t="s">
        <v>1554</v>
      </c>
      <c r="Z206" t="s">
        <v>1554</v>
      </c>
      <c r="AA206" t="s">
        <v>1554</v>
      </c>
      <c r="AB206" t="s">
        <v>1554</v>
      </c>
      <c r="AC206" t="s">
        <v>1554</v>
      </c>
      <c r="AD206" t="s">
        <v>1554</v>
      </c>
      <c r="AE206" t="s">
        <v>65</v>
      </c>
      <c r="AF206" s="5">
        <v>45777</v>
      </c>
      <c r="AG206" t="s">
        <v>574</v>
      </c>
    </row>
    <row r="207" spans="1:33">
      <c r="A207" t="s">
        <v>1555</v>
      </c>
      <c r="B207" t="s">
        <v>53</v>
      </c>
      <c r="C207" s="5">
        <v>45748</v>
      </c>
      <c r="D207" s="5">
        <v>45777</v>
      </c>
      <c r="E207" t="s">
        <v>40</v>
      </c>
      <c r="F207" t="s">
        <v>153</v>
      </c>
      <c r="G207" t="s">
        <v>154</v>
      </c>
      <c r="H207" t="s">
        <v>155</v>
      </c>
      <c r="I207" t="s">
        <v>114</v>
      </c>
      <c r="J207" t="s">
        <v>1556</v>
      </c>
      <c r="K207" t="s">
        <v>1557</v>
      </c>
      <c r="L207" t="s">
        <v>1558</v>
      </c>
      <c r="M207" t="s">
        <v>50</v>
      </c>
      <c r="N207" t="s">
        <v>1559</v>
      </c>
      <c r="O207" t="s">
        <v>62</v>
      </c>
      <c r="P207" t="s">
        <v>1560</v>
      </c>
      <c r="Q207" t="s">
        <v>62</v>
      </c>
      <c r="R207" t="s">
        <v>1561</v>
      </c>
      <c r="S207" t="s">
        <v>1561</v>
      </c>
      <c r="T207" t="s">
        <v>1561</v>
      </c>
      <c r="U207" t="s">
        <v>1561</v>
      </c>
      <c r="V207" t="s">
        <v>1561</v>
      </c>
      <c r="W207" t="s">
        <v>1561</v>
      </c>
      <c r="X207" t="s">
        <v>1561</v>
      </c>
      <c r="Y207" t="s">
        <v>1561</v>
      </c>
      <c r="Z207" t="s">
        <v>1561</v>
      </c>
      <c r="AA207" t="s">
        <v>1561</v>
      </c>
      <c r="AB207" t="s">
        <v>1561</v>
      </c>
      <c r="AC207" t="s">
        <v>1561</v>
      </c>
      <c r="AD207" t="s">
        <v>1561</v>
      </c>
      <c r="AE207" t="s">
        <v>65</v>
      </c>
      <c r="AF207" s="5">
        <v>45777</v>
      </c>
      <c r="AG207" t="s">
        <v>89</v>
      </c>
    </row>
    <row r="208" spans="1:33">
      <c r="A208" t="s">
        <v>1562</v>
      </c>
      <c r="B208" t="s">
        <v>53</v>
      </c>
      <c r="C208" s="5">
        <v>45748</v>
      </c>
      <c r="D208" s="5">
        <v>45777</v>
      </c>
      <c r="E208" t="s">
        <v>40</v>
      </c>
      <c r="F208" t="s">
        <v>153</v>
      </c>
      <c r="G208" t="s">
        <v>154</v>
      </c>
      <c r="H208" t="s">
        <v>155</v>
      </c>
      <c r="I208" t="s">
        <v>103</v>
      </c>
      <c r="J208" t="s">
        <v>1563</v>
      </c>
      <c r="K208" t="s">
        <v>1564</v>
      </c>
      <c r="L208" t="s">
        <v>1565</v>
      </c>
      <c r="M208" t="s">
        <v>50</v>
      </c>
      <c r="N208" t="s">
        <v>1566</v>
      </c>
      <c r="O208" t="s">
        <v>62</v>
      </c>
      <c r="P208" t="s">
        <v>1567</v>
      </c>
      <c r="Q208" t="s">
        <v>62</v>
      </c>
      <c r="R208" t="s">
        <v>1568</v>
      </c>
      <c r="S208" t="s">
        <v>1568</v>
      </c>
      <c r="T208" t="s">
        <v>1568</v>
      </c>
      <c r="U208" t="s">
        <v>1568</v>
      </c>
      <c r="V208" t="s">
        <v>1568</v>
      </c>
      <c r="W208" t="s">
        <v>1568</v>
      </c>
      <c r="X208" t="s">
        <v>1568</v>
      </c>
      <c r="Y208" t="s">
        <v>1568</v>
      </c>
      <c r="Z208" t="s">
        <v>1568</v>
      </c>
      <c r="AA208" t="s">
        <v>1568</v>
      </c>
      <c r="AB208" t="s">
        <v>1568</v>
      </c>
      <c r="AC208" t="s">
        <v>1568</v>
      </c>
      <c r="AD208" t="s">
        <v>1568</v>
      </c>
      <c r="AE208" t="s">
        <v>65</v>
      </c>
      <c r="AF208" s="5">
        <v>45777</v>
      </c>
      <c r="AG208" t="s">
        <v>89</v>
      </c>
    </row>
    <row r="209" spans="1:33">
      <c r="A209" t="s">
        <v>1569</v>
      </c>
      <c r="B209" t="s">
        <v>53</v>
      </c>
      <c r="C209" s="5">
        <v>45748</v>
      </c>
      <c r="D209" s="5">
        <v>45777</v>
      </c>
      <c r="E209" t="s">
        <v>47</v>
      </c>
      <c r="F209" t="s">
        <v>1570</v>
      </c>
      <c r="G209" t="s">
        <v>1571</v>
      </c>
      <c r="H209" t="s">
        <v>1572</v>
      </c>
      <c r="I209" t="s">
        <v>136</v>
      </c>
      <c r="J209" t="s">
        <v>1573</v>
      </c>
      <c r="K209" t="s">
        <v>1574</v>
      </c>
      <c r="L209" t="s">
        <v>260</v>
      </c>
      <c r="M209" t="s">
        <v>50</v>
      </c>
      <c r="N209" t="s">
        <v>1575</v>
      </c>
      <c r="O209" t="s">
        <v>62</v>
      </c>
      <c r="P209" t="s">
        <v>1576</v>
      </c>
      <c r="Q209" t="s">
        <v>62</v>
      </c>
      <c r="R209" t="s">
        <v>1577</v>
      </c>
      <c r="S209" t="s">
        <v>1577</v>
      </c>
      <c r="T209" t="s">
        <v>1577</v>
      </c>
      <c r="U209" t="s">
        <v>1577</v>
      </c>
      <c r="V209" t="s">
        <v>1577</v>
      </c>
      <c r="W209" t="s">
        <v>1577</v>
      </c>
      <c r="X209" t="s">
        <v>1577</v>
      </c>
      <c r="Y209" t="s">
        <v>1577</v>
      </c>
      <c r="Z209" t="s">
        <v>1577</v>
      </c>
      <c r="AA209" t="s">
        <v>1577</v>
      </c>
      <c r="AB209" t="s">
        <v>1577</v>
      </c>
      <c r="AC209" t="s">
        <v>1577</v>
      </c>
      <c r="AD209" t="s">
        <v>1577</v>
      </c>
      <c r="AE209" t="s">
        <v>65</v>
      </c>
      <c r="AF209" s="5">
        <v>45777</v>
      </c>
      <c r="AG209" t="s">
        <v>574</v>
      </c>
    </row>
    <row r="210" spans="1:33">
      <c r="A210" t="s">
        <v>1578</v>
      </c>
      <c r="B210" t="s">
        <v>53</v>
      </c>
      <c r="C210" s="5">
        <v>45748</v>
      </c>
      <c r="D210" s="5">
        <v>45777</v>
      </c>
      <c r="E210" t="s">
        <v>40</v>
      </c>
      <c r="F210" t="s">
        <v>1579</v>
      </c>
      <c r="G210" t="s">
        <v>1580</v>
      </c>
      <c r="H210" t="s">
        <v>1581</v>
      </c>
      <c r="I210" t="s">
        <v>103</v>
      </c>
      <c r="J210" t="s">
        <v>1582</v>
      </c>
      <c r="K210" t="s">
        <v>74</v>
      </c>
      <c r="L210" t="s">
        <v>1074</v>
      </c>
      <c r="M210" t="s">
        <v>51</v>
      </c>
      <c r="N210" t="s">
        <v>1583</v>
      </c>
      <c r="O210" t="s">
        <v>62</v>
      </c>
      <c r="P210" t="s">
        <v>1584</v>
      </c>
      <c r="Q210" t="s">
        <v>62</v>
      </c>
      <c r="R210" t="s">
        <v>1585</v>
      </c>
      <c r="S210" t="s">
        <v>1585</v>
      </c>
      <c r="T210" t="s">
        <v>1585</v>
      </c>
      <c r="U210" t="s">
        <v>1585</v>
      </c>
      <c r="V210" t="s">
        <v>1585</v>
      </c>
      <c r="W210" t="s">
        <v>1585</v>
      </c>
      <c r="X210" t="s">
        <v>1585</v>
      </c>
      <c r="Y210" t="s">
        <v>1585</v>
      </c>
      <c r="Z210" t="s">
        <v>1585</v>
      </c>
      <c r="AA210" t="s">
        <v>1585</v>
      </c>
      <c r="AB210" t="s">
        <v>1585</v>
      </c>
      <c r="AC210" t="s">
        <v>1585</v>
      </c>
      <c r="AD210" t="s">
        <v>1585</v>
      </c>
      <c r="AE210" t="s">
        <v>65</v>
      </c>
      <c r="AF210" s="5">
        <v>45777</v>
      </c>
      <c r="AG210" t="s">
        <v>66</v>
      </c>
    </row>
    <row r="211" spans="1:33">
      <c r="A211" t="s">
        <v>1586</v>
      </c>
      <c r="B211" t="s">
        <v>53</v>
      </c>
      <c r="C211" s="5">
        <v>45748</v>
      </c>
      <c r="D211" s="5">
        <v>45777</v>
      </c>
      <c r="E211" t="s">
        <v>47</v>
      </c>
      <c r="F211" t="s">
        <v>1587</v>
      </c>
      <c r="G211" t="s">
        <v>1588</v>
      </c>
      <c r="H211" t="s">
        <v>1589</v>
      </c>
      <c r="I211" t="s">
        <v>114</v>
      </c>
      <c r="J211" t="s">
        <v>1590</v>
      </c>
      <c r="K211" t="s">
        <v>1591</v>
      </c>
      <c r="L211" t="s">
        <v>1267</v>
      </c>
      <c r="M211" t="s">
        <v>51</v>
      </c>
      <c r="N211" t="s">
        <v>1592</v>
      </c>
      <c r="O211" t="s">
        <v>62</v>
      </c>
      <c r="P211" t="s">
        <v>1593</v>
      </c>
      <c r="Q211" t="s">
        <v>62</v>
      </c>
      <c r="R211" t="s">
        <v>1594</v>
      </c>
      <c r="S211" t="s">
        <v>1594</v>
      </c>
      <c r="T211" t="s">
        <v>1594</v>
      </c>
      <c r="U211" t="s">
        <v>1594</v>
      </c>
      <c r="V211" t="s">
        <v>1594</v>
      </c>
      <c r="W211" t="s">
        <v>1594</v>
      </c>
      <c r="X211" t="s">
        <v>1594</v>
      </c>
      <c r="Y211" t="s">
        <v>1594</v>
      </c>
      <c r="Z211" t="s">
        <v>1594</v>
      </c>
      <c r="AA211" t="s">
        <v>1594</v>
      </c>
      <c r="AB211" t="s">
        <v>1594</v>
      </c>
      <c r="AC211" t="s">
        <v>1594</v>
      </c>
      <c r="AD211" t="s">
        <v>1594</v>
      </c>
      <c r="AE211" t="s">
        <v>65</v>
      </c>
      <c r="AF211" s="5">
        <v>45777</v>
      </c>
      <c r="AG211" t="s">
        <v>89</v>
      </c>
    </row>
    <row r="212" spans="1:33">
      <c r="A212" t="s">
        <v>1595</v>
      </c>
      <c r="B212" t="s">
        <v>53</v>
      </c>
      <c r="C212" s="5">
        <v>45748</v>
      </c>
      <c r="D212" s="5">
        <v>45777</v>
      </c>
      <c r="E212" t="s">
        <v>47</v>
      </c>
      <c r="F212" t="s">
        <v>1596</v>
      </c>
      <c r="G212" t="s">
        <v>1597</v>
      </c>
      <c r="H212" t="s">
        <v>1597</v>
      </c>
      <c r="I212" t="s">
        <v>103</v>
      </c>
      <c r="J212" t="s">
        <v>1598</v>
      </c>
      <c r="K212" t="s">
        <v>813</v>
      </c>
      <c r="L212" t="s">
        <v>674</v>
      </c>
      <c r="M212" t="s">
        <v>50</v>
      </c>
      <c r="N212" t="s">
        <v>1599</v>
      </c>
      <c r="O212" t="s">
        <v>62</v>
      </c>
      <c r="P212" t="s">
        <v>1600</v>
      </c>
      <c r="Q212" t="s">
        <v>62</v>
      </c>
      <c r="R212" t="s">
        <v>1601</v>
      </c>
      <c r="S212" t="s">
        <v>1601</v>
      </c>
      <c r="T212" t="s">
        <v>1601</v>
      </c>
      <c r="U212" t="s">
        <v>1601</v>
      </c>
      <c r="V212" t="s">
        <v>1601</v>
      </c>
      <c r="W212" t="s">
        <v>1601</v>
      </c>
      <c r="X212" t="s">
        <v>1601</v>
      </c>
      <c r="Y212" t="s">
        <v>1601</v>
      </c>
      <c r="Z212" t="s">
        <v>1601</v>
      </c>
      <c r="AA212" t="s">
        <v>1601</v>
      </c>
      <c r="AB212" t="s">
        <v>1601</v>
      </c>
      <c r="AC212" t="s">
        <v>1601</v>
      </c>
      <c r="AD212" t="s">
        <v>1601</v>
      </c>
      <c r="AE212" t="s">
        <v>65</v>
      </c>
      <c r="AF212" s="5">
        <v>45777</v>
      </c>
      <c r="AG212" t="s">
        <v>89</v>
      </c>
    </row>
    <row r="213" spans="1:33">
      <c r="A213" t="s">
        <v>1602</v>
      </c>
      <c r="B213" t="s">
        <v>53</v>
      </c>
      <c r="C213" s="5">
        <v>45748</v>
      </c>
      <c r="D213" s="5">
        <v>45777</v>
      </c>
      <c r="E213" t="s">
        <v>40</v>
      </c>
      <c r="F213" t="s">
        <v>1603</v>
      </c>
      <c r="G213" t="s">
        <v>1604</v>
      </c>
      <c r="H213" t="s">
        <v>1605</v>
      </c>
      <c r="I213" t="s">
        <v>103</v>
      </c>
      <c r="J213" t="s">
        <v>1606</v>
      </c>
      <c r="K213" t="s">
        <v>834</v>
      </c>
      <c r="L213" t="s">
        <v>1607</v>
      </c>
      <c r="M213" t="s">
        <v>50</v>
      </c>
      <c r="N213" t="s">
        <v>1608</v>
      </c>
      <c r="O213" t="s">
        <v>62</v>
      </c>
      <c r="P213" t="s">
        <v>1609</v>
      </c>
      <c r="Q213" t="s">
        <v>62</v>
      </c>
      <c r="R213" t="s">
        <v>1610</v>
      </c>
      <c r="S213" t="s">
        <v>1610</v>
      </c>
      <c r="T213" t="s">
        <v>1610</v>
      </c>
      <c r="U213" t="s">
        <v>1610</v>
      </c>
      <c r="V213" t="s">
        <v>1610</v>
      </c>
      <c r="W213" t="s">
        <v>1610</v>
      </c>
      <c r="X213" t="s">
        <v>1610</v>
      </c>
      <c r="Y213" t="s">
        <v>1610</v>
      </c>
      <c r="Z213" t="s">
        <v>1610</v>
      </c>
      <c r="AA213" t="s">
        <v>1610</v>
      </c>
      <c r="AB213" t="s">
        <v>1610</v>
      </c>
      <c r="AC213" t="s">
        <v>1610</v>
      </c>
      <c r="AD213" t="s">
        <v>1610</v>
      </c>
      <c r="AE213" t="s">
        <v>65</v>
      </c>
      <c r="AF213" s="5">
        <v>45777</v>
      </c>
      <c r="AG213" t="s">
        <v>66</v>
      </c>
    </row>
    <row r="214" spans="1:33">
      <c r="A214" t="s">
        <v>1611</v>
      </c>
      <c r="B214" t="s">
        <v>53</v>
      </c>
      <c r="C214" s="5">
        <v>45748</v>
      </c>
      <c r="D214" s="5">
        <v>45777</v>
      </c>
      <c r="E214" t="s">
        <v>40</v>
      </c>
      <c r="F214" t="s">
        <v>308</v>
      </c>
      <c r="G214" t="s">
        <v>309</v>
      </c>
      <c r="H214" t="s">
        <v>310</v>
      </c>
      <c r="I214" t="s">
        <v>57</v>
      </c>
      <c r="J214" t="s">
        <v>1612</v>
      </c>
      <c r="K214" t="s">
        <v>1613</v>
      </c>
      <c r="L214" t="s">
        <v>665</v>
      </c>
      <c r="M214" t="s">
        <v>50</v>
      </c>
      <c r="N214" t="s">
        <v>1614</v>
      </c>
      <c r="O214" t="s">
        <v>62</v>
      </c>
      <c r="P214" t="s">
        <v>1615</v>
      </c>
      <c r="Q214" t="s">
        <v>62</v>
      </c>
      <c r="R214" t="s">
        <v>1616</v>
      </c>
      <c r="S214" t="s">
        <v>1616</v>
      </c>
      <c r="T214" t="s">
        <v>1616</v>
      </c>
      <c r="U214" t="s">
        <v>1616</v>
      </c>
      <c r="V214" t="s">
        <v>1616</v>
      </c>
      <c r="W214" t="s">
        <v>1616</v>
      </c>
      <c r="X214" t="s">
        <v>1616</v>
      </c>
      <c r="Y214" t="s">
        <v>1616</v>
      </c>
      <c r="Z214" t="s">
        <v>1616</v>
      </c>
      <c r="AA214" t="s">
        <v>1616</v>
      </c>
      <c r="AB214" t="s">
        <v>1616</v>
      </c>
      <c r="AC214" t="s">
        <v>1616</v>
      </c>
      <c r="AD214" t="s">
        <v>1616</v>
      </c>
      <c r="AE214" t="s">
        <v>65</v>
      </c>
      <c r="AF214" s="5">
        <v>45777</v>
      </c>
      <c r="AG214" t="s">
        <v>89</v>
      </c>
    </row>
    <row r="215" spans="1:33">
      <c r="A215" t="s">
        <v>1617</v>
      </c>
      <c r="B215" t="s">
        <v>53</v>
      </c>
      <c r="C215" s="5">
        <v>45748</v>
      </c>
      <c r="D215" s="5">
        <v>45777</v>
      </c>
      <c r="E215" t="s">
        <v>40</v>
      </c>
      <c r="F215" t="s">
        <v>856</v>
      </c>
      <c r="G215" t="s">
        <v>857</v>
      </c>
      <c r="H215" t="s">
        <v>857</v>
      </c>
      <c r="I215" t="s">
        <v>858</v>
      </c>
      <c r="J215" t="s">
        <v>1462</v>
      </c>
      <c r="K215" t="s">
        <v>867</v>
      </c>
      <c r="L215" t="s">
        <v>627</v>
      </c>
      <c r="M215" t="s">
        <v>50</v>
      </c>
      <c r="N215" t="s">
        <v>1618</v>
      </c>
      <c r="O215" t="s">
        <v>62</v>
      </c>
      <c r="P215" t="s">
        <v>1619</v>
      </c>
      <c r="Q215" t="s">
        <v>62</v>
      </c>
      <c r="R215" t="s">
        <v>1620</v>
      </c>
      <c r="S215" t="s">
        <v>1620</v>
      </c>
      <c r="T215" t="s">
        <v>1620</v>
      </c>
      <c r="U215" t="s">
        <v>1620</v>
      </c>
      <c r="V215" t="s">
        <v>1620</v>
      </c>
      <c r="W215" t="s">
        <v>1620</v>
      </c>
      <c r="X215" t="s">
        <v>1620</v>
      </c>
      <c r="Y215" t="s">
        <v>1620</v>
      </c>
      <c r="Z215" t="s">
        <v>1620</v>
      </c>
      <c r="AA215" t="s">
        <v>1620</v>
      </c>
      <c r="AB215" t="s">
        <v>1620</v>
      </c>
      <c r="AC215" t="s">
        <v>1620</v>
      </c>
      <c r="AD215" t="s">
        <v>1620</v>
      </c>
      <c r="AE215" t="s">
        <v>65</v>
      </c>
      <c r="AF215" s="5">
        <v>45777</v>
      </c>
      <c r="AG215" t="s">
        <v>66</v>
      </c>
    </row>
    <row r="216" spans="1:33">
      <c r="A216" t="s">
        <v>1621</v>
      </c>
      <c r="B216" t="s">
        <v>53</v>
      </c>
      <c r="C216" s="5">
        <v>45748</v>
      </c>
      <c r="D216" s="5">
        <v>45777</v>
      </c>
      <c r="E216" t="s">
        <v>40</v>
      </c>
      <c r="F216" t="s">
        <v>1002</v>
      </c>
      <c r="G216" t="s">
        <v>1003</v>
      </c>
      <c r="H216" t="s">
        <v>1004</v>
      </c>
      <c r="I216" t="s">
        <v>57</v>
      </c>
      <c r="J216" t="s">
        <v>1386</v>
      </c>
      <c r="K216" t="s">
        <v>1622</v>
      </c>
      <c r="L216" t="s">
        <v>1623</v>
      </c>
      <c r="M216" t="s">
        <v>50</v>
      </c>
      <c r="N216" t="s">
        <v>1624</v>
      </c>
      <c r="O216" t="s">
        <v>62</v>
      </c>
      <c r="P216" t="s">
        <v>1625</v>
      </c>
      <c r="Q216" t="s">
        <v>62</v>
      </c>
      <c r="R216" t="s">
        <v>1626</v>
      </c>
      <c r="S216" t="s">
        <v>1626</v>
      </c>
      <c r="T216" t="s">
        <v>1626</v>
      </c>
      <c r="U216" t="s">
        <v>1626</v>
      </c>
      <c r="V216" t="s">
        <v>1626</v>
      </c>
      <c r="W216" t="s">
        <v>1626</v>
      </c>
      <c r="X216" t="s">
        <v>1626</v>
      </c>
      <c r="Y216" t="s">
        <v>1626</v>
      </c>
      <c r="Z216" t="s">
        <v>1626</v>
      </c>
      <c r="AA216" t="s">
        <v>1626</v>
      </c>
      <c r="AB216" t="s">
        <v>1626</v>
      </c>
      <c r="AC216" t="s">
        <v>1626</v>
      </c>
      <c r="AD216" t="s">
        <v>1626</v>
      </c>
      <c r="AE216" t="s">
        <v>65</v>
      </c>
      <c r="AF216" s="5">
        <v>45777</v>
      </c>
      <c r="AG216" t="s">
        <v>284</v>
      </c>
    </row>
    <row r="217" spans="1:33">
      <c r="A217" t="s">
        <v>1627</v>
      </c>
      <c r="B217" t="s">
        <v>53</v>
      </c>
      <c r="C217" s="5">
        <v>45748</v>
      </c>
      <c r="D217" s="5">
        <v>45777</v>
      </c>
      <c r="E217" t="s">
        <v>40</v>
      </c>
      <c r="F217" t="s">
        <v>308</v>
      </c>
      <c r="G217" t="s">
        <v>309</v>
      </c>
      <c r="H217" t="s">
        <v>310</v>
      </c>
      <c r="I217" t="s">
        <v>57</v>
      </c>
      <c r="J217" t="s">
        <v>1628</v>
      </c>
      <c r="K217" t="s">
        <v>813</v>
      </c>
      <c r="L217" t="s">
        <v>355</v>
      </c>
      <c r="M217" t="s">
        <v>50</v>
      </c>
      <c r="N217" t="s">
        <v>1629</v>
      </c>
      <c r="O217" t="s">
        <v>62</v>
      </c>
      <c r="P217" t="s">
        <v>1630</v>
      </c>
      <c r="Q217" t="s">
        <v>62</v>
      </c>
      <c r="R217" t="s">
        <v>1631</v>
      </c>
      <c r="S217" t="s">
        <v>1631</v>
      </c>
      <c r="T217" t="s">
        <v>1631</v>
      </c>
      <c r="U217" t="s">
        <v>1631</v>
      </c>
      <c r="V217" t="s">
        <v>1631</v>
      </c>
      <c r="W217" t="s">
        <v>1631</v>
      </c>
      <c r="X217" t="s">
        <v>1631</v>
      </c>
      <c r="Y217" t="s">
        <v>1631</v>
      </c>
      <c r="Z217" t="s">
        <v>1631</v>
      </c>
      <c r="AA217" t="s">
        <v>1631</v>
      </c>
      <c r="AB217" t="s">
        <v>1631</v>
      </c>
      <c r="AC217" t="s">
        <v>1631</v>
      </c>
      <c r="AD217" t="s">
        <v>1631</v>
      </c>
      <c r="AE217" t="s">
        <v>65</v>
      </c>
      <c r="AF217" s="5">
        <v>45777</v>
      </c>
      <c r="AG217" t="s">
        <v>89</v>
      </c>
    </row>
    <row r="218" spans="1:33">
      <c r="A218" t="s">
        <v>1632</v>
      </c>
      <c r="B218" t="s">
        <v>53</v>
      </c>
      <c r="C218" s="5">
        <v>45748</v>
      </c>
      <c r="D218" s="5">
        <v>45777</v>
      </c>
      <c r="E218" t="s">
        <v>40</v>
      </c>
      <c r="F218" t="s">
        <v>1633</v>
      </c>
      <c r="G218" t="s">
        <v>1634</v>
      </c>
      <c r="H218" t="s">
        <v>1635</v>
      </c>
      <c r="I218" t="s">
        <v>57</v>
      </c>
      <c r="J218" t="s">
        <v>1636</v>
      </c>
      <c r="K218" t="s">
        <v>1637</v>
      </c>
      <c r="L218" t="s">
        <v>303</v>
      </c>
      <c r="M218" t="s">
        <v>50</v>
      </c>
      <c r="N218" t="s">
        <v>1638</v>
      </c>
      <c r="O218" t="s">
        <v>62</v>
      </c>
      <c r="P218" t="s">
        <v>1639</v>
      </c>
      <c r="Q218" t="s">
        <v>62</v>
      </c>
      <c r="R218" t="s">
        <v>1640</v>
      </c>
      <c r="S218" t="s">
        <v>1640</v>
      </c>
      <c r="T218" t="s">
        <v>1640</v>
      </c>
      <c r="U218" t="s">
        <v>1640</v>
      </c>
      <c r="V218" t="s">
        <v>1640</v>
      </c>
      <c r="W218" t="s">
        <v>1640</v>
      </c>
      <c r="X218" t="s">
        <v>1640</v>
      </c>
      <c r="Y218" t="s">
        <v>1640</v>
      </c>
      <c r="Z218" t="s">
        <v>1640</v>
      </c>
      <c r="AA218" t="s">
        <v>1640</v>
      </c>
      <c r="AB218" t="s">
        <v>1640</v>
      </c>
      <c r="AC218" t="s">
        <v>1640</v>
      </c>
      <c r="AD218" t="s">
        <v>1640</v>
      </c>
      <c r="AE218" t="s">
        <v>65</v>
      </c>
      <c r="AF218" s="5">
        <v>45777</v>
      </c>
      <c r="AG218" t="s">
        <v>284</v>
      </c>
    </row>
    <row r="219" spans="1:33">
      <c r="A219" t="s">
        <v>1641</v>
      </c>
      <c r="B219" t="s">
        <v>53</v>
      </c>
      <c r="C219" s="5">
        <v>45748</v>
      </c>
      <c r="D219" s="5">
        <v>45777</v>
      </c>
      <c r="E219" t="s">
        <v>40</v>
      </c>
      <c r="F219" t="s">
        <v>1642</v>
      </c>
      <c r="G219" t="s">
        <v>1643</v>
      </c>
      <c r="H219" t="s">
        <v>1644</v>
      </c>
      <c r="I219" t="s">
        <v>57</v>
      </c>
      <c r="J219" t="s">
        <v>1645</v>
      </c>
      <c r="K219" t="s">
        <v>580</v>
      </c>
      <c r="L219" t="s">
        <v>260</v>
      </c>
      <c r="M219" t="s">
        <v>50</v>
      </c>
      <c r="N219" t="s">
        <v>1646</v>
      </c>
      <c r="O219" t="s">
        <v>62</v>
      </c>
      <c r="P219" t="s">
        <v>1647</v>
      </c>
      <c r="Q219" t="s">
        <v>62</v>
      </c>
      <c r="R219" t="s">
        <v>1648</v>
      </c>
      <c r="S219" t="s">
        <v>1648</v>
      </c>
      <c r="T219" t="s">
        <v>1648</v>
      </c>
      <c r="U219" t="s">
        <v>1648</v>
      </c>
      <c r="V219" t="s">
        <v>1648</v>
      </c>
      <c r="W219" t="s">
        <v>1648</v>
      </c>
      <c r="X219" t="s">
        <v>1648</v>
      </c>
      <c r="Y219" t="s">
        <v>1648</v>
      </c>
      <c r="Z219" t="s">
        <v>1648</v>
      </c>
      <c r="AA219" t="s">
        <v>1648</v>
      </c>
      <c r="AB219" t="s">
        <v>1648</v>
      </c>
      <c r="AC219" t="s">
        <v>1648</v>
      </c>
      <c r="AD219" t="s">
        <v>1648</v>
      </c>
      <c r="AE219" t="s">
        <v>65</v>
      </c>
      <c r="AF219" s="5">
        <v>45777</v>
      </c>
      <c r="AG219" t="s">
        <v>284</v>
      </c>
    </row>
    <row r="220" spans="1:33">
      <c r="A220" t="s">
        <v>1649</v>
      </c>
      <c r="B220" t="s">
        <v>53</v>
      </c>
      <c r="C220" s="5">
        <v>45748</v>
      </c>
      <c r="D220" s="5">
        <v>45777</v>
      </c>
      <c r="E220" t="s">
        <v>40</v>
      </c>
      <c r="F220" t="s">
        <v>670</v>
      </c>
      <c r="G220" t="s">
        <v>671</v>
      </c>
      <c r="H220" t="s">
        <v>671</v>
      </c>
      <c r="I220" t="s">
        <v>57</v>
      </c>
      <c r="J220" t="s">
        <v>1650</v>
      </c>
      <c r="K220" t="s">
        <v>658</v>
      </c>
      <c r="L220" t="s">
        <v>939</v>
      </c>
      <c r="M220" t="s">
        <v>50</v>
      </c>
      <c r="N220" t="s">
        <v>1651</v>
      </c>
      <c r="O220" t="s">
        <v>62</v>
      </c>
      <c r="P220" t="s">
        <v>1652</v>
      </c>
      <c r="Q220" t="s">
        <v>62</v>
      </c>
      <c r="R220" t="s">
        <v>1653</v>
      </c>
      <c r="S220" t="s">
        <v>1653</v>
      </c>
      <c r="T220" t="s">
        <v>1653</v>
      </c>
      <c r="U220" t="s">
        <v>1653</v>
      </c>
      <c r="V220" t="s">
        <v>1653</v>
      </c>
      <c r="W220" t="s">
        <v>1653</v>
      </c>
      <c r="X220" t="s">
        <v>1653</v>
      </c>
      <c r="Y220" t="s">
        <v>1653</v>
      </c>
      <c r="Z220" t="s">
        <v>1653</v>
      </c>
      <c r="AA220" t="s">
        <v>1653</v>
      </c>
      <c r="AB220" t="s">
        <v>1653</v>
      </c>
      <c r="AC220" t="s">
        <v>1653</v>
      </c>
      <c r="AD220" t="s">
        <v>1653</v>
      </c>
      <c r="AE220" t="s">
        <v>65</v>
      </c>
      <c r="AF220" s="5">
        <v>45777</v>
      </c>
      <c r="AG220" t="s">
        <v>284</v>
      </c>
    </row>
    <row r="221" spans="1:33">
      <c r="A221" t="s">
        <v>1654</v>
      </c>
      <c r="B221" t="s">
        <v>53</v>
      </c>
      <c r="C221" s="5">
        <v>45748</v>
      </c>
      <c r="D221" s="5">
        <v>45777</v>
      </c>
      <c r="E221" t="s">
        <v>47</v>
      </c>
      <c r="F221" t="s">
        <v>1655</v>
      </c>
      <c r="G221" t="s">
        <v>1656</v>
      </c>
      <c r="H221" t="s">
        <v>1657</v>
      </c>
      <c r="I221" t="s">
        <v>805</v>
      </c>
      <c r="J221" t="s">
        <v>1658</v>
      </c>
      <c r="K221" t="s">
        <v>1457</v>
      </c>
      <c r="L221" t="s">
        <v>260</v>
      </c>
      <c r="M221" t="s">
        <v>51</v>
      </c>
      <c r="N221" t="s">
        <v>1659</v>
      </c>
      <c r="O221" t="s">
        <v>62</v>
      </c>
      <c r="P221" t="s">
        <v>1660</v>
      </c>
      <c r="Q221" t="s">
        <v>62</v>
      </c>
      <c r="R221" t="s">
        <v>1661</v>
      </c>
      <c r="S221" t="s">
        <v>1661</v>
      </c>
      <c r="T221" t="s">
        <v>1661</v>
      </c>
      <c r="U221" t="s">
        <v>1661</v>
      </c>
      <c r="V221" t="s">
        <v>1661</v>
      </c>
      <c r="W221" t="s">
        <v>1661</v>
      </c>
      <c r="X221" t="s">
        <v>1661</v>
      </c>
      <c r="Y221" t="s">
        <v>1661</v>
      </c>
      <c r="Z221" t="s">
        <v>1661</v>
      </c>
      <c r="AA221" t="s">
        <v>1661</v>
      </c>
      <c r="AB221" t="s">
        <v>1661</v>
      </c>
      <c r="AC221" t="s">
        <v>1661</v>
      </c>
      <c r="AD221" t="s">
        <v>1661</v>
      </c>
      <c r="AE221" t="s">
        <v>65</v>
      </c>
      <c r="AF221" s="5">
        <v>45777</v>
      </c>
      <c r="AG221" t="s">
        <v>196</v>
      </c>
    </row>
    <row r="222" spans="1:33">
      <c r="A222" t="s">
        <v>1662</v>
      </c>
      <c r="B222" t="s">
        <v>53</v>
      </c>
      <c r="C222" s="5">
        <v>45748</v>
      </c>
      <c r="D222" s="5">
        <v>45777</v>
      </c>
      <c r="E222" t="s">
        <v>47</v>
      </c>
      <c r="F222" t="s">
        <v>1663</v>
      </c>
      <c r="G222" t="s">
        <v>1664</v>
      </c>
      <c r="H222" t="s">
        <v>1665</v>
      </c>
      <c r="I222" t="s">
        <v>93</v>
      </c>
      <c r="J222" t="s">
        <v>1666</v>
      </c>
      <c r="K222" t="s">
        <v>106</v>
      </c>
      <c r="L222" t="s">
        <v>260</v>
      </c>
      <c r="M222" t="s">
        <v>50</v>
      </c>
      <c r="N222" t="s">
        <v>1667</v>
      </c>
      <c r="O222" t="s">
        <v>62</v>
      </c>
      <c r="P222" t="s">
        <v>1668</v>
      </c>
      <c r="Q222" t="s">
        <v>62</v>
      </c>
      <c r="R222" t="s">
        <v>1669</v>
      </c>
      <c r="S222" t="s">
        <v>1669</v>
      </c>
      <c r="T222" t="s">
        <v>1669</v>
      </c>
      <c r="U222" t="s">
        <v>1669</v>
      </c>
      <c r="V222" t="s">
        <v>1669</v>
      </c>
      <c r="W222" t="s">
        <v>1669</v>
      </c>
      <c r="X222" t="s">
        <v>1669</v>
      </c>
      <c r="Y222" t="s">
        <v>1669</v>
      </c>
      <c r="Z222" t="s">
        <v>1669</v>
      </c>
      <c r="AA222" t="s">
        <v>1669</v>
      </c>
      <c r="AB222" t="s">
        <v>1669</v>
      </c>
      <c r="AC222" t="s">
        <v>1669</v>
      </c>
      <c r="AD222" t="s">
        <v>1669</v>
      </c>
      <c r="AE222" t="s">
        <v>65</v>
      </c>
      <c r="AF222" s="5">
        <v>45777</v>
      </c>
      <c r="AG222" t="s">
        <v>196</v>
      </c>
    </row>
    <row r="223" spans="1:33">
      <c r="A223" t="s">
        <v>1670</v>
      </c>
      <c r="B223" t="s">
        <v>53</v>
      </c>
      <c r="C223" s="5">
        <v>45748</v>
      </c>
      <c r="D223" s="5">
        <v>45777</v>
      </c>
      <c r="E223" t="s">
        <v>47</v>
      </c>
      <c r="F223" t="s">
        <v>198</v>
      </c>
      <c r="G223" t="s">
        <v>199</v>
      </c>
      <c r="H223" t="s">
        <v>200</v>
      </c>
      <c r="I223" t="s">
        <v>569</v>
      </c>
      <c r="J223" t="s">
        <v>1671</v>
      </c>
      <c r="K223" t="s">
        <v>527</v>
      </c>
      <c r="L223" t="s">
        <v>260</v>
      </c>
      <c r="M223" t="s">
        <v>51</v>
      </c>
      <c r="N223" t="s">
        <v>1672</v>
      </c>
      <c r="O223" t="s">
        <v>62</v>
      </c>
      <c r="P223" t="s">
        <v>1673</v>
      </c>
      <c r="Q223" t="s">
        <v>62</v>
      </c>
      <c r="R223" t="s">
        <v>1674</v>
      </c>
      <c r="S223" t="s">
        <v>1674</v>
      </c>
      <c r="T223" t="s">
        <v>1674</v>
      </c>
      <c r="U223" t="s">
        <v>1674</v>
      </c>
      <c r="V223" t="s">
        <v>1674</v>
      </c>
      <c r="W223" t="s">
        <v>1674</v>
      </c>
      <c r="X223" t="s">
        <v>1674</v>
      </c>
      <c r="Y223" t="s">
        <v>1674</v>
      </c>
      <c r="Z223" t="s">
        <v>1674</v>
      </c>
      <c r="AA223" t="s">
        <v>1674</v>
      </c>
      <c r="AB223" t="s">
        <v>1674</v>
      </c>
      <c r="AC223" t="s">
        <v>1674</v>
      </c>
      <c r="AD223" t="s">
        <v>1674</v>
      </c>
      <c r="AE223" t="s">
        <v>65</v>
      </c>
      <c r="AF223" s="5">
        <v>45777</v>
      </c>
      <c r="AG223" t="s">
        <v>132</v>
      </c>
    </row>
    <row r="224" spans="1:33">
      <c r="A224" t="s">
        <v>1675</v>
      </c>
      <c r="B224" t="s">
        <v>53</v>
      </c>
      <c r="C224" s="5">
        <v>45748</v>
      </c>
      <c r="D224" s="5">
        <v>45777</v>
      </c>
      <c r="E224" t="s">
        <v>39</v>
      </c>
      <c r="F224" t="s">
        <v>208</v>
      </c>
      <c r="G224" t="s">
        <v>209</v>
      </c>
      <c r="H224" t="s">
        <v>209</v>
      </c>
      <c r="I224" t="s">
        <v>114</v>
      </c>
      <c r="J224" t="s">
        <v>1676</v>
      </c>
      <c r="K224" t="s">
        <v>1074</v>
      </c>
      <c r="L224" t="s">
        <v>665</v>
      </c>
      <c r="M224" t="s">
        <v>50</v>
      </c>
      <c r="N224" t="s">
        <v>898</v>
      </c>
      <c r="O224" t="s">
        <v>62</v>
      </c>
      <c r="P224" t="s">
        <v>1677</v>
      </c>
      <c r="Q224" t="s">
        <v>62</v>
      </c>
      <c r="R224" t="s">
        <v>1678</v>
      </c>
      <c r="S224" t="s">
        <v>1678</v>
      </c>
      <c r="T224" t="s">
        <v>1678</v>
      </c>
      <c r="U224" t="s">
        <v>1678</v>
      </c>
      <c r="V224" t="s">
        <v>1678</v>
      </c>
      <c r="W224" t="s">
        <v>1678</v>
      </c>
      <c r="X224" t="s">
        <v>1678</v>
      </c>
      <c r="Y224" t="s">
        <v>1678</v>
      </c>
      <c r="Z224" t="s">
        <v>1678</v>
      </c>
      <c r="AA224" t="s">
        <v>1678</v>
      </c>
      <c r="AB224" t="s">
        <v>1678</v>
      </c>
      <c r="AC224" t="s">
        <v>1678</v>
      </c>
      <c r="AD224" t="s">
        <v>1678</v>
      </c>
      <c r="AE224" t="s">
        <v>65</v>
      </c>
      <c r="AF224" s="5">
        <v>45777</v>
      </c>
      <c r="AG224" t="s">
        <v>89</v>
      </c>
    </row>
    <row r="225" spans="1:33">
      <c r="A225" t="s">
        <v>1679</v>
      </c>
      <c r="B225" t="s">
        <v>53</v>
      </c>
      <c r="C225" s="5">
        <v>45748</v>
      </c>
      <c r="D225" s="5">
        <v>45777</v>
      </c>
      <c r="E225" t="s">
        <v>40</v>
      </c>
      <c r="F225" t="s">
        <v>68</v>
      </c>
      <c r="G225" t="s">
        <v>69</v>
      </c>
      <c r="H225" t="s">
        <v>70</v>
      </c>
      <c r="I225" t="s">
        <v>93</v>
      </c>
      <c r="J225" t="s">
        <v>1680</v>
      </c>
      <c r="K225" t="s">
        <v>1681</v>
      </c>
      <c r="L225" t="s">
        <v>1682</v>
      </c>
      <c r="M225" t="s">
        <v>51</v>
      </c>
      <c r="N225" t="s">
        <v>1683</v>
      </c>
      <c r="O225" t="s">
        <v>62</v>
      </c>
      <c r="P225" t="s">
        <v>1684</v>
      </c>
      <c r="Q225" t="s">
        <v>62</v>
      </c>
      <c r="R225" t="s">
        <v>1685</v>
      </c>
      <c r="S225" t="s">
        <v>1685</v>
      </c>
      <c r="T225" t="s">
        <v>1685</v>
      </c>
      <c r="U225" t="s">
        <v>1685</v>
      </c>
      <c r="V225" t="s">
        <v>1685</v>
      </c>
      <c r="W225" t="s">
        <v>1685</v>
      </c>
      <c r="X225" t="s">
        <v>1685</v>
      </c>
      <c r="Y225" t="s">
        <v>1685</v>
      </c>
      <c r="Z225" t="s">
        <v>1685</v>
      </c>
      <c r="AA225" t="s">
        <v>1685</v>
      </c>
      <c r="AB225" t="s">
        <v>1685</v>
      </c>
      <c r="AC225" t="s">
        <v>1685</v>
      </c>
      <c r="AD225" t="s">
        <v>1685</v>
      </c>
      <c r="AE225" t="s">
        <v>65</v>
      </c>
      <c r="AF225" s="5">
        <v>45777</v>
      </c>
      <c r="AG225" t="s">
        <v>66</v>
      </c>
    </row>
    <row r="226" spans="1:33">
      <c r="A226" t="s">
        <v>1686</v>
      </c>
      <c r="B226" t="s">
        <v>53</v>
      </c>
      <c r="C226" s="5">
        <v>45748</v>
      </c>
      <c r="D226" s="5">
        <v>45777</v>
      </c>
      <c r="E226" t="s">
        <v>40</v>
      </c>
      <c r="F226" t="s">
        <v>1687</v>
      </c>
      <c r="G226" t="s">
        <v>1688</v>
      </c>
      <c r="H226" t="s">
        <v>1689</v>
      </c>
      <c r="I226" t="s">
        <v>103</v>
      </c>
      <c r="J226" t="s">
        <v>384</v>
      </c>
      <c r="K226" t="s">
        <v>1690</v>
      </c>
      <c r="L226" t="s">
        <v>1691</v>
      </c>
      <c r="M226" t="s">
        <v>51</v>
      </c>
      <c r="N226" t="s">
        <v>1692</v>
      </c>
      <c r="O226" t="s">
        <v>62</v>
      </c>
      <c r="P226" t="s">
        <v>1693</v>
      </c>
      <c r="Q226" t="s">
        <v>62</v>
      </c>
      <c r="R226" t="s">
        <v>1694</v>
      </c>
      <c r="S226" t="s">
        <v>1694</v>
      </c>
      <c r="T226" t="s">
        <v>1694</v>
      </c>
      <c r="U226" t="s">
        <v>1694</v>
      </c>
      <c r="V226" t="s">
        <v>1694</v>
      </c>
      <c r="W226" t="s">
        <v>1694</v>
      </c>
      <c r="X226" t="s">
        <v>1694</v>
      </c>
      <c r="Y226" t="s">
        <v>1694</v>
      </c>
      <c r="Z226" t="s">
        <v>1694</v>
      </c>
      <c r="AA226" t="s">
        <v>1694</v>
      </c>
      <c r="AB226" t="s">
        <v>1694</v>
      </c>
      <c r="AC226" t="s">
        <v>1694</v>
      </c>
      <c r="AD226" t="s">
        <v>1694</v>
      </c>
      <c r="AE226" t="s">
        <v>65</v>
      </c>
      <c r="AF226" s="5">
        <v>45777</v>
      </c>
      <c r="AG226" t="s">
        <v>66</v>
      </c>
    </row>
    <row r="227" spans="1:33">
      <c r="A227" t="s">
        <v>1695</v>
      </c>
      <c r="B227" t="s">
        <v>53</v>
      </c>
      <c r="C227" s="5">
        <v>45748</v>
      </c>
      <c r="D227" s="5">
        <v>45777</v>
      </c>
      <c r="E227" t="s">
        <v>47</v>
      </c>
      <c r="F227" t="s">
        <v>504</v>
      </c>
      <c r="G227" t="s">
        <v>505</v>
      </c>
      <c r="H227" t="s">
        <v>506</v>
      </c>
      <c r="I227" t="s">
        <v>103</v>
      </c>
      <c r="J227" t="s">
        <v>1696</v>
      </c>
      <c r="K227" t="s">
        <v>1435</v>
      </c>
      <c r="L227" t="s">
        <v>1697</v>
      </c>
      <c r="M227" t="s">
        <v>50</v>
      </c>
      <c r="N227" t="s">
        <v>1698</v>
      </c>
      <c r="O227" t="s">
        <v>62</v>
      </c>
      <c r="P227" t="s">
        <v>1699</v>
      </c>
      <c r="Q227" t="s">
        <v>62</v>
      </c>
      <c r="R227" t="s">
        <v>1700</v>
      </c>
      <c r="S227" t="s">
        <v>1700</v>
      </c>
      <c r="T227" t="s">
        <v>1700</v>
      </c>
      <c r="U227" t="s">
        <v>1700</v>
      </c>
      <c r="V227" t="s">
        <v>1700</v>
      </c>
      <c r="W227" t="s">
        <v>1700</v>
      </c>
      <c r="X227" t="s">
        <v>1700</v>
      </c>
      <c r="Y227" t="s">
        <v>1700</v>
      </c>
      <c r="Z227" t="s">
        <v>1700</v>
      </c>
      <c r="AA227" t="s">
        <v>1700</v>
      </c>
      <c r="AB227" t="s">
        <v>1700</v>
      </c>
      <c r="AC227" t="s">
        <v>1700</v>
      </c>
      <c r="AD227" t="s">
        <v>1700</v>
      </c>
      <c r="AE227" t="s">
        <v>65</v>
      </c>
      <c r="AF227" s="5">
        <v>45777</v>
      </c>
      <c r="AG227" t="s">
        <v>89</v>
      </c>
    </row>
    <row r="228" spans="1:33">
      <c r="A228" t="s">
        <v>1701</v>
      </c>
      <c r="B228" t="s">
        <v>53</v>
      </c>
      <c r="C228" s="5">
        <v>45748</v>
      </c>
      <c r="D228" s="5">
        <v>45777</v>
      </c>
      <c r="E228" t="s">
        <v>47</v>
      </c>
      <c r="F228" t="s">
        <v>336</v>
      </c>
      <c r="G228" t="s">
        <v>337</v>
      </c>
      <c r="H228" t="s">
        <v>338</v>
      </c>
      <c r="I228" t="s">
        <v>71</v>
      </c>
      <c r="J228" t="s">
        <v>1702</v>
      </c>
      <c r="K228" t="s">
        <v>860</v>
      </c>
      <c r="L228" t="s">
        <v>183</v>
      </c>
      <c r="M228" t="s">
        <v>51</v>
      </c>
      <c r="N228" t="s">
        <v>1703</v>
      </c>
      <c r="O228" t="s">
        <v>62</v>
      </c>
      <c r="P228" t="s">
        <v>1704</v>
      </c>
      <c r="Q228" t="s">
        <v>62</v>
      </c>
      <c r="R228" t="s">
        <v>1705</v>
      </c>
      <c r="S228" t="s">
        <v>1705</v>
      </c>
      <c r="T228" t="s">
        <v>1705</v>
      </c>
      <c r="U228" t="s">
        <v>1705</v>
      </c>
      <c r="V228" t="s">
        <v>1705</v>
      </c>
      <c r="W228" t="s">
        <v>1705</v>
      </c>
      <c r="X228" t="s">
        <v>1705</v>
      </c>
      <c r="Y228" t="s">
        <v>1705</v>
      </c>
      <c r="Z228" t="s">
        <v>1705</v>
      </c>
      <c r="AA228" t="s">
        <v>1705</v>
      </c>
      <c r="AB228" t="s">
        <v>1705</v>
      </c>
      <c r="AC228" t="s">
        <v>1705</v>
      </c>
      <c r="AD228" t="s">
        <v>1705</v>
      </c>
      <c r="AE228" t="s">
        <v>65</v>
      </c>
      <c r="AF228" s="5">
        <v>45777</v>
      </c>
      <c r="AG228" t="s">
        <v>132</v>
      </c>
    </row>
    <row r="229" spans="1:33">
      <c r="A229" t="s">
        <v>1706</v>
      </c>
      <c r="B229" t="s">
        <v>53</v>
      </c>
      <c r="C229" s="5">
        <v>45748</v>
      </c>
      <c r="D229" s="5">
        <v>45777</v>
      </c>
      <c r="E229" t="s">
        <v>47</v>
      </c>
      <c r="F229" t="s">
        <v>1707</v>
      </c>
      <c r="G229" t="s">
        <v>1708</v>
      </c>
      <c r="H229" t="s">
        <v>1709</v>
      </c>
      <c r="I229" t="s">
        <v>136</v>
      </c>
      <c r="J229" t="s">
        <v>94</v>
      </c>
      <c r="K229" t="s">
        <v>1545</v>
      </c>
      <c r="L229" t="s">
        <v>1373</v>
      </c>
      <c r="M229" t="s">
        <v>50</v>
      </c>
      <c r="N229" t="s">
        <v>1710</v>
      </c>
      <c r="O229" t="s">
        <v>62</v>
      </c>
      <c r="P229" t="s">
        <v>1711</v>
      </c>
      <c r="Q229" t="s">
        <v>62</v>
      </c>
      <c r="R229" t="s">
        <v>1712</v>
      </c>
      <c r="S229" t="s">
        <v>1712</v>
      </c>
      <c r="T229" t="s">
        <v>1712</v>
      </c>
      <c r="U229" t="s">
        <v>1712</v>
      </c>
      <c r="V229" t="s">
        <v>1712</v>
      </c>
      <c r="W229" t="s">
        <v>1712</v>
      </c>
      <c r="X229" t="s">
        <v>1712</v>
      </c>
      <c r="Y229" t="s">
        <v>1712</v>
      </c>
      <c r="Z229" t="s">
        <v>1712</v>
      </c>
      <c r="AA229" t="s">
        <v>1712</v>
      </c>
      <c r="AB229" t="s">
        <v>1712</v>
      </c>
      <c r="AC229" t="s">
        <v>1712</v>
      </c>
      <c r="AD229" t="s">
        <v>1712</v>
      </c>
      <c r="AE229" t="s">
        <v>65</v>
      </c>
      <c r="AF229" s="5">
        <v>45777</v>
      </c>
      <c r="AG229" t="s">
        <v>89</v>
      </c>
    </row>
    <row r="230" spans="1:33">
      <c r="A230" t="s">
        <v>1713</v>
      </c>
      <c r="B230" t="s">
        <v>53</v>
      </c>
      <c r="C230" s="5">
        <v>45748</v>
      </c>
      <c r="D230" s="5">
        <v>45777</v>
      </c>
      <c r="E230" t="s">
        <v>39</v>
      </c>
      <c r="F230" t="s">
        <v>1714</v>
      </c>
      <c r="G230" t="s">
        <v>1715</v>
      </c>
      <c r="H230" t="s">
        <v>1716</v>
      </c>
      <c r="I230" t="s">
        <v>190</v>
      </c>
      <c r="J230" t="s">
        <v>1563</v>
      </c>
      <c r="K230" t="s">
        <v>1717</v>
      </c>
      <c r="L230" t="s">
        <v>665</v>
      </c>
      <c r="M230" t="s">
        <v>50</v>
      </c>
      <c r="N230" t="s">
        <v>1065</v>
      </c>
      <c r="O230" t="s">
        <v>62</v>
      </c>
      <c r="P230" t="s">
        <v>1718</v>
      </c>
      <c r="Q230" t="s">
        <v>62</v>
      </c>
      <c r="R230" t="s">
        <v>1719</v>
      </c>
      <c r="S230" t="s">
        <v>1719</v>
      </c>
      <c r="T230" t="s">
        <v>1719</v>
      </c>
      <c r="U230" t="s">
        <v>1719</v>
      </c>
      <c r="V230" t="s">
        <v>1719</v>
      </c>
      <c r="W230" t="s">
        <v>1719</v>
      </c>
      <c r="X230" t="s">
        <v>1719</v>
      </c>
      <c r="Y230" t="s">
        <v>1719</v>
      </c>
      <c r="Z230" t="s">
        <v>1719</v>
      </c>
      <c r="AA230" t="s">
        <v>1719</v>
      </c>
      <c r="AB230" t="s">
        <v>1719</v>
      </c>
      <c r="AC230" t="s">
        <v>1719</v>
      </c>
      <c r="AD230" t="s">
        <v>1719</v>
      </c>
      <c r="AE230" t="s">
        <v>65</v>
      </c>
      <c r="AF230" s="5">
        <v>45777</v>
      </c>
      <c r="AG230" t="s">
        <v>89</v>
      </c>
    </row>
    <row r="231" spans="1:33">
      <c r="A231" t="s">
        <v>1720</v>
      </c>
      <c r="B231" t="s">
        <v>53</v>
      </c>
      <c r="C231" s="5">
        <v>45748</v>
      </c>
      <c r="D231" s="5">
        <v>45777</v>
      </c>
      <c r="E231" t="s">
        <v>39</v>
      </c>
      <c r="F231" t="s">
        <v>1721</v>
      </c>
      <c r="G231" t="s">
        <v>1722</v>
      </c>
      <c r="H231" t="s">
        <v>1723</v>
      </c>
      <c r="I231" t="s">
        <v>57</v>
      </c>
      <c r="J231" t="s">
        <v>1724</v>
      </c>
      <c r="K231" t="s">
        <v>217</v>
      </c>
      <c r="L231" t="s">
        <v>1725</v>
      </c>
      <c r="M231" t="s">
        <v>50</v>
      </c>
      <c r="N231" t="s">
        <v>1726</v>
      </c>
      <c r="O231" t="s">
        <v>62</v>
      </c>
      <c r="P231" t="s">
        <v>1727</v>
      </c>
      <c r="Q231" t="s">
        <v>62</v>
      </c>
      <c r="R231" t="s">
        <v>1728</v>
      </c>
      <c r="S231" t="s">
        <v>1728</v>
      </c>
      <c r="T231" t="s">
        <v>1728</v>
      </c>
      <c r="U231" t="s">
        <v>1728</v>
      </c>
      <c r="V231" t="s">
        <v>1728</v>
      </c>
      <c r="W231" t="s">
        <v>1728</v>
      </c>
      <c r="X231" t="s">
        <v>1728</v>
      </c>
      <c r="Y231" t="s">
        <v>1728</v>
      </c>
      <c r="Z231" t="s">
        <v>1728</v>
      </c>
      <c r="AA231" t="s">
        <v>1728</v>
      </c>
      <c r="AB231" t="s">
        <v>1728</v>
      </c>
      <c r="AC231" t="s">
        <v>1728</v>
      </c>
      <c r="AD231" t="s">
        <v>1728</v>
      </c>
      <c r="AE231" t="s">
        <v>65</v>
      </c>
      <c r="AF231" s="5">
        <v>45777</v>
      </c>
      <c r="AG231" t="s">
        <v>66</v>
      </c>
    </row>
    <row r="232" spans="1:33">
      <c r="A232" t="s">
        <v>1729</v>
      </c>
      <c r="B232" t="s">
        <v>53</v>
      </c>
      <c r="C232" s="5">
        <v>45748</v>
      </c>
      <c r="D232" s="5">
        <v>45777</v>
      </c>
      <c r="E232" t="s">
        <v>47</v>
      </c>
      <c r="F232" t="s">
        <v>1596</v>
      </c>
      <c r="G232" t="s">
        <v>1597</v>
      </c>
      <c r="H232" t="s">
        <v>1597</v>
      </c>
      <c r="I232" t="s">
        <v>103</v>
      </c>
      <c r="J232" t="s">
        <v>1730</v>
      </c>
      <c r="K232" t="s">
        <v>1731</v>
      </c>
      <c r="L232" t="s">
        <v>1732</v>
      </c>
      <c r="M232" t="s">
        <v>51</v>
      </c>
      <c r="N232" t="s">
        <v>1733</v>
      </c>
      <c r="O232" t="s">
        <v>62</v>
      </c>
      <c r="P232" t="s">
        <v>1734</v>
      </c>
      <c r="Q232" t="s">
        <v>62</v>
      </c>
      <c r="R232" t="s">
        <v>1735</v>
      </c>
      <c r="S232" t="s">
        <v>1735</v>
      </c>
      <c r="T232" t="s">
        <v>1735</v>
      </c>
      <c r="U232" t="s">
        <v>1735</v>
      </c>
      <c r="V232" t="s">
        <v>1735</v>
      </c>
      <c r="W232" t="s">
        <v>1735</v>
      </c>
      <c r="X232" t="s">
        <v>1735</v>
      </c>
      <c r="Y232" t="s">
        <v>1735</v>
      </c>
      <c r="Z232" t="s">
        <v>1735</v>
      </c>
      <c r="AA232" t="s">
        <v>1735</v>
      </c>
      <c r="AB232" t="s">
        <v>1735</v>
      </c>
      <c r="AC232" t="s">
        <v>1735</v>
      </c>
      <c r="AD232" t="s">
        <v>1735</v>
      </c>
      <c r="AE232" t="s">
        <v>65</v>
      </c>
      <c r="AF232" s="5">
        <v>45777</v>
      </c>
      <c r="AG232" t="s">
        <v>132</v>
      </c>
    </row>
    <row r="233" spans="1:33">
      <c r="A233" t="s">
        <v>1736</v>
      </c>
      <c r="B233" t="s">
        <v>53</v>
      </c>
      <c r="C233" s="5">
        <v>45748</v>
      </c>
      <c r="D233" s="5">
        <v>45777</v>
      </c>
      <c r="E233" t="s">
        <v>40</v>
      </c>
      <c r="F233" t="s">
        <v>440</v>
      </c>
      <c r="G233" t="s">
        <v>441</v>
      </c>
      <c r="H233" t="s">
        <v>441</v>
      </c>
      <c r="I233" t="s">
        <v>114</v>
      </c>
      <c r="J233" t="s">
        <v>1737</v>
      </c>
      <c r="K233" t="s">
        <v>1738</v>
      </c>
      <c r="L233" t="s">
        <v>1739</v>
      </c>
      <c r="M233" t="s">
        <v>51</v>
      </c>
      <c r="N233" t="s">
        <v>1740</v>
      </c>
      <c r="O233" t="s">
        <v>62</v>
      </c>
      <c r="P233" t="s">
        <v>1741</v>
      </c>
      <c r="Q233" t="s">
        <v>62</v>
      </c>
      <c r="R233" t="s">
        <v>1742</v>
      </c>
      <c r="S233" t="s">
        <v>1742</v>
      </c>
      <c r="T233" t="s">
        <v>1742</v>
      </c>
      <c r="U233" t="s">
        <v>1742</v>
      </c>
      <c r="V233" t="s">
        <v>1742</v>
      </c>
      <c r="W233" t="s">
        <v>1742</v>
      </c>
      <c r="X233" t="s">
        <v>1742</v>
      </c>
      <c r="Y233" t="s">
        <v>1742</v>
      </c>
      <c r="Z233" t="s">
        <v>1742</v>
      </c>
      <c r="AA233" t="s">
        <v>1742</v>
      </c>
      <c r="AB233" t="s">
        <v>1742</v>
      </c>
      <c r="AC233" t="s">
        <v>1742</v>
      </c>
      <c r="AD233" t="s">
        <v>1742</v>
      </c>
      <c r="AE233" t="s">
        <v>65</v>
      </c>
      <c r="AF233" s="5">
        <v>45777</v>
      </c>
      <c r="AG233" t="s">
        <v>89</v>
      </c>
    </row>
    <row r="234" spans="1:33">
      <c r="A234" t="s">
        <v>1743</v>
      </c>
      <c r="B234" t="s">
        <v>53</v>
      </c>
      <c r="C234" s="5">
        <v>45748</v>
      </c>
      <c r="D234" s="5">
        <v>45777</v>
      </c>
      <c r="E234" t="s">
        <v>40</v>
      </c>
      <c r="F234" t="s">
        <v>1744</v>
      </c>
      <c r="G234" t="s">
        <v>1745</v>
      </c>
      <c r="H234" t="s">
        <v>1746</v>
      </c>
      <c r="I234" t="s">
        <v>57</v>
      </c>
      <c r="J234" t="s">
        <v>1747</v>
      </c>
      <c r="K234" t="s">
        <v>183</v>
      </c>
      <c r="L234" t="s">
        <v>223</v>
      </c>
      <c r="M234" t="s">
        <v>50</v>
      </c>
      <c r="N234" t="s">
        <v>1748</v>
      </c>
      <c r="O234" t="s">
        <v>62</v>
      </c>
      <c r="P234" t="s">
        <v>1749</v>
      </c>
      <c r="Q234" t="s">
        <v>62</v>
      </c>
      <c r="R234" t="s">
        <v>1750</v>
      </c>
      <c r="S234" t="s">
        <v>1750</v>
      </c>
      <c r="T234" t="s">
        <v>1750</v>
      </c>
      <c r="U234" t="s">
        <v>1750</v>
      </c>
      <c r="V234" t="s">
        <v>1750</v>
      </c>
      <c r="W234" t="s">
        <v>1750</v>
      </c>
      <c r="X234" t="s">
        <v>1750</v>
      </c>
      <c r="Y234" t="s">
        <v>1750</v>
      </c>
      <c r="Z234" t="s">
        <v>1750</v>
      </c>
      <c r="AA234" t="s">
        <v>1750</v>
      </c>
      <c r="AB234" t="s">
        <v>1750</v>
      </c>
      <c r="AC234" t="s">
        <v>1750</v>
      </c>
      <c r="AD234" t="s">
        <v>1750</v>
      </c>
      <c r="AE234" t="s">
        <v>65</v>
      </c>
      <c r="AF234" s="5">
        <v>45777</v>
      </c>
      <c r="AG234" t="s">
        <v>89</v>
      </c>
    </row>
    <row r="235" spans="1:33">
      <c r="A235" t="s">
        <v>1751</v>
      </c>
      <c r="B235" t="s">
        <v>53</v>
      </c>
      <c r="C235" s="5">
        <v>45748</v>
      </c>
      <c r="D235" s="5">
        <v>45777</v>
      </c>
      <c r="E235" t="s">
        <v>40</v>
      </c>
      <c r="F235" t="s">
        <v>468</v>
      </c>
      <c r="G235" t="s">
        <v>469</v>
      </c>
      <c r="H235" t="s">
        <v>469</v>
      </c>
      <c r="I235" t="s">
        <v>57</v>
      </c>
      <c r="J235" t="s">
        <v>1752</v>
      </c>
      <c r="K235" t="s">
        <v>1753</v>
      </c>
      <c r="L235" t="s">
        <v>1754</v>
      </c>
      <c r="M235" t="s">
        <v>50</v>
      </c>
      <c r="N235" t="s">
        <v>1755</v>
      </c>
      <c r="O235" t="s">
        <v>62</v>
      </c>
      <c r="P235" t="s">
        <v>1756</v>
      </c>
      <c r="Q235" t="s">
        <v>62</v>
      </c>
      <c r="R235" t="s">
        <v>1757</v>
      </c>
      <c r="S235" t="s">
        <v>1757</v>
      </c>
      <c r="T235" t="s">
        <v>1757</v>
      </c>
      <c r="U235" t="s">
        <v>1757</v>
      </c>
      <c r="V235" t="s">
        <v>1757</v>
      </c>
      <c r="W235" t="s">
        <v>1757</v>
      </c>
      <c r="X235" t="s">
        <v>1757</v>
      </c>
      <c r="Y235" t="s">
        <v>1757</v>
      </c>
      <c r="Z235" t="s">
        <v>1757</v>
      </c>
      <c r="AA235" t="s">
        <v>1757</v>
      </c>
      <c r="AB235" t="s">
        <v>1757</v>
      </c>
      <c r="AC235" t="s">
        <v>1757</v>
      </c>
      <c r="AD235" t="s">
        <v>1757</v>
      </c>
      <c r="AE235" t="s">
        <v>65</v>
      </c>
      <c r="AF235" s="5">
        <v>45777</v>
      </c>
      <c r="AG235" t="s">
        <v>66</v>
      </c>
    </row>
    <row r="236" spans="1:33">
      <c r="A236" t="s">
        <v>1758</v>
      </c>
      <c r="B236" t="s">
        <v>53</v>
      </c>
      <c r="C236" s="5">
        <v>45748</v>
      </c>
      <c r="D236" s="5">
        <v>45777</v>
      </c>
      <c r="E236" t="s">
        <v>47</v>
      </c>
      <c r="F236" t="s">
        <v>317</v>
      </c>
      <c r="G236" t="s">
        <v>318</v>
      </c>
      <c r="H236" t="s">
        <v>318</v>
      </c>
      <c r="I236" t="s">
        <v>57</v>
      </c>
      <c r="J236" t="s">
        <v>1606</v>
      </c>
      <c r="K236" t="s">
        <v>105</v>
      </c>
      <c r="L236" t="s">
        <v>1759</v>
      </c>
      <c r="M236" t="s">
        <v>50</v>
      </c>
      <c r="N236" t="s">
        <v>1760</v>
      </c>
      <c r="O236" t="s">
        <v>62</v>
      </c>
      <c r="P236" t="s">
        <v>1761</v>
      </c>
      <c r="Q236" t="s">
        <v>62</v>
      </c>
      <c r="R236" t="s">
        <v>1762</v>
      </c>
      <c r="S236" t="s">
        <v>1762</v>
      </c>
      <c r="T236" t="s">
        <v>1762</v>
      </c>
      <c r="U236" t="s">
        <v>1762</v>
      </c>
      <c r="V236" t="s">
        <v>1762</v>
      </c>
      <c r="W236" t="s">
        <v>1762</v>
      </c>
      <c r="X236" t="s">
        <v>1762</v>
      </c>
      <c r="Y236" t="s">
        <v>1762</v>
      </c>
      <c r="Z236" t="s">
        <v>1762</v>
      </c>
      <c r="AA236" t="s">
        <v>1762</v>
      </c>
      <c r="AB236" t="s">
        <v>1762</v>
      </c>
      <c r="AC236" t="s">
        <v>1762</v>
      </c>
      <c r="AD236" t="s">
        <v>1762</v>
      </c>
      <c r="AE236" t="s">
        <v>65</v>
      </c>
      <c r="AF236" s="5">
        <v>45777</v>
      </c>
      <c r="AG236" t="s">
        <v>66</v>
      </c>
    </row>
    <row r="237" spans="1:33">
      <c r="A237" t="s">
        <v>1763</v>
      </c>
      <c r="B237" t="s">
        <v>53</v>
      </c>
      <c r="C237" s="5">
        <v>45748</v>
      </c>
      <c r="D237" s="5">
        <v>45777</v>
      </c>
      <c r="E237" t="s">
        <v>47</v>
      </c>
      <c r="F237" t="s">
        <v>1764</v>
      </c>
      <c r="G237" t="s">
        <v>1765</v>
      </c>
      <c r="H237" t="s">
        <v>1766</v>
      </c>
      <c r="I237" t="s">
        <v>103</v>
      </c>
      <c r="J237" t="s">
        <v>1767</v>
      </c>
      <c r="K237" t="s">
        <v>1768</v>
      </c>
      <c r="L237" t="s">
        <v>1738</v>
      </c>
      <c r="M237" t="s">
        <v>51</v>
      </c>
      <c r="N237" t="s">
        <v>1769</v>
      </c>
      <c r="O237" t="s">
        <v>62</v>
      </c>
      <c r="P237" t="s">
        <v>1770</v>
      </c>
      <c r="Q237" t="s">
        <v>62</v>
      </c>
      <c r="R237" t="s">
        <v>1771</v>
      </c>
      <c r="S237" t="s">
        <v>1771</v>
      </c>
      <c r="T237" t="s">
        <v>1771</v>
      </c>
      <c r="U237" t="s">
        <v>1771</v>
      </c>
      <c r="V237" t="s">
        <v>1771</v>
      </c>
      <c r="W237" t="s">
        <v>1771</v>
      </c>
      <c r="X237" t="s">
        <v>1771</v>
      </c>
      <c r="Y237" t="s">
        <v>1771</v>
      </c>
      <c r="Z237" t="s">
        <v>1771</v>
      </c>
      <c r="AA237" t="s">
        <v>1771</v>
      </c>
      <c r="AB237" t="s">
        <v>1771</v>
      </c>
      <c r="AC237" t="s">
        <v>1771</v>
      </c>
      <c r="AD237" t="s">
        <v>1771</v>
      </c>
      <c r="AE237" t="s">
        <v>65</v>
      </c>
      <c r="AF237" s="5">
        <v>45777</v>
      </c>
      <c r="AG237" t="s">
        <v>196</v>
      </c>
    </row>
    <row r="238" spans="1:33">
      <c r="A238" t="s">
        <v>1772</v>
      </c>
      <c r="B238" t="s">
        <v>53</v>
      </c>
      <c r="C238" s="5">
        <v>45748</v>
      </c>
      <c r="D238" s="5">
        <v>45777</v>
      </c>
      <c r="E238" t="s">
        <v>47</v>
      </c>
      <c r="F238" t="s">
        <v>771</v>
      </c>
      <c r="G238" t="s">
        <v>772</v>
      </c>
      <c r="H238" t="s">
        <v>772</v>
      </c>
      <c r="I238" t="s">
        <v>103</v>
      </c>
      <c r="J238" t="s">
        <v>1773</v>
      </c>
      <c r="K238" t="s">
        <v>792</v>
      </c>
      <c r="L238" t="s">
        <v>1753</v>
      </c>
      <c r="M238" t="s">
        <v>51</v>
      </c>
      <c r="N238" t="s">
        <v>1169</v>
      </c>
      <c r="O238" t="s">
        <v>62</v>
      </c>
      <c r="P238" t="s">
        <v>1774</v>
      </c>
      <c r="Q238" t="s">
        <v>62</v>
      </c>
      <c r="R238" t="s">
        <v>1775</v>
      </c>
      <c r="S238" t="s">
        <v>1775</v>
      </c>
      <c r="T238" t="s">
        <v>1775</v>
      </c>
      <c r="U238" t="s">
        <v>1775</v>
      </c>
      <c r="V238" t="s">
        <v>1775</v>
      </c>
      <c r="W238" t="s">
        <v>1775</v>
      </c>
      <c r="X238" t="s">
        <v>1775</v>
      </c>
      <c r="Y238" t="s">
        <v>1775</v>
      </c>
      <c r="Z238" t="s">
        <v>1775</v>
      </c>
      <c r="AA238" t="s">
        <v>1775</v>
      </c>
      <c r="AB238" t="s">
        <v>1775</v>
      </c>
      <c r="AC238" t="s">
        <v>1775</v>
      </c>
      <c r="AD238" t="s">
        <v>1775</v>
      </c>
      <c r="AE238" t="s">
        <v>65</v>
      </c>
      <c r="AF238" s="5">
        <v>45777</v>
      </c>
      <c r="AG238" t="s">
        <v>196</v>
      </c>
    </row>
    <row r="239" spans="1:33">
      <c r="A239" t="s">
        <v>1776</v>
      </c>
      <c r="B239" t="s">
        <v>53</v>
      </c>
      <c r="C239" s="5">
        <v>45748</v>
      </c>
      <c r="D239" s="5">
        <v>45777</v>
      </c>
      <c r="E239" t="s">
        <v>47</v>
      </c>
      <c r="F239" t="s">
        <v>366</v>
      </c>
      <c r="G239" t="s">
        <v>367</v>
      </c>
      <c r="H239" t="s">
        <v>367</v>
      </c>
      <c r="I239" t="s">
        <v>136</v>
      </c>
      <c r="J239" t="s">
        <v>1777</v>
      </c>
      <c r="K239" t="s">
        <v>1753</v>
      </c>
      <c r="L239" t="s">
        <v>527</v>
      </c>
      <c r="M239" t="s">
        <v>50</v>
      </c>
      <c r="N239" t="s">
        <v>1778</v>
      </c>
      <c r="O239" t="s">
        <v>62</v>
      </c>
      <c r="P239" t="s">
        <v>1779</v>
      </c>
      <c r="Q239" t="s">
        <v>62</v>
      </c>
      <c r="R239" t="s">
        <v>1780</v>
      </c>
      <c r="S239" t="s">
        <v>1780</v>
      </c>
      <c r="T239" t="s">
        <v>1780</v>
      </c>
      <c r="U239" t="s">
        <v>1780</v>
      </c>
      <c r="V239" t="s">
        <v>1780</v>
      </c>
      <c r="W239" t="s">
        <v>1780</v>
      </c>
      <c r="X239" t="s">
        <v>1780</v>
      </c>
      <c r="Y239" t="s">
        <v>1780</v>
      </c>
      <c r="Z239" t="s">
        <v>1780</v>
      </c>
      <c r="AA239" t="s">
        <v>1780</v>
      </c>
      <c r="AB239" t="s">
        <v>1780</v>
      </c>
      <c r="AC239" t="s">
        <v>1780</v>
      </c>
      <c r="AD239" t="s">
        <v>1780</v>
      </c>
      <c r="AE239" t="s">
        <v>65</v>
      </c>
      <c r="AF239" s="5">
        <v>45777</v>
      </c>
      <c r="AG239" t="s">
        <v>196</v>
      </c>
    </row>
    <row r="240" spans="1:33">
      <c r="A240" t="s">
        <v>1781</v>
      </c>
      <c r="B240" t="s">
        <v>53</v>
      </c>
      <c r="C240" s="5">
        <v>45748</v>
      </c>
      <c r="D240" s="5">
        <v>45777</v>
      </c>
      <c r="E240" t="s">
        <v>47</v>
      </c>
      <c r="F240" t="s">
        <v>366</v>
      </c>
      <c r="G240" t="s">
        <v>367</v>
      </c>
      <c r="H240" t="s">
        <v>367</v>
      </c>
      <c r="I240" t="s">
        <v>114</v>
      </c>
      <c r="J240" t="s">
        <v>1782</v>
      </c>
      <c r="K240" t="s">
        <v>260</v>
      </c>
      <c r="L240" t="s">
        <v>183</v>
      </c>
      <c r="M240" t="s">
        <v>51</v>
      </c>
      <c r="N240" t="s">
        <v>1783</v>
      </c>
      <c r="O240" t="s">
        <v>62</v>
      </c>
      <c r="P240" t="s">
        <v>1784</v>
      </c>
      <c r="Q240" t="s">
        <v>62</v>
      </c>
      <c r="R240" t="s">
        <v>1785</v>
      </c>
      <c r="S240" t="s">
        <v>1785</v>
      </c>
      <c r="T240" t="s">
        <v>1785</v>
      </c>
      <c r="U240" t="s">
        <v>1785</v>
      </c>
      <c r="V240" t="s">
        <v>1785</v>
      </c>
      <c r="W240" t="s">
        <v>1785</v>
      </c>
      <c r="X240" t="s">
        <v>1785</v>
      </c>
      <c r="Y240" t="s">
        <v>1785</v>
      </c>
      <c r="Z240" t="s">
        <v>1785</v>
      </c>
      <c r="AA240" t="s">
        <v>1785</v>
      </c>
      <c r="AB240" t="s">
        <v>1785</v>
      </c>
      <c r="AC240" t="s">
        <v>1785</v>
      </c>
      <c r="AD240" t="s">
        <v>1785</v>
      </c>
      <c r="AE240" t="s">
        <v>65</v>
      </c>
      <c r="AF240" s="5">
        <v>45777</v>
      </c>
      <c r="AG240" t="s">
        <v>89</v>
      </c>
    </row>
    <row r="241" spans="1:33">
      <c r="A241" t="s">
        <v>1786</v>
      </c>
      <c r="B241" t="s">
        <v>53</v>
      </c>
      <c r="C241" s="5">
        <v>45748</v>
      </c>
      <c r="D241" s="5">
        <v>45777</v>
      </c>
      <c r="E241" t="s">
        <v>47</v>
      </c>
      <c r="F241" t="s">
        <v>1036</v>
      </c>
      <c r="G241" t="s">
        <v>1037</v>
      </c>
      <c r="H241" t="s">
        <v>1038</v>
      </c>
      <c r="I241" t="s">
        <v>103</v>
      </c>
      <c r="J241" t="s">
        <v>1787</v>
      </c>
      <c r="K241" t="s">
        <v>867</v>
      </c>
      <c r="L241" t="s">
        <v>665</v>
      </c>
      <c r="M241" t="s">
        <v>51</v>
      </c>
      <c r="N241" t="s">
        <v>1788</v>
      </c>
      <c r="O241" t="s">
        <v>62</v>
      </c>
      <c r="P241" t="s">
        <v>1789</v>
      </c>
      <c r="Q241" t="s">
        <v>62</v>
      </c>
      <c r="R241" t="s">
        <v>1790</v>
      </c>
      <c r="S241" t="s">
        <v>1790</v>
      </c>
      <c r="T241" t="s">
        <v>1790</v>
      </c>
      <c r="U241" t="s">
        <v>1790</v>
      </c>
      <c r="V241" t="s">
        <v>1790</v>
      </c>
      <c r="W241" t="s">
        <v>1790</v>
      </c>
      <c r="X241" t="s">
        <v>1790</v>
      </c>
      <c r="Y241" t="s">
        <v>1790</v>
      </c>
      <c r="Z241" t="s">
        <v>1790</v>
      </c>
      <c r="AA241" t="s">
        <v>1790</v>
      </c>
      <c r="AB241" t="s">
        <v>1790</v>
      </c>
      <c r="AC241" t="s">
        <v>1790</v>
      </c>
      <c r="AD241" t="s">
        <v>1790</v>
      </c>
      <c r="AE241" t="s">
        <v>65</v>
      </c>
      <c r="AF241" s="5">
        <v>45777</v>
      </c>
      <c r="AG241" t="s">
        <v>89</v>
      </c>
    </row>
    <row r="242" spans="1:33">
      <c r="A242" t="s">
        <v>1791</v>
      </c>
      <c r="B242" t="s">
        <v>53</v>
      </c>
      <c r="C242" s="5">
        <v>45748</v>
      </c>
      <c r="D242" s="5">
        <v>45777</v>
      </c>
      <c r="E242" t="s">
        <v>47</v>
      </c>
      <c r="F242" t="s">
        <v>198</v>
      </c>
      <c r="G242" t="s">
        <v>199</v>
      </c>
      <c r="H242" t="s">
        <v>200</v>
      </c>
      <c r="I242" t="s">
        <v>103</v>
      </c>
      <c r="J242" t="s">
        <v>1792</v>
      </c>
      <c r="K242" t="s">
        <v>1528</v>
      </c>
      <c r="L242" t="s">
        <v>73</v>
      </c>
      <c r="M242" t="s">
        <v>51</v>
      </c>
      <c r="N242" t="s">
        <v>1793</v>
      </c>
      <c r="O242" t="s">
        <v>62</v>
      </c>
      <c r="P242" t="s">
        <v>1794</v>
      </c>
      <c r="Q242" t="s">
        <v>62</v>
      </c>
      <c r="R242" t="s">
        <v>1795</v>
      </c>
      <c r="S242" t="s">
        <v>1795</v>
      </c>
      <c r="T242" t="s">
        <v>1795</v>
      </c>
      <c r="U242" t="s">
        <v>1795</v>
      </c>
      <c r="V242" t="s">
        <v>1795</v>
      </c>
      <c r="W242" t="s">
        <v>1795</v>
      </c>
      <c r="X242" t="s">
        <v>1795</v>
      </c>
      <c r="Y242" t="s">
        <v>1795</v>
      </c>
      <c r="Z242" t="s">
        <v>1795</v>
      </c>
      <c r="AA242" t="s">
        <v>1795</v>
      </c>
      <c r="AB242" t="s">
        <v>1795</v>
      </c>
      <c r="AC242" t="s">
        <v>1795</v>
      </c>
      <c r="AD242" t="s">
        <v>1795</v>
      </c>
      <c r="AE242" t="s">
        <v>65</v>
      </c>
      <c r="AF242" s="5">
        <v>45777</v>
      </c>
      <c r="AG242" t="s">
        <v>574</v>
      </c>
    </row>
    <row r="243" spans="1:33">
      <c r="A243" t="s">
        <v>1796</v>
      </c>
      <c r="B243" t="s">
        <v>53</v>
      </c>
      <c r="C243" s="5">
        <v>45748</v>
      </c>
      <c r="D243" s="5">
        <v>45777</v>
      </c>
      <c r="E243" t="s">
        <v>39</v>
      </c>
      <c r="F243" t="s">
        <v>208</v>
      </c>
      <c r="G243" t="s">
        <v>209</v>
      </c>
      <c r="H243" t="s">
        <v>209</v>
      </c>
      <c r="I243" t="s">
        <v>114</v>
      </c>
      <c r="J243" t="s">
        <v>1797</v>
      </c>
      <c r="K243" t="s">
        <v>270</v>
      </c>
      <c r="L243" t="s">
        <v>95</v>
      </c>
      <c r="M243" t="s">
        <v>50</v>
      </c>
      <c r="N243" t="s">
        <v>898</v>
      </c>
      <c r="O243" t="s">
        <v>62</v>
      </c>
      <c r="P243" t="s">
        <v>1677</v>
      </c>
      <c r="Q243" t="s">
        <v>62</v>
      </c>
      <c r="R243" t="s">
        <v>1798</v>
      </c>
      <c r="S243" t="s">
        <v>1798</v>
      </c>
      <c r="T243" t="s">
        <v>1798</v>
      </c>
      <c r="U243" t="s">
        <v>1798</v>
      </c>
      <c r="V243" t="s">
        <v>1798</v>
      </c>
      <c r="W243" t="s">
        <v>1798</v>
      </c>
      <c r="X243" t="s">
        <v>1798</v>
      </c>
      <c r="Y243" t="s">
        <v>1798</v>
      </c>
      <c r="Z243" t="s">
        <v>1798</v>
      </c>
      <c r="AA243" t="s">
        <v>1798</v>
      </c>
      <c r="AB243" t="s">
        <v>1798</v>
      </c>
      <c r="AC243" t="s">
        <v>1798</v>
      </c>
      <c r="AD243" t="s">
        <v>1798</v>
      </c>
      <c r="AE243" t="s">
        <v>65</v>
      </c>
      <c r="AF243" s="5">
        <v>45777</v>
      </c>
      <c r="AG243" t="s">
        <v>89</v>
      </c>
    </row>
    <row r="244" spans="1:33">
      <c r="A244" t="s">
        <v>1799</v>
      </c>
      <c r="B244" t="s">
        <v>53</v>
      </c>
      <c r="C244" s="5">
        <v>45748</v>
      </c>
      <c r="D244" s="5">
        <v>45777</v>
      </c>
      <c r="E244" t="s">
        <v>47</v>
      </c>
      <c r="F244" t="s">
        <v>1570</v>
      </c>
      <c r="G244" t="s">
        <v>1571</v>
      </c>
      <c r="H244" t="s">
        <v>1572</v>
      </c>
      <c r="I244" t="s">
        <v>136</v>
      </c>
      <c r="J244" t="s">
        <v>1800</v>
      </c>
      <c r="K244" t="s">
        <v>1801</v>
      </c>
      <c r="L244" t="s">
        <v>260</v>
      </c>
      <c r="M244" t="s">
        <v>50</v>
      </c>
      <c r="N244" t="s">
        <v>1802</v>
      </c>
      <c r="O244" t="s">
        <v>62</v>
      </c>
      <c r="P244" t="s">
        <v>1803</v>
      </c>
      <c r="Q244" t="s">
        <v>62</v>
      </c>
      <c r="R244" t="s">
        <v>1804</v>
      </c>
      <c r="S244" t="s">
        <v>1804</v>
      </c>
      <c r="T244" t="s">
        <v>1804</v>
      </c>
      <c r="U244" t="s">
        <v>1804</v>
      </c>
      <c r="V244" t="s">
        <v>1804</v>
      </c>
      <c r="W244" t="s">
        <v>1804</v>
      </c>
      <c r="X244" t="s">
        <v>1804</v>
      </c>
      <c r="Y244" t="s">
        <v>1804</v>
      </c>
      <c r="Z244" t="s">
        <v>1804</v>
      </c>
      <c r="AA244" t="s">
        <v>1804</v>
      </c>
      <c r="AB244" t="s">
        <v>1804</v>
      </c>
      <c r="AC244" t="s">
        <v>1804</v>
      </c>
      <c r="AD244" t="s">
        <v>1804</v>
      </c>
      <c r="AE244" t="s">
        <v>65</v>
      </c>
      <c r="AF244" s="5">
        <v>45777</v>
      </c>
      <c r="AG244" t="s">
        <v>66</v>
      </c>
    </row>
    <row r="245" spans="1:33">
      <c r="A245" t="s">
        <v>1805</v>
      </c>
      <c r="B245" t="s">
        <v>53</v>
      </c>
      <c r="C245" s="5">
        <v>45748</v>
      </c>
      <c r="D245" s="5">
        <v>45777</v>
      </c>
      <c r="E245" t="s">
        <v>47</v>
      </c>
      <c r="F245" t="s">
        <v>336</v>
      </c>
      <c r="G245" t="s">
        <v>337</v>
      </c>
      <c r="H245" t="s">
        <v>338</v>
      </c>
      <c r="I245" t="s">
        <v>103</v>
      </c>
      <c r="J245" t="s">
        <v>1806</v>
      </c>
      <c r="K245" t="s">
        <v>260</v>
      </c>
      <c r="L245" t="s">
        <v>526</v>
      </c>
      <c r="M245" t="s">
        <v>50</v>
      </c>
      <c r="N245" t="s">
        <v>1807</v>
      </c>
      <c r="O245" t="s">
        <v>62</v>
      </c>
      <c r="P245" t="s">
        <v>1808</v>
      </c>
      <c r="Q245" t="s">
        <v>62</v>
      </c>
      <c r="R245" t="s">
        <v>1809</v>
      </c>
      <c r="S245" t="s">
        <v>1809</v>
      </c>
      <c r="T245" t="s">
        <v>1809</v>
      </c>
      <c r="U245" t="s">
        <v>1809</v>
      </c>
      <c r="V245" t="s">
        <v>1809</v>
      </c>
      <c r="W245" t="s">
        <v>1809</v>
      </c>
      <c r="X245" t="s">
        <v>1809</v>
      </c>
      <c r="Y245" t="s">
        <v>1809</v>
      </c>
      <c r="Z245" t="s">
        <v>1809</v>
      </c>
      <c r="AA245" t="s">
        <v>1809</v>
      </c>
      <c r="AB245" t="s">
        <v>1809</v>
      </c>
      <c r="AC245" t="s">
        <v>1809</v>
      </c>
      <c r="AD245" t="s">
        <v>1809</v>
      </c>
      <c r="AE245" t="s">
        <v>65</v>
      </c>
      <c r="AF245" s="5">
        <v>45777</v>
      </c>
      <c r="AG245" t="s">
        <v>66</v>
      </c>
    </row>
    <row r="246" spans="1:33">
      <c r="A246" t="s">
        <v>1810</v>
      </c>
      <c r="B246" t="s">
        <v>53</v>
      </c>
      <c r="C246" s="5">
        <v>45748</v>
      </c>
      <c r="D246" s="5">
        <v>45777</v>
      </c>
      <c r="E246" t="s">
        <v>47</v>
      </c>
      <c r="F246" t="s">
        <v>1811</v>
      </c>
      <c r="G246" t="s">
        <v>1812</v>
      </c>
      <c r="H246" t="s">
        <v>1813</v>
      </c>
      <c r="I246" t="s">
        <v>136</v>
      </c>
      <c r="J246" t="s">
        <v>1814</v>
      </c>
      <c r="K246" t="s">
        <v>527</v>
      </c>
      <c r="L246" t="s">
        <v>1815</v>
      </c>
      <c r="M246" t="s">
        <v>50</v>
      </c>
      <c r="N246" t="s">
        <v>1816</v>
      </c>
      <c r="O246" t="s">
        <v>62</v>
      </c>
      <c r="P246" t="s">
        <v>1817</v>
      </c>
      <c r="Q246" t="s">
        <v>62</v>
      </c>
      <c r="R246" t="s">
        <v>1818</v>
      </c>
      <c r="S246" t="s">
        <v>1818</v>
      </c>
      <c r="T246" t="s">
        <v>1818</v>
      </c>
      <c r="U246" t="s">
        <v>1818</v>
      </c>
      <c r="V246" t="s">
        <v>1818</v>
      </c>
      <c r="W246" t="s">
        <v>1818</v>
      </c>
      <c r="X246" t="s">
        <v>1818</v>
      </c>
      <c r="Y246" t="s">
        <v>1818</v>
      </c>
      <c r="Z246" t="s">
        <v>1818</v>
      </c>
      <c r="AA246" t="s">
        <v>1818</v>
      </c>
      <c r="AB246" t="s">
        <v>1818</v>
      </c>
      <c r="AC246" t="s">
        <v>1818</v>
      </c>
      <c r="AD246" t="s">
        <v>1818</v>
      </c>
      <c r="AE246" t="s">
        <v>65</v>
      </c>
      <c r="AF246" s="5">
        <v>45777</v>
      </c>
      <c r="AG246" t="s">
        <v>89</v>
      </c>
    </row>
    <row r="247" spans="1:33">
      <c r="A247" t="s">
        <v>1819</v>
      </c>
      <c r="B247" t="s">
        <v>53</v>
      </c>
      <c r="C247" s="5">
        <v>45748</v>
      </c>
      <c r="D247" s="5">
        <v>45777</v>
      </c>
      <c r="E247" t="s">
        <v>47</v>
      </c>
      <c r="F247" t="s">
        <v>1820</v>
      </c>
      <c r="G247" t="s">
        <v>1821</v>
      </c>
      <c r="H247" t="s">
        <v>1822</v>
      </c>
      <c r="I247" t="s">
        <v>136</v>
      </c>
      <c r="J247" t="s">
        <v>1823</v>
      </c>
      <c r="K247" t="s">
        <v>1824</v>
      </c>
      <c r="L247" t="s">
        <v>1825</v>
      </c>
      <c r="M247" t="s">
        <v>50</v>
      </c>
      <c r="N247" t="s">
        <v>1359</v>
      </c>
      <c r="O247" t="s">
        <v>62</v>
      </c>
      <c r="P247" t="s">
        <v>1826</v>
      </c>
      <c r="Q247" t="s">
        <v>62</v>
      </c>
      <c r="R247" t="s">
        <v>1827</v>
      </c>
      <c r="S247" t="s">
        <v>1827</v>
      </c>
      <c r="T247" t="s">
        <v>1827</v>
      </c>
      <c r="U247" t="s">
        <v>1827</v>
      </c>
      <c r="V247" t="s">
        <v>1827</v>
      </c>
      <c r="W247" t="s">
        <v>1827</v>
      </c>
      <c r="X247" t="s">
        <v>1827</v>
      </c>
      <c r="Y247" t="s">
        <v>1827</v>
      </c>
      <c r="Z247" t="s">
        <v>1827</v>
      </c>
      <c r="AA247" t="s">
        <v>1827</v>
      </c>
      <c r="AB247" t="s">
        <v>1827</v>
      </c>
      <c r="AC247" t="s">
        <v>1827</v>
      </c>
      <c r="AD247" t="s">
        <v>1827</v>
      </c>
      <c r="AE247" t="s">
        <v>65</v>
      </c>
      <c r="AF247" s="5">
        <v>45777</v>
      </c>
      <c r="AG247" t="s">
        <v>89</v>
      </c>
    </row>
    <row r="248" spans="1:33">
      <c r="A248" t="s">
        <v>1828</v>
      </c>
      <c r="B248" t="s">
        <v>53</v>
      </c>
      <c r="C248" s="5">
        <v>45748</v>
      </c>
      <c r="D248" s="5">
        <v>45777</v>
      </c>
      <c r="E248" t="s">
        <v>47</v>
      </c>
      <c r="F248" t="s">
        <v>1829</v>
      </c>
      <c r="G248" t="s">
        <v>1830</v>
      </c>
      <c r="H248" t="s">
        <v>1831</v>
      </c>
      <c r="I248" t="s">
        <v>57</v>
      </c>
      <c r="J248" t="s">
        <v>1832</v>
      </c>
      <c r="K248" t="s">
        <v>1083</v>
      </c>
      <c r="L248" t="s">
        <v>508</v>
      </c>
      <c r="M248" t="s">
        <v>50</v>
      </c>
      <c r="N248" t="s">
        <v>1833</v>
      </c>
      <c r="O248" t="s">
        <v>62</v>
      </c>
      <c r="P248" t="s">
        <v>1834</v>
      </c>
      <c r="Q248" t="s">
        <v>62</v>
      </c>
      <c r="R248" t="s">
        <v>1835</v>
      </c>
      <c r="S248" t="s">
        <v>1835</v>
      </c>
      <c r="T248" t="s">
        <v>1835</v>
      </c>
      <c r="U248" t="s">
        <v>1835</v>
      </c>
      <c r="V248" t="s">
        <v>1835</v>
      </c>
      <c r="W248" t="s">
        <v>1835</v>
      </c>
      <c r="X248" t="s">
        <v>1835</v>
      </c>
      <c r="Y248" t="s">
        <v>1835</v>
      </c>
      <c r="Z248" t="s">
        <v>1835</v>
      </c>
      <c r="AA248" t="s">
        <v>1835</v>
      </c>
      <c r="AB248" t="s">
        <v>1835</v>
      </c>
      <c r="AC248" t="s">
        <v>1835</v>
      </c>
      <c r="AD248" t="s">
        <v>1835</v>
      </c>
      <c r="AE248" t="s">
        <v>65</v>
      </c>
      <c r="AF248" s="5">
        <v>45777</v>
      </c>
      <c r="AG248" t="s">
        <v>132</v>
      </c>
    </row>
    <row r="249" spans="1:33">
      <c r="A249" t="s">
        <v>1836</v>
      </c>
      <c r="B249" t="s">
        <v>53</v>
      </c>
      <c r="C249" s="5">
        <v>45748</v>
      </c>
      <c r="D249" s="5">
        <v>45777</v>
      </c>
      <c r="E249" t="s">
        <v>47</v>
      </c>
      <c r="F249" t="s">
        <v>1837</v>
      </c>
      <c r="G249" t="s">
        <v>1838</v>
      </c>
      <c r="H249" t="s">
        <v>1839</v>
      </c>
      <c r="I249" t="s">
        <v>114</v>
      </c>
      <c r="J249" t="s">
        <v>1840</v>
      </c>
      <c r="K249" t="s">
        <v>1824</v>
      </c>
      <c r="L249" t="s">
        <v>990</v>
      </c>
      <c r="M249" t="s">
        <v>51</v>
      </c>
      <c r="N249" t="s">
        <v>1841</v>
      </c>
      <c r="O249" t="s">
        <v>62</v>
      </c>
      <c r="P249" t="s">
        <v>1842</v>
      </c>
      <c r="Q249" t="s">
        <v>62</v>
      </c>
      <c r="R249" t="s">
        <v>1843</v>
      </c>
      <c r="S249" t="s">
        <v>1843</v>
      </c>
      <c r="T249" t="s">
        <v>1843</v>
      </c>
      <c r="U249" t="s">
        <v>1843</v>
      </c>
      <c r="V249" t="s">
        <v>1843</v>
      </c>
      <c r="W249" t="s">
        <v>1843</v>
      </c>
      <c r="X249" t="s">
        <v>1843</v>
      </c>
      <c r="Y249" t="s">
        <v>1843</v>
      </c>
      <c r="Z249" t="s">
        <v>1843</v>
      </c>
      <c r="AA249" t="s">
        <v>1843</v>
      </c>
      <c r="AB249" t="s">
        <v>1843</v>
      </c>
      <c r="AC249" t="s">
        <v>1843</v>
      </c>
      <c r="AD249" t="s">
        <v>1843</v>
      </c>
      <c r="AE249" t="s">
        <v>65</v>
      </c>
      <c r="AF249" s="5">
        <v>45777</v>
      </c>
      <c r="AG249" t="s">
        <v>132</v>
      </c>
    </row>
    <row r="250" spans="1:33">
      <c r="A250" t="s">
        <v>1844</v>
      </c>
      <c r="B250" t="s">
        <v>53</v>
      </c>
      <c r="C250" s="5">
        <v>45748</v>
      </c>
      <c r="D250" s="5">
        <v>45777</v>
      </c>
      <c r="E250" t="s">
        <v>40</v>
      </c>
      <c r="F250" t="s">
        <v>1845</v>
      </c>
      <c r="G250" t="s">
        <v>1846</v>
      </c>
      <c r="H250" t="s">
        <v>1847</v>
      </c>
      <c r="I250" t="s">
        <v>57</v>
      </c>
      <c r="J250" t="s">
        <v>1848</v>
      </c>
      <c r="K250" t="s">
        <v>751</v>
      </c>
      <c r="L250" t="s">
        <v>1457</v>
      </c>
      <c r="M250" t="s">
        <v>50</v>
      </c>
      <c r="N250" t="s">
        <v>1849</v>
      </c>
      <c r="O250" t="s">
        <v>62</v>
      </c>
      <c r="P250" t="s">
        <v>1850</v>
      </c>
      <c r="Q250" t="s">
        <v>62</v>
      </c>
      <c r="R250" t="s">
        <v>1851</v>
      </c>
      <c r="S250" t="s">
        <v>1851</v>
      </c>
      <c r="T250" t="s">
        <v>1851</v>
      </c>
      <c r="U250" t="s">
        <v>1851</v>
      </c>
      <c r="V250" t="s">
        <v>1851</v>
      </c>
      <c r="W250" t="s">
        <v>1851</v>
      </c>
      <c r="X250" t="s">
        <v>1851</v>
      </c>
      <c r="Y250" t="s">
        <v>1851</v>
      </c>
      <c r="Z250" t="s">
        <v>1851</v>
      </c>
      <c r="AA250" t="s">
        <v>1851</v>
      </c>
      <c r="AB250" t="s">
        <v>1851</v>
      </c>
      <c r="AC250" t="s">
        <v>1851</v>
      </c>
      <c r="AD250" t="s">
        <v>1851</v>
      </c>
      <c r="AE250" t="s">
        <v>65</v>
      </c>
      <c r="AF250" s="5">
        <v>45777</v>
      </c>
      <c r="AG250" t="s">
        <v>284</v>
      </c>
    </row>
    <row r="251" spans="1:33">
      <c r="A251" t="s">
        <v>1852</v>
      </c>
      <c r="B251" t="s">
        <v>53</v>
      </c>
      <c r="C251" s="5">
        <v>45748</v>
      </c>
      <c r="D251" s="5">
        <v>45777</v>
      </c>
      <c r="E251" t="s">
        <v>47</v>
      </c>
      <c r="F251" t="s">
        <v>440</v>
      </c>
      <c r="G251" t="s">
        <v>441</v>
      </c>
      <c r="H251" t="s">
        <v>441</v>
      </c>
      <c r="I251" t="s">
        <v>57</v>
      </c>
      <c r="J251" t="s">
        <v>1853</v>
      </c>
      <c r="K251" t="s">
        <v>270</v>
      </c>
      <c r="L251" t="s">
        <v>1854</v>
      </c>
      <c r="M251" t="s">
        <v>51</v>
      </c>
      <c r="N251" t="s">
        <v>1855</v>
      </c>
      <c r="O251" t="s">
        <v>62</v>
      </c>
      <c r="P251" t="s">
        <v>1856</v>
      </c>
      <c r="Q251" t="s">
        <v>62</v>
      </c>
      <c r="R251" t="s">
        <v>1857</v>
      </c>
      <c r="S251" t="s">
        <v>1857</v>
      </c>
      <c r="T251" t="s">
        <v>1857</v>
      </c>
      <c r="U251" t="s">
        <v>1857</v>
      </c>
      <c r="V251" t="s">
        <v>1857</v>
      </c>
      <c r="W251" t="s">
        <v>1857</v>
      </c>
      <c r="X251" t="s">
        <v>1857</v>
      </c>
      <c r="Y251" t="s">
        <v>1857</v>
      </c>
      <c r="Z251" t="s">
        <v>1857</v>
      </c>
      <c r="AA251" t="s">
        <v>1857</v>
      </c>
      <c r="AB251" t="s">
        <v>1857</v>
      </c>
      <c r="AC251" t="s">
        <v>1857</v>
      </c>
      <c r="AD251" t="s">
        <v>1857</v>
      </c>
      <c r="AE251" t="s">
        <v>65</v>
      </c>
      <c r="AF251" s="5">
        <v>45777</v>
      </c>
      <c r="AG251" t="s">
        <v>89</v>
      </c>
    </row>
    <row r="252" spans="1:33">
      <c r="A252" t="s">
        <v>1858</v>
      </c>
      <c r="B252" t="s">
        <v>53</v>
      </c>
      <c r="C252" s="5">
        <v>45748</v>
      </c>
      <c r="D252" s="5">
        <v>45777</v>
      </c>
      <c r="E252" t="s">
        <v>40</v>
      </c>
      <c r="F252" t="s">
        <v>1633</v>
      </c>
      <c r="G252" t="s">
        <v>1634</v>
      </c>
      <c r="H252" t="s">
        <v>1635</v>
      </c>
      <c r="I252" t="s">
        <v>57</v>
      </c>
      <c r="J252" t="s">
        <v>94</v>
      </c>
      <c r="K252" t="s">
        <v>533</v>
      </c>
      <c r="L252" t="s">
        <v>1859</v>
      </c>
      <c r="M252" t="s">
        <v>50</v>
      </c>
      <c r="N252" t="s">
        <v>1860</v>
      </c>
      <c r="O252" t="s">
        <v>62</v>
      </c>
      <c r="P252" t="s">
        <v>1861</v>
      </c>
      <c r="Q252" t="s">
        <v>62</v>
      </c>
      <c r="R252" t="s">
        <v>1862</v>
      </c>
      <c r="S252" t="s">
        <v>1862</v>
      </c>
      <c r="T252" t="s">
        <v>1862</v>
      </c>
      <c r="U252" t="s">
        <v>1862</v>
      </c>
      <c r="V252" t="s">
        <v>1862</v>
      </c>
      <c r="W252" t="s">
        <v>1862</v>
      </c>
      <c r="X252" t="s">
        <v>1862</v>
      </c>
      <c r="Y252" t="s">
        <v>1862</v>
      </c>
      <c r="Z252" t="s">
        <v>1862</v>
      </c>
      <c r="AA252" t="s">
        <v>1862</v>
      </c>
      <c r="AB252" t="s">
        <v>1862</v>
      </c>
      <c r="AC252" t="s">
        <v>1862</v>
      </c>
      <c r="AD252" t="s">
        <v>1862</v>
      </c>
      <c r="AE252" t="s">
        <v>65</v>
      </c>
      <c r="AF252" s="5">
        <v>45777</v>
      </c>
      <c r="AG252" t="s">
        <v>284</v>
      </c>
    </row>
    <row r="253" spans="1:33">
      <c r="A253" t="s">
        <v>1863</v>
      </c>
      <c r="B253" t="s">
        <v>53</v>
      </c>
      <c r="C253" s="5">
        <v>45748</v>
      </c>
      <c r="D253" s="5">
        <v>45777</v>
      </c>
      <c r="E253" t="s">
        <v>40</v>
      </c>
      <c r="F253" t="s">
        <v>440</v>
      </c>
      <c r="G253" t="s">
        <v>441</v>
      </c>
      <c r="H253" t="s">
        <v>441</v>
      </c>
      <c r="I253" t="s">
        <v>71</v>
      </c>
      <c r="J253" t="s">
        <v>1864</v>
      </c>
      <c r="K253" t="s">
        <v>1209</v>
      </c>
      <c r="L253" t="s">
        <v>1865</v>
      </c>
      <c r="M253" t="s">
        <v>51</v>
      </c>
      <c r="N253" t="s">
        <v>1866</v>
      </c>
      <c r="O253" t="s">
        <v>62</v>
      </c>
      <c r="P253" t="s">
        <v>1867</v>
      </c>
      <c r="Q253" t="s">
        <v>62</v>
      </c>
      <c r="R253" t="s">
        <v>1868</v>
      </c>
      <c r="S253" t="s">
        <v>1868</v>
      </c>
      <c r="T253" t="s">
        <v>1868</v>
      </c>
      <c r="U253" t="s">
        <v>1868</v>
      </c>
      <c r="V253" t="s">
        <v>1868</v>
      </c>
      <c r="W253" t="s">
        <v>1868</v>
      </c>
      <c r="X253" t="s">
        <v>1868</v>
      </c>
      <c r="Y253" t="s">
        <v>1868</v>
      </c>
      <c r="Z253" t="s">
        <v>1868</v>
      </c>
      <c r="AA253" t="s">
        <v>1868</v>
      </c>
      <c r="AB253" t="s">
        <v>1868</v>
      </c>
      <c r="AC253" t="s">
        <v>1868</v>
      </c>
      <c r="AD253" t="s">
        <v>1868</v>
      </c>
      <c r="AE253" t="s">
        <v>65</v>
      </c>
      <c r="AF253" s="5">
        <v>45777</v>
      </c>
      <c r="AG253" t="s">
        <v>89</v>
      </c>
    </row>
    <row r="254" spans="1:33">
      <c r="A254" t="s">
        <v>1869</v>
      </c>
      <c r="B254" t="s">
        <v>53</v>
      </c>
      <c r="C254" s="5">
        <v>45748</v>
      </c>
      <c r="D254" s="5">
        <v>45777</v>
      </c>
      <c r="E254" t="s">
        <v>40</v>
      </c>
      <c r="F254" t="s">
        <v>1272</v>
      </c>
      <c r="G254" t="s">
        <v>1273</v>
      </c>
      <c r="H254" t="s">
        <v>1273</v>
      </c>
      <c r="I254" t="s">
        <v>57</v>
      </c>
      <c r="J254" t="s">
        <v>1870</v>
      </c>
      <c r="K254" t="s">
        <v>1209</v>
      </c>
      <c r="L254" t="s">
        <v>1871</v>
      </c>
      <c r="M254" t="s">
        <v>50</v>
      </c>
      <c r="N254" t="s">
        <v>1872</v>
      </c>
      <c r="O254" t="s">
        <v>62</v>
      </c>
      <c r="P254" t="s">
        <v>1873</v>
      </c>
      <c r="Q254" t="s">
        <v>62</v>
      </c>
      <c r="R254" t="s">
        <v>1874</v>
      </c>
      <c r="S254" t="s">
        <v>1874</v>
      </c>
      <c r="T254" t="s">
        <v>1874</v>
      </c>
      <c r="U254" t="s">
        <v>1874</v>
      </c>
      <c r="V254" t="s">
        <v>1874</v>
      </c>
      <c r="W254" t="s">
        <v>1874</v>
      </c>
      <c r="X254" t="s">
        <v>1874</v>
      </c>
      <c r="Y254" t="s">
        <v>1874</v>
      </c>
      <c r="Z254" t="s">
        <v>1874</v>
      </c>
      <c r="AA254" t="s">
        <v>1874</v>
      </c>
      <c r="AB254" t="s">
        <v>1874</v>
      </c>
      <c r="AC254" t="s">
        <v>1874</v>
      </c>
      <c r="AD254" t="s">
        <v>1874</v>
      </c>
      <c r="AE254" t="s">
        <v>65</v>
      </c>
      <c r="AF254" s="5">
        <v>45777</v>
      </c>
      <c r="AG254" t="s">
        <v>284</v>
      </c>
    </row>
    <row r="255" spans="1:33">
      <c r="A255" t="s">
        <v>1875</v>
      </c>
      <c r="B255" t="s">
        <v>53</v>
      </c>
      <c r="C255" s="5">
        <v>45748</v>
      </c>
      <c r="D255" s="5">
        <v>45777</v>
      </c>
      <c r="E255" t="s">
        <v>40</v>
      </c>
      <c r="F255" t="s">
        <v>1272</v>
      </c>
      <c r="G255" t="s">
        <v>1273</v>
      </c>
      <c r="H255" t="s">
        <v>1273</v>
      </c>
      <c r="I255" t="s">
        <v>57</v>
      </c>
      <c r="J255" t="s">
        <v>681</v>
      </c>
      <c r="K255" t="s">
        <v>1876</v>
      </c>
      <c r="L255" t="s">
        <v>526</v>
      </c>
      <c r="M255" t="s">
        <v>50</v>
      </c>
      <c r="N255" t="s">
        <v>1877</v>
      </c>
      <c r="O255" t="s">
        <v>62</v>
      </c>
      <c r="P255" t="s">
        <v>1878</v>
      </c>
      <c r="Q255" t="s">
        <v>62</v>
      </c>
      <c r="R255" t="s">
        <v>1879</v>
      </c>
      <c r="S255" t="s">
        <v>1879</v>
      </c>
      <c r="T255" t="s">
        <v>1879</v>
      </c>
      <c r="U255" t="s">
        <v>1879</v>
      </c>
      <c r="V255" t="s">
        <v>1879</v>
      </c>
      <c r="W255" t="s">
        <v>1879</v>
      </c>
      <c r="X255" t="s">
        <v>1879</v>
      </c>
      <c r="Y255" t="s">
        <v>1879</v>
      </c>
      <c r="Z255" t="s">
        <v>1879</v>
      </c>
      <c r="AA255" t="s">
        <v>1879</v>
      </c>
      <c r="AB255" t="s">
        <v>1879</v>
      </c>
      <c r="AC255" t="s">
        <v>1879</v>
      </c>
      <c r="AD255" t="s">
        <v>1879</v>
      </c>
      <c r="AE255" t="s">
        <v>65</v>
      </c>
      <c r="AF255" s="5">
        <v>45777</v>
      </c>
      <c r="AG255" t="s">
        <v>89</v>
      </c>
    </row>
    <row r="256" spans="1:33">
      <c r="A256" t="s">
        <v>1880</v>
      </c>
      <c r="B256" t="s">
        <v>53</v>
      </c>
      <c r="C256" s="5">
        <v>45748</v>
      </c>
      <c r="D256" s="5">
        <v>45777</v>
      </c>
      <c r="E256" t="s">
        <v>47</v>
      </c>
      <c r="F256" t="s">
        <v>1881</v>
      </c>
      <c r="G256" t="s">
        <v>1882</v>
      </c>
      <c r="H256" t="s">
        <v>1883</v>
      </c>
      <c r="I256" t="s">
        <v>103</v>
      </c>
      <c r="J256" t="s">
        <v>1884</v>
      </c>
      <c r="K256" t="s">
        <v>1854</v>
      </c>
      <c r="L256" t="s">
        <v>1885</v>
      </c>
      <c r="M256" t="s">
        <v>50</v>
      </c>
      <c r="N256" t="s">
        <v>1886</v>
      </c>
      <c r="O256" t="s">
        <v>62</v>
      </c>
      <c r="P256" t="s">
        <v>1887</v>
      </c>
      <c r="Q256" t="s">
        <v>62</v>
      </c>
      <c r="R256" t="s">
        <v>1888</v>
      </c>
      <c r="S256" t="s">
        <v>1888</v>
      </c>
      <c r="T256" t="s">
        <v>1888</v>
      </c>
      <c r="U256" t="s">
        <v>1888</v>
      </c>
      <c r="V256" t="s">
        <v>1888</v>
      </c>
      <c r="W256" t="s">
        <v>1888</v>
      </c>
      <c r="X256" t="s">
        <v>1888</v>
      </c>
      <c r="Y256" t="s">
        <v>1888</v>
      </c>
      <c r="Z256" t="s">
        <v>1888</v>
      </c>
      <c r="AA256" t="s">
        <v>1888</v>
      </c>
      <c r="AB256" t="s">
        <v>1888</v>
      </c>
      <c r="AC256" t="s">
        <v>1888</v>
      </c>
      <c r="AD256" t="s">
        <v>1888</v>
      </c>
      <c r="AE256" t="s">
        <v>65</v>
      </c>
      <c r="AF256" s="5">
        <v>45777</v>
      </c>
      <c r="AG256" t="s">
        <v>196</v>
      </c>
    </row>
    <row r="257" spans="1:33">
      <c r="A257" t="s">
        <v>1889</v>
      </c>
      <c r="B257" t="s">
        <v>53</v>
      </c>
      <c r="C257" s="5">
        <v>45748</v>
      </c>
      <c r="D257" s="5">
        <v>45777</v>
      </c>
      <c r="E257" t="s">
        <v>47</v>
      </c>
      <c r="F257" t="s">
        <v>1890</v>
      </c>
      <c r="G257" t="s">
        <v>1891</v>
      </c>
      <c r="H257" t="s">
        <v>1892</v>
      </c>
      <c r="I257" t="s">
        <v>57</v>
      </c>
      <c r="J257" t="s">
        <v>1893</v>
      </c>
      <c r="K257" t="s">
        <v>148</v>
      </c>
      <c r="L257" t="s">
        <v>876</v>
      </c>
      <c r="M257" t="s">
        <v>51</v>
      </c>
      <c r="N257" t="s">
        <v>1022</v>
      </c>
      <c r="O257" t="s">
        <v>62</v>
      </c>
      <c r="P257" t="s">
        <v>1023</v>
      </c>
      <c r="Q257" t="s">
        <v>62</v>
      </c>
      <c r="R257" t="s">
        <v>1894</v>
      </c>
      <c r="S257" t="s">
        <v>1894</v>
      </c>
      <c r="T257" t="s">
        <v>1894</v>
      </c>
      <c r="U257" t="s">
        <v>1894</v>
      </c>
      <c r="V257" t="s">
        <v>1894</v>
      </c>
      <c r="W257" t="s">
        <v>1894</v>
      </c>
      <c r="X257" t="s">
        <v>1894</v>
      </c>
      <c r="Y257" t="s">
        <v>1894</v>
      </c>
      <c r="Z257" t="s">
        <v>1894</v>
      </c>
      <c r="AA257" t="s">
        <v>1894</v>
      </c>
      <c r="AB257" t="s">
        <v>1894</v>
      </c>
      <c r="AC257" t="s">
        <v>1894</v>
      </c>
      <c r="AD257" t="s">
        <v>1894</v>
      </c>
      <c r="AE257" t="s">
        <v>65</v>
      </c>
      <c r="AF257" s="5">
        <v>45777</v>
      </c>
      <c r="AG257" t="s">
        <v>1025</v>
      </c>
    </row>
    <row r="258" spans="1:33">
      <c r="A258" t="s">
        <v>1895</v>
      </c>
      <c r="B258" t="s">
        <v>53</v>
      </c>
      <c r="C258" s="5">
        <v>45748</v>
      </c>
      <c r="D258" s="5">
        <v>45777</v>
      </c>
      <c r="E258" t="s">
        <v>47</v>
      </c>
      <c r="F258" t="s">
        <v>935</v>
      </c>
      <c r="G258" t="s">
        <v>936</v>
      </c>
      <c r="H258" t="s">
        <v>937</v>
      </c>
      <c r="I258" t="s">
        <v>93</v>
      </c>
      <c r="J258" t="s">
        <v>1896</v>
      </c>
      <c r="K258" t="s">
        <v>270</v>
      </c>
      <c r="L258" t="s">
        <v>1897</v>
      </c>
      <c r="M258" t="s">
        <v>51</v>
      </c>
      <c r="N258" t="s">
        <v>940</v>
      </c>
      <c r="O258" t="s">
        <v>62</v>
      </c>
      <c r="P258" t="s">
        <v>941</v>
      </c>
      <c r="Q258" t="s">
        <v>62</v>
      </c>
      <c r="R258" t="s">
        <v>1898</v>
      </c>
      <c r="S258" t="s">
        <v>1898</v>
      </c>
      <c r="T258" t="s">
        <v>1898</v>
      </c>
      <c r="U258" t="s">
        <v>1898</v>
      </c>
      <c r="V258" t="s">
        <v>1898</v>
      </c>
      <c r="W258" t="s">
        <v>1898</v>
      </c>
      <c r="X258" t="s">
        <v>1898</v>
      </c>
      <c r="Y258" t="s">
        <v>1898</v>
      </c>
      <c r="Z258" t="s">
        <v>1898</v>
      </c>
      <c r="AA258" t="s">
        <v>1898</v>
      </c>
      <c r="AB258" t="s">
        <v>1898</v>
      </c>
      <c r="AC258" t="s">
        <v>1898</v>
      </c>
      <c r="AD258" t="s">
        <v>1898</v>
      </c>
      <c r="AE258" t="s">
        <v>65</v>
      </c>
      <c r="AF258" s="5">
        <v>45777</v>
      </c>
      <c r="AG258" t="s">
        <v>196</v>
      </c>
    </row>
    <row r="259" spans="1:33">
      <c r="A259" t="s">
        <v>1899</v>
      </c>
      <c r="B259" t="s">
        <v>53</v>
      </c>
      <c r="C259" s="5">
        <v>45748</v>
      </c>
      <c r="D259" s="5">
        <v>45777</v>
      </c>
      <c r="E259" t="s">
        <v>47</v>
      </c>
      <c r="F259" t="s">
        <v>1890</v>
      </c>
      <c r="G259" t="s">
        <v>1891</v>
      </c>
      <c r="H259" t="s">
        <v>1892</v>
      </c>
      <c r="I259" t="s">
        <v>57</v>
      </c>
      <c r="J259" t="s">
        <v>1900</v>
      </c>
      <c r="K259" t="s">
        <v>270</v>
      </c>
      <c r="L259" t="s">
        <v>527</v>
      </c>
      <c r="M259" t="s">
        <v>50</v>
      </c>
      <c r="N259" t="s">
        <v>1022</v>
      </c>
      <c r="O259" t="s">
        <v>62</v>
      </c>
      <c r="P259" t="s">
        <v>1023</v>
      </c>
      <c r="Q259" t="s">
        <v>62</v>
      </c>
      <c r="R259" t="s">
        <v>1901</v>
      </c>
      <c r="S259" t="s">
        <v>1901</v>
      </c>
      <c r="T259" t="s">
        <v>1901</v>
      </c>
      <c r="U259" t="s">
        <v>1901</v>
      </c>
      <c r="V259" t="s">
        <v>1901</v>
      </c>
      <c r="W259" t="s">
        <v>1901</v>
      </c>
      <c r="X259" t="s">
        <v>1901</v>
      </c>
      <c r="Y259" t="s">
        <v>1901</v>
      </c>
      <c r="Z259" t="s">
        <v>1901</v>
      </c>
      <c r="AA259" t="s">
        <v>1901</v>
      </c>
      <c r="AB259" t="s">
        <v>1901</v>
      </c>
      <c r="AC259" t="s">
        <v>1901</v>
      </c>
      <c r="AD259" t="s">
        <v>1901</v>
      </c>
      <c r="AE259" t="s">
        <v>65</v>
      </c>
      <c r="AF259" s="5">
        <v>45777</v>
      </c>
      <c r="AG259" t="s">
        <v>1025</v>
      </c>
    </row>
    <row r="260" spans="1:33">
      <c r="A260" t="s">
        <v>1902</v>
      </c>
      <c r="B260" t="s">
        <v>53</v>
      </c>
      <c r="C260" s="5">
        <v>45748</v>
      </c>
      <c r="D260" s="5">
        <v>45777</v>
      </c>
      <c r="E260" t="s">
        <v>47</v>
      </c>
      <c r="F260" t="s">
        <v>1903</v>
      </c>
      <c r="G260" t="s">
        <v>1904</v>
      </c>
      <c r="H260" t="s">
        <v>1905</v>
      </c>
      <c r="I260" t="s">
        <v>895</v>
      </c>
      <c r="J260" t="s">
        <v>1906</v>
      </c>
      <c r="K260" t="s">
        <v>260</v>
      </c>
      <c r="L260" t="s">
        <v>1907</v>
      </c>
      <c r="M260" t="s">
        <v>50</v>
      </c>
      <c r="N260" t="s">
        <v>1908</v>
      </c>
      <c r="O260" t="s">
        <v>62</v>
      </c>
      <c r="P260" t="s">
        <v>1909</v>
      </c>
      <c r="Q260" t="s">
        <v>62</v>
      </c>
      <c r="R260" t="s">
        <v>1910</v>
      </c>
      <c r="S260" t="s">
        <v>1910</v>
      </c>
      <c r="T260" t="s">
        <v>1910</v>
      </c>
      <c r="U260" t="s">
        <v>1910</v>
      </c>
      <c r="V260" t="s">
        <v>1910</v>
      </c>
      <c r="W260" t="s">
        <v>1910</v>
      </c>
      <c r="X260" t="s">
        <v>1910</v>
      </c>
      <c r="Y260" t="s">
        <v>1910</v>
      </c>
      <c r="Z260" t="s">
        <v>1910</v>
      </c>
      <c r="AA260" t="s">
        <v>1910</v>
      </c>
      <c r="AB260" t="s">
        <v>1910</v>
      </c>
      <c r="AC260" t="s">
        <v>1910</v>
      </c>
      <c r="AD260" t="s">
        <v>1910</v>
      </c>
      <c r="AE260" t="s">
        <v>65</v>
      </c>
      <c r="AF260" s="5">
        <v>45777</v>
      </c>
      <c r="AG260" t="s">
        <v>1025</v>
      </c>
    </row>
    <row r="261" spans="1:33">
      <c r="A261" t="s">
        <v>1911</v>
      </c>
      <c r="B261" t="s">
        <v>53</v>
      </c>
      <c r="C261" s="5">
        <v>45748</v>
      </c>
      <c r="D261" s="5">
        <v>45777</v>
      </c>
      <c r="E261" t="s">
        <v>47</v>
      </c>
      <c r="F261" t="s">
        <v>1036</v>
      </c>
      <c r="G261" t="s">
        <v>1037</v>
      </c>
      <c r="H261" t="s">
        <v>1038</v>
      </c>
      <c r="I261" t="s">
        <v>136</v>
      </c>
      <c r="J261" t="s">
        <v>1912</v>
      </c>
      <c r="K261" t="s">
        <v>1913</v>
      </c>
      <c r="L261" t="s">
        <v>1914</v>
      </c>
      <c r="M261" t="s">
        <v>51</v>
      </c>
      <c r="N261" t="s">
        <v>1915</v>
      </c>
      <c r="O261" t="s">
        <v>62</v>
      </c>
      <c r="P261" t="s">
        <v>1916</v>
      </c>
      <c r="Q261" t="s">
        <v>62</v>
      </c>
      <c r="R261" t="s">
        <v>1917</v>
      </c>
      <c r="S261" t="s">
        <v>1917</v>
      </c>
      <c r="T261" t="s">
        <v>1917</v>
      </c>
      <c r="U261" t="s">
        <v>1917</v>
      </c>
      <c r="V261" t="s">
        <v>1917</v>
      </c>
      <c r="W261" t="s">
        <v>1917</v>
      </c>
      <c r="X261" t="s">
        <v>1917</v>
      </c>
      <c r="Y261" t="s">
        <v>1917</v>
      </c>
      <c r="Z261" t="s">
        <v>1917</v>
      </c>
      <c r="AA261" t="s">
        <v>1917</v>
      </c>
      <c r="AB261" t="s">
        <v>1917</v>
      </c>
      <c r="AC261" t="s">
        <v>1917</v>
      </c>
      <c r="AD261" t="s">
        <v>1917</v>
      </c>
      <c r="AE261" t="s">
        <v>65</v>
      </c>
      <c r="AF261" s="5">
        <v>45777</v>
      </c>
      <c r="AG261" t="s">
        <v>574</v>
      </c>
    </row>
    <row r="262" spans="1:33">
      <c r="A262" t="s">
        <v>1918</v>
      </c>
      <c r="B262" t="s">
        <v>53</v>
      </c>
      <c r="C262" s="5">
        <v>45748</v>
      </c>
      <c r="D262" s="5">
        <v>45777</v>
      </c>
      <c r="E262" t="s">
        <v>47</v>
      </c>
      <c r="F262" t="s">
        <v>1919</v>
      </c>
      <c r="G262" t="s">
        <v>1920</v>
      </c>
      <c r="H262" t="s">
        <v>1920</v>
      </c>
      <c r="I262" t="s">
        <v>82</v>
      </c>
      <c r="J262" t="s">
        <v>1921</v>
      </c>
      <c r="K262" t="s">
        <v>1922</v>
      </c>
      <c r="L262" t="s">
        <v>105</v>
      </c>
      <c r="M262" t="s">
        <v>50</v>
      </c>
      <c r="N262" t="s">
        <v>1923</v>
      </c>
      <c r="O262" t="s">
        <v>62</v>
      </c>
      <c r="P262" t="s">
        <v>1924</v>
      </c>
      <c r="Q262" t="s">
        <v>62</v>
      </c>
      <c r="R262" t="s">
        <v>1925</v>
      </c>
      <c r="S262" t="s">
        <v>1925</v>
      </c>
      <c r="T262" t="s">
        <v>1925</v>
      </c>
      <c r="U262" t="s">
        <v>1925</v>
      </c>
      <c r="V262" t="s">
        <v>1925</v>
      </c>
      <c r="W262" t="s">
        <v>1925</v>
      </c>
      <c r="X262" t="s">
        <v>1925</v>
      </c>
      <c r="Y262" t="s">
        <v>1925</v>
      </c>
      <c r="Z262" t="s">
        <v>1925</v>
      </c>
      <c r="AA262" t="s">
        <v>1925</v>
      </c>
      <c r="AB262" t="s">
        <v>1925</v>
      </c>
      <c r="AC262" t="s">
        <v>1925</v>
      </c>
      <c r="AD262" t="s">
        <v>1925</v>
      </c>
      <c r="AE262" t="s">
        <v>65</v>
      </c>
      <c r="AF262" s="5">
        <v>45777</v>
      </c>
      <c r="AG262" t="s">
        <v>284</v>
      </c>
    </row>
    <row r="263" spans="1:33">
      <c r="A263" t="s">
        <v>1926</v>
      </c>
      <c r="B263" t="s">
        <v>53</v>
      </c>
      <c r="C263" s="5">
        <v>45748</v>
      </c>
      <c r="D263" s="5">
        <v>45777</v>
      </c>
      <c r="E263" t="s">
        <v>47</v>
      </c>
      <c r="F263" t="s">
        <v>54</v>
      </c>
      <c r="G263" t="s">
        <v>55</v>
      </c>
      <c r="H263" t="s">
        <v>56</v>
      </c>
      <c r="I263" t="s">
        <v>57</v>
      </c>
      <c r="J263" t="s">
        <v>1927</v>
      </c>
      <c r="K263" t="s">
        <v>1928</v>
      </c>
      <c r="L263" t="s">
        <v>674</v>
      </c>
      <c r="M263" t="s">
        <v>50</v>
      </c>
      <c r="N263" t="s">
        <v>1929</v>
      </c>
      <c r="O263" t="s">
        <v>62</v>
      </c>
      <c r="P263" t="s">
        <v>1930</v>
      </c>
      <c r="Q263" t="s">
        <v>62</v>
      </c>
      <c r="R263" t="s">
        <v>1931</v>
      </c>
      <c r="S263" t="s">
        <v>1931</v>
      </c>
      <c r="T263" t="s">
        <v>1931</v>
      </c>
      <c r="U263" t="s">
        <v>1931</v>
      </c>
      <c r="V263" t="s">
        <v>1931</v>
      </c>
      <c r="W263" t="s">
        <v>1931</v>
      </c>
      <c r="X263" t="s">
        <v>1931</v>
      </c>
      <c r="Y263" t="s">
        <v>1931</v>
      </c>
      <c r="Z263" t="s">
        <v>1931</v>
      </c>
      <c r="AA263" t="s">
        <v>1931</v>
      </c>
      <c r="AB263" t="s">
        <v>1931</v>
      </c>
      <c r="AC263" t="s">
        <v>1931</v>
      </c>
      <c r="AD263" t="s">
        <v>1931</v>
      </c>
      <c r="AE263" t="s">
        <v>65</v>
      </c>
      <c r="AF263" s="5">
        <v>45777</v>
      </c>
      <c r="AG263" t="s">
        <v>66</v>
      </c>
    </row>
    <row r="264" spans="1:33">
      <c r="A264" t="s">
        <v>1932</v>
      </c>
      <c r="B264" t="s">
        <v>53</v>
      </c>
      <c r="C264" s="5">
        <v>45748</v>
      </c>
      <c r="D264" s="5">
        <v>45777</v>
      </c>
      <c r="E264" t="s">
        <v>40</v>
      </c>
      <c r="F264" t="s">
        <v>153</v>
      </c>
      <c r="G264" t="s">
        <v>154</v>
      </c>
      <c r="H264" t="s">
        <v>155</v>
      </c>
      <c r="I264" t="s">
        <v>858</v>
      </c>
      <c r="J264" t="s">
        <v>1933</v>
      </c>
      <c r="K264" t="s">
        <v>867</v>
      </c>
      <c r="L264" t="s">
        <v>627</v>
      </c>
      <c r="M264" t="s">
        <v>50</v>
      </c>
      <c r="N264" t="s">
        <v>1934</v>
      </c>
      <c r="O264" t="s">
        <v>62</v>
      </c>
      <c r="P264" t="s">
        <v>1935</v>
      </c>
      <c r="Q264" t="s">
        <v>62</v>
      </c>
      <c r="R264" t="s">
        <v>1936</v>
      </c>
      <c r="S264" t="s">
        <v>1936</v>
      </c>
      <c r="T264" t="s">
        <v>1936</v>
      </c>
      <c r="U264" t="s">
        <v>1936</v>
      </c>
      <c r="V264" t="s">
        <v>1936</v>
      </c>
      <c r="W264" t="s">
        <v>1936</v>
      </c>
      <c r="X264" t="s">
        <v>1936</v>
      </c>
      <c r="Y264" t="s">
        <v>1936</v>
      </c>
      <c r="Z264" t="s">
        <v>1936</v>
      </c>
      <c r="AA264" t="s">
        <v>1936</v>
      </c>
      <c r="AB264" t="s">
        <v>1936</v>
      </c>
      <c r="AC264" t="s">
        <v>1936</v>
      </c>
      <c r="AD264" t="s">
        <v>1936</v>
      </c>
      <c r="AE264" t="s">
        <v>65</v>
      </c>
      <c r="AF264" s="5">
        <v>45777</v>
      </c>
      <c r="AG264" t="s">
        <v>66</v>
      </c>
    </row>
    <row r="265" spans="1:33">
      <c r="A265" t="s">
        <v>1937</v>
      </c>
      <c r="B265" t="s">
        <v>53</v>
      </c>
      <c r="C265" s="5">
        <v>45748</v>
      </c>
      <c r="D265" s="5">
        <v>45777</v>
      </c>
      <c r="E265" t="s">
        <v>47</v>
      </c>
      <c r="F265" t="s">
        <v>1938</v>
      </c>
      <c r="G265" t="s">
        <v>1939</v>
      </c>
      <c r="H265" t="s">
        <v>1940</v>
      </c>
      <c r="I265" t="s">
        <v>93</v>
      </c>
      <c r="J265" t="s">
        <v>1941</v>
      </c>
      <c r="K265" t="s">
        <v>1942</v>
      </c>
      <c r="L265" t="s">
        <v>1943</v>
      </c>
      <c r="M265" t="s">
        <v>50</v>
      </c>
      <c r="N265" t="s">
        <v>1944</v>
      </c>
      <c r="O265" t="s">
        <v>62</v>
      </c>
      <c r="P265" t="s">
        <v>1945</v>
      </c>
      <c r="Q265" t="s">
        <v>62</v>
      </c>
      <c r="R265" t="s">
        <v>1946</v>
      </c>
      <c r="S265" t="s">
        <v>1946</v>
      </c>
      <c r="T265" t="s">
        <v>1946</v>
      </c>
      <c r="U265" t="s">
        <v>1946</v>
      </c>
      <c r="V265" t="s">
        <v>1946</v>
      </c>
      <c r="W265" t="s">
        <v>1946</v>
      </c>
      <c r="X265" t="s">
        <v>1946</v>
      </c>
      <c r="Y265" t="s">
        <v>1946</v>
      </c>
      <c r="Z265" t="s">
        <v>1946</v>
      </c>
      <c r="AA265" t="s">
        <v>1946</v>
      </c>
      <c r="AB265" t="s">
        <v>1946</v>
      </c>
      <c r="AC265" t="s">
        <v>1946</v>
      </c>
      <c r="AD265" t="s">
        <v>1946</v>
      </c>
      <c r="AE265" t="s">
        <v>65</v>
      </c>
      <c r="AF265" s="5">
        <v>45777</v>
      </c>
      <c r="AG265" t="s">
        <v>66</v>
      </c>
    </row>
    <row r="266" spans="1:33">
      <c r="A266" t="s">
        <v>1947</v>
      </c>
      <c r="B266" t="s">
        <v>53</v>
      </c>
      <c r="C266" s="5">
        <v>45748</v>
      </c>
      <c r="D266" s="5">
        <v>45777</v>
      </c>
      <c r="E266" t="s">
        <v>47</v>
      </c>
      <c r="F266" t="s">
        <v>1948</v>
      </c>
      <c r="G266" t="s">
        <v>1949</v>
      </c>
      <c r="H266" t="s">
        <v>1949</v>
      </c>
      <c r="I266" t="s">
        <v>569</v>
      </c>
      <c r="J266" t="s">
        <v>1950</v>
      </c>
      <c r="K266" t="s">
        <v>1112</v>
      </c>
      <c r="L266" t="s">
        <v>526</v>
      </c>
      <c r="M266" t="s">
        <v>51</v>
      </c>
      <c r="N266" t="s">
        <v>1951</v>
      </c>
      <c r="O266" t="s">
        <v>62</v>
      </c>
      <c r="P266" t="s">
        <v>1952</v>
      </c>
      <c r="Q266" t="s">
        <v>62</v>
      </c>
      <c r="R266" t="s">
        <v>1953</v>
      </c>
      <c r="S266" t="s">
        <v>1953</v>
      </c>
      <c r="T266" t="s">
        <v>1953</v>
      </c>
      <c r="U266" t="s">
        <v>1953</v>
      </c>
      <c r="V266" t="s">
        <v>1953</v>
      </c>
      <c r="W266" t="s">
        <v>1953</v>
      </c>
      <c r="X266" t="s">
        <v>1953</v>
      </c>
      <c r="Y266" t="s">
        <v>1953</v>
      </c>
      <c r="Z266" t="s">
        <v>1953</v>
      </c>
      <c r="AA266" t="s">
        <v>1953</v>
      </c>
      <c r="AB266" t="s">
        <v>1953</v>
      </c>
      <c r="AC266" t="s">
        <v>1953</v>
      </c>
      <c r="AD266" t="s">
        <v>1953</v>
      </c>
      <c r="AE266" t="s">
        <v>65</v>
      </c>
      <c r="AF266" s="5">
        <v>45777</v>
      </c>
      <c r="AG266" t="s">
        <v>66</v>
      </c>
    </row>
    <row r="267" spans="1:33">
      <c r="A267" t="s">
        <v>1954</v>
      </c>
      <c r="B267" t="s">
        <v>53</v>
      </c>
      <c r="C267" s="5">
        <v>45748</v>
      </c>
      <c r="D267" s="5">
        <v>45777</v>
      </c>
      <c r="E267" t="s">
        <v>47</v>
      </c>
      <c r="F267" t="s">
        <v>1955</v>
      </c>
      <c r="G267" t="s">
        <v>1956</v>
      </c>
      <c r="H267" t="s">
        <v>1957</v>
      </c>
      <c r="I267" t="s">
        <v>57</v>
      </c>
      <c r="J267" t="s">
        <v>1958</v>
      </c>
      <c r="K267" t="s">
        <v>1959</v>
      </c>
      <c r="L267" t="s">
        <v>331</v>
      </c>
      <c r="M267" t="s">
        <v>50</v>
      </c>
      <c r="N267" t="s">
        <v>1960</v>
      </c>
      <c r="O267" t="s">
        <v>62</v>
      </c>
      <c r="P267" t="s">
        <v>1961</v>
      </c>
      <c r="Q267" t="s">
        <v>62</v>
      </c>
      <c r="R267" t="s">
        <v>1962</v>
      </c>
      <c r="S267" t="s">
        <v>1962</v>
      </c>
      <c r="T267" t="s">
        <v>1962</v>
      </c>
      <c r="U267" t="s">
        <v>1962</v>
      </c>
      <c r="V267" t="s">
        <v>1962</v>
      </c>
      <c r="W267" t="s">
        <v>1962</v>
      </c>
      <c r="X267" t="s">
        <v>1962</v>
      </c>
      <c r="Y267" t="s">
        <v>1962</v>
      </c>
      <c r="Z267" t="s">
        <v>1962</v>
      </c>
      <c r="AA267" t="s">
        <v>1962</v>
      </c>
      <c r="AB267" t="s">
        <v>1962</v>
      </c>
      <c r="AC267" t="s">
        <v>1962</v>
      </c>
      <c r="AD267" t="s">
        <v>1962</v>
      </c>
      <c r="AE267" t="s">
        <v>65</v>
      </c>
      <c r="AF267" s="5">
        <v>45777</v>
      </c>
      <c r="AG267" t="s">
        <v>284</v>
      </c>
    </row>
    <row r="268" spans="1:33">
      <c r="A268" t="s">
        <v>1963</v>
      </c>
      <c r="B268" t="s">
        <v>53</v>
      </c>
      <c r="C268" s="5">
        <v>45748</v>
      </c>
      <c r="D268" s="5">
        <v>45777</v>
      </c>
      <c r="E268" t="s">
        <v>40</v>
      </c>
      <c r="F268" t="s">
        <v>1964</v>
      </c>
      <c r="G268" t="s">
        <v>1965</v>
      </c>
      <c r="H268" t="s">
        <v>1965</v>
      </c>
      <c r="I268" t="s">
        <v>57</v>
      </c>
      <c r="J268" t="s">
        <v>1966</v>
      </c>
      <c r="K268" t="s">
        <v>117</v>
      </c>
      <c r="L268" t="s">
        <v>270</v>
      </c>
      <c r="M268" t="s">
        <v>50</v>
      </c>
      <c r="N268" t="s">
        <v>1967</v>
      </c>
      <c r="O268" t="s">
        <v>62</v>
      </c>
      <c r="P268" t="s">
        <v>1968</v>
      </c>
      <c r="Q268" t="s">
        <v>62</v>
      </c>
      <c r="R268" t="s">
        <v>1969</v>
      </c>
      <c r="S268" t="s">
        <v>1969</v>
      </c>
      <c r="T268" t="s">
        <v>1969</v>
      </c>
      <c r="U268" t="s">
        <v>1969</v>
      </c>
      <c r="V268" t="s">
        <v>1969</v>
      </c>
      <c r="W268" t="s">
        <v>1969</v>
      </c>
      <c r="X268" t="s">
        <v>1969</v>
      </c>
      <c r="Y268" t="s">
        <v>1969</v>
      </c>
      <c r="Z268" t="s">
        <v>1969</v>
      </c>
      <c r="AA268" t="s">
        <v>1969</v>
      </c>
      <c r="AB268" t="s">
        <v>1969</v>
      </c>
      <c r="AC268" t="s">
        <v>1969</v>
      </c>
      <c r="AD268" t="s">
        <v>1969</v>
      </c>
      <c r="AE268" t="s">
        <v>65</v>
      </c>
      <c r="AF268" s="5">
        <v>45777</v>
      </c>
      <c r="AG268" t="s">
        <v>89</v>
      </c>
    </row>
    <row r="269" spans="1:33">
      <c r="A269" t="s">
        <v>1970</v>
      </c>
      <c r="B269" t="s">
        <v>53</v>
      </c>
      <c r="C269" s="5">
        <v>45748</v>
      </c>
      <c r="D269" s="5">
        <v>45777</v>
      </c>
      <c r="E269" t="s">
        <v>47</v>
      </c>
      <c r="F269" t="s">
        <v>1971</v>
      </c>
      <c r="G269" t="s">
        <v>1972</v>
      </c>
      <c r="H269" t="s">
        <v>1972</v>
      </c>
      <c r="I269" t="s">
        <v>125</v>
      </c>
      <c r="J269" t="s">
        <v>1973</v>
      </c>
      <c r="K269" t="s">
        <v>148</v>
      </c>
      <c r="L269" t="s">
        <v>1974</v>
      </c>
      <c r="M269" t="s">
        <v>50</v>
      </c>
      <c r="N269" t="s">
        <v>1975</v>
      </c>
      <c r="O269" t="s">
        <v>62</v>
      </c>
      <c r="P269" t="s">
        <v>1976</v>
      </c>
      <c r="Q269" t="s">
        <v>62</v>
      </c>
      <c r="R269" t="s">
        <v>1977</v>
      </c>
      <c r="S269" t="s">
        <v>1977</v>
      </c>
      <c r="T269" t="s">
        <v>1977</v>
      </c>
      <c r="U269" t="s">
        <v>1977</v>
      </c>
      <c r="V269" t="s">
        <v>1977</v>
      </c>
      <c r="W269" t="s">
        <v>1977</v>
      </c>
      <c r="X269" t="s">
        <v>1977</v>
      </c>
      <c r="Y269" t="s">
        <v>1977</v>
      </c>
      <c r="Z269" t="s">
        <v>1977</v>
      </c>
      <c r="AA269" t="s">
        <v>1977</v>
      </c>
      <c r="AB269" t="s">
        <v>1977</v>
      </c>
      <c r="AC269" t="s">
        <v>1977</v>
      </c>
      <c r="AD269" t="s">
        <v>1977</v>
      </c>
      <c r="AE269" t="s">
        <v>65</v>
      </c>
      <c r="AF269" s="5">
        <v>45777</v>
      </c>
      <c r="AG269" t="s">
        <v>196</v>
      </c>
    </row>
    <row r="270" spans="1:33">
      <c r="A270" t="s">
        <v>1978</v>
      </c>
      <c r="B270" t="s">
        <v>53</v>
      </c>
      <c r="C270" s="5">
        <v>45748</v>
      </c>
      <c r="D270" s="5">
        <v>45777</v>
      </c>
      <c r="E270" t="s">
        <v>47</v>
      </c>
      <c r="F270" t="s">
        <v>856</v>
      </c>
      <c r="G270" t="s">
        <v>857</v>
      </c>
      <c r="H270" t="s">
        <v>857</v>
      </c>
      <c r="I270" t="s">
        <v>57</v>
      </c>
      <c r="J270" t="s">
        <v>1979</v>
      </c>
      <c r="K270" t="s">
        <v>1980</v>
      </c>
      <c r="L270" t="s">
        <v>1054</v>
      </c>
      <c r="M270" t="s">
        <v>50</v>
      </c>
      <c r="N270" t="s">
        <v>1981</v>
      </c>
      <c r="O270" t="s">
        <v>62</v>
      </c>
      <c r="P270" t="s">
        <v>1982</v>
      </c>
      <c r="Q270" t="s">
        <v>62</v>
      </c>
      <c r="R270" t="s">
        <v>1983</v>
      </c>
      <c r="S270" t="s">
        <v>1983</v>
      </c>
      <c r="T270" t="s">
        <v>1983</v>
      </c>
      <c r="U270" t="s">
        <v>1983</v>
      </c>
      <c r="V270" t="s">
        <v>1983</v>
      </c>
      <c r="W270" t="s">
        <v>1983</v>
      </c>
      <c r="X270" t="s">
        <v>1983</v>
      </c>
      <c r="Y270" t="s">
        <v>1983</v>
      </c>
      <c r="Z270" t="s">
        <v>1983</v>
      </c>
      <c r="AA270" t="s">
        <v>1983</v>
      </c>
      <c r="AB270" t="s">
        <v>1983</v>
      </c>
      <c r="AC270" t="s">
        <v>1983</v>
      </c>
      <c r="AD270" t="s">
        <v>1983</v>
      </c>
      <c r="AE270" t="s">
        <v>65</v>
      </c>
      <c r="AF270" s="5">
        <v>45777</v>
      </c>
      <c r="AG270" t="s">
        <v>1025</v>
      </c>
    </row>
    <row r="271" spans="1:33">
      <c r="A271" t="s">
        <v>1984</v>
      </c>
      <c r="B271" t="s">
        <v>53</v>
      </c>
      <c r="C271" s="5">
        <v>45748</v>
      </c>
      <c r="D271" s="5">
        <v>45777</v>
      </c>
      <c r="E271" t="s">
        <v>47</v>
      </c>
      <c r="F271" t="s">
        <v>1881</v>
      </c>
      <c r="G271" t="s">
        <v>1882</v>
      </c>
      <c r="H271" t="s">
        <v>1883</v>
      </c>
      <c r="I271" t="s">
        <v>103</v>
      </c>
      <c r="J271" t="s">
        <v>1747</v>
      </c>
      <c r="K271" t="s">
        <v>1985</v>
      </c>
      <c r="L271" t="s">
        <v>321</v>
      </c>
      <c r="M271" t="s">
        <v>50</v>
      </c>
      <c r="N271" t="s">
        <v>1986</v>
      </c>
      <c r="O271" t="s">
        <v>62</v>
      </c>
      <c r="P271" t="s">
        <v>1987</v>
      </c>
      <c r="Q271" t="s">
        <v>62</v>
      </c>
      <c r="R271" t="s">
        <v>1988</v>
      </c>
      <c r="S271" t="s">
        <v>1988</v>
      </c>
      <c r="T271" t="s">
        <v>1988</v>
      </c>
      <c r="U271" t="s">
        <v>1988</v>
      </c>
      <c r="V271" t="s">
        <v>1988</v>
      </c>
      <c r="W271" t="s">
        <v>1988</v>
      </c>
      <c r="X271" t="s">
        <v>1988</v>
      </c>
      <c r="Y271" t="s">
        <v>1988</v>
      </c>
      <c r="Z271" t="s">
        <v>1988</v>
      </c>
      <c r="AA271" t="s">
        <v>1988</v>
      </c>
      <c r="AB271" t="s">
        <v>1988</v>
      </c>
      <c r="AC271" t="s">
        <v>1988</v>
      </c>
      <c r="AD271" t="s">
        <v>1988</v>
      </c>
      <c r="AE271" t="s">
        <v>65</v>
      </c>
      <c r="AF271" s="5">
        <v>45777</v>
      </c>
      <c r="AG271" t="s">
        <v>196</v>
      </c>
    </row>
    <row r="272" spans="1:33">
      <c r="A272" t="s">
        <v>1989</v>
      </c>
      <c r="B272" t="s">
        <v>53</v>
      </c>
      <c r="C272" s="5">
        <v>45748</v>
      </c>
      <c r="D272" s="5">
        <v>45777</v>
      </c>
      <c r="E272" t="s">
        <v>47</v>
      </c>
      <c r="F272" t="s">
        <v>1990</v>
      </c>
      <c r="G272" t="s">
        <v>1991</v>
      </c>
      <c r="H272" t="s">
        <v>1992</v>
      </c>
      <c r="I272" t="s">
        <v>805</v>
      </c>
      <c r="J272" t="s">
        <v>1993</v>
      </c>
      <c r="K272" t="s">
        <v>260</v>
      </c>
      <c r="L272" t="s">
        <v>1994</v>
      </c>
      <c r="M272" t="s">
        <v>51</v>
      </c>
      <c r="N272" t="s">
        <v>1995</v>
      </c>
      <c r="O272" t="s">
        <v>62</v>
      </c>
      <c r="P272" t="s">
        <v>1996</v>
      </c>
      <c r="Q272" t="s">
        <v>62</v>
      </c>
      <c r="R272" t="s">
        <v>1997</v>
      </c>
      <c r="S272" t="s">
        <v>1997</v>
      </c>
      <c r="T272" t="s">
        <v>1997</v>
      </c>
      <c r="U272" t="s">
        <v>1997</v>
      </c>
      <c r="V272" t="s">
        <v>1997</v>
      </c>
      <c r="W272" t="s">
        <v>1997</v>
      </c>
      <c r="X272" t="s">
        <v>1997</v>
      </c>
      <c r="Y272" t="s">
        <v>1997</v>
      </c>
      <c r="Z272" t="s">
        <v>1997</v>
      </c>
      <c r="AA272" t="s">
        <v>1997</v>
      </c>
      <c r="AB272" t="s">
        <v>1997</v>
      </c>
      <c r="AC272" t="s">
        <v>1997</v>
      </c>
      <c r="AD272" t="s">
        <v>1997</v>
      </c>
      <c r="AE272" t="s">
        <v>65</v>
      </c>
      <c r="AF272" s="5">
        <v>45777</v>
      </c>
      <c r="AG272" t="s">
        <v>196</v>
      </c>
    </row>
    <row r="273" spans="1:33">
      <c r="A273" t="s">
        <v>1998</v>
      </c>
      <c r="B273" t="s">
        <v>53</v>
      </c>
      <c r="C273" s="5">
        <v>45748</v>
      </c>
      <c r="D273" s="5">
        <v>45777</v>
      </c>
      <c r="E273" t="s">
        <v>47</v>
      </c>
      <c r="F273" t="s">
        <v>1036</v>
      </c>
      <c r="G273" t="s">
        <v>1037</v>
      </c>
      <c r="H273" t="s">
        <v>1038</v>
      </c>
      <c r="I273" t="s">
        <v>136</v>
      </c>
      <c r="J273" t="s">
        <v>1999</v>
      </c>
      <c r="K273" t="s">
        <v>2000</v>
      </c>
      <c r="L273" t="s">
        <v>2001</v>
      </c>
      <c r="M273" t="s">
        <v>50</v>
      </c>
      <c r="N273" t="s">
        <v>2002</v>
      </c>
      <c r="O273" t="s">
        <v>62</v>
      </c>
      <c r="P273" t="s">
        <v>2003</v>
      </c>
      <c r="Q273" t="s">
        <v>62</v>
      </c>
      <c r="R273" t="s">
        <v>2004</v>
      </c>
      <c r="S273" t="s">
        <v>2004</v>
      </c>
      <c r="T273" t="s">
        <v>2004</v>
      </c>
      <c r="U273" t="s">
        <v>2004</v>
      </c>
      <c r="V273" t="s">
        <v>2004</v>
      </c>
      <c r="W273" t="s">
        <v>2004</v>
      </c>
      <c r="X273" t="s">
        <v>2004</v>
      </c>
      <c r="Y273" t="s">
        <v>2004</v>
      </c>
      <c r="Z273" t="s">
        <v>2004</v>
      </c>
      <c r="AA273" t="s">
        <v>2004</v>
      </c>
      <c r="AB273" t="s">
        <v>2004</v>
      </c>
      <c r="AC273" t="s">
        <v>2004</v>
      </c>
      <c r="AD273" t="s">
        <v>2004</v>
      </c>
      <c r="AE273" t="s">
        <v>65</v>
      </c>
      <c r="AF273" s="5">
        <v>45777</v>
      </c>
      <c r="AG273" t="s">
        <v>89</v>
      </c>
    </row>
    <row r="274" spans="1:33">
      <c r="A274" t="s">
        <v>2005</v>
      </c>
      <c r="B274" t="s">
        <v>53</v>
      </c>
      <c r="C274" s="5">
        <v>45748</v>
      </c>
      <c r="D274" s="5">
        <v>45777</v>
      </c>
      <c r="E274" t="s">
        <v>47</v>
      </c>
      <c r="F274" t="s">
        <v>198</v>
      </c>
      <c r="G274" t="s">
        <v>1580</v>
      </c>
      <c r="H274" t="s">
        <v>1581</v>
      </c>
      <c r="I274" t="s">
        <v>103</v>
      </c>
      <c r="J274" t="s">
        <v>2006</v>
      </c>
      <c r="K274" t="s">
        <v>1328</v>
      </c>
      <c r="L274" t="s">
        <v>183</v>
      </c>
      <c r="M274" t="s">
        <v>50</v>
      </c>
      <c r="N274" t="s">
        <v>2007</v>
      </c>
      <c r="O274" t="s">
        <v>62</v>
      </c>
      <c r="P274" t="s">
        <v>2008</v>
      </c>
      <c r="Q274" t="s">
        <v>62</v>
      </c>
      <c r="R274" t="s">
        <v>2009</v>
      </c>
      <c r="S274" t="s">
        <v>2009</v>
      </c>
      <c r="T274" t="s">
        <v>2009</v>
      </c>
      <c r="U274" t="s">
        <v>2009</v>
      </c>
      <c r="V274" t="s">
        <v>2009</v>
      </c>
      <c r="W274" t="s">
        <v>2009</v>
      </c>
      <c r="X274" t="s">
        <v>2009</v>
      </c>
      <c r="Y274" t="s">
        <v>2009</v>
      </c>
      <c r="Z274" t="s">
        <v>2009</v>
      </c>
      <c r="AA274" t="s">
        <v>2009</v>
      </c>
      <c r="AB274" t="s">
        <v>2009</v>
      </c>
      <c r="AC274" t="s">
        <v>2009</v>
      </c>
      <c r="AD274" t="s">
        <v>2009</v>
      </c>
      <c r="AE274" t="s">
        <v>65</v>
      </c>
      <c r="AF274" s="5">
        <v>45777</v>
      </c>
      <c r="AG274" t="s">
        <v>132</v>
      </c>
    </row>
    <row r="275" spans="1:33">
      <c r="A275" t="s">
        <v>2010</v>
      </c>
      <c r="B275" t="s">
        <v>53</v>
      </c>
      <c r="C275" s="5">
        <v>45748</v>
      </c>
      <c r="D275" s="5">
        <v>45777</v>
      </c>
      <c r="E275" t="s">
        <v>40</v>
      </c>
      <c r="F275" t="s">
        <v>198</v>
      </c>
      <c r="G275" t="s">
        <v>199</v>
      </c>
      <c r="H275" t="s">
        <v>200</v>
      </c>
      <c r="I275" t="s">
        <v>125</v>
      </c>
      <c r="J275" t="s">
        <v>2011</v>
      </c>
      <c r="K275" t="s">
        <v>939</v>
      </c>
      <c r="L275" t="s">
        <v>580</v>
      </c>
      <c r="M275" t="s">
        <v>51</v>
      </c>
      <c r="N275" t="s">
        <v>2012</v>
      </c>
      <c r="O275" t="s">
        <v>62</v>
      </c>
      <c r="P275" t="s">
        <v>2013</v>
      </c>
      <c r="Q275" t="s">
        <v>62</v>
      </c>
      <c r="R275" t="s">
        <v>2014</v>
      </c>
      <c r="S275" t="s">
        <v>2014</v>
      </c>
      <c r="T275" t="s">
        <v>2014</v>
      </c>
      <c r="U275" t="s">
        <v>2014</v>
      </c>
      <c r="V275" t="s">
        <v>2014</v>
      </c>
      <c r="W275" t="s">
        <v>2014</v>
      </c>
      <c r="X275" t="s">
        <v>2014</v>
      </c>
      <c r="Y275" t="s">
        <v>2014</v>
      </c>
      <c r="Z275" t="s">
        <v>2014</v>
      </c>
      <c r="AA275" t="s">
        <v>2014</v>
      </c>
      <c r="AB275" t="s">
        <v>2014</v>
      </c>
      <c r="AC275" t="s">
        <v>2014</v>
      </c>
      <c r="AD275" t="s">
        <v>2014</v>
      </c>
      <c r="AE275" t="s">
        <v>65</v>
      </c>
      <c r="AF275" s="5">
        <v>45777</v>
      </c>
      <c r="AG275" t="s">
        <v>89</v>
      </c>
    </row>
    <row r="276" spans="1:33">
      <c r="A276" t="s">
        <v>2015</v>
      </c>
      <c r="B276" t="s">
        <v>53</v>
      </c>
      <c r="C276" s="5">
        <v>45748</v>
      </c>
      <c r="D276" s="5">
        <v>45777</v>
      </c>
      <c r="E276" t="s">
        <v>40</v>
      </c>
      <c r="F276" t="s">
        <v>1272</v>
      </c>
      <c r="G276" t="s">
        <v>1273</v>
      </c>
      <c r="H276" t="s">
        <v>1273</v>
      </c>
      <c r="I276" t="s">
        <v>103</v>
      </c>
      <c r="J276" t="s">
        <v>2016</v>
      </c>
      <c r="K276" t="s">
        <v>471</v>
      </c>
      <c r="L276" t="s">
        <v>1516</v>
      </c>
      <c r="M276" t="s">
        <v>50</v>
      </c>
      <c r="N276" t="s">
        <v>2017</v>
      </c>
      <c r="O276" t="s">
        <v>62</v>
      </c>
      <c r="P276" t="s">
        <v>2018</v>
      </c>
      <c r="Q276" t="s">
        <v>62</v>
      </c>
      <c r="R276" t="s">
        <v>2019</v>
      </c>
      <c r="S276" t="s">
        <v>2019</v>
      </c>
      <c r="T276" t="s">
        <v>2019</v>
      </c>
      <c r="U276" t="s">
        <v>2019</v>
      </c>
      <c r="V276" t="s">
        <v>2019</v>
      </c>
      <c r="W276" t="s">
        <v>2019</v>
      </c>
      <c r="X276" t="s">
        <v>2019</v>
      </c>
      <c r="Y276" t="s">
        <v>2019</v>
      </c>
      <c r="Z276" t="s">
        <v>2019</v>
      </c>
      <c r="AA276" t="s">
        <v>2019</v>
      </c>
      <c r="AB276" t="s">
        <v>2019</v>
      </c>
      <c r="AC276" t="s">
        <v>2019</v>
      </c>
      <c r="AD276" t="s">
        <v>2019</v>
      </c>
      <c r="AE276" t="s">
        <v>65</v>
      </c>
      <c r="AF276" s="5">
        <v>45777</v>
      </c>
      <c r="AG276" t="s">
        <v>89</v>
      </c>
    </row>
    <row r="277" spans="1:33">
      <c r="A277" t="s">
        <v>2020</v>
      </c>
      <c r="B277" t="s">
        <v>53</v>
      </c>
      <c r="C277" s="5">
        <v>45748</v>
      </c>
      <c r="D277" s="5">
        <v>45777</v>
      </c>
      <c r="E277" t="s">
        <v>40</v>
      </c>
      <c r="F277" t="s">
        <v>2021</v>
      </c>
      <c r="G277" t="s">
        <v>2022</v>
      </c>
      <c r="H277" t="s">
        <v>2022</v>
      </c>
      <c r="I277" t="s">
        <v>569</v>
      </c>
      <c r="J277" t="s">
        <v>2023</v>
      </c>
      <c r="K277" t="s">
        <v>2024</v>
      </c>
      <c r="L277" t="s">
        <v>354</v>
      </c>
      <c r="M277" t="s">
        <v>50</v>
      </c>
      <c r="N277" t="s">
        <v>2025</v>
      </c>
      <c r="O277" t="s">
        <v>62</v>
      </c>
      <c r="P277" t="s">
        <v>2026</v>
      </c>
      <c r="Q277" t="s">
        <v>62</v>
      </c>
      <c r="R277" t="s">
        <v>2027</v>
      </c>
      <c r="S277" t="s">
        <v>2027</v>
      </c>
      <c r="T277" t="s">
        <v>2027</v>
      </c>
      <c r="U277" t="s">
        <v>2027</v>
      </c>
      <c r="V277" t="s">
        <v>2027</v>
      </c>
      <c r="W277" t="s">
        <v>2027</v>
      </c>
      <c r="X277" t="s">
        <v>2027</v>
      </c>
      <c r="Y277" t="s">
        <v>2027</v>
      </c>
      <c r="Z277" t="s">
        <v>2027</v>
      </c>
      <c r="AA277" t="s">
        <v>2027</v>
      </c>
      <c r="AB277" t="s">
        <v>2027</v>
      </c>
      <c r="AC277" t="s">
        <v>2027</v>
      </c>
      <c r="AD277" t="s">
        <v>2027</v>
      </c>
      <c r="AE277" t="s">
        <v>65</v>
      </c>
      <c r="AF277" s="5">
        <v>45777</v>
      </c>
      <c r="AG277" t="s">
        <v>66</v>
      </c>
    </row>
    <row r="278" spans="1:33">
      <c r="A278" t="s">
        <v>2028</v>
      </c>
      <c r="B278" t="s">
        <v>53</v>
      </c>
      <c r="C278" s="5">
        <v>45748</v>
      </c>
      <c r="D278" s="5">
        <v>45777</v>
      </c>
      <c r="E278" t="s">
        <v>47</v>
      </c>
      <c r="F278" t="s">
        <v>2029</v>
      </c>
      <c r="G278" t="s">
        <v>2030</v>
      </c>
      <c r="H278" t="s">
        <v>2030</v>
      </c>
      <c r="I278" t="s">
        <v>569</v>
      </c>
      <c r="J278" t="s">
        <v>2031</v>
      </c>
      <c r="K278" t="s">
        <v>1591</v>
      </c>
      <c r="L278" t="s">
        <v>658</v>
      </c>
      <c r="M278" t="s">
        <v>50</v>
      </c>
      <c r="N278" t="s">
        <v>2032</v>
      </c>
      <c r="O278" t="s">
        <v>62</v>
      </c>
      <c r="P278" t="s">
        <v>2033</v>
      </c>
      <c r="Q278" t="s">
        <v>62</v>
      </c>
      <c r="R278" t="s">
        <v>2034</v>
      </c>
      <c r="S278" t="s">
        <v>2034</v>
      </c>
      <c r="T278" t="s">
        <v>2034</v>
      </c>
      <c r="U278" t="s">
        <v>2034</v>
      </c>
      <c r="V278" t="s">
        <v>2034</v>
      </c>
      <c r="W278" t="s">
        <v>2034</v>
      </c>
      <c r="X278" t="s">
        <v>2034</v>
      </c>
      <c r="Y278" t="s">
        <v>2034</v>
      </c>
      <c r="Z278" t="s">
        <v>2034</v>
      </c>
      <c r="AA278" t="s">
        <v>2034</v>
      </c>
      <c r="AB278" t="s">
        <v>2034</v>
      </c>
      <c r="AC278" t="s">
        <v>2034</v>
      </c>
      <c r="AD278" t="s">
        <v>2034</v>
      </c>
      <c r="AE278" t="s">
        <v>65</v>
      </c>
      <c r="AF278" s="5">
        <v>45777</v>
      </c>
      <c r="AG278" t="s">
        <v>89</v>
      </c>
    </row>
    <row r="279" spans="1:33">
      <c r="A279" t="s">
        <v>2035</v>
      </c>
      <c r="B279" t="s">
        <v>53</v>
      </c>
      <c r="C279" s="5">
        <v>45748</v>
      </c>
      <c r="D279" s="5">
        <v>45777</v>
      </c>
      <c r="E279" t="s">
        <v>47</v>
      </c>
      <c r="F279" t="s">
        <v>2036</v>
      </c>
      <c r="G279" t="s">
        <v>2037</v>
      </c>
      <c r="H279" t="s">
        <v>2038</v>
      </c>
      <c r="I279" t="s">
        <v>114</v>
      </c>
      <c r="J279" t="s">
        <v>2039</v>
      </c>
      <c r="K279" t="s">
        <v>354</v>
      </c>
      <c r="L279" t="s">
        <v>2040</v>
      </c>
      <c r="M279" t="s">
        <v>50</v>
      </c>
      <c r="N279" t="s">
        <v>2041</v>
      </c>
      <c r="O279" t="s">
        <v>62</v>
      </c>
      <c r="P279" t="s">
        <v>2042</v>
      </c>
      <c r="Q279" t="s">
        <v>62</v>
      </c>
      <c r="R279" t="s">
        <v>2043</v>
      </c>
      <c r="S279" t="s">
        <v>2043</v>
      </c>
      <c r="T279" t="s">
        <v>2043</v>
      </c>
      <c r="U279" t="s">
        <v>2043</v>
      </c>
      <c r="V279" t="s">
        <v>2043</v>
      </c>
      <c r="W279" t="s">
        <v>2043</v>
      </c>
      <c r="X279" t="s">
        <v>2043</v>
      </c>
      <c r="Y279" t="s">
        <v>2043</v>
      </c>
      <c r="Z279" t="s">
        <v>2043</v>
      </c>
      <c r="AA279" t="s">
        <v>2043</v>
      </c>
      <c r="AB279" t="s">
        <v>2043</v>
      </c>
      <c r="AC279" t="s">
        <v>2043</v>
      </c>
      <c r="AD279" t="s">
        <v>2043</v>
      </c>
      <c r="AE279" t="s">
        <v>65</v>
      </c>
      <c r="AF279" s="5">
        <v>45777</v>
      </c>
      <c r="AG279" t="s">
        <v>89</v>
      </c>
    </row>
    <row r="280" spans="1:33">
      <c r="A280" t="s">
        <v>2044</v>
      </c>
      <c r="B280" t="s">
        <v>53</v>
      </c>
      <c r="C280" s="5">
        <v>45748</v>
      </c>
      <c r="D280" s="5">
        <v>45777</v>
      </c>
      <c r="E280" t="s">
        <v>47</v>
      </c>
      <c r="F280" t="s">
        <v>2045</v>
      </c>
      <c r="G280" t="s">
        <v>2046</v>
      </c>
      <c r="H280" t="s">
        <v>2047</v>
      </c>
      <c r="I280" t="s">
        <v>125</v>
      </c>
      <c r="J280" t="s">
        <v>2048</v>
      </c>
      <c r="K280" t="s">
        <v>117</v>
      </c>
      <c r="L280" t="s">
        <v>758</v>
      </c>
      <c r="M280" t="s">
        <v>50</v>
      </c>
      <c r="N280" t="s">
        <v>2049</v>
      </c>
      <c r="O280" t="s">
        <v>62</v>
      </c>
      <c r="P280" t="s">
        <v>2050</v>
      </c>
      <c r="Q280" t="s">
        <v>62</v>
      </c>
      <c r="R280" t="s">
        <v>2051</v>
      </c>
      <c r="S280" t="s">
        <v>2051</v>
      </c>
      <c r="T280" t="s">
        <v>2051</v>
      </c>
      <c r="U280" t="s">
        <v>2051</v>
      </c>
      <c r="V280" t="s">
        <v>2051</v>
      </c>
      <c r="W280" t="s">
        <v>2051</v>
      </c>
      <c r="X280" t="s">
        <v>2051</v>
      </c>
      <c r="Y280" t="s">
        <v>2051</v>
      </c>
      <c r="Z280" t="s">
        <v>2051</v>
      </c>
      <c r="AA280" t="s">
        <v>2051</v>
      </c>
      <c r="AB280" t="s">
        <v>2051</v>
      </c>
      <c r="AC280" t="s">
        <v>2051</v>
      </c>
      <c r="AD280" t="s">
        <v>2051</v>
      </c>
      <c r="AE280" t="s">
        <v>65</v>
      </c>
      <c r="AF280" s="5">
        <v>45777</v>
      </c>
      <c r="AG280" t="s">
        <v>89</v>
      </c>
    </row>
    <row r="281" spans="1:33">
      <c r="A281" t="s">
        <v>2052</v>
      </c>
      <c r="B281" t="s">
        <v>53</v>
      </c>
      <c r="C281" s="5">
        <v>45748</v>
      </c>
      <c r="D281" s="5">
        <v>45777</v>
      </c>
      <c r="E281" t="s">
        <v>47</v>
      </c>
      <c r="F281" t="s">
        <v>2053</v>
      </c>
      <c r="G281" t="s">
        <v>2054</v>
      </c>
      <c r="H281" t="s">
        <v>2055</v>
      </c>
      <c r="I281" t="s">
        <v>125</v>
      </c>
      <c r="J281" t="s">
        <v>908</v>
      </c>
      <c r="K281" t="s">
        <v>526</v>
      </c>
      <c r="L281" t="s">
        <v>288</v>
      </c>
      <c r="M281" t="s">
        <v>50</v>
      </c>
      <c r="N281" t="s">
        <v>2056</v>
      </c>
      <c r="O281" t="s">
        <v>62</v>
      </c>
      <c r="P281" t="s">
        <v>2057</v>
      </c>
      <c r="Q281" t="s">
        <v>62</v>
      </c>
      <c r="R281" t="s">
        <v>2058</v>
      </c>
      <c r="S281" t="s">
        <v>2058</v>
      </c>
      <c r="T281" t="s">
        <v>2058</v>
      </c>
      <c r="U281" t="s">
        <v>2058</v>
      </c>
      <c r="V281" t="s">
        <v>2058</v>
      </c>
      <c r="W281" t="s">
        <v>2058</v>
      </c>
      <c r="X281" t="s">
        <v>2058</v>
      </c>
      <c r="Y281" t="s">
        <v>2058</v>
      </c>
      <c r="Z281" t="s">
        <v>2058</v>
      </c>
      <c r="AA281" t="s">
        <v>2058</v>
      </c>
      <c r="AB281" t="s">
        <v>2058</v>
      </c>
      <c r="AC281" t="s">
        <v>2058</v>
      </c>
      <c r="AD281" t="s">
        <v>2058</v>
      </c>
      <c r="AE281" t="s">
        <v>65</v>
      </c>
      <c r="AF281" s="5">
        <v>45777</v>
      </c>
      <c r="AG281" t="s">
        <v>89</v>
      </c>
    </row>
    <row r="282" spans="1:33">
      <c r="A282" t="s">
        <v>2059</v>
      </c>
      <c r="B282" t="s">
        <v>53</v>
      </c>
      <c r="C282" s="5">
        <v>45748</v>
      </c>
      <c r="D282" s="5">
        <v>45777</v>
      </c>
      <c r="E282" t="s">
        <v>40</v>
      </c>
      <c r="F282" t="s">
        <v>336</v>
      </c>
      <c r="G282" t="s">
        <v>337</v>
      </c>
      <c r="H282" t="s">
        <v>338</v>
      </c>
      <c r="I282" t="s">
        <v>57</v>
      </c>
      <c r="J282" t="s">
        <v>2060</v>
      </c>
      <c r="K282" t="s">
        <v>2061</v>
      </c>
      <c r="L282" t="s">
        <v>2062</v>
      </c>
      <c r="M282" t="s">
        <v>50</v>
      </c>
      <c r="N282" t="s">
        <v>2063</v>
      </c>
      <c r="O282" t="s">
        <v>62</v>
      </c>
      <c r="P282" t="s">
        <v>2064</v>
      </c>
      <c r="Q282" t="s">
        <v>62</v>
      </c>
      <c r="R282" t="s">
        <v>2065</v>
      </c>
      <c r="S282" t="s">
        <v>2065</v>
      </c>
      <c r="T282" t="s">
        <v>2065</v>
      </c>
      <c r="U282" t="s">
        <v>2065</v>
      </c>
      <c r="V282" t="s">
        <v>2065</v>
      </c>
      <c r="W282" t="s">
        <v>2065</v>
      </c>
      <c r="X282" t="s">
        <v>2065</v>
      </c>
      <c r="Y282" t="s">
        <v>2065</v>
      </c>
      <c r="Z282" t="s">
        <v>2065</v>
      </c>
      <c r="AA282" t="s">
        <v>2065</v>
      </c>
      <c r="AB282" t="s">
        <v>2065</v>
      </c>
      <c r="AC282" t="s">
        <v>2065</v>
      </c>
      <c r="AD282" t="s">
        <v>2065</v>
      </c>
      <c r="AE282" t="s">
        <v>65</v>
      </c>
      <c r="AF282" s="5">
        <v>45777</v>
      </c>
      <c r="AG282" t="s">
        <v>89</v>
      </c>
    </row>
    <row r="283" spans="1:33">
      <c r="A283" t="s">
        <v>2066</v>
      </c>
      <c r="B283" t="s">
        <v>53</v>
      </c>
      <c r="C283" s="5">
        <v>45748</v>
      </c>
      <c r="D283" s="5">
        <v>45777</v>
      </c>
      <c r="E283" t="s">
        <v>40</v>
      </c>
      <c r="F283" t="s">
        <v>153</v>
      </c>
      <c r="G283" t="s">
        <v>154</v>
      </c>
      <c r="H283" t="s">
        <v>155</v>
      </c>
      <c r="I283" t="s">
        <v>858</v>
      </c>
      <c r="J283" t="s">
        <v>2067</v>
      </c>
      <c r="K283" t="s">
        <v>303</v>
      </c>
      <c r="L283" t="s">
        <v>2068</v>
      </c>
      <c r="M283" t="s">
        <v>50</v>
      </c>
      <c r="N283" t="s">
        <v>2069</v>
      </c>
      <c r="O283" t="s">
        <v>62</v>
      </c>
      <c r="P283" t="s">
        <v>2070</v>
      </c>
      <c r="Q283" t="s">
        <v>62</v>
      </c>
      <c r="R283" t="s">
        <v>2071</v>
      </c>
      <c r="S283" t="s">
        <v>2071</v>
      </c>
      <c r="T283" t="s">
        <v>2071</v>
      </c>
      <c r="U283" t="s">
        <v>2071</v>
      </c>
      <c r="V283" t="s">
        <v>2071</v>
      </c>
      <c r="W283" t="s">
        <v>2071</v>
      </c>
      <c r="X283" t="s">
        <v>2071</v>
      </c>
      <c r="Y283" t="s">
        <v>2071</v>
      </c>
      <c r="Z283" t="s">
        <v>2071</v>
      </c>
      <c r="AA283" t="s">
        <v>2071</v>
      </c>
      <c r="AB283" t="s">
        <v>2071</v>
      </c>
      <c r="AC283" t="s">
        <v>2071</v>
      </c>
      <c r="AD283" t="s">
        <v>2071</v>
      </c>
      <c r="AE283" t="s">
        <v>65</v>
      </c>
      <c r="AF283" s="5">
        <v>45777</v>
      </c>
      <c r="AG283" t="s">
        <v>66</v>
      </c>
    </row>
    <row r="284" spans="1:33">
      <c r="A284" t="s">
        <v>2072</v>
      </c>
      <c r="B284" t="s">
        <v>53</v>
      </c>
      <c r="C284" s="5">
        <v>45748</v>
      </c>
      <c r="D284" s="5">
        <v>45777</v>
      </c>
      <c r="E284" t="s">
        <v>40</v>
      </c>
      <c r="F284" t="s">
        <v>144</v>
      </c>
      <c r="G284" t="s">
        <v>145</v>
      </c>
      <c r="H284" t="s">
        <v>145</v>
      </c>
      <c r="I284" t="s">
        <v>57</v>
      </c>
      <c r="J284" t="s">
        <v>2073</v>
      </c>
      <c r="K284" t="s">
        <v>526</v>
      </c>
      <c r="L284" t="s">
        <v>288</v>
      </c>
      <c r="M284" t="s">
        <v>50</v>
      </c>
      <c r="N284" t="s">
        <v>2074</v>
      </c>
      <c r="O284" t="s">
        <v>62</v>
      </c>
      <c r="P284" t="s">
        <v>2075</v>
      </c>
      <c r="Q284" t="s">
        <v>62</v>
      </c>
      <c r="R284" t="s">
        <v>2076</v>
      </c>
      <c r="S284" t="s">
        <v>2076</v>
      </c>
      <c r="T284" t="s">
        <v>2076</v>
      </c>
      <c r="U284" t="s">
        <v>2076</v>
      </c>
      <c r="V284" t="s">
        <v>2076</v>
      </c>
      <c r="W284" t="s">
        <v>2076</v>
      </c>
      <c r="X284" t="s">
        <v>2076</v>
      </c>
      <c r="Y284" t="s">
        <v>2076</v>
      </c>
      <c r="Z284" t="s">
        <v>2076</v>
      </c>
      <c r="AA284" t="s">
        <v>2076</v>
      </c>
      <c r="AB284" t="s">
        <v>2076</v>
      </c>
      <c r="AC284" t="s">
        <v>2076</v>
      </c>
      <c r="AD284" t="s">
        <v>2076</v>
      </c>
      <c r="AE284" t="s">
        <v>65</v>
      </c>
      <c r="AF284" s="5">
        <v>45777</v>
      </c>
      <c r="AG284" t="s">
        <v>89</v>
      </c>
    </row>
    <row r="285" spans="1:33">
      <c r="A285" t="s">
        <v>2077</v>
      </c>
      <c r="B285" t="s">
        <v>53</v>
      </c>
      <c r="C285" s="5">
        <v>45748</v>
      </c>
      <c r="D285" s="5">
        <v>45777</v>
      </c>
      <c r="E285" t="s">
        <v>40</v>
      </c>
      <c r="F285" t="s">
        <v>2078</v>
      </c>
      <c r="G285" t="s">
        <v>2079</v>
      </c>
      <c r="H285" t="s">
        <v>2079</v>
      </c>
      <c r="I285" t="s">
        <v>103</v>
      </c>
      <c r="J285" t="s">
        <v>2080</v>
      </c>
      <c r="K285" t="s">
        <v>157</v>
      </c>
      <c r="L285" t="s">
        <v>158</v>
      </c>
      <c r="M285" t="s">
        <v>51</v>
      </c>
      <c r="N285" t="s">
        <v>2081</v>
      </c>
      <c r="O285" t="s">
        <v>62</v>
      </c>
      <c r="P285" t="s">
        <v>2082</v>
      </c>
      <c r="Q285" t="s">
        <v>62</v>
      </c>
      <c r="R285" t="s">
        <v>2083</v>
      </c>
      <c r="S285" t="s">
        <v>2083</v>
      </c>
      <c r="T285" t="s">
        <v>2083</v>
      </c>
      <c r="U285" t="s">
        <v>2083</v>
      </c>
      <c r="V285" t="s">
        <v>2083</v>
      </c>
      <c r="W285" t="s">
        <v>2083</v>
      </c>
      <c r="X285" t="s">
        <v>2083</v>
      </c>
      <c r="Y285" t="s">
        <v>2083</v>
      </c>
      <c r="Z285" t="s">
        <v>2083</v>
      </c>
      <c r="AA285" t="s">
        <v>2083</v>
      </c>
      <c r="AB285" t="s">
        <v>2083</v>
      </c>
      <c r="AC285" t="s">
        <v>2083</v>
      </c>
      <c r="AD285" t="s">
        <v>2083</v>
      </c>
      <c r="AE285" t="s">
        <v>65</v>
      </c>
      <c r="AF285" s="5">
        <v>45777</v>
      </c>
      <c r="AG285" t="s">
        <v>89</v>
      </c>
    </row>
    <row r="286" spans="1:33">
      <c r="A286" t="s">
        <v>2084</v>
      </c>
      <c r="B286" t="s">
        <v>53</v>
      </c>
      <c r="C286" s="5">
        <v>45748</v>
      </c>
      <c r="D286" s="5">
        <v>45777</v>
      </c>
      <c r="E286" t="s">
        <v>40</v>
      </c>
      <c r="F286" t="s">
        <v>153</v>
      </c>
      <c r="G286" t="s">
        <v>154</v>
      </c>
      <c r="H286" t="s">
        <v>155</v>
      </c>
      <c r="I286" t="s">
        <v>114</v>
      </c>
      <c r="J286" t="s">
        <v>2085</v>
      </c>
      <c r="K286" t="s">
        <v>157</v>
      </c>
      <c r="L286" t="s">
        <v>158</v>
      </c>
      <c r="M286" t="s">
        <v>50</v>
      </c>
      <c r="N286" t="s">
        <v>2086</v>
      </c>
      <c r="O286" t="s">
        <v>62</v>
      </c>
      <c r="P286" t="s">
        <v>2087</v>
      </c>
      <c r="Q286" t="s">
        <v>62</v>
      </c>
      <c r="R286" t="s">
        <v>2088</v>
      </c>
      <c r="S286" t="s">
        <v>2088</v>
      </c>
      <c r="T286" t="s">
        <v>2088</v>
      </c>
      <c r="U286" t="s">
        <v>2088</v>
      </c>
      <c r="V286" t="s">
        <v>2088</v>
      </c>
      <c r="W286" t="s">
        <v>2088</v>
      </c>
      <c r="X286" t="s">
        <v>2088</v>
      </c>
      <c r="Y286" t="s">
        <v>2088</v>
      </c>
      <c r="Z286" t="s">
        <v>2088</v>
      </c>
      <c r="AA286" t="s">
        <v>2088</v>
      </c>
      <c r="AB286" t="s">
        <v>2088</v>
      </c>
      <c r="AC286" t="s">
        <v>2088</v>
      </c>
      <c r="AD286" t="s">
        <v>2088</v>
      </c>
      <c r="AE286" t="s">
        <v>65</v>
      </c>
      <c r="AF286" s="5">
        <v>45777</v>
      </c>
      <c r="AG286" t="s">
        <v>89</v>
      </c>
    </row>
    <row r="287" spans="1:33">
      <c r="A287" t="s">
        <v>2089</v>
      </c>
      <c r="B287" t="s">
        <v>53</v>
      </c>
      <c r="C287" s="5">
        <v>45748</v>
      </c>
      <c r="D287" s="5">
        <v>45777</v>
      </c>
      <c r="E287" t="s">
        <v>40</v>
      </c>
      <c r="F287" t="s">
        <v>2090</v>
      </c>
      <c r="G287" t="s">
        <v>2091</v>
      </c>
      <c r="H287" t="s">
        <v>2091</v>
      </c>
      <c r="I287" t="s">
        <v>57</v>
      </c>
      <c r="J287" t="s">
        <v>1752</v>
      </c>
      <c r="K287" t="s">
        <v>599</v>
      </c>
      <c r="L287" t="s">
        <v>288</v>
      </c>
      <c r="M287" t="s">
        <v>50</v>
      </c>
      <c r="N287" t="s">
        <v>2092</v>
      </c>
      <c r="O287" t="s">
        <v>62</v>
      </c>
      <c r="P287" t="s">
        <v>2093</v>
      </c>
      <c r="Q287" t="s">
        <v>62</v>
      </c>
      <c r="R287" t="s">
        <v>2094</v>
      </c>
      <c r="S287" t="s">
        <v>2094</v>
      </c>
      <c r="T287" t="s">
        <v>2094</v>
      </c>
      <c r="U287" t="s">
        <v>2094</v>
      </c>
      <c r="V287" t="s">
        <v>2094</v>
      </c>
      <c r="W287" t="s">
        <v>2094</v>
      </c>
      <c r="X287" t="s">
        <v>2094</v>
      </c>
      <c r="Y287" t="s">
        <v>2094</v>
      </c>
      <c r="Z287" t="s">
        <v>2094</v>
      </c>
      <c r="AA287" t="s">
        <v>2094</v>
      </c>
      <c r="AB287" t="s">
        <v>2094</v>
      </c>
      <c r="AC287" t="s">
        <v>2094</v>
      </c>
      <c r="AD287" t="s">
        <v>2094</v>
      </c>
      <c r="AE287" t="s">
        <v>65</v>
      </c>
      <c r="AF287" s="5">
        <v>45777</v>
      </c>
      <c r="AG287" t="s">
        <v>284</v>
      </c>
    </row>
    <row r="288" spans="1:33">
      <c r="A288" t="s">
        <v>2095</v>
      </c>
      <c r="B288" t="s">
        <v>53</v>
      </c>
      <c r="C288" s="5">
        <v>45748</v>
      </c>
      <c r="D288" s="5">
        <v>45777</v>
      </c>
      <c r="E288" t="s">
        <v>40</v>
      </c>
      <c r="F288" t="s">
        <v>440</v>
      </c>
      <c r="G288" t="s">
        <v>441</v>
      </c>
      <c r="H288" t="s">
        <v>441</v>
      </c>
      <c r="I288" t="s">
        <v>190</v>
      </c>
      <c r="J288" t="s">
        <v>2096</v>
      </c>
      <c r="K288" t="s">
        <v>2097</v>
      </c>
      <c r="L288" t="s">
        <v>813</v>
      </c>
      <c r="M288" t="s">
        <v>51</v>
      </c>
      <c r="N288" t="s">
        <v>2098</v>
      </c>
      <c r="O288" t="s">
        <v>62</v>
      </c>
      <c r="P288" t="s">
        <v>2099</v>
      </c>
      <c r="Q288" t="s">
        <v>62</v>
      </c>
      <c r="R288" t="s">
        <v>2100</v>
      </c>
      <c r="S288" t="s">
        <v>2100</v>
      </c>
      <c r="T288" t="s">
        <v>2100</v>
      </c>
      <c r="U288" t="s">
        <v>2100</v>
      </c>
      <c r="V288" t="s">
        <v>2100</v>
      </c>
      <c r="W288" t="s">
        <v>2100</v>
      </c>
      <c r="X288" t="s">
        <v>2100</v>
      </c>
      <c r="Y288" t="s">
        <v>2100</v>
      </c>
      <c r="Z288" t="s">
        <v>2100</v>
      </c>
      <c r="AA288" t="s">
        <v>2100</v>
      </c>
      <c r="AB288" t="s">
        <v>2100</v>
      </c>
      <c r="AC288" t="s">
        <v>2100</v>
      </c>
      <c r="AD288" t="s">
        <v>2100</v>
      </c>
      <c r="AE288" t="s">
        <v>65</v>
      </c>
      <c r="AF288" s="5">
        <v>45777</v>
      </c>
      <c r="AG288" t="s">
        <v>66</v>
      </c>
    </row>
    <row r="289" spans="1:33">
      <c r="A289" t="s">
        <v>2101</v>
      </c>
      <c r="B289" t="s">
        <v>53</v>
      </c>
      <c r="C289" s="5">
        <v>45748</v>
      </c>
      <c r="D289" s="5">
        <v>45777</v>
      </c>
      <c r="E289" t="s">
        <v>47</v>
      </c>
      <c r="F289" t="s">
        <v>1163</v>
      </c>
      <c r="G289" t="s">
        <v>1164</v>
      </c>
      <c r="H289" t="s">
        <v>1164</v>
      </c>
      <c r="I289" t="s">
        <v>136</v>
      </c>
      <c r="J289" t="s">
        <v>2102</v>
      </c>
      <c r="K289" t="s">
        <v>867</v>
      </c>
      <c r="L289" t="s">
        <v>260</v>
      </c>
      <c r="M289" t="s">
        <v>50</v>
      </c>
      <c r="N289" t="s">
        <v>940</v>
      </c>
      <c r="O289" t="s">
        <v>62</v>
      </c>
      <c r="P289" t="s">
        <v>941</v>
      </c>
      <c r="Q289" t="s">
        <v>62</v>
      </c>
      <c r="R289" t="s">
        <v>2103</v>
      </c>
      <c r="S289" t="s">
        <v>2103</v>
      </c>
      <c r="T289" t="s">
        <v>2103</v>
      </c>
      <c r="U289" t="s">
        <v>2103</v>
      </c>
      <c r="V289" t="s">
        <v>2103</v>
      </c>
      <c r="W289" t="s">
        <v>2103</v>
      </c>
      <c r="X289" t="s">
        <v>2103</v>
      </c>
      <c r="Y289" t="s">
        <v>2103</v>
      </c>
      <c r="Z289" t="s">
        <v>2103</v>
      </c>
      <c r="AA289" t="s">
        <v>2103</v>
      </c>
      <c r="AB289" t="s">
        <v>2103</v>
      </c>
      <c r="AC289" t="s">
        <v>2103</v>
      </c>
      <c r="AD289" t="s">
        <v>2103</v>
      </c>
      <c r="AE289" t="s">
        <v>65</v>
      </c>
      <c r="AF289" s="5">
        <v>45777</v>
      </c>
      <c r="AG289" t="s">
        <v>196</v>
      </c>
    </row>
    <row r="290" spans="1:33">
      <c r="A290" t="s">
        <v>2104</v>
      </c>
      <c r="B290" t="s">
        <v>53</v>
      </c>
      <c r="C290" s="5">
        <v>45748</v>
      </c>
      <c r="D290" s="5">
        <v>45777</v>
      </c>
      <c r="E290" t="s">
        <v>47</v>
      </c>
      <c r="F290" t="s">
        <v>144</v>
      </c>
      <c r="G290" t="s">
        <v>145</v>
      </c>
      <c r="H290" t="s">
        <v>145</v>
      </c>
      <c r="I290" t="s">
        <v>71</v>
      </c>
      <c r="J290" t="s">
        <v>2105</v>
      </c>
      <c r="K290" t="s">
        <v>270</v>
      </c>
      <c r="L290" t="s">
        <v>990</v>
      </c>
      <c r="M290" t="s">
        <v>50</v>
      </c>
      <c r="N290" t="s">
        <v>2106</v>
      </c>
      <c r="O290" t="s">
        <v>62</v>
      </c>
      <c r="P290" t="s">
        <v>2107</v>
      </c>
      <c r="Q290" t="s">
        <v>62</v>
      </c>
      <c r="R290" t="s">
        <v>2108</v>
      </c>
      <c r="S290" t="s">
        <v>2108</v>
      </c>
      <c r="T290" t="s">
        <v>2108</v>
      </c>
      <c r="U290" t="s">
        <v>2108</v>
      </c>
      <c r="V290" t="s">
        <v>2108</v>
      </c>
      <c r="W290" t="s">
        <v>2108</v>
      </c>
      <c r="X290" t="s">
        <v>2108</v>
      </c>
      <c r="Y290" t="s">
        <v>2108</v>
      </c>
      <c r="Z290" t="s">
        <v>2108</v>
      </c>
      <c r="AA290" t="s">
        <v>2108</v>
      </c>
      <c r="AB290" t="s">
        <v>2108</v>
      </c>
      <c r="AC290" t="s">
        <v>2108</v>
      </c>
      <c r="AD290" t="s">
        <v>2108</v>
      </c>
      <c r="AE290" t="s">
        <v>65</v>
      </c>
      <c r="AF290" s="5">
        <v>45777</v>
      </c>
      <c r="AG290" t="s">
        <v>2109</v>
      </c>
    </row>
    <row r="291" spans="1:33">
      <c r="A291" t="s">
        <v>2110</v>
      </c>
      <c r="B291" t="s">
        <v>53</v>
      </c>
      <c r="C291" s="5">
        <v>45748</v>
      </c>
      <c r="D291" s="5">
        <v>45777</v>
      </c>
      <c r="E291" t="s">
        <v>47</v>
      </c>
      <c r="F291" t="s">
        <v>1272</v>
      </c>
      <c r="G291" t="s">
        <v>1273</v>
      </c>
      <c r="H291" t="s">
        <v>1273</v>
      </c>
      <c r="I291" t="s">
        <v>136</v>
      </c>
      <c r="J291" t="s">
        <v>1724</v>
      </c>
      <c r="K291" t="s">
        <v>1054</v>
      </c>
      <c r="L291" t="s">
        <v>288</v>
      </c>
      <c r="M291" t="s">
        <v>50</v>
      </c>
      <c r="N291" t="s">
        <v>2111</v>
      </c>
      <c r="O291" t="s">
        <v>62</v>
      </c>
      <c r="P291" t="s">
        <v>2112</v>
      </c>
      <c r="Q291" t="s">
        <v>62</v>
      </c>
      <c r="R291" t="s">
        <v>2113</v>
      </c>
      <c r="S291" t="s">
        <v>2113</v>
      </c>
      <c r="T291" t="s">
        <v>2113</v>
      </c>
      <c r="U291" t="s">
        <v>2113</v>
      </c>
      <c r="V291" t="s">
        <v>2113</v>
      </c>
      <c r="W291" t="s">
        <v>2113</v>
      </c>
      <c r="X291" t="s">
        <v>2113</v>
      </c>
      <c r="Y291" t="s">
        <v>2113</v>
      </c>
      <c r="Z291" t="s">
        <v>2113</v>
      </c>
      <c r="AA291" t="s">
        <v>2113</v>
      </c>
      <c r="AB291" t="s">
        <v>2113</v>
      </c>
      <c r="AC291" t="s">
        <v>2113</v>
      </c>
      <c r="AD291" t="s">
        <v>2113</v>
      </c>
      <c r="AE291" t="s">
        <v>65</v>
      </c>
      <c r="AF291" s="5">
        <v>45777</v>
      </c>
      <c r="AG291" t="s">
        <v>66</v>
      </c>
    </row>
    <row r="292" spans="1:33">
      <c r="A292" t="s">
        <v>2114</v>
      </c>
      <c r="B292" t="s">
        <v>53</v>
      </c>
      <c r="C292" s="5">
        <v>45748</v>
      </c>
      <c r="D292" s="5">
        <v>45777</v>
      </c>
      <c r="E292" t="s">
        <v>47</v>
      </c>
      <c r="F292" t="s">
        <v>366</v>
      </c>
      <c r="G292" t="s">
        <v>367</v>
      </c>
      <c r="H292" t="s">
        <v>367</v>
      </c>
      <c r="I292" t="s">
        <v>57</v>
      </c>
      <c r="J292" t="s">
        <v>2115</v>
      </c>
      <c r="K292" t="s">
        <v>800</v>
      </c>
      <c r="L292" t="s">
        <v>2116</v>
      </c>
      <c r="M292" t="s">
        <v>51</v>
      </c>
      <c r="N292" t="s">
        <v>2117</v>
      </c>
      <c r="O292" t="s">
        <v>62</v>
      </c>
      <c r="P292" t="s">
        <v>2118</v>
      </c>
      <c r="Q292" t="s">
        <v>62</v>
      </c>
      <c r="R292" t="s">
        <v>2119</v>
      </c>
      <c r="S292" t="s">
        <v>2119</v>
      </c>
      <c r="T292" t="s">
        <v>2119</v>
      </c>
      <c r="U292" t="s">
        <v>2119</v>
      </c>
      <c r="V292" t="s">
        <v>2119</v>
      </c>
      <c r="W292" t="s">
        <v>2119</v>
      </c>
      <c r="X292" t="s">
        <v>2119</v>
      </c>
      <c r="Y292" t="s">
        <v>2119</v>
      </c>
      <c r="Z292" t="s">
        <v>2119</v>
      </c>
      <c r="AA292" t="s">
        <v>2119</v>
      </c>
      <c r="AB292" t="s">
        <v>2119</v>
      </c>
      <c r="AC292" t="s">
        <v>2119</v>
      </c>
      <c r="AD292" t="s">
        <v>2119</v>
      </c>
      <c r="AE292" t="s">
        <v>65</v>
      </c>
      <c r="AF292" s="5">
        <v>45777</v>
      </c>
      <c r="AG292" t="s">
        <v>284</v>
      </c>
    </row>
    <row r="293" spans="1:33">
      <c r="A293" t="s">
        <v>2120</v>
      </c>
      <c r="B293" t="s">
        <v>53</v>
      </c>
      <c r="C293" s="5">
        <v>45748</v>
      </c>
      <c r="D293" s="5">
        <v>45777</v>
      </c>
      <c r="E293" t="s">
        <v>47</v>
      </c>
      <c r="F293" t="s">
        <v>2021</v>
      </c>
      <c r="G293" t="s">
        <v>2022</v>
      </c>
      <c r="H293" t="s">
        <v>2022</v>
      </c>
      <c r="I293" t="s">
        <v>569</v>
      </c>
      <c r="J293" t="s">
        <v>2121</v>
      </c>
      <c r="K293" t="s">
        <v>527</v>
      </c>
      <c r="L293" t="s">
        <v>2122</v>
      </c>
      <c r="M293" t="s">
        <v>51</v>
      </c>
      <c r="N293" t="s">
        <v>2123</v>
      </c>
      <c r="O293" t="s">
        <v>62</v>
      </c>
      <c r="P293" t="s">
        <v>2124</v>
      </c>
      <c r="Q293" t="s">
        <v>62</v>
      </c>
      <c r="R293" t="s">
        <v>2125</v>
      </c>
      <c r="S293" t="s">
        <v>2125</v>
      </c>
      <c r="T293" t="s">
        <v>2125</v>
      </c>
      <c r="U293" t="s">
        <v>2125</v>
      </c>
      <c r="V293" t="s">
        <v>2125</v>
      </c>
      <c r="W293" t="s">
        <v>2125</v>
      </c>
      <c r="X293" t="s">
        <v>2125</v>
      </c>
      <c r="Y293" t="s">
        <v>2125</v>
      </c>
      <c r="Z293" t="s">
        <v>2125</v>
      </c>
      <c r="AA293" t="s">
        <v>2125</v>
      </c>
      <c r="AB293" t="s">
        <v>2125</v>
      </c>
      <c r="AC293" t="s">
        <v>2125</v>
      </c>
      <c r="AD293" t="s">
        <v>2125</v>
      </c>
      <c r="AE293" t="s">
        <v>65</v>
      </c>
      <c r="AF293" s="5">
        <v>45777</v>
      </c>
      <c r="AG293" t="s">
        <v>132</v>
      </c>
    </row>
    <row r="294" spans="1:33">
      <c r="A294" t="s">
        <v>2126</v>
      </c>
      <c r="B294" t="s">
        <v>53</v>
      </c>
      <c r="C294" s="5">
        <v>45748</v>
      </c>
      <c r="D294" s="5">
        <v>45777</v>
      </c>
      <c r="E294" t="s">
        <v>47</v>
      </c>
      <c r="F294" t="s">
        <v>2127</v>
      </c>
      <c r="G294" t="s">
        <v>2128</v>
      </c>
      <c r="H294" t="s">
        <v>2129</v>
      </c>
      <c r="I294" t="s">
        <v>114</v>
      </c>
      <c r="J294" t="s">
        <v>2130</v>
      </c>
      <c r="K294" t="s">
        <v>1074</v>
      </c>
      <c r="L294" t="s">
        <v>2131</v>
      </c>
      <c r="M294" t="s">
        <v>51</v>
      </c>
      <c r="N294" t="s">
        <v>2132</v>
      </c>
      <c r="O294" t="s">
        <v>62</v>
      </c>
      <c r="P294" t="s">
        <v>2133</v>
      </c>
      <c r="Q294" t="s">
        <v>62</v>
      </c>
      <c r="R294" t="s">
        <v>2134</v>
      </c>
      <c r="S294" t="s">
        <v>2134</v>
      </c>
      <c r="T294" t="s">
        <v>2134</v>
      </c>
      <c r="U294" t="s">
        <v>2134</v>
      </c>
      <c r="V294" t="s">
        <v>2134</v>
      </c>
      <c r="W294" t="s">
        <v>2134</v>
      </c>
      <c r="X294" t="s">
        <v>2134</v>
      </c>
      <c r="Y294" t="s">
        <v>2134</v>
      </c>
      <c r="Z294" t="s">
        <v>2134</v>
      </c>
      <c r="AA294" t="s">
        <v>2134</v>
      </c>
      <c r="AB294" t="s">
        <v>2134</v>
      </c>
      <c r="AC294" t="s">
        <v>2134</v>
      </c>
      <c r="AD294" t="s">
        <v>2134</v>
      </c>
      <c r="AE294" t="s">
        <v>65</v>
      </c>
      <c r="AF294" s="5">
        <v>45777</v>
      </c>
      <c r="AG294" t="s">
        <v>89</v>
      </c>
    </row>
    <row r="295" spans="1:33">
      <c r="A295" t="s">
        <v>2135</v>
      </c>
      <c r="B295" t="s">
        <v>53</v>
      </c>
      <c r="C295" s="5">
        <v>45748</v>
      </c>
      <c r="D295" s="5">
        <v>45777</v>
      </c>
      <c r="E295" t="s">
        <v>47</v>
      </c>
      <c r="F295" t="s">
        <v>111</v>
      </c>
      <c r="G295" t="s">
        <v>112</v>
      </c>
      <c r="H295" t="s">
        <v>113</v>
      </c>
      <c r="I295" t="s">
        <v>114</v>
      </c>
      <c r="J295" t="s">
        <v>2136</v>
      </c>
      <c r="K295" t="s">
        <v>1139</v>
      </c>
      <c r="L295" t="s">
        <v>1112</v>
      </c>
      <c r="M295" t="s">
        <v>50</v>
      </c>
      <c r="N295" t="s">
        <v>2137</v>
      </c>
      <c r="O295" t="s">
        <v>62</v>
      </c>
      <c r="P295" t="s">
        <v>2138</v>
      </c>
      <c r="Q295" t="s">
        <v>62</v>
      </c>
      <c r="R295" t="s">
        <v>2139</v>
      </c>
      <c r="S295" t="s">
        <v>2139</v>
      </c>
      <c r="T295" t="s">
        <v>2139</v>
      </c>
      <c r="U295" t="s">
        <v>2139</v>
      </c>
      <c r="V295" t="s">
        <v>2139</v>
      </c>
      <c r="W295" t="s">
        <v>2139</v>
      </c>
      <c r="X295" t="s">
        <v>2139</v>
      </c>
      <c r="Y295" t="s">
        <v>2139</v>
      </c>
      <c r="Z295" t="s">
        <v>2139</v>
      </c>
      <c r="AA295" t="s">
        <v>2139</v>
      </c>
      <c r="AB295" t="s">
        <v>2139</v>
      </c>
      <c r="AC295" t="s">
        <v>2139</v>
      </c>
      <c r="AD295" t="s">
        <v>2139</v>
      </c>
      <c r="AE295" t="s">
        <v>65</v>
      </c>
      <c r="AF295" s="5">
        <v>45777</v>
      </c>
      <c r="AG295" t="s">
        <v>66</v>
      </c>
    </row>
    <row r="296" spans="1:33">
      <c r="A296" t="s">
        <v>2140</v>
      </c>
      <c r="B296" t="s">
        <v>53</v>
      </c>
      <c r="C296" s="5">
        <v>45748</v>
      </c>
      <c r="D296" s="5">
        <v>45777</v>
      </c>
      <c r="E296" t="s">
        <v>47</v>
      </c>
      <c r="F296" t="s">
        <v>1512</v>
      </c>
      <c r="G296" t="s">
        <v>1513</v>
      </c>
      <c r="H296" t="s">
        <v>1513</v>
      </c>
      <c r="I296" t="s">
        <v>57</v>
      </c>
      <c r="J296" t="s">
        <v>2141</v>
      </c>
      <c r="K296" t="s">
        <v>401</v>
      </c>
      <c r="L296" t="s">
        <v>84</v>
      </c>
      <c r="M296" t="s">
        <v>50</v>
      </c>
      <c r="N296" t="s">
        <v>2142</v>
      </c>
      <c r="O296" t="s">
        <v>62</v>
      </c>
      <c r="P296" t="s">
        <v>2143</v>
      </c>
      <c r="Q296" t="s">
        <v>62</v>
      </c>
      <c r="R296" t="s">
        <v>2144</v>
      </c>
      <c r="S296" t="s">
        <v>2144</v>
      </c>
      <c r="T296" t="s">
        <v>2144</v>
      </c>
      <c r="U296" t="s">
        <v>2144</v>
      </c>
      <c r="V296" t="s">
        <v>2144</v>
      </c>
      <c r="W296" t="s">
        <v>2144</v>
      </c>
      <c r="X296" t="s">
        <v>2144</v>
      </c>
      <c r="Y296" t="s">
        <v>2144</v>
      </c>
      <c r="Z296" t="s">
        <v>2144</v>
      </c>
      <c r="AA296" t="s">
        <v>2144</v>
      </c>
      <c r="AB296" t="s">
        <v>2144</v>
      </c>
      <c r="AC296" t="s">
        <v>2144</v>
      </c>
      <c r="AD296" t="s">
        <v>2144</v>
      </c>
      <c r="AE296" t="s">
        <v>65</v>
      </c>
      <c r="AF296" s="5">
        <v>45777</v>
      </c>
      <c r="AG296" t="s">
        <v>284</v>
      </c>
    </row>
    <row r="297" spans="1:33">
      <c r="A297" t="s">
        <v>2145</v>
      </c>
      <c r="B297" t="s">
        <v>53</v>
      </c>
      <c r="C297" s="5">
        <v>45748</v>
      </c>
      <c r="D297" s="5">
        <v>45777</v>
      </c>
      <c r="E297" t="s">
        <v>40</v>
      </c>
      <c r="F297" t="s">
        <v>1579</v>
      </c>
      <c r="G297" t="s">
        <v>1580</v>
      </c>
      <c r="H297" t="s">
        <v>1581</v>
      </c>
      <c r="I297" t="s">
        <v>858</v>
      </c>
      <c r="J297" t="s">
        <v>2146</v>
      </c>
      <c r="K297" t="s">
        <v>393</v>
      </c>
      <c r="L297" t="s">
        <v>834</v>
      </c>
      <c r="M297" t="s">
        <v>50</v>
      </c>
      <c r="N297" t="s">
        <v>2147</v>
      </c>
      <c r="O297" t="s">
        <v>62</v>
      </c>
      <c r="P297" t="s">
        <v>2148</v>
      </c>
      <c r="Q297" t="s">
        <v>62</v>
      </c>
      <c r="R297" t="s">
        <v>2149</v>
      </c>
      <c r="S297" t="s">
        <v>2149</v>
      </c>
      <c r="T297" t="s">
        <v>2149</v>
      </c>
      <c r="U297" t="s">
        <v>2149</v>
      </c>
      <c r="V297" t="s">
        <v>2149</v>
      </c>
      <c r="W297" t="s">
        <v>2149</v>
      </c>
      <c r="X297" t="s">
        <v>2149</v>
      </c>
      <c r="Y297" t="s">
        <v>2149</v>
      </c>
      <c r="Z297" t="s">
        <v>2149</v>
      </c>
      <c r="AA297" t="s">
        <v>2149</v>
      </c>
      <c r="AB297" t="s">
        <v>2149</v>
      </c>
      <c r="AC297" t="s">
        <v>2149</v>
      </c>
      <c r="AD297" t="s">
        <v>2149</v>
      </c>
      <c r="AE297" t="s">
        <v>65</v>
      </c>
      <c r="AF297" s="5">
        <v>45777</v>
      </c>
      <c r="AG297" t="s">
        <v>66</v>
      </c>
    </row>
    <row r="298" spans="1:33">
      <c r="A298" t="s">
        <v>2150</v>
      </c>
      <c r="B298" t="s">
        <v>53</v>
      </c>
      <c r="C298" s="5">
        <v>45748</v>
      </c>
      <c r="D298" s="5">
        <v>45777</v>
      </c>
      <c r="E298" t="s">
        <v>47</v>
      </c>
      <c r="F298" t="s">
        <v>111</v>
      </c>
      <c r="G298" t="s">
        <v>112</v>
      </c>
      <c r="H298" t="s">
        <v>113</v>
      </c>
      <c r="I298" t="s">
        <v>57</v>
      </c>
      <c r="J298" t="s">
        <v>2151</v>
      </c>
      <c r="K298" t="s">
        <v>166</v>
      </c>
      <c r="L298" t="s">
        <v>183</v>
      </c>
      <c r="M298" t="s">
        <v>51</v>
      </c>
      <c r="N298" t="s">
        <v>2152</v>
      </c>
      <c r="O298" t="s">
        <v>62</v>
      </c>
      <c r="P298" t="s">
        <v>2153</v>
      </c>
      <c r="Q298" t="s">
        <v>62</v>
      </c>
      <c r="R298" t="s">
        <v>2154</v>
      </c>
      <c r="S298" t="s">
        <v>2154</v>
      </c>
      <c r="T298" t="s">
        <v>2154</v>
      </c>
      <c r="U298" t="s">
        <v>2154</v>
      </c>
      <c r="V298" t="s">
        <v>2154</v>
      </c>
      <c r="W298" t="s">
        <v>2154</v>
      </c>
      <c r="X298" t="s">
        <v>2154</v>
      </c>
      <c r="Y298" t="s">
        <v>2154</v>
      </c>
      <c r="Z298" t="s">
        <v>2154</v>
      </c>
      <c r="AA298" t="s">
        <v>2154</v>
      </c>
      <c r="AB298" t="s">
        <v>2154</v>
      </c>
      <c r="AC298" t="s">
        <v>2154</v>
      </c>
      <c r="AD298" t="s">
        <v>2154</v>
      </c>
      <c r="AE298" t="s">
        <v>65</v>
      </c>
      <c r="AF298" s="5">
        <v>45777</v>
      </c>
      <c r="AG298" t="s">
        <v>284</v>
      </c>
    </row>
    <row r="299" spans="1:33">
      <c r="A299" t="s">
        <v>2155</v>
      </c>
      <c r="B299" t="s">
        <v>53</v>
      </c>
      <c r="C299" s="5">
        <v>45748</v>
      </c>
      <c r="D299" s="5">
        <v>45777</v>
      </c>
      <c r="E299" t="s">
        <v>40</v>
      </c>
      <c r="F299" t="s">
        <v>198</v>
      </c>
      <c r="G299" t="s">
        <v>199</v>
      </c>
      <c r="H299" t="s">
        <v>200</v>
      </c>
      <c r="I299" t="s">
        <v>103</v>
      </c>
      <c r="J299" t="s">
        <v>2156</v>
      </c>
      <c r="K299" t="s">
        <v>260</v>
      </c>
      <c r="L299" t="s">
        <v>183</v>
      </c>
      <c r="M299" t="s">
        <v>51</v>
      </c>
      <c r="N299" t="s">
        <v>2157</v>
      </c>
      <c r="O299" t="s">
        <v>62</v>
      </c>
      <c r="P299" t="s">
        <v>2158</v>
      </c>
      <c r="Q299" t="s">
        <v>62</v>
      </c>
      <c r="R299" t="s">
        <v>2159</v>
      </c>
      <c r="S299" t="s">
        <v>2159</v>
      </c>
      <c r="T299" t="s">
        <v>2159</v>
      </c>
      <c r="U299" t="s">
        <v>2159</v>
      </c>
      <c r="V299" t="s">
        <v>2159</v>
      </c>
      <c r="W299" t="s">
        <v>2159</v>
      </c>
      <c r="X299" t="s">
        <v>2159</v>
      </c>
      <c r="Y299" t="s">
        <v>2159</v>
      </c>
      <c r="Z299" t="s">
        <v>2159</v>
      </c>
      <c r="AA299" t="s">
        <v>2159</v>
      </c>
      <c r="AB299" t="s">
        <v>2159</v>
      </c>
      <c r="AC299" t="s">
        <v>2159</v>
      </c>
      <c r="AD299" t="s">
        <v>2159</v>
      </c>
      <c r="AE299" t="s">
        <v>65</v>
      </c>
      <c r="AF299" s="5">
        <v>45777</v>
      </c>
      <c r="AG299" t="s">
        <v>66</v>
      </c>
    </row>
    <row r="300" spans="1:33">
      <c r="A300" t="s">
        <v>2160</v>
      </c>
      <c r="B300" t="s">
        <v>53</v>
      </c>
      <c r="C300" s="5">
        <v>45748</v>
      </c>
      <c r="D300" s="5">
        <v>45777</v>
      </c>
      <c r="E300" t="s">
        <v>40</v>
      </c>
      <c r="F300" t="s">
        <v>308</v>
      </c>
      <c r="G300" t="s">
        <v>309</v>
      </c>
      <c r="H300" t="s">
        <v>310</v>
      </c>
      <c r="I300" t="s">
        <v>57</v>
      </c>
      <c r="J300" t="s">
        <v>1752</v>
      </c>
      <c r="K300" t="s">
        <v>1197</v>
      </c>
      <c r="L300" t="s">
        <v>73</v>
      </c>
      <c r="M300" t="s">
        <v>50</v>
      </c>
      <c r="N300" t="s">
        <v>2161</v>
      </c>
      <c r="O300" t="s">
        <v>62</v>
      </c>
      <c r="P300" t="s">
        <v>2162</v>
      </c>
      <c r="Q300" t="s">
        <v>62</v>
      </c>
      <c r="R300" t="s">
        <v>2163</v>
      </c>
      <c r="S300" t="s">
        <v>2163</v>
      </c>
      <c r="T300" t="s">
        <v>2163</v>
      </c>
      <c r="U300" t="s">
        <v>2163</v>
      </c>
      <c r="V300" t="s">
        <v>2163</v>
      </c>
      <c r="W300" t="s">
        <v>2163</v>
      </c>
      <c r="X300" t="s">
        <v>2163</v>
      </c>
      <c r="Y300" t="s">
        <v>2163</v>
      </c>
      <c r="Z300" t="s">
        <v>2163</v>
      </c>
      <c r="AA300" t="s">
        <v>2163</v>
      </c>
      <c r="AB300" t="s">
        <v>2163</v>
      </c>
      <c r="AC300" t="s">
        <v>2163</v>
      </c>
      <c r="AD300" t="s">
        <v>2163</v>
      </c>
      <c r="AE300" t="s">
        <v>65</v>
      </c>
      <c r="AF300" s="5">
        <v>45777</v>
      </c>
      <c r="AG300" t="s">
        <v>66</v>
      </c>
    </row>
    <row r="301" spans="1:33">
      <c r="A301" t="s">
        <v>2164</v>
      </c>
      <c r="B301" t="s">
        <v>53</v>
      </c>
      <c r="C301" s="5">
        <v>45748</v>
      </c>
      <c r="D301" s="5">
        <v>45777</v>
      </c>
      <c r="E301" t="s">
        <v>47</v>
      </c>
      <c r="F301" t="s">
        <v>2165</v>
      </c>
      <c r="G301" t="s">
        <v>2166</v>
      </c>
      <c r="H301" t="s">
        <v>2167</v>
      </c>
      <c r="I301" t="s">
        <v>895</v>
      </c>
      <c r="J301" t="s">
        <v>2168</v>
      </c>
      <c r="K301" t="s">
        <v>665</v>
      </c>
      <c r="L301" t="s">
        <v>732</v>
      </c>
      <c r="M301" t="s">
        <v>50</v>
      </c>
      <c r="N301" t="s">
        <v>2169</v>
      </c>
      <c r="O301" t="s">
        <v>62</v>
      </c>
      <c r="P301" t="s">
        <v>2170</v>
      </c>
      <c r="Q301" t="s">
        <v>62</v>
      </c>
      <c r="R301" t="s">
        <v>2171</v>
      </c>
      <c r="S301" t="s">
        <v>2171</v>
      </c>
      <c r="T301" t="s">
        <v>2171</v>
      </c>
      <c r="U301" t="s">
        <v>2171</v>
      </c>
      <c r="V301" t="s">
        <v>2171</v>
      </c>
      <c r="W301" t="s">
        <v>2171</v>
      </c>
      <c r="X301" t="s">
        <v>2171</v>
      </c>
      <c r="Y301" t="s">
        <v>2171</v>
      </c>
      <c r="Z301" t="s">
        <v>2171</v>
      </c>
      <c r="AA301" t="s">
        <v>2171</v>
      </c>
      <c r="AB301" t="s">
        <v>2171</v>
      </c>
      <c r="AC301" t="s">
        <v>2171</v>
      </c>
      <c r="AD301" t="s">
        <v>2171</v>
      </c>
      <c r="AE301" t="s">
        <v>65</v>
      </c>
      <c r="AF301" s="5">
        <v>45777</v>
      </c>
      <c r="AG301" t="s">
        <v>1025</v>
      </c>
    </row>
    <row r="302" spans="1:33">
      <c r="A302" t="s">
        <v>2172</v>
      </c>
      <c r="B302" t="s">
        <v>53</v>
      </c>
      <c r="C302" s="5">
        <v>45748</v>
      </c>
      <c r="D302" s="5">
        <v>45777</v>
      </c>
      <c r="E302" t="s">
        <v>47</v>
      </c>
      <c r="F302" t="s">
        <v>2173</v>
      </c>
      <c r="G302" t="s">
        <v>2174</v>
      </c>
      <c r="H302" t="s">
        <v>2174</v>
      </c>
      <c r="I302" t="s">
        <v>136</v>
      </c>
      <c r="J302" t="s">
        <v>2175</v>
      </c>
      <c r="K302" t="s">
        <v>270</v>
      </c>
      <c r="L302" t="s">
        <v>128</v>
      </c>
      <c r="M302" t="s">
        <v>50</v>
      </c>
      <c r="N302" t="s">
        <v>2176</v>
      </c>
      <c r="O302" t="s">
        <v>62</v>
      </c>
      <c r="P302" t="s">
        <v>2177</v>
      </c>
      <c r="Q302" t="s">
        <v>62</v>
      </c>
      <c r="R302" t="s">
        <v>2178</v>
      </c>
      <c r="S302" t="s">
        <v>2178</v>
      </c>
      <c r="T302" t="s">
        <v>2178</v>
      </c>
      <c r="U302" t="s">
        <v>2178</v>
      </c>
      <c r="V302" t="s">
        <v>2178</v>
      </c>
      <c r="W302" t="s">
        <v>2178</v>
      </c>
      <c r="X302" t="s">
        <v>2178</v>
      </c>
      <c r="Y302" t="s">
        <v>2178</v>
      </c>
      <c r="Z302" t="s">
        <v>2178</v>
      </c>
      <c r="AA302" t="s">
        <v>2178</v>
      </c>
      <c r="AB302" t="s">
        <v>2178</v>
      </c>
      <c r="AC302" t="s">
        <v>2178</v>
      </c>
      <c r="AD302" t="s">
        <v>2178</v>
      </c>
      <c r="AE302" t="s">
        <v>65</v>
      </c>
      <c r="AF302" s="5">
        <v>45777</v>
      </c>
      <c r="AG302" t="s">
        <v>196</v>
      </c>
    </row>
    <row r="303" spans="1:33">
      <c r="A303" t="s">
        <v>2179</v>
      </c>
      <c r="B303" t="s">
        <v>53</v>
      </c>
      <c r="C303" s="5">
        <v>45748</v>
      </c>
      <c r="D303" s="5">
        <v>45777</v>
      </c>
      <c r="E303" t="s">
        <v>47</v>
      </c>
      <c r="F303" t="s">
        <v>1341</v>
      </c>
      <c r="G303" t="s">
        <v>1342</v>
      </c>
      <c r="H303" t="s">
        <v>1342</v>
      </c>
      <c r="I303" t="s">
        <v>103</v>
      </c>
      <c r="J303" t="s">
        <v>94</v>
      </c>
      <c r="K303" t="s">
        <v>2180</v>
      </c>
      <c r="L303" t="s">
        <v>2181</v>
      </c>
      <c r="M303" t="s">
        <v>50</v>
      </c>
      <c r="N303" t="s">
        <v>801</v>
      </c>
      <c r="O303" t="s">
        <v>62</v>
      </c>
      <c r="P303" t="s">
        <v>809</v>
      </c>
      <c r="Q303" t="s">
        <v>62</v>
      </c>
      <c r="R303" t="s">
        <v>2182</v>
      </c>
      <c r="S303" t="s">
        <v>2182</v>
      </c>
      <c r="T303" t="s">
        <v>2182</v>
      </c>
      <c r="U303" t="s">
        <v>2182</v>
      </c>
      <c r="V303" t="s">
        <v>2182</v>
      </c>
      <c r="W303" t="s">
        <v>2182</v>
      </c>
      <c r="X303" t="s">
        <v>2182</v>
      </c>
      <c r="Y303" t="s">
        <v>2182</v>
      </c>
      <c r="Z303" t="s">
        <v>2182</v>
      </c>
      <c r="AA303" t="s">
        <v>2182</v>
      </c>
      <c r="AB303" t="s">
        <v>2182</v>
      </c>
      <c r="AC303" t="s">
        <v>2182</v>
      </c>
      <c r="AD303" t="s">
        <v>2182</v>
      </c>
      <c r="AE303" t="s">
        <v>65</v>
      </c>
      <c r="AF303" s="5">
        <v>45777</v>
      </c>
      <c r="AG303" t="s">
        <v>196</v>
      </c>
    </row>
    <row r="304" spans="1:33">
      <c r="A304" t="s">
        <v>2183</v>
      </c>
      <c r="B304" t="s">
        <v>53</v>
      </c>
      <c r="C304" s="5">
        <v>45748</v>
      </c>
      <c r="D304" s="5">
        <v>45777</v>
      </c>
      <c r="E304" t="s">
        <v>47</v>
      </c>
      <c r="F304" t="s">
        <v>366</v>
      </c>
      <c r="G304" t="s">
        <v>367</v>
      </c>
      <c r="H304" t="s">
        <v>367</v>
      </c>
      <c r="I304" t="s">
        <v>57</v>
      </c>
      <c r="J304" t="s">
        <v>2184</v>
      </c>
      <c r="K304" t="s">
        <v>1622</v>
      </c>
      <c r="L304" t="s">
        <v>2185</v>
      </c>
      <c r="M304" t="s">
        <v>50</v>
      </c>
      <c r="N304" t="s">
        <v>2186</v>
      </c>
      <c r="O304" t="s">
        <v>62</v>
      </c>
      <c r="P304" t="s">
        <v>2187</v>
      </c>
      <c r="Q304" t="s">
        <v>62</v>
      </c>
      <c r="R304" t="s">
        <v>2188</v>
      </c>
      <c r="S304" t="s">
        <v>2188</v>
      </c>
      <c r="T304" t="s">
        <v>2188</v>
      </c>
      <c r="U304" t="s">
        <v>2188</v>
      </c>
      <c r="V304" t="s">
        <v>2188</v>
      </c>
      <c r="W304" t="s">
        <v>2188</v>
      </c>
      <c r="X304" t="s">
        <v>2188</v>
      </c>
      <c r="Y304" t="s">
        <v>2188</v>
      </c>
      <c r="Z304" t="s">
        <v>2188</v>
      </c>
      <c r="AA304" t="s">
        <v>2188</v>
      </c>
      <c r="AB304" t="s">
        <v>2188</v>
      </c>
      <c r="AC304" t="s">
        <v>2188</v>
      </c>
      <c r="AD304" t="s">
        <v>2188</v>
      </c>
      <c r="AE304" t="s">
        <v>65</v>
      </c>
      <c r="AF304" s="5">
        <v>45777</v>
      </c>
      <c r="AG304" t="s">
        <v>89</v>
      </c>
    </row>
    <row r="305" spans="1:33">
      <c r="A305" t="s">
        <v>2189</v>
      </c>
      <c r="B305" t="s">
        <v>53</v>
      </c>
      <c r="C305" s="5">
        <v>45748</v>
      </c>
      <c r="D305" s="5">
        <v>45777</v>
      </c>
      <c r="E305" t="s">
        <v>47</v>
      </c>
      <c r="F305" t="s">
        <v>2190</v>
      </c>
      <c r="G305" t="s">
        <v>2191</v>
      </c>
      <c r="H305" t="s">
        <v>2191</v>
      </c>
      <c r="I305" t="s">
        <v>125</v>
      </c>
      <c r="J305" t="s">
        <v>2192</v>
      </c>
      <c r="K305" t="s">
        <v>2193</v>
      </c>
      <c r="L305" t="s">
        <v>1381</v>
      </c>
      <c r="M305" t="s">
        <v>50</v>
      </c>
      <c r="N305" t="s">
        <v>2194</v>
      </c>
      <c r="O305" t="s">
        <v>62</v>
      </c>
      <c r="P305" t="s">
        <v>2195</v>
      </c>
      <c r="Q305" t="s">
        <v>62</v>
      </c>
      <c r="R305" t="s">
        <v>2196</v>
      </c>
      <c r="S305" t="s">
        <v>2196</v>
      </c>
      <c r="T305" t="s">
        <v>2196</v>
      </c>
      <c r="U305" t="s">
        <v>2196</v>
      </c>
      <c r="V305" t="s">
        <v>2196</v>
      </c>
      <c r="W305" t="s">
        <v>2196</v>
      </c>
      <c r="X305" t="s">
        <v>2196</v>
      </c>
      <c r="Y305" t="s">
        <v>2196</v>
      </c>
      <c r="Z305" t="s">
        <v>2196</v>
      </c>
      <c r="AA305" t="s">
        <v>2196</v>
      </c>
      <c r="AB305" t="s">
        <v>2196</v>
      </c>
      <c r="AC305" t="s">
        <v>2196</v>
      </c>
      <c r="AD305" t="s">
        <v>2196</v>
      </c>
      <c r="AE305" t="s">
        <v>65</v>
      </c>
      <c r="AF305" s="5">
        <v>45777</v>
      </c>
      <c r="AG305" t="s">
        <v>574</v>
      </c>
    </row>
    <row r="306" spans="1:33">
      <c r="A306" t="s">
        <v>2197</v>
      </c>
      <c r="B306" t="s">
        <v>53</v>
      </c>
      <c r="C306" s="5">
        <v>45748</v>
      </c>
      <c r="D306" s="5">
        <v>45777</v>
      </c>
      <c r="E306" t="s">
        <v>40</v>
      </c>
      <c r="F306" t="s">
        <v>2198</v>
      </c>
      <c r="G306" t="s">
        <v>2199</v>
      </c>
      <c r="H306" t="s">
        <v>2200</v>
      </c>
      <c r="I306" t="s">
        <v>103</v>
      </c>
      <c r="J306" t="s">
        <v>2201</v>
      </c>
      <c r="K306" t="s">
        <v>527</v>
      </c>
      <c r="L306" t="s">
        <v>2202</v>
      </c>
      <c r="M306" t="s">
        <v>51</v>
      </c>
      <c r="N306" t="s">
        <v>2203</v>
      </c>
      <c r="O306" t="s">
        <v>62</v>
      </c>
      <c r="P306" t="s">
        <v>2204</v>
      </c>
      <c r="Q306" t="s">
        <v>62</v>
      </c>
      <c r="R306" t="s">
        <v>2205</v>
      </c>
      <c r="S306" t="s">
        <v>2205</v>
      </c>
      <c r="T306" t="s">
        <v>2205</v>
      </c>
      <c r="U306" t="s">
        <v>2205</v>
      </c>
      <c r="V306" t="s">
        <v>2205</v>
      </c>
      <c r="W306" t="s">
        <v>2205</v>
      </c>
      <c r="X306" t="s">
        <v>2205</v>
      </c>
      <c r="Y306" t="s">
        <v>2205</v>
      </c>
      <c r="Z306" t="s">
        <v>2205</v>
      </c>
      <c r="AA306" t="s">
        <v>2205</v>
      </c>
      <c r="AB306" t="s">
        <v>2205</v>
      </c>
      <c r="AC306" t="s">
        <v>2205</v>
      </c>
      <c r="AD306" t="s">
        <v>2205</v>
      </c>
      <c r="AE306" t="s">
        <v>65</v>
      </c>
      <c r="AF306" s="5">
        <v>45777</v>
      </c>
      <c r="AG306" t="s">
        <v>66</v>
      </c>
    </row>
    <row r="307" spans="1:33">
      <c r="A307" t="s">
        <v>2206</v>
      </c>
      <c r="B307" t="s">
        <v>53</v>
      </c>
      <c r="C307" s="5">
        <v>45748</v>
      </c>
      <c r="D307" s="5">
        <v>45777</v>
      </c>
      <c r="E307" t="s">
        <v>47</v>
      </c>
      <c r="F307" t="s">
        <v>2207</v>
      </c>
      <c r="G307" t="s">
        <v>2208</v>
      </c>
      <c r="H307" t="s">
        <v>2209</v>
      </c>
      <c r="I307" t="s">
        <v>136</v>
      </c>
      <c r="J307" t="s">
        <v>2210</v>
      </c>
      <c r="K307" t="s">
        <v>2211</v>
      </c>
      <c r="L307" t="s">
        <v>260</v>
      </c>
      <c r="M307" t="s">
        <v>50</v>
      </c>
      <c r="N307" t="s">
        <v>2212</v>
      </c>
      <c r="O307" t="s">
        <v>62</v>
      </c>
      <c r="P307" t="s">
        <v>2213</v>
      </c>
      <c r="Q307" t="s">
        <v>62</v>
      </c>
      <c r="R307" t="s">
        <v>2214</v>
      </c>
      <c r="S307" t="s">
        <v>2214</v>
      </c>
      <c r="T307" t="s">
        <v>2214</v>
      </c>
      <c r="U307" t="s">
        <v>2214</v>
      </c>
      <c r="V307" t="s">
        <v>2214</v>
      </c>
      <c r="W307" t="s">
        <v>2214</v>
      </c>
      <c r="X307" t="s">
        <v>2214</v>
      </c>
      <c r="Y307" t="s">
        <v>2214</v>
      </c>
      <c r="Z307" t="s">
        <v>2214</v>
      </c>
      <c r="AA307" t="s">
        <v>2214</v>
      </c>
      <c r="AB307" t="s">
        <v>2214</v>
      </c>
      <c r="AC307" t="s">
        <v>2214</v>
      </c>
      <c r="AD307" t="s">
        <v>2214</v>
      </c>
      <c r="AE307" t="s">
        <v>65</v>
      </c>
      <c r="AF307" s="5">
        <v>45777</v>
      </c>
      <c r="AG307" t="s">
        <v>132</v>
      </c>
    </row>
    <row r="308" spans="1:33">
      <c r="A308" t="s">
        <v>2215</v>
      </c>
      <c r="B308" t="s">
        <v>53</v>
      </c>
      <c r="C308" s="5">
        <v>45748</v>
      </c>
      <c r="D308" s="5">
        <v>45777</v>
      </c>
      <c r="E308" t="s">
        <v>40</v>
      </c>
      <c r="F308" t="s">
        <v>2216</v>
      </c>
      <c r="G308" t="s">
        <v>2217</v>
      </c>
      <c r="H308" t="s">
        <v>2217</v>
      </c>
      <c r="I308" t="s">
        <v>103</v>
      </c>
      <c r="J308" t="s">
        <v>2218</v>
      </c>
      <c r="K308" t="s">
        <v>2219</v>
      </c>
      <c r="L308" t="s">
        <v>589</v>
      </c>
      <c r="M308" t="s">
        <v>51</v>
      </c>
      <c r="N308" t="s">
        <v>2220</v>
      </c>
      <c r="O308" t="s">
        <v>62</v>
      </c>
      <c r="P308" t="s">
        <v>2221</v>
      </c>
      <c r="Q308" t="s">
        <v>62</v>
      </c>
      <c r="R308" t="s">
        <v>2222</v>
      </c>
      <c r="S308" t="s">
        <v>2222</v>
      </c>
      <c r="T308" t="s">
        <v>2222</v>
      </c>
      <c r="U308" t="s">
        <v>2222</v>
      </c>
      <c r="V308" t="s">
        <v>2222</v>
      </c>
      <c r="W308" t="s">
        <v>2222</v>
      </c>
      <c r="X308" t="s">
        <v>2222</v>
      </c>
      <c r="Y308" t="s">
        <v>2222</v>
      </c>
      <c r="Z308" t="s">
        <v>2222</v>
      </c>
      <c r="AA308" t="s">
        <v>2222</v>
      </c>
      <c r="AB308" t="s">
        <v>2222</v>
      </c>
      <c r="AC308" t="s">
        <v>2222</v>
      </c>
      <c r="AD308" t="s">
        <v>2222</v>
      </c>
      <c r="AE308" t="s">
        <v>65</v>
      </c>
      <c r="AF308" s="5">
        <v>45777</v>
      </c>
      <c r="AG308" t="s">
        <v>66</v>
      </c>
    </row>
    <row r="309" spans="1:33">
      <c r="A309" t="s">
        <v>2223</v>
      </c>
      <c r="B309" t="s">
        <v>53</v>
      </c>
      <c r="C309" s="5">
        <v>45748</v>
      </c>
      <c r="D309" s="5">
        <v>45777</v>
      </c>
      <c r="E309" t="s">
        <v>40</v>
      </c>
      <c r="F309" t="s">
        <v>2224</v>
      </c>
      <c r="G309" t="s">
        <v>2225</v>
      </c>
      <c r="H309" t="s">
        <v>2225</v>
      </c>
      <c r="I309" t="s">
        <v>103</v>
      </c>
      <c r="J309" t="s">
        <v>2226</v>
      </c>
      <c r="K309" t="s">
        <v>674</v>
      </c>
      <c r="L309" t="s">
        <v>2219</v>
      </c>
      <c r="M309" t="s">
        <v>51</v>
      </c>
      <c r="N309" t="s">
        <v>2227</v>
      </c>
      <c r="O309" t="s">
        <v>62</v>
      </c>
      <c r="P309" t="s">
        <v>2228</v>
      </c>
      <c r="Q309" t="s">
        <v>62</v>
      </c>
      <c r="R309" t="s">
        <v>2229</v>
      </c>
      <c r="S309" t="s">
        <v>2229</v>
      </c>
      <c r="T309" t="s">
        <v>2229</v>
      </c>
      <c r="U309" t="s">
        <v>2229</v>
      </c>
      <c r="V309" t="s">
        <v>2229</v>
      </c>
      <c r="W309" t="s">
        <v>2229</v>
      </c>
      <c r="X309" t="s">
        <v>2229</v>
      </c>
      <c r="Y309" t="s">
        <v>2229</v>
      </c>
      <c r="Z309" t="s">
        <v>2229</v>
      </c>
      <c r="AA309" t="s">
        <v>2229</v>
      </c>
      <c r="AB309" t="s">
        <v>2229</v>
      </c>
      <c r="AC309" t="s">
        <v>2229</v>
      </c>
      <c r="AD309" t="s">
        <v>2229</v>
      </c>
      <c r="AE309" t="s">
        <v>65</v>
      </c>
      <c r="AF309" s="5">
        <v>45777</v>
      </c>
      <c r="AG309" t="s">
        <v>66</v>
      </c>
    </row>
    <row r="310" spans="1:33">
      <c r="A310" t="s">
        <v>2230</v>
      </c>
      <c r="B310" t="s">
        <v>53</v>
      </c>
      <c r="C310" s="5">
        <v>45748</v>
      </c>
      <c r="D310" s="5">
        <v>45777</v>
      </c>
      <c r="E310" t="s">
        <v>47</v>
      </c>
      <c r="F310" t="s">
        <v>2231</v>
      </c>
      <c r="G310" t="s">
        <v>2232</v>
      </c>
      <c r="H310" t="s">
        <v>2233</v>
      </c>
      <c r="I310" t="s">
        <v>895</v>
      </c>
      <c r="J310" t="s">
        <v>2234</v>
      </c>
      <c r="K310" t="s">
        <v>223</v>
      </c>
      <c r="L310" t="s">
        <v>758</v>
      </c>
      <c r="M310" t="s">
        <v>51</v>
      </c>
      <c r="N310" t="s">
        <v>2235</v>
      </c>
      <c r="O310" t="s">
        <v>62</v>
      </c>
      <c r="P310" t="s">
        <v>2236</v>
      </c>
      <c r="Q310" t="s">
        <v>62</v>
      </c>
      <c r="R310" t="s">
        <v>2237</v>
      </c>
      <c r="S310" t="s">
        <v>2237</v>
      </c>
      <c r="T310" t="s">
        <v>2237</v>
      </c>
      <c r="U310" t="s">
        <v>2237</v>
      </c>
      <c r="V310" t="s">
        <v>2237</v>
      </c>
      <c r="W310" t="s">
        <v>2237</v>
      </c>
      <c r="X310" t="s">
        <v>2237</v>
      </c>
      <c r="Y310" t="s">
        <v>2237</v>
      </c>
      <c r="Z310" t="s">
        <v>2237</v>
      </c>
      <c r="AA310" t="s">
        <v>2237</v>
      </c>
      <c r="AB310" t="s">
        <v>2237</v>
      </c>
      <c r="AC310" t="s">
        <v>2237</v>
      </c>
      <c r="AD310" t="s">
        <v>2237</v>
      </c>
      <c r="AE310" t="s">
        <v>65</v>
      </c>
      <c r="AF310" s="5">
        <v>45777</v>
      </c>
      <c r="AG310" t="s">
        <v>89</v>
      </c>
    </row>
    <row r="311" spans="1:33">
      <c r="A311" t="s">
        <v>2238</v>
      </c>
      <c r="B311" t="s">
        <v>53</v>
      </c>
      <c r="C311" s="5">
        <v>45748</v>
      </c>
      <c r="D311" s="5">
        <v>45777</v>
      </c>
      <c r="E311" t="s">
        <v>40</v>
      </c>
      <c r="F311" t="s">
        <v>2239</v>
      </c>
      <c r="G311" t="s">
        <v>2240</v>
      </c>
      <c r="H311" t="s">
        <v>2240</v>
      </c>
      <c r="I311" t="s">
        <v>569</v>
      </c>
      <c r="J311" t="s">
        <v>2241</v>
      </c>
      <c r="K311" t="s">
        <v>665</v>
      </c>
      <c r="L311" t="s">
        <v>2242</v>
      </c>
      <c r="M311" t="s">
        <v>50</v>
      </c>
      <c r="N311" t="s">
        <v>2243</v>
      </c>
      <c r="O311" t="s">
        <v>62</v>
      </c>
      <c r="P311" t="s">
        <v>2244</v>
      </c>
      <c r="Q311" t="s">
        <v>62</v>
      </c>
      <c r="R311" t="s">
        <v>2245</v>
      </c>
      <c r="S311" t="s">
        <v>2245</v>
      </c>
      <c r="T311" t="s">
        <v>2245</v>
      </c>
      <c r="U311" t="s">
        <v>2245</v>
      </c>
      <c r="V311" t="s">
        <v>2245</v>
      </c>
      <c r="W311" t="s">
        <v>2245</v>
      </c>
      <c r="X311" t="s">
        <v>2245</v>
      </c>
      <c r="Y311" t="s">
        <v>2245</v>
      </c>
      <c r="Z311" t="s">
        <v>2245</v>
      </c>
      <c r="AA311" t="s">
        <v>2245</v>
      </c>
      <c r="AB311" t="s">
        <v>2245</v>
      </c>
      <c r="AC311" t="s">
        <v>2245</v>
      </c>
      <c r="AD311" t="s">
        <v>2245</v>
      </c>
      <c r="AE311" t="s">
        <v>65</v>
      </c>
      <c r="AF311" s="5">
        <v>45777</v>
      </c>
      <c r="AG311" t="s">
        <v>66</v>
      </c>
    </row>
    <row r="312" spans="1:33">
      <c r="A312" t="s">
        <v>2246</v>
      </c>
      <c r="B312" t="s">
        <v>53</v>
      </c>
      <c r="C312" s="5">
        <v>45748</v>
      </c>
      <c r="D312" s="5">
        <v>45777</v>
      </c>
      <c r="E312" t="s">
        <v>40</v>
      </c>
      <c r="F312" t="s">
        <v>308</v>
      </c>
      <c r="G312" t="s">
        <v>309</v>
      </c>
      <c r="H312" t="s">
        <v>310</v>
      </c>
      <c r="I312" t="s">
        <v>57</v>
      </c>
      <c r="J312" t="s">
        <v>2247</v>
      </c>
      <c r="K312" t="s">
        <v>147</v>
      </c>
      <c r="L312" t="s">
        <v>183</v>
      </c>
      <c r="M312" t="s">
        <v>50</v>
      </c>
      <c r="N312" t="s">
        <v>2248</v>
      </c>
      <c r="O312" t="s">
        <v>62</v>
      </c>
      <c r="P312" t="s">
        <v>2249</v>
      </c>
      <c r="Q312" t="s">
        <v>62</v>
      </c>
      <c r="R312" t="s">
        <v>2250</v>
      </c>
      <c r="S312" t="s">
        <v>2250</v>
      </c>
      <c r="T312" t="s">
        <v>2250</v>
      </c>
      <c r="U312" t="s">
        <v>2250</v>
      </c>
      <c r="V312" t="s">
        <v>2250</v>
      </c>
      <c r="W312" t="s">
        <v>2250</v>
      </c>
      <c r="X312" t="s">
        <v>2250</v>
      </c>
      <c r="Y312" t="s">
        <v>2250</v>
      </c>
      <c r="Z312" t="s">
        <v>2250</v>
      </c>
      <c r="AA312" t="s">
        <v>2250</v>
      </c>
      <c r="AB312" t="s">
        <v>2250</v>
      </c>
      <c r="AC312" t="s">
        <v>2250</v>
      </c>
      <c r="AD312" t="s">
        <v>2250</v>
      </c>
      <c r="AE312" t="s">
        <v>65</v>
      </c>
      <c r="AF312" s="5">
        <v>45777</v>
      </c>
      <c r="AG312" t="s">
        <v>284</v>
      </c>
    </row>
    <row r="313" spans="1:33">
      <c r="A313" t="s">
        <v>2251</v>
      </c>
      <c r="B313" t="s">
        <v>53</v>
      </c>
      <c r="C313" s="5">
        <v>45748</v>
      </c>
      <c r="D313" s="5">
        <v>45777</v>
      </c>
      <c r="E313" t="s">
        <v>40</v>
      </c>
      <c r="F313" t="s">
        <v>440</v>
      </c>
      <c r="G313" t="s">
        <v>441</v>
      </c>
      <c r="H313" t="s">
        <v>441</v>
      </c>
      <c r="I313" t="s">
        <v>103</v>
      </c>
      <c r="J313" t="s">
        <v>2000</v>
      </c>
      <c r="K313" t="s">
        <v>2252</v>
      </c>
      <c r="L313" t="s">
        <v>1435</v>
      </c>
      <c r="M313" t="s">
        <v>50</v>
      </c>
      <c r="N313" t="s">
        <v>2253</v>
      </c>
      <c r="O313" t="s">
        <v>62</v>
      </c>
      <c r="P313" t="s">
        <v>2254</v>
      </c>
      <c r="Q313" t="s">
        <v>62</v>
      </c>
      <c r="R313" t="s">
        <v>2255</v>
      </c>
      <c r="S313" t="s">
        <v>2255</v>
      </c>
      <c r="T313" t="s">
        <v>2255</v>
      </c>
      <c r="U313" t="s">
        <v>2255</v>
      </c>
      <c r="V313" t="s">
        <v>2255</v>
      </c>
      <c r="W313" t="s">
        <v>2255</v>
      </c>
      <c r="X313" t="s">
        <v>2255</v>
      </c>
      <c r="Y313" t="s">
        <v>2255</v>
      </c>
      <c r="Z313" t="s">
        <v>2255</v>
      </c>
      <c r="AA313" t="s">
        <v>2255</v>
      </c>
      <c r="AB313" t="s">
        <v>2255</v>
      </c>
      <c r="AC313" t="s">
        <v>2255</v>
      </c>
      <c r="AD313" t="s">
        <v>2255</v>
      </c>
      <c r="AE313" t="s">
        <v>65</v>
      </c>
      <c r="AF313" s="5">
        <v>45777</v>
      </c>
      <c r="AG313" t="s">
        <v>89</v>
      </c>
    </row>
    <row r="314" spans="1:33">
      <c r="A314" t="s">
        <v>2256</v>
      </c>
      <c r="B314" t="s">
        <v>53</v>
      </c>
      <c r="C314" s="5">
        <v>45748</v>
      </c>
      <c r="D314" s="5">
        <v>45777</v>
      </c>
      <c r="E314" t="s">
        <v>40</v>
      </c>
      <c r="F314" t="s">
        <v>2257</v>
      </c>
      <c r="G314" t="s">
        <v>2258</v>
      </c>
      <c r="H314" t="s">
        <v>2258</v>
      </c>
      <c r="I314" t="s">
        <v>103</v>
      </c>
      <c r="J314" t="s">
        <v>2259</v>
      </c>
      <c r="K314" t="s">
        <v>1913</v>
      </c>
      <c r="L314" t="s">
        <v>867</v>
      </c>
      <c r="M314" t="s">
        <v>51</v>
      </c>
      <c r="N314" t="s">
        <v>2260</v>
      </c>
      <c r="O314" t="s">
        <v>62</v>
      </c>
      <c r="P314" t="s">
        <v>2261</v>
      </c>
      <c r="Q314" t="s">
        <v>62</v>
      </c>
      <c r="R314" t="s">
        <v>2262</v>
      </c>
      <c r="S314" t="s">
        <v>2262</v>
      </c>
      <c r="T314" t="s">
        <v>2262</v>
      </c>
      <c r="U314" t="s">
        <v>2262</v>
      </c>
      <c r="V314" t="s">
        <v>2262</v>
      </c>
      <c r="W314" t="s">
        <v>2262</v>
      </c>
      <c r="X314" t="s">
        <v>2262</v>
      </c>
      <c r="Y314" t="s">
        <v>2262</v>
      </c>
      <c r="Z314" t="s">
        <v>2262</v>
      </c>
      <c r="AA314" t="s">
        <v>2262</v>
      </c>
      <c r="AB314" t="s">
        <v>2262</v>
      </c>
      <c r="AC314" t="s">
        <v>2262</v>
      </c>
      <c r="AD314" t="s">
        <v>2262</v>
      </c>
      <c r="AE314" t="s">
        <v>65</v>
      </c>
      <c r="AF314" s="5">
        <v>45777</v>
      </c>
      <c r="AG314" t="s">
        <v>89</v>
      </c>
    </row>
    <row r="315" spans="1:33">
      <c r="A315" t="s">
        <v>2263</v>
      </c>
      <c r="B315" t="s">
        <v>53</v>
      </c>
      <c r="C315" s="5">
        <v>45748</v>
      </c>
      <c r="D315" s="5">
        <v>45777</v>
      </c>
      <c r="E315" t="s">
        <v>47</v>
      </c>
      <c r="F315" t="s">
        <v>366</v>
      </c>
      <c r="G315" t="s">
        <v>367</v>
      </c>
      <c r="H315" t="s">
        <v>367</v>
      </c>
      <c r="I315" t="s">
        <v>114</v>
      </c>
      <c r="J315" t="s">
        <v>1283</v>
      </c>
      <c r="K315" t="s">
        <v>1013</v>
      </c>
      <c r="L315" t="s">
        <v>954</v>
      </c>
      <c r="M315" t="s">
        <v>50</v>
      </c>
      <c r="N315" t="s">
        <v>1783</v>
      </c>
      <c r="O315" t="s">
        <v>62</v>
      </c>
      <c r="P315" t="s">
        <v>1784</v>
      </c>
      <c r="Q315" t="s">
        <v>62</v>
      </c>
      <c r="R315" t="s">
        <v>2264</v>
      </c>
      <c r="S315" t="s">
        <v>2264</v>
      </c>
      <c r="T315" t="s">
        <v>2264</v>
      </c>
      <c r="U315" t="s">
        <v>2264</v>
      </c>
      <c r="V315" t="s">
        <v>2264</v>
      </c>
      <c r="W315" t="s">
        <v>2264</v>
      </c>
      <c r="X315" t="s">
        <v>2264</v>
      </c>
      <c r="Y315" t="s">
        <v>2264</v>
      </c>
      <c r="Z315" t="s">
        <v>2264</v>
      </c>
      <c r="AA315" t="s">
        <v>2264</v>
      </c>
      <c r="AB315" t="s">
        <v>2264</v>
      </c>
      <c r="AC315" t="s">
        <v>2264</v>
      </c>
      <c r="AD315" t="s">
        <v>2264</v>
      </c>
      <c r="AE315" t="s">
        <v>65</v>
      </c>
      <c r="AF315" s="5">
        <v>45777</v>
      </c>
      <c r="AG315" t="s">
        <v>196</v>
      </c>
    </row>
    <row r="316" spans="1:33">
      <c r="A316" t="s">
        <v>2265</v>
      </c>
      <c r="B316" t="s">
        <v>53</v>
      </c>
      <c r="C316" s="5">
        <v>45748</v>
      </c>
      <c r="D316" s="5">
        <v>45777</v>
      </c>
      <c r="E316" t="s">
        <v>47</v>
      </c>
      <c r="F316" t="s">
        <v>198</v>
      </c>
      <c r="G316" t="s">
        <v>199</v>
      </c>
      <c r="H316" t="s">
        <v>200</v>
      </c>
      <c r="I316" t="s">
        <v>114</v>
      </c>
      <c r="J316" t="s">
        <v>2266</v>
      </c>
      <c r="K316" t="s">
        <v>782</v>
      </c>
      <c r="L316" t="s">
        <v>355</v>
      </c>
      <c r="M316" t="s">
        <v>50</v>
      </c>
      <c r="N316" t="s">
        <v>2267</v>
      </c>
      <c r="O316" t="s">
        <v>62</v>
      </c>
      <c r="P316" t="s">
        <v>2268</v>
      </c>
      <c r="Q316" t="s">
        <v>62</v>
      </c>
      <c r="R316" t="s">
        <v>2269</v>
      </c>
      <c r="S316" t="s">
        <v>2269</v>
      </c>
      <c r="T316" t="s">
        <v>2269</v>
      </c>
      <c r="U316" t="s">
        <v>2269</v>
      </c>
      <c r="V316" t="s">
        <v>2269</v>
      </c>
      <c r="W316" t="s">
        <v>2269</v>
      </c>
      <c r="X316" t="s">
        <v>2269</v>
      </c>
      <c r="Y316" t="s">
        <v>2269</v>
      </c>
      <c r="Z316" t="s">
        <v>2269</v>
      </c>
      <c r="AA316" t="s">
        <v>2269</v>
      </c>
      <c r="AB316" t="s">
        <v>2269</v>
      </c>
      <c r="AC316" t="s">
        <v>2269</v>
      </c>
      <c r="AD316" t="s">
        <v>2269</v>
      </c>
      <c r="AE316" t="s">
        <v>65</v>
      </c>
      <c r="AF316" s="5">
        <v>45777</v>
      </c>
      <c r="AG316" t="s">
        <v>196</v>
      </c>
    </row>
    <row r="317" spans="1:33">
      <c r="A317" t="s">
        <v>2270</v>
      </c>
      <c r="B317" t="s">
        <v>53</v>
      </c>
      <c r="C317" s="5">
        <v>45748</v>
      </c>
      <c r="D317" s="5">
        <v>45777</v>
      </c>
      <c r="E317" t="s">
        <v>47</v>
      </c>
      <c r="F317" t="s">
        <v>2271</v>
      </c>
      <c r="G317" t="s">
        <v>2272</v>
      </c>
      <c r="H317" t="s">
        <v>2273</v>
      </c>
      <c r="I317" t="s">
        <v>82</v>
      </c>
      <c r="J317" t="s">
        <v>2274</v>
      </c>
      <c r="K317" t="s">
        <v>369</v>
      </c>
      <c r="L317" t="s">
        <v>2275</v>
      </c>
      <c r="M317" t="s">
        <v>50</v>
      </c>
      <c r="N317" t="s">
        <v>2276</v>
      </c>
      <c r="O317" t="s">
        <v>62</v>
      </c>
      <c r="P317" t="s">
        <v>2277</v>
      </c>
      <c r="Q317" t="s">
        <v>62</v>
      </c>
      <c r="R317" t="s">
        <v>2278</v>
      </c>
      <c r="S317" t="s">
        <v>2278</v>
      </c>
      <c r="T317" t="s">
        <v>2278</v>
      </c>
      <c r="U317" t="s">
        <v>2278</v>
      </c>
      <c r="V317" t="s">
        <v>2278</v>
      </c>
      <c r="W317" t="s">
        <v>2278</v>
      </c>
      <c r="X317" t="s">
        <v>2278</v>
      </c>
      <c r="Y317" t="s">
        <v>2278</v>
      </c>
      <c r="Z317" t="s">
        <v>2278</v>
      </c>
      <c r="AA317" t="s">
        <v>2278</v>
      </c>
      <c r="AB317" t="s">
        <v>2278</v>
      </c>
      <c r="AC317" t="s">
        <v>2278</v>
      </c>
      <c r="AD317" t="s">
        <v>2278</v>
      </c>
      <c r="AE317" t="s">
        <v>65</v>
      </c>
      <c r="AF317" s="5">
        <v>45777</v>
      </c>
      <c r="AG317" t="s">
        <v>574</v>
      </c>
    </row>
    <row r="318" spans="1:33">
      <c r="A318" t="s">
        <v>2279</v>
      </c>
      <c r="B318" t="s">
        <v>53</v>
      </c>
      <c r="C318" s="5">
        <v>45748</v>
      </c>
      <c r="D318" s="5">
        <v>45777</v>
      </c>
      <c r="E318" t="s">
        <v>40</v>
      </c>
      <c r="F318" t="s">
        <v>2280</v>
      </c>
      <c r="G318" t="s">
        <v>2281</v>
      </c>
      <c r="H318" t="s">
        <v>2281</v>
      </c>
      <c r="I318" t="s">
        <v>103</v>
      </c>
      <c r="J318" t="s">
        <v>2282</v>
      </c>
      <c r="K318" t="s">
        <v>2283</v>
      </c>
      <c r="L318" t="s">
        <v>394</v>
      </c>
      <c r="M318" t="s">
        <v>51</v>
      </c>
      <c r="N318" t="s">
        <v>2284</v>
      </c>
      <c r="O318" t="s">
        <v>62</v>
      </c>
      <c r="P318" t="s">
        <v>2285</v>
      </c>
      <c r="Q318" t="s">
        <v>62</v>
      </c>
      <c r="R318" t="s">
        <v>2286</v>
      </c>
      <c r="S318" t="s">
        <v>2286</v>
      </c>
      <c r="T318" t="s">
        <v>2286</v>
      </c>
      <c r="U318" t="s">
        <v>2286</v>
      </c>
      <c r="V318" t="s">
        <v>2286</v>
      </c>
      <c r="W318" t="s">
        <v>2286</v>
      </c>
      <c r="X318" t="s">
        <v>2286</v>
      </c>
      <c r="Y318" t="s">
        <v>2286</v>
      </c>
      <c r="Z318" t="s">
        <v>2286</v>
      </c>
      <c r="AA318" t="s">
        <v>2286</v>
      </c>
      <c r="AB318" t="s">
        <v>2286</v>
      </c>
      <c r="AC318" t="s">
        <v>2286</v>
      </c>
      <c r="AD318" t="s">
        <v>2286</v>
      </c>
      <c r="AE318" t="s">
        <v>65</v>
      </c>
      <c r="AF318" s="5">
        <v>45777</v>
      </c>
      <c r="AG318" t="s">
        <v>66</v>
      </c>
    </row>
    <row r="319" spans="1:33">
      <c r="A319" t="s">
        <v>2287</v>
      </c>
      <c r="B319" t="s">
        <v>53</v>
      </c>
      <c r="C319" s="5">
        <v>45748</v>
      </c>
      <c r="D319" s="5">
        <v>45777</v>
      </c>
      <c r="E319" t="s">
        <v>47</v>
      </c>
      <c r="F319" t="s">
        <v>366</v>
      </c>
      <c r="G319" t="s">
        <v>367</v>
      </c>
      <c r="H319" t="s">
        <v>367</v>
      </c>
      <c r="I319" t="s">
        <v>895</v>
      </c>
      <c r="J319" t="s">
        <v>2288</v>
      </c>
      <c r="K319" t="s">
        <v>860</v>
      </c>
      <c r="L319" t="s">
        <v>183</v>
      </c>
      <c r="M319" t="s">
        <v>51</v>
      </c>
      <c r="N319" t="s">
        <v>2289</v>
      </c>
      <c r="O319" t="s">
        <v>62</v>
      </c>
      <c r="P319" t="s">
        <v>2290</v>
      </c>
      <c r="Q319" t="s">
        <v>62</v>
      </c>
      <c r="R319" t="s">
        <v>2291</v>
      </c>
      <c r="S319" t="s">
        <v>2291</v>
      </c>
      <c r="T319" t="s">
        <v>2291</v>
      </c>
      <c r="U319" t="s">
        <v>2291</v>
      </c>
      <c r="V319" t="s">
        <v>2291</v>
      </c>
      <c r="W319" t="s">
        <v>2291</v>
      </c>
      <c r="X319" t="s">
        <v>2291</v>
      </c>
      <c r="Y319" t="s">
        <v>2291</v>
      </c>
      <c r="Z319" t="s">
        <v>2291</v>
      </c>
      <c r="AA319" t="s">
        <v>2291</v>
      </c>
      <c r="AB319" t="s">
        <v>2291</v>
      </c>
      <c r="AC319" t="s">
        <v>2291</v>
      </c>
      <c r="AD319" t="s">
        <v>2291</v>
      </c>
      <c r="AE319" t="s">
        <v>65</v>
      </c>
      <c r="AF319" s="5">
        <v>45777</v>
      </c>
      <c r="AG319" t="s">
        <v>574</v>
      </c>
    </row>
    <row r="320" spans="1:33">
      <c r="A320" t="s">
        <v>2292</v>
      </c>
      <c r="B320" t="s">
        <v>53</v>
      </c>
      <c r="C320" s="5">
        <v>45748</v>
      </c>
      <c r="D320" s="5">
        <v>45777</v>
      </c>
      <c r="E320" t="s">
        <v>40</v>
      </c>
      <c r="F320" t="s">
        <v>79</v>
      </c>
      <c r="G320" t="s">
        <v>80</v>
      </c>
      <c r="H320" t="s">
        <v>81</v>
      </c>
      <c r="I320" t="s">
        <v>71</v>
      </c>
      <c r="J320" t="s">
        <v>2039</v>
      </c>
      <c r="K320" t="s">
        <v>106</v>
      </c>
      <c r="L320" t="s">
        <v>658</v>
      </c>
      <c r="M320" t="s">
        <v>50</v>
      </c>
      <c r="N320" t="s">
        <v>2293</v>
      </c>
      <c r="O320" t="s">
        <v>62</v>
      </c>
      <c r="P320" t="s">
        <v>2294</v>
      </c>
      <c r="Q320" t="s">
        <v>62</v>
      </c>
      <c r="R320" t="s">
        <v>2295</v>
      </c>
      <c r="S320" t="s">
        <v>2295</v>
      </c>
      <c r="T320" t="s">
        <v>2295</v>
      </c>
      <c r="U320" t="s">
        <v>2295</v>
      </c>
      <c r="V320" t="s">
        <v>2295</v>
      </c>
      <c r="W320" t="s">
        <v>2295</v>
      </c>
      <c r="X320" t="s">
        <v>2295</v>
      </c>
      <c r="Y320" t="s">
        <v>2295</v>
      </c>
      <c r="Z320" t="s">
        <v>2295</v>
      </c>
      <c r="AA320" t="s">
        <v>2295</v>
      </c>
      <c r="AB320" t="s">
        <v>2295</v>
      </c>
      <c r="AC320" t="s">
        <v>2295</v>
      </c>
      <c r="AD320" t="s">
        <v>2295</v>
      </c>
      <c r="AE320" t="s">
        <v>65</v>
      </c>
      <c r="AF320" s="5">
        <v>45777</v>
      </c>
      <c r="AG320" t="s">
        <v>66</v>
      </c>
    </row>
    <row r="321" spans="1:33">
      <c r="A321" t="s">
        <v>2296</v>
      </c>
      <c r="B321" t="s">
        <v>53</v>
      </c>
      <c r="C321" s="5">
        <v>45748</v>
      </c>
      <c r="D321" s="5">
        <v>45777</v>
      </c>
      <c r="E321" t="s">
        <v>40</v>
      </c>
      <c r="F321" t="s">
        <v>771</v>
      </c>
      <c r="G321" t="s">
        <v>772</v>
      </c>
      <c r="H321" t="s">
        <v>772</v>
      </c>
      <c r="I321" t="s">
        <v>103</v>
      </c>
      <c r="J321" t="s">
        <v>2297</v>
      </c>
      <c r="K321" t="s">
        <v>420</v>
      </c>
      <c r="L321" t="s">
        <v>420</v>
      </c>
      <c r="M321" t="s">
        <v>51</v>
      </c>
      <c r="N321" t="s">
        <v>2298</v>
      </c>
      <c r="O321" t="s">
        <v>62</v>
      </c>
      <c r="P321" t="s">
        <v>2299</v>
      </c>
      <c r="Q321" t="s">
        <v>62</v>
      </c>
      <c r="R321" t="s">
        <v>2300</v>
      </c>
      <c r="S321" t="s">
        <v>2300</v>
      </c>
      <c r="T321" t="s">
        <v>2300</v>
      </c>
      <c r="U321" t="s">
        <v>2300</v>
      </c>
      <c r="V321" t="s">
        <v>2300</v>
      </c>
      <c r="W321" t="s">
        <v>2300</v>
      </c>
      <c r="X321" t="s">
        <v>2300</v>
      </c>
      <c r="Y321" t="s">
        <v>2300</v>
      </c>
      <c r="Z321" t="s">
        <v>2300</v>
      </c>
      <c r="AA321" t="s">
        <v>2300</v>
      </c>
      <c r="AB321" t="s">
        <v>2300</v>
      </c>
      <c r="AC321" t="s">
        <v>2300</v>
      </c>
      <c r="AD321" t="s">
        <v>2300</v>
      </c>
      <c r="AE321" t="s">
        <v>65</v>
      </c>
      <c r="AF321" s="5">
        <v>45777</v>
      </c>
      <c r="AG321" t="s">
        <v>66</v>
      </c>
    </row>
    <row r="322" spans="1:33">
      <c r="A322" t="s">
        <v>2301</v>
      </c>
      <c r="B322" t="s">
        <v>53</v>
      </c>
      <c r="C322" s="5">
        <v>45748</v>
      </c>
      <c r="D322" s="5">
        <v>45777</v>
      </c>
      <c r="E322" t="s">
        <v>47</v>
      </c>
      <c r="F322" t="s">
        <v>440</v>
      </c>
      <c r="G322" t="s">
        <v>441</v>
      </c>
      <c r="H322" t="s">
        <v>441</v>
      </c>
      <c r="I322" t="s">
        <v>71</v>
      </c>
      <c r="J322" t="s">
        <v>2302</v>
      </c>
      <c r="K322" t="s">
        <v>457</v>
      </c>
      <c r="L322" t="s">
        <v>2303</v>
      </c>
      <c r="M322" t="s">
        <v>51</v>
      </c>
      <c r="N322" t="s">
        <v>2304</v>
      </c>
      <c r="O322" t="s">
        <v>62</v>
      </c>
      <c r="P322" t="s">
        <v>2305</v>
      </c>
      <c r="Q322" t="s">
        <v>62</v>
      </c>
      <c r="R322" t="s">
        <v>2306</v>
      </c>
      <c r="S322" t="s">
        <v>2306</v>
      </c>
      <c r="T322" t="s">
        <v>2306</v>
      </c>
      <c r="U322" t="s">
        <v>2306</v>
      </c>
      <c r="V322" t="s">
        <v>2306</v>
      </c>
      <c r="W322" t="s">
        <v>2306</v>
      </c>
      <c r="X322" t="s">
        <v>2306</v>
      </c>
      <c r="Y322" t="s">
        <v>2306</v>
      </c>
      <c r="Z322" t="s">
        <v>2306</v>
      </c>
      <c r="AA322" t="s">
        <v>2306</v>
      </c>
      <c r="AB322" t="s">
        <v>2306</v>
      </c>
      <c r="AC322" t="s">
        <v>2306</v>
      </c>
      <c r="AD322" t="s">
        <v>2306</v>
      </c>
      <c r="AE322" t="s">
        <v>65</v>
      </c>
      <c r="AF322" s="5">
        <v>45777</v>
      </c>
      <c r="AG322" t="s">
        <v>89</v>
      </c>
    </row>
    <row r="323" spans="1:33">
      <c r="A323" t="s">
        <v>2307</v>
      </c>
      <c r="B323" t="s">
        <v>53</v>
      </c>
      <c r="C323" s="5">
        <v>45748</v>
      </c>
      <c r="D323" s="5">
        <v>45777</v>
      </c>
      <c r="E323" t="s">
        <v>40</v>
      </c>
      <c r="F323" t="s">
        <v>440</v>
      </c>
      <c r="G323" t="s">
        <v>441</v>
      </c>
      <c r="H323" t="s">
        <v>441</v>
      </c>
      <c r="I323" t="s">
        <v>114</v>
      </c>
      <c r="J323" t="s">
        <v>2308</v>
      </c>
      <c r="K323" t="s">
        <v>1185</v>
      </c>
      <c r="L323" t="s">
        <v>166</v>
      </c>
      <c r="M323" t="s">
        <v>51</v>
      </c>
      <c r="N323" t="s">
        <v>2309</v>
      </c>
      <c r="O323" t="s">
        <v>62</v>
      </c>
      <c r="P323" t="s">
        <v>2310</v>
      </c>
      <c r="Q323" t="s">
        <v>62</v>
      </c>
      <c r="R323" t="s">
        <v>2311</v>
      </c>
      <c r="S323" t="s">
        <v>2311</v>
      </c>
      <c r="T323" t="s">
        <v>2311</v>
      </c>
      <c r="U323" t="s">
        <v>2311</v>
      </c>
      <c r="V323" t="s">
        <v>2311</v>
      </c>
      <c r="W323" t="s">
        <v>2311</v>
      </c>
      <c r="X323" t="s">
        <v>2311</v>
      </c>
      <c r="Y323" t="s">
        <v>2311</v>
      </c>
      <c r="Z323" t="s">
        <v>2311</v>
      </c>
      <c r="AA323" t="s">
        <v>2311</v>
      </c>
      <c r="AB323" t="s">
        <v>2311</v>
      </c>
      <c r="AC323" t="s">
        <v>2311</v>
      </c>
      <c r="AD323" t="s">
        <v>2311</v>
      </c>
      <c r="AE323" t="s">
        <v>65</v>
      </c>
      <c r="AF323" s="5">
        <v>45777</v>
      </c>
      <c r="AG323" t="s">
        <v>66</v>
      </c>
    </row>
    <row r="324" spans="1:33">
      <c r="A324" t="s">
        <v>2312</v>
      </c>
      <c r="B324" t="s">
        <v>53</v>
      </c>
      <c r="C324" s="5">
        <v>45748</v>
      </c>
      <c r="D324" s="5">
        <v>45777</v>
      </c>
      <c r="E324" t="s">
        <v>40</v>
      </c>
      <c r="F324" t="s">
        <v>2313</v>
      </c>
      <c r="G324" t="s">
        <v>2314</v>
      </c>
      <c r="H324" t="s">
        <v>2315</v>
      </c>
      <c r="I324" t="s">
        <v>57</v>
      </c>
      <c r="J324" t="s">
        <v>2316</v>
      </c>
      <c r="K324" t="s">
        <v>260</v>
      </c>
      <c r="L324" t="s">
        <v>2317</v>
      </c>
      <c r="M324" t="s">
        <v>50</v>
      </c>
      <c r="N324" t="s">
        <v>2318</v>
      </c>
      <c r="O324" t="s">
        <v>62</v>
      </c>
      <c r="P324" t="s">
        <v>2319</v>
      </c>
      <c r="Q324" t="s">
        <v>62</v>
      </c>
      <c r="R324" t="s">
        <v>2320</v>
      </c>
      <c r="S324" t="s">
        <v>2320</v>
      </c>
      <c r="T324" t="s">
        <v>2320</v>
      </c>
      <c r="U324" t="s">
        <v>2320</v>
      </c>
      <c r="V324" t="s">
        <v>2320</v>
      </c>
      <c r="W324" t="s">
        <v>2320</v>
      </c>
      <c r="X324" t="s">
        <v>2320</v>
      </c>
      <c r="Y324" t="s">
        <v>2320</v>
      </c>
      <c r="Z324" t="s">
        <v>2320</v>
      </c>
      <c r="AA324" t="s">
        <v>2320</v>
      </c>
      <c r="AB324" t="s">
        <v>2320</v>
      </c>
      <c r="AC324" t="s">
        <v>2320</v>
      </c>
      <c r="AD324" t="s">
        <v>2320</v>
      </c>
      <c r="AE324" t="s">
        <v>65</v>
      </c>
      <c r="AF324" s="5">
        <v>45777</v>
      </c>
      <c r="AG324" t="s">
        <v>284</v>
      </c>
    </row>
    <row r="325" spans="1:33">
      <c r="A325" t="s">
        <v>2321</v>
      </c>
      <c r="B325" t="s">
        <v>53</v>
      </c>
      <c r="C325" s="5">
        <v>45748</v>
      </c>
      <c r="D325" s="5">
        <v>45777</v>
      </c>
      <c r="E325" t="s">
        <v>40</v>
      </c>
      <c r="F325" t="s">
        <v>111</v>
      </c>
      <c r="G325" t="s">
        <v>112</v>
      </c>
      <c r="H325" t="s">
        <v>113</v>
      </c>
      <c r="I325" t="s">
        <v>57</v>
      </c>
      <c r="J325" t="s">
        <v>2322</v>
      </c>
      <c r="K325" t="s">
        <v>2323</v>
      </c>
      <c r="L325" t="s">
        <v>84</v>
      </c>
      <c r="M325" t="s">
        <v>50</v>
      </c>
      <c r="N325" t="s">
        <v>2324</v>
      </c>
      <c r="O325" t="s">
        <v>62</v>
      </c>
      <c r="P325" t="s">
        <v>2325</v>
      </c>
      <c r="Q325" t="s">
        <v>62</v>
      </c>
      <c r="R325" t="s">
        <v>2326</v>
      </c>
      <c r="S325" t="s">
        <v>2326</v>
      </c>
      <c r="T325" t="s">
        <v>2326</v>
      </c>
      <c r="U325" t="s">
        <v>2326</v>
      </c>
      <c r="V325" t="s">
        <v>2326</v>
      </c>
      <c r="W325" t="s">
        <v>2326</v>
      </c>
      <c r="X325" t="s">
        <v>2326</v>
      </c>
      <c r="Y325" t="s">
        <v>2326</v>
      </c>
      <c r="Z325" t="s">
        <v>2326</v>
      </c>
      <c r="AA325" t="s">
        <v>2326</v>
      </c>
      <c r="AB325" t="s">
        <v>2326</v>
      </c>
      <c r="AC325" t="s">
        <v>2326</v>
      </c>
      <c r="AD325" t="s">
        <v>2326</v>
      </c>
      <c r="AE325" t="s">
        <v>65</v>
      </c>
      <c r="AF325" s="5">
        <v>45777</v>
      </c>
      <c r="AG325" t="s">
        <v>89</v>
      </c>
    </row>
    <row r="326" spans="1:33">
      <c r="A326" t="s">
        <v>2327</v>
      </c>
      <c r="B326" t="s">
        <v>53</v>
      </c>
      <c r="C326" s="5">
        <v>45748</v>
      </c>
      <c r="D326" s="5">
        <v>45777</v>
      </c>
      <c r="E326" t="s">
        <v>47</v>
      </c>
      <c r="F326" t="s">
        <v>1881</v>
      </c>
      <c r="G326" t="s">
        <v>1882</v>
      </c>
      <c r="H326" t="s">
        <v>1883</v>
      </c>
      <c r="I326" t="s">
        <v>103</v>
      </c>
      <c r="J326" t="s">
        <v>1138</v>
      </c>
      <c r="K326" t="s">
        <v>627</v>
      </c>
      <c r="L326" t="s">
        <v>183</v>
      </c>
      <c r="M326" t="s">
        <v>50</v>
      </c>
      <c r="N326" t="s">
        <v>2328</v>
      </c>
      <c r="O326" t="s">
        <v>62</v>
      </c>
      <c r="P326" t="s">
        <v>2329</v>
      </c>
      <c r="Q326" t="s">
        <v>62</v>
      </c>
      <c r="R326" t="s">
        <v>2330</v>
      </c>
      <c r="S326" t="s">
        <v>2330</v>
      </c>
      <c r="T326" t="s">
        <v>2330</v>
      </c>
      <c r="U326" t="s">
        <v>2330</v>
      </c>
      <c r="V326" t="s">
        <v>2330</v>
      </c>
      <c r="W326" t="s">
        <v>2330</v>
      </c>
      <c r="X326" t="s">
        <v>2330</v>
      </c>
      <c r="Y326" t="s">
        <v>2330</v>
      </c>
      <c r="Z326" t="s">
        <v>2330</v>
      </c>
      <c r="AA326" t="s">
        <v>2330</v>
      </c>
      <c r="AB326" t="s">
        <v>2330</v>
      </c>
      <c r="AC326" t="s">
        <v>2330</v>
      </c>
      <c r="AD326" t="s">
        <v>2330</v>
      </c>
      <c r="AE326" t="s">
        <v>65</v>
      </c>
      <c r="AF326" s="5">
        <v>45777</v>
      </c>
      <c r="AG326" t="s">
        <v>196</v>
      </c>
    </row>
    <row r="327" spans="1:33">
      <c r="A327" t="s">
        <v>2331</v>
      </c>
      <c r="B327" t="s">
        <v>53</v>
      </c>
      <c r="C327" s="5">
        <v>45748</v>
      </c>
      <c r="D327" s="5">
        <v>45777</v>
      </c>
      <c r="E327" t="s">
        <v>47</v>
      </c>
      <c r="F327" t="s">
        <v>779</v>
      </c>
      <c r="G327" t="s">
        <v>780</v>
      </c>
      <c r="H327" t="s">
        <v>780</v>
      </c>
      <c r="I327" t="s">
        <v>103</v>
      </c>
      <c r="J327" t="s">
        <v>2332</v>
      </c>
      <c r="K327" t="s">
        <v>192</v>
      </c>
      <c r="L327" t="s">
        <v>509</v>
      </c>
      <c r="M327" t="s">
        <v>51</v>
      </c>
      <c r="N327" t="s">
        <v>2333</v>
      </c>
      <c r="O327" t="s">
        <v>62</v>
      </c>
      <c r="P327" t="s">
        <v>2334</v>
      </c>
      <c r="Q327" t="s">
        <v>62</v>
      </c>
      <c r="R327" t="s">
        <v>2335</v>
      </c>
      <c r="S327" t="s">
        <v>2335</v>
      </c>
      <c r="T327" t="s">
        <v>2335</v>
      </c>
      <c r="U327" t="s">
        <v>2335</v>
      </c>
      <c r="V327" t="s">
        <v>2335</v>
      </c>
      <c r="W327" t="s">
        <v>2335</v>
      </c>
      <c r="X327" t="s">
        <v>2335</v>
      </c>
      <c r="Y327" t="s">
        <v>2335</v>
      </c>
      <c r="Z327" t="s">
        <v>2335</v>
      </c>
      <c r="AA327" t="s">
        <v>2335</v>
      </c>
      <c r="AB327" t="s">
        <v>2335</v>
      </c>
      <c r="AC327" t="s">
        <v>2335</v>
      </c>
      <c r="AD327" t="s">
        <v>2335</v>
      </c>
      <c r="AE327" t="s">
        <v>65</v>
      </c>
      <c r="AF327" s="5">
        <v>45777</v>
      </c>
      <c r="AG327" t="s">
        <v>196</v>
      </c>
    </row>
    <row r="328" spans="1:33">
      <c r="A328" t="s">
        <v>2336</v>
      </c>
      <c r="B328" t="s">
        <v>53</v>
      </c>
      <c r="C328" s="5">
        <v>45748</v>
      </c>
      <c r="D328" s="5">
        <v>45777</v>
      </c>
      <c r="E328" t="s">
        <v>47</v>
      </c>
      <c r="F328" t="s">
        <v>1811</v>
      </c>
      <c r="G328" t="s">
        <v>1812</v>
      </c>
      <c r="H328" t="s">
        <v>1813</v>
      </c>
      <c r="I328" t="s">
        <v>136</v>
      </c>
      <c r="J328" t="s">
        <v>2337</v>
      </c>
      <c r="K328" t="s">
        <v>2338</v>
      </c>
      <c r="L328" t="s">
        <v>2339</v>
      </c>
      <c r="M328" t="s">
        <v>51</v>
      </c>
      <c r="N328" t="s">
        <v>2340</v>
      </c>
      <c r="O328" t="s">
        <v>62</v>
      </c>
      <c r="P328" t="s">
        <v>2341</v>
      </c>
      <c r="Q328" t="s">
        <v>62</v>
      </c>
      <c r="R328" t="s">
        <v>2342</v>
      </c>
      <c r="S328" t="s">
        <v>2342</v>
      </c>
      <c r="T328" t="s">
        <v>2342</v>
      </c>
      <c r="U328" t="s">
        <v>2342</v>
      </c>
      <c r="V328" t="s">
        <v>2342</v>
      </c>
      <c r="W328" t="s">
        <v>2342</v>
      </c>
      <c r="X328" t="s">
        <v>2342</v>
      </c>
      <c r="Y328" t="s">
        <v>2342</v>
      </c>
      <c r="Z328" t="s">
        <v>2342</v>
      </c>
      <c r="AA328" t="s">
        <v>2342</v>
      </c>
      <c r="AB328" t="s">
        <v>2342</v>
      </c>
      <c r="AC328" t="s">
        <v>2342</v>
      </c>
      <c r="AD328" t="s">
        <v>2342</v>
      </c>
      <c r="AE328" t="s">
        <v>65</v>
      </c>
      <c r="AF328" s="5">
        <v>45777</v>
      </c>
      <c r="AG328" t="s">
        <v>196</v>
      </c>
    </row>
    <row r="329" spans="1:33">
      <c r="A329" t="s">
        <v>2343</v>
      </c>
      <c r="B329" t="s">
        <v>53</v>
      </c>
      <c r="C329" s="5">
        <v>45748</v>
      </c>
      <c r="D329" s="5">
        <v>45777</v>
      </c>
      <c r="E329" t="s">
        <v>47</v>
      </c>
      <c r="F329" t="s">
        <v>2344</v>
      </c>
      <c r="G329" t="s">
        <v>2345</v>
      </c>
      <c r="H329" t="s">
        <v>2346</v>
      </c>
      <c r="I329" t="s">
        <v>103</v>
      </c>
      <c r="J329" t="s">
        <v>2347</v>
      </c>
      <c r="K329" t="s">
        <v>241</v>
      </c>
      <c r="L329" t="s">
        <v>708</v>
      </c>
      <c r="M329" t="s">
        <v>50</v>
      </c>
      <c r="N329" t="s">
        <v>2348</v>
      </c>
      <c r="O329" t="s">
        <v>62</v>
      </c>
      <c r="P329" t="s">
        <v>2349</v>
      </c>
      <c r="Q329" t="s">
        <v>62</v>
      </c>
      <c r="R329" t="s">
        <v>2350</v>
      </c>
      <c r="S329" t="s">
        <v>2350</v>
      </c>
      <c r="T329" t="s">
        <v>2350</v>
      </c>
      <c r="U329" t="s">
        <v>2350</v>
      </c>
      <c r="V329" t="s">
        <v>2350</v>
      </c>
      <c r="W329" t="s">
        <v>2350</v>
      </c>
      <c r="X329" t="s">
        <v>2350</v>
      </c>
      <c r="Y329" t="s">
        <v>2350</v>
      </c>
      <c r="Z329" t="s">
        <v>2350</v>
      </c>
      <c r="AA329" t="s">
        <v>2350</v>
      </c>
      <c r="AB329" t="s">
        <v>2350</v>
      </c>
      <c r="AC329" t="s">
        <v>2350</v>
      </c>
      <c r="AD329" t="s">
        <v>2350</v>
      </c>
      <c r="AE329" t="s">
        <v>65</v>
      </c>
      <c r="AF329" s="5">
        <v>45777</v>
      </c>
      <c r="AG329" t="s">
        <v>196</v>
      </c>
    </row>
    <row r="330" spans="1:33">
      <c r="A330" t="s">
        <v>2351</v>
      </c>
      <c r="B330" t="s">
        <v>53</v>
      </c>
      <c r="C330" s="5">
        <v>45748</v>
      </c>
      <c r="D330" s="5">
        <v>45777</v>
      </c>
      <c r="E330" t="s">
        <v>40</v>
      </c>
      <c r="F330" t="s">
        <v>198</v>
      </c>
      <c r="G330" t="s">
        <v>199</v>
      </c>
      <c r="H330" t="s">
        <v>200</v>
      </c>
      <c r="I330" t="s">
        <v>57</v>
      </c>
      <c r="J330" t="s">
        <v>2352</v>
      </c>
      <c r="K330" t="s">
        <v>954</v>
      </c>
      <c r="L330" t="s">
        <v>1226</v>
      </c>
      <c r="M330" t="s">
        <v>51</v>
      </c>
      <c r="N330" t="s">
        <v>2353</v>
      </c>
      <c r="O330" t="s">
        <v>62</v>
      </c>
      <c r="P330" t="s">
        <v>2354</v>
      </c>
      <c r="Q330" t="s">
        <v>62</v>
      </c>
      <c r="R330" t="s">
        <v>2355</v>
      </c>
      <c r="S330" t="s">
        <v>2355</v>
      </c>
      <c r="T330" t="s">
        <v>2355</v>
      </c>
      <c r="U330" t="s">
        <v>2355</v>
      </c>
      <c r="V330" t="s">
        <v>2355</v>
      </c>
      <c r="W330" t="s">
        <v>2355</v>
      </c>
      <c r="X330" t="s">
        <v>2355</v>
      </c>
      <c r="Y330" t="s">
        <v>2355</v>
      </c>
      <c r="Z330" t="s">
        <v>2355</v>
      </c>
      <c r="AA330" t="s">
        <v>2355</v>
      </c>
      <c r="AB330" t="s">
        <v>2355</v>
      </c>
      <c r="AC330" t="s">
        <v>2355</v>
      </c>
      <c r="AD330" t="s">
        <v>2355</v>
      </c>
      <c r="AE330" t="s">
        <v>65</v>
      </c>
      <c r="AF330" s="5">
        <v>45777</v>
      </c>
      <c r="AG330" t="s">
        <v>89</v>
      </c>
    </row>
    <row r="331" spans="1:33">
      <c r="A331" t="s">
        <v>2356</v>
      </c>
      <c r="B331" t="s">
        <v>53</v>
      </c>
      <c r="C331" s="5">
        <v>45748</v>
      </c>
      <c r="D331" s="5">
        <v>45777</v>
      </c>
      <c r="E331" t="s">
        <v>39</v>
      </c>
      <c r="F331" t="s">
        <v>208</v>
      </c>
      <c r="G331" t="s">
        <v>209</v>
      </c>
      <c r="H331" t="s">
        <v>209</v>
      </c>
      <c r="I331" t="s">
        <v>57</v>
      </c>
      <c r="J331" t="s">
        <v>1958</v>
      </c>
      <c r="K331" t="s">
        <v>2357</v>
      </c>
      <c r="L331" t="s">
        <v>223</v>
      </c>
      <c r="M331" t="s">
        <v>50</v>
      </c>
      <c r="N331" t="s">
        <v>2358</v>
      </c>
      <c r="O331" t="s">
        <v>62</v>
      </c>
      <c r="P331" t="s">
        <v>2359</v>
      </c>
      <c r="Q331" t="s">
        <v>62</v>
      </c>
      <c r="R331" t="s">
        <v>2360</v>
      </c>
      <c r="S331" t="s">
        <v>2360</v>
      </c>
      <c r="T331" t="s">
        <v>2360</v>
      </c>
      <c r="U331" t="s">
        <v>2360</v>
      </c>
      <c r="V331" t="s">
        <v>2360</v>
      </c>
      <c r="W331" t="s">
        <v>2360</v>
      </c>
      <c r="X331" t="s">
        <v>2360</v>
      </c>
      <c r="Y331" t="s">
        <v>2360</v>
      </c>
      <c r="Z331" t="s">
        <v>2360</v>
      </c>
      <c r="AA331" t="s">
        <v>2360</v>
      </c>
      <c r="AB331" t="s">
        <v>2360</v>
      </c>
      <c r="AC331" t="s">
        <v>2360</v>
      </c>
      <c r="AD331" t="s">
        <v>2360</v>
      </c>
      <c r="AE331" t="s">
        <v>65</v>
      </c>
      <c r="AF331" s="5">
        <v>45777</v>
      </c>
      <c r="AG331" t="s">
        <v>1025</v>
      </c>
    </row>
    <row r="332" spans="1:33">
      <c r="A332" t="s">
        <v>2361</v>
      </c>
      <c r="B332" t="s">
        <v>53</v>
      </c>
      <c r="C332" s="5">
        <v>45748</v>
      </c>
      <c r="D332" s="5">
        <v>45777</v>
      </c>
      <c r="E332" t="s">
        <v>47</v>
      </c>
      <c r="F332" t="s">
        <v>345</v>
      </c>
      <c r="G332" t="s">
        <v>346</v>
      </c>
      <c r="H332" t="s">
        <v>347</v>
      </c>
      <c r="I332" t="s">
        <v>103</v>
      </c>
      <c r="J332" t="s">
        <v>2362</v>
      </c>
      <c r="K332" t="s">
        <v>2363</v>
      </c>
      <c r="L332" t="s">
        <v>2364</v>
      </c>
      <c r="M332" t="s">
        <v>51</v>
      </c>
      <c r="N332" t="s">
        <v>2365</v>
      </c>
      <c r="O332" t="s">
        <v>62</v>
      </c>
      <c r="P332" t="s">
        <v>2366</v>
      </c>
      <c r="Q332" t="s">
        <v>62</v>
      </c>
      <c r="R332" t="s">
        <v>2367</v>
      </c>
      <c r="S332" t="s">
        <v>2367</v>
      </c>
      <c r="T332" t="s">
        <v>2367</v>
      </c>
      <c r="U332" t="s">
        <v>2367</v>
      </c>
      <c r="V332" t="s">
        <v>2367</v>
      </c>
      <c r="W332" t="s">
        <v>2367</v>
      </c>
      <c r="X332" t="s">
        <v>2367</v>
      </c>
      <c r="Y332" t="s">
        <v>2367</v>
      </c>
      <c r="Z332" t="s">
        <v>2367</v>
      </c>
      <c r="AA332" t="s">
        <v>2367</v>
      </c>
      <c r="AB332" t="s">
        <v>2367</v>
      </c>
      <c r="AC332" t="s">
        <v>2367</v>
      </c>
      <c r="AD332" t="s">
        <v>2367</v>
      </c>
      <c r="AE332" t="s">
        <v>65</v>
      </c>
      <c r="AF332" s="5">
        <v>45777</v>
      </c>
      <c r="AG332" t="s">
        <v>574</v>
      </c>
    </row>
    <row r="333" spans="1:33">
      <c r="A333" t="s">
        <v>2368</v>
      </c>
      <c r="B333" t="s">
        <v>53</v>
      </c>
      <c r="C333" s="5">
        <v>45748</v>
      </c>
      <c r="D333" s="5">
        <v>45777</v>
      </c>
      <c r="E333" t="s">
        <v>47</v>
      </c>
      <c r="F333" t="s">
        <v>345</v>
      </c>
      <c r="G333" t="s">
        <v>346</v>
      </c>
      <c r="H333" t="s">
        <v>347</v>
      </c>
      <c r="I333" t="s">
        <v>103</v>
      </c>
      <c r="J333" t="s">
        <v>2369</v>
      </c>
      <c r="K333" t="s">
        <v>331</v>
      </c>
      <c r="L333" t="s">
        <v>2370</v>
      </c>
      <c r="M333" t="s">
        <v>51</v>
      </c>
      <c r="N333" t="s">
        <v>2371</v>
      </c>
      <c r="O333" t="s">
        <v>62</v>
      </c>
      <c r="P333" t="s">
        <v>2372</v>
      </c>
      <c r="Q333" t="s">
        <v>62</v>
      </c>
      <c r="R333" t="s">
        <v>2373</v>
      </c>
      <c r="S333" t="s">
        <v>2373</v>
      </c>
      <c r="T333" t="s">
        <v>2373</v>
      </c>
      <c r="U333" t="s">
        <v>2373</v>
      </c>
      <c r="V333" t="s">
        <v>2373</v>
      </c>
      <c r="W333" t="s">
        <v>2373</v>
      </c>
      <c r="X333" t="s">
        <v>2373</v>
      </c>
      <c r="Y333" t="s">
        <v>2373</v>
      </c>
      <c r="Z333" t="s">
        <v>2373</v>
      </c>
      <c r="AA333" t="s">
        <v>2373</v>
      </c>
      <c r="AB333" t="s">
        <v>2373</v>
      </c>
      <c r="AC333" t="s">
        <v>2373</v>
      </c>
      <c r="AD333" t="s">
        <v>2373</v>
      </c>
      <c r="AE333" t="s">
        <v>65</v>
      </c>
      <c r="AF333" s="5">
        <v>45777</v>
      </c>
      <c r="AG333" t="s">
        <v>89</v>
      </c>
    </row>
    <row r="334" spans="1:33">
      <c r="A334" t="s">
        <v>2374</v>
      </c>
      <c r="B334" t="s">
        <v>53</v>
      </c>
      <c r="C334" s="5">
        <v>45748</v>
      </c>
      <c r="D334" s="5">
        <v>45777</v>
      </c>
      <c r="E334" t="s">
        <v>47</v>
      </c>
      <c r="F334" t="s">
        <v>366</v>
      </c>
      <c r="G334" t="s">
        <v>367</v>
      </c>
      <c r="H334" t="s">
        <v>367</v>
      </c>
      <c r="I334" t="s">
        <v>895</v>
      </c>
      <c r="J334" t="s">
        <v>2375</v>
      </c>
      <c r="K334" t="s">
        <v>2376</v>
      </c>
      <c r="L334" t="s">
        <v>2377</v>
      </c>
      <c r="M334" t="s">
        <v>50</v>
      </c>
      <c r="N334" t="s">
        <v>2378</v>
      </c>
      <c r="O334" t="s">
        <v>62</v>
      </c>
      <c r="P334" t="s">
        <v>2379</v>
      </c>
      <c r="Q334" t="s">
        <v>62</v>
      </c>
      <c r="R334" t="s">
        <v>2380</v>
      </c>
      <c r="S334" t="s">
        <v>2380</v>
      </c>
      <c r="T334" t="s">
        <v>2380</v>
      </c>
      <c r="U334" t="s">
        <v>2380</v>
      </c>
      <c r="V334" t="s">
        <v>2380</v>
      </c>
      <c r="W334" t="s">
        <v>2380</v>
      </c>
      <c r="X334" t="s">
        <v>2380</v>
      </c>
      <c r="Y334" t="s">
        <v>2380</v>
      </c>
      <c r="Z334" t="s">
        <v>2380</v>
      </c>
      <c r="AA334" t="s">
        <v>2380</v>
      </c>
      <c r="AB334" t="s">
        <v>2380</v>
      </c>
      <c r="AC334" t="s">
        <v>2380</v>
      </c>
      <c r="AD334" t="s">
        <v>2380</v>
      </c>
      <c r="AE334" t="s">
        <v>65</v>
      </c>
      <c r="AF334" s="5">
        <v>45777</v>
      </c>
      <c r="AG334" t="s">
        <v>1025</v>
      </c>
    </row>
    <row r="335" spans="1:33">
      <c r="A335" t="s">
        <v>2381</v>
      </c>
      <c r="B335" t="s">
        <v>53</v>
      </c>
      <c r="C335" s="5">
        <v>45748</v>
      </c>
      <c r="D335" s="5">
        <v>45777</v>
      </c>
      <c r="E335" t="s">
        <v>40</v>
      </c>
      <c r="F335" t="s">
        <v>538</v>
      </c>
      <c r="G335" t="s">
        <v>539</v>
      </c>
      <c r="H335" t="s">
        <v>540</v>
      </c>
      <c r="I335" t="s">
        <v>125</v>
      </c>
      <c r="J335" t="s">
        <v>2382</v>
      </c>
      <c r="K335" t="s">
        <v>105</v>
      </c>
      <c r="L335" t="s">
        <v>2383</v>
      </c>
      <c r="M335" t="s">
        <v>51</v>
      </c>
      <c r="N335" t="s">
        <v>2384</v>
      </c>
      <c r="O335" t="s">
        <v>62</v>
      </c>
      <c r="P335" t="s">
        <v>2385</v>
      </c>
      <c r="Q335" t="s">
        <v>62</v>
      </c>
      <c r="R335" t="s">
        <v>2386</v>
      </c>
      <c r="S335" t="s">
        <v>2386</v>
      </c>
      <c r="T335" t="s">
        <v>2386</v>
      </c>
      <c r="U335" t="s">
        <v>2386</v>
      </c>
      <c r="V335" t="s">
        <v>2386</v>
      </c>
      <c r="W335" t="s">
        <v>2386</v>
      </c>
      <c r="X335" t="s">
        <v>2386</v>
      </c>
      <c r="Y335" t="s">
        <v>2386</v>
      </c>
      <c r="Z335" t="s">
        <v>2386</v>
      </c>
      <c r="AA335" t="s">
        <v>2386</v>
      </c>
      <c r="AB335" t="s">
        <v>2386</v>
      </c>
      <c r="AC335" t="s">
        <v>2386</v>
      </c>
      <c r="AD335" t="s">
        <v>2386</v>
      </c>
      <c r="AE335" t="s">
        <v>65</v>
      </c>
      <c r="AF335" s="5">
        <v>45777</v>
      </c>
      <c r="AG335" t="s">
        <v>66</v>
      </c>
    </row>
    <row r="336" spans="1:33">
      <c r="A336" t="s">
        <v>2387</v>
      </c>
      <c r="B336" t="s">
        <v>53</v>
      </c>
      <c r="C336" s="5">
        <v>45748</v>
      </c>
      <c r="D336" s="5">
        <v>45777</v>
      </c>
      <c r="E336" t="s">
        <v>47</v>
      </c>
      <c r="F336" t="s">
        <v>2388</v>
      </c>
      <c r="G336" t="s">
        <v>2389</v>
      </c>
      <c r="H336" t="s">
        <v>2390</v>
      </c>
      <c r="I336" t="s">
        <v>125</v>
      </c>
      <c r="J336" t="s">
        <v>2391</v>
      </c>
      <c r="K336" t="s">
        <v>2392</v>
      </c>
      <c r="L336" t="s">
        <v>750</v>
      </c>
      <c r="M336" t="s">
        <v>50</v>
      </c>
      <c r="N336" t="s">
        <v>2393</v>
      </c>
      <c r="O336" t="s">
        <v>62</v>
      </c>
      <c r="P336" t="s">
        <v>2394</v>
      </c>
      <c r="Q336" t="s">
        <v>62</v>
      </c>
      <c r="R336" t="s">
        <v>2395</v>
      </c>
      <c r="S336" t="s">
        <v>2395</v>
      </c>
      <c r="T336" t="s">
        <v>2395</v>
      </c>
      <c r="U336" t="s">
        <v>2395</v>
      </c>
      <c r="V336" t="s">
        <v>2395</v>
      </c>
      <c r="W336" t="s">
        <v>2395</v>
      </c>
      <c r="X336" t="s">
        <v>2395</v>
      </c>
      <c r="Y336" t="s">
        <v>2395</v>
      </c>
      <c r="Z336" t="s">
        <v>2395</v>
      </c>
      <c r="AA336" t="s">
        <v>2395</v>
      </c>
      <c r="AB336" t="s">
        <v>2395</v>
      </c>
      <c r="AC336" t="s">
        <v>2395</v>
      </c>
      <c r="AD336" t="s">
        <v>2395</v>
      </c>
      <c r="AE336" t="s">
        <v>65</v>
      </c>
      <c r="AF336" s="5">
        <v>45777</v>
      </c>
      <c r="AG336" t="s">
        <v>89</v>
      </c>
    </row>
    <row r="337" spans="1:33">
      <c r="A337" t="s">
        <v>2396</v>
      </c>
      <c r="B337" t="s">
        <v>53</v>
      </c>
      <c r="C337" s="5">
        <v>45748</v>
      </c>
      <c r="D337" s="5">
        <v>45777</v>
      </c>
      <c r="E337" t="s">
        <v>40</v>
      </c>
      <c r="F337" t="s">
        <v>2397</v>
      </c>
      <c r="G337" t="s">
        <v>2398</v>
      </c>
      <c r="H337" t="s">
        <v>2399</v>
      </c>
      <c r="I337" t="s">
        <v>114</v>
      </c>
      <c r="J337" t="s">
        <v>94</v>
      </c>
      <c r="K337" t="s">
        <v>216</v>
      </c>
      <c r="L337" t="s">
        <v>589</v>
      </c>
      <c r="M337" t="s">
        <v>50</v>
      </c>
      <c r="N337" t="s">
        <v>2400</v>
      </c>
      <c r="O337" t="s">
        <v>62</v>
      </c>
      <c r="P337" t="s">
        <v>2401</v>
      </c>
      <c r="Q337" t="s">
        <v>62</v>
      </c>
      <c r="R337" t="s">
        <v>2402</v>
      </c>
      <c r="S337" t="s">
        <v>2402</v>
      </c>
      <c r="T337" t="s">
        <v>2402</v>
      </c>
      <c r="U337" t="s">
        <v>2402</v>
      </c>
      <c r="V337" t="s">
        <v>2402</v>
      </c>
      <c r="W337" t="s">
        <v>2402</v>
      </c>
      <c r="X337" t="s">
        <v>2402</v>
      </c>
      <c r="Y337" t="s">
        <v>2402</v>
      </c>
      <c r="Z337" t="s">
        <v>2402</v>
      </c>
      <c r="AA337" t="s">
        <v>2402</v>
      </c>
      <c r="AB337" t="s">
        <v>2402</v>
      </c>
      <c r="AC337" t="s">
        <v>2402</v>
      </c>
      <c r="AD337" t="s">
        <v>2402</v>
      </c>
      <c r="AE337" t="s">
        <v>65</v>
      </c>
      <c r="AF337" s="5">
        <v>45777</v>
      </c>
      <c r="AG337" t="s">
        <v>66</v>
      </c>
    </row>
    <row r="338" spans="1:33">
      <c r="A338" t="s">
        <v>2403</v>
      </c>
      <c r="B338" t="s">
        <v>53</v>
      </c>
      <c r="C338" s="5">
        <v>45748</v>
      </c>
      <c r="D338" s="5">
        <v>45777</v>
      </c>
      <c r="E338" t="s">
        <v>40</v>
      </c>
      <c r="F338" t="s">
        <v>2404</v>
      </c>
      <c r="G338" t="s">
        <v>2405</v>
      </c>
      <c r="H338" t="s">
        <v>2406</v>
      </c>
      <c r="I338" t="s">
        <v>114</v>
      </c>
      <c r="J338" t="s">
        <v>2407</v>
      </c>
      <c r="K338" t="s">
        <v>1486</v>
      </c>
      <c r="L338" t="s">
        <v>260</v>
      </c>
      <c r="M338" t="s">
        <v>51</v>
      </c>
      <c r="N338" t="s">
        <v>2408</v>
      </c>
      <c r="O338" t="s">
        <v>62</v>
      </c>
      <c r="P338" t="s">
        <v>2409</v>
      </c>
      <c r="Q338" t="s">
        <v>62</v>
      </c>
      <c r="R338" t="s">
        <v>2410</v>
      </c>
      <c r="S338" t="s">
        <v>2410</v>
      </c>
      <c r="T338" t="s">
        <v>2410</v>
      </c>
      <c r="U338" t="s">
        <v>2410</v>
      </c>
      <c r="V338" t="s">
        <v>2410</v>
      </c>
      <c r="W338" t="s">
        <v>2410</v>
      </c>
      <c r="X338" t="s">
        <v>2410</v>
      </c>
      <c r="Y338" t="s">
        <v>2410</v>
      </c>
      <c r="Z338" t="s">
        <v>2410</v>
      </c>
      <c r="AA338" t="s">
        <v>2410</v>
      </c>
      <c r="AB338" t="s">
        <v>2410</v>
      </c>
      <c r="AC338" t="s">
        <v>2410</v>
      </c>
      <c r="AD338" t="s">
        <v>2410</v>
      </c>
      <c r="AE338" t="s">
        <v>65</v>
      </c>
      <c r="AF338" s="5">
        <v>45777</v>
      </c>
      <c r="AG338" t="s">
        <v>325</v>
      </c>
    </row>
    <row r="339" spans="1:33">
      <c r="A339" t="s">
        <v>2411</v>
      </c>
      <c r="B339" t="s">
        <v>53</v>
      </c>
      <c r="C339" s="5">
        <v>45748</v>
      </c>
      <c r="D339" s="5">
        <v>45777</v>
      </c>
      <c r="E339" t="s">
        <v>40</v>
      </c>
      <c r="F339" t="s">
        <v>2412</v>
      </c>
      <c r="G339" t="s">
        <v>2413</v>
      </c>
      <c r="H339" t="s">
        <v>2414</v>
      </c>
      <c r="I339" t="s">
        <v>103</v>
      </c>
      <c r="J339" t="s">
        <v>2415</v>
      </c>
      <c r="K339" t="s">
        <v>2416</v>
      </c>
      <c r="L339" t="s">
        <v>105</v>
      </c>
      <c r="M339" t="s">
        <v>51</v>
      </c>
      <c r="N339" t="s">
        <v>2417</v>
      </c>
      <c r="O339" t="s">
        <v>62</v>
      </c>
      <c r="P339" t="s">
        <v>2418</v>
      </c>
      <c r="Q339" t="s">
        <v>62</v>
      </c>
      <c r="R339" t="s">
        <v>2419</v>
      </c>
      <c r="S339" t="s">
        <v>2419</v>
      </c>
      <c r="T339" t="s">
        <v>2419</v>
      </c>
      <c r="U339" t="s">
        <v>2419</v>
      </c>
      <c r="V339" t="s">
        <v>2419</v>
      </c>
      <c r="W339" t="s">
        <v>2419</v>
      </c>
      <c r="X339" t="s">
        <v>2419</v>
      </c>
      <c r="Y339" t="s">
        <v>2419</v>
      </c>
      <c r="Z339" t="s">
        <v>2419</v>
      </c>
      <c r="AA339" t="s">
        <v>2419</v>
      </c>
      <c r="AB339" t="s">
        <v>2419</v>
      </c>
      <c r="AC339" t="s">
        <v>2419</v>
      </c>
      <c r="AD339" t="s">
        <v>2419</v>
      </c>
      <c r="AE339" t="s">
        <v>65</v>
      </c>
      <c r="AF339" s="5">
        <v>45777</v>
      </c>
      <c r="AG339" t="s">
        <v>66</v>
      </c>
    </row>
    <row r="340" spans="1:33">
      <c r="A340" t="s">
        <v>2420</v>
      </c>
      <c r="B340" t="s">
        <v>53</v>
      </c>
      <c r="C340" s="5">
        <v>45748</v>
      </c>
      <c r="D340" s="5">
        <v>45777</v>
      </c>
      <c r="E340" t="s">
        <v>40</v>
      </c>
      <c r="F340" t="s">
        <v>91</v>
      </c>
      <c r="G340" t="s">
        <v>92</v>
      </c>
      <c r="H340" t="s">
        <v>92</v>
      </c>
      <c r="I340" t="s">
        <v>93</v>
      </c>
      <c r="J340" t="s">
        <v>2421</v>
      </c>
      <c r="K340" t="s">
        <v>876</v>
      </c>
      <c r="L340" t="s">
        <v>1013</v>
      </c>
      <c r="M340" t="s">
        <v>50</v>
      </c>
      <c r="N340" t="s">
        <v>2422</v>
      </c>
      <c r="O340" t="s">
        <v>62</v>
      </c>
      <c r="P340" t="s">
        <v>2423</v>
      </c>
      <c r="Q340" t="s">
        <v>62</v>
      </c>
      <c r="R340" t="s">
        <v>2424</v>
      </c>
      <c r="S340" t="s">
        <v>2424</v>
      </c>
      <c r="T340" t="s">
        <v>2424</v>
      </c>
      <c r="U340" t="s">
        <v>2424</v>
      </c>
      <c r="V340" t="s">
        <v>2424</v>
      </c>
      <c r="W340" t="s">
        <v>2424</v>
      </c>
      <c r="X340" t="s">
        <v>2424</v>
      </c>
      <c r="Y340" t="s">
        <v>2424</v>
      </c>
      <c r="Z340" t="s">
        <v>2424</v>
      </c>
      <c r="AA340" t="s">
        <v>2424</v>
      </c>
      <c r="AB340" t="s">
        <v>2424</v>
      </c>
      <c r="AC340" t="s">
        <v>2424</v>
      </c>
      <c r="AD340" t="s">
        <v>2424</v>
      </c>
      <c r="AE340" t="s">
        <v>65</v>
      </c>
      <c r="AF340" s="5">
        <v>45777</v>
      </c>
      <c r="AG340" t="s">
        <v>66</v>
      </c>
    </row>
    <row r="341" spans="1:33">
      <c r="A341" t="s">
        <v>2425</v>
      </c>
      <c r="B341" t="s">
        <v>53</v>
      </c>
      <c r="C341" s="5">
        <v>45748</v>
      </c>
      <c r="D341" s="5">
        <v>45777</v>
      </c>
      <c r="E341" t="s">
        <v>40</v>
      </c>
      <c r="F341" t="s">
        <v>1272</v>
      </c>
      <c r="G341" t="s">
        <v>1273</v>
      </c>
      <c r="H341" t="s">
        <v>1273</v>
      </c>
      <c r="I341" t="s">
        <v>57</v>
      </c>
      <c r="J341" t="s">
        <v>2426</v>
      </c>
      <c r="K341" t="s">
        <v>2068</v>
      </c>
      <c r="L341" t="s">
        <v>260</v>
      </c>
      <c r="M341" t="s">
        <v>50</v>
      </c>
      <c r="N341" t="s">
        <v>2427</v>
      </c>
      <c r="O341" t="s">
        <v>62</v>
      </c>
      <c r="P341" t="s">
        <v>2428</v>
      </c>
      <c r="Q341" t="s">
        <v>62</v>
      </c>
      <c r="R341" t="s">
        <v>2429</v>
      </c>
      <c r="S341" t="s">
        <v>2429</v>
      </c>
      <c r="T341" t="s">
        <v>2429</v>
      </c>
      <c r="U341" t="s">
        <v>2429</v>
      </c>
      <c r="V341" t="s">
        <v>2429</v>
      </c>
      <c r="W341" t="s">
        <v>2429</v>
      </c>
      <c r="X341" t="s">
        <v>2429</v>
      </c>
      <c r="Y341" t="s">
        <v>2429</v>
      </c>
      <c r="Z341" t="s">
        <v>2429</v>
      </c>
      <c r="AA341" t="s">
        <v>2429</v>
      </c>
      <c r="AB341" t="s">
        <v>2429</v>
      </c>
      <c r="AC341" t="s">
        <v>2429</v>
      </c>
      <c r="AD341" t="s">
        <v>2429</v>
      </c>
      <c r="AE341" t="s">
        <v>65</v>
      </c>
      <c r="AF341" s="5">
        <v>45777</v>
      </c>
      <c r="AG341" t="s">
        <v>89</v>
      </c>
    </row>
    <row r="342" spans="1:33">
      <c r="A342" t="s">
        <v>2430</v>
      </c>
      <c r="B342" t="s">
        <v>53</v>
      </c>
      <c r="C342" s="5">
        <v>45748</v>
      </c>
      <c r="D342" s="5">
        <v>45777</v>
      </c>
      <c r="E342" t="s">
        <v>47</v>
      </c>
      <c r="F342" t="s">
        <v>198</v>
      </c>
      <c r="G342" t="s">
        <v>199</v>
      </c>
      <c r="H342" t="s">
        <v>200</v>
      </c>
      <c r="I342" t="s">
        <v>82</v>
      </c>
      <c r="J342" t="s">
        <v>2431</v>
      </c>
      <c r="K342" t="s">
        <v>166</v>
      </c>
      <c r="L342" t="s">
        <v>2432</v>
      </c>
      <c r="M342" t="s">
        <v>51</v>
      </c>
      <c r="N342" t="s">
        <v>2433</v>
      </c>
      <c r="O342" t="s">
        <v>62</v>
      </c>
      <c r="P342" t="s">
        <v>2434</v>
      </c>
      <c r="Q342" t="s">
        <v>62</v>
      </c>
      <c r="R342" t="s">
        <v>2435</v>
      </c>
      <c r="S342" t="s">
        <v>2435</v>
      </c>
      <c r="T342" t="s">
        <v>2435</v>
      </c>
      <c r="U342" t="s">
        <v>2435</v>
      </c>
      <c r="V342" t="s">
        <v>2435</v>
      </c>
      <c r="W342" t="s">
        <v>2435</v>
      </c>
      <c r="X342" t="s">
        <v>2435</v>
      </c>
      <c r="Y342" t="s">
        <v>2435</v>
      </c>
      <c r="Z342" t="s">
        <v>2435</v>
      </c>
      <c r="AA342" t="s">
        <v>2435</v>
      </c>
      <c r="AB342" t="s">
        <v>2435</v>
      </c>
      <c r="AC342" t="s">
        <v>2435</v>
      </c>
      <c r="AD342" t="s">
        <v>2435</v>
      </c>
      <c r="AE342" t="s">
        <v>65</v>
      </c>
      <c r="AF342" s="5">
        <v>45777</v>
      </c>
      <c r="AG342" t="s">
        <v>574</v>
      </c>
    </row>
    <row r="343" spans="1:33">
      <c r="A343" t="s">
        <v>2436</v>
      </c>
      <c r="B343" t="s">
        <v>53</v>
      </c>
      <c r="C343" s="5">
        <v>45748</v>
      </c>
      <c r="D343" s="5">
        <v>45777</v>
      </c>
      <c r="E343" t="s">
        <v>40</v>
      </c>
      <c r="F343" t="s">
        <v>522</v>
      </c>
      <c r="G343" t="s">
        <v>523</v>
      </c>
      <c r="H343" t="s">
        <v>524</v>
      </c>
      <c r="I343" t="s">
        <v>858</v>
      </c>
      <c r="J343" t="s">
        <v>2437</v>
      </c>
      <c r="K343" t="s">
        <v>393</v>
      </c>
      <c r="L343" t="s">
        <v>834</v>
      </c>
      <c r="M343" t="s">
        <v>50</v>
      </c>
      <c r="N343" t="s">
        <v>2438</v>
      </c>
      <c r="O343" t="s">
        <v>62</v>
      </c>
      <c r="P343" t="s">
        <v>2439</v>
      </c>
      <c r="Q343" t="s">
        <v>62</v>
      </c>
      <c r="R343" t="s">
        <v>2440</v>
      </c>
      <c r="S343" t="s">
        <v>2440</v>
      </c>
      <c r="T343" t="s">
        <v>2440</v>
      </c>
      <c r="U343" t="s">
        <v>2440</v>
      </c>
      <c r="V343" t="s">
        <v>2440</v>
      </c>
      <c r="W343" t="s">
        <v>2440</v>
      </c>
      <c r="X343" t="s">
        <v>2440</v>
      </c>
      <c r="Y343" t="s">
        <v>2440</v>
      </c>
      <c r="Z343" t="s">
        <v>2440</v>
      </c>
      <c r="AA343" t="s">
        <v>2440</v>
      </c>
      <c r="AB343" t="s">
        <v>2440</v>
      </c>
      <c r="AC343" t="s">
        <v>2440</v>
      </c>
      <c r="AD343" t="s">
        <v>2440</v>
      </c>
      <c r="AE343" t="s">
        <v>65</v>
      </c>
      <c r="AF343" s="5">
        <v>45777</v>
      </c>
      <c r="AG343" t="s">
        <v>66</v>
      </c>
    </row>
    <row r="344" spans="1:33">
      <c r="A344" t="s">
        <v>2441</v>
      </c>
      <c r="B344" t="s">
        <v>53</v>
      </c>
      <c r="C344" s="5">
        <v>45748</v>
      </c>
      <c r="D344" s="5">
        <v>45777</v>
      </c>
      <c r="E344" t="s">
        <v>39</v>
      </c>
      <c r="F344" t="s">
        <v>208</v>
      </c>
      <c r="G344" t="s">
        <v>209</v>
      </c>
      <c r="H344" t="s">
        <v>209</v>
      </c>
      <c r="I344" t="s">
        <v>136</v>
      </c>
      <c r="J344" t="s">
        <v>2442</v>
      </c>
      <c r="K344" t="s">
        <v>2443</v>
      </c>
      <c r="L344" t="s">
        <v>527</v>
      </c>
      <c r="M344" t="s">
        <v>51</v>
      </c>
      <c r="N344" t="s">
        <v>2444</v>
      </c>
      <c r="O344" t="s">
        <v>62</v>
      </c>
      <c r="P344" t="s">
        <v>2445</v>
      </c>
      <c r="Q344" t="s">
        <v>62</v>
      </c>
      <c r="R344" t="s">
        <v>2446</v>
      </c>
      <c r="S344" t="s">
        <v>2446</v>
      </c>
      <c r="T344" t="s">
        <v>2446</v>
      </c>
      <c r="U344" t="s">
        <v>2446</v>
      </c>
      <c r="V344" t="s">
        <v>2446</v>
      </c>
      <c r="W344" t="s">
        <v>2446</v>
      </c>
      <c r="X344" t="s">
        <v>2446</v>
      </c>
      <c r="Y344" t="s">
        <v>2446</v>
      </c>
      <c r="Z344" t="s">
        <v>2446</v>
      </c>
      <c r="AA344" t="s">
        <v>2446</v>
      </c>
      <c r="AB344" t="s">
        <v>2446</v>
      </c>
      <c r="AC344" t="s">
        <v>2446</v>
      </c>
      <c r="AD344" t="s">
        <v>2446</v>
      </c>
      <c r="AE344" t="s">
        <v>65</v>
      </c>
      <c r="AF344" s="5">
        <v>45777</v>
      </c>
      <c r="AG344" t="s">
        <v>132</v>
      </c>
    </row>
    <row r="345" spans="1:33">
      <c r="A345" t="s">
        <v>2447</v>
      </c>
      <c r="B345" t="s">
        <v>53</v>
      </c>
      <c r="C345" s="5">
        <v>45748</v>
      </c>
      <c r="D345" s="5">
        <v>45777</v>
      </c>
      <c r="E345" t="s">
        <v>39</v>
      </c>
      <c r="F345" t="s">
        <v>208</v>
      </c>
      <c r="G345" t="s">
        <v>209</v>
      </c>
      <c r="H345" t="s">
        <v>209</v>
      </c>
      <c r="I345" t="s">
        <v>136</v>
      </c>
      <c r="J345" t="s">
        <v>2448</v>
      </c>
      <c r="K345" t="s">
        <v>813</v>
      </c>
      <c r="L345" t="s">
        <v>2001</v>
      </c>
      <c r="M345" t="s">
        <v>51</v>
      </c>
      <c r="N345" t="s">
        <v>898</v>
      </c>
      <c r="O345" t="s">
        <v>62</v>
      </c>
      <c r="P345" t="s">
        <v>2449</v>
      </c>
      <c r="Q345" t="s">
        <v>62</v>
      </c>
      <c r="R345" t="s">
        <v>2450</v>
      </c>
      <c r="S345" t="s">
        <v>2450</v>
      </c>
      <c r="T345" t="s">
        <v>2450</v>
      </c>
      <c r="U345" t="s">
        <v>2450</v>
      </c>
      <c r="V345" t="s">
        <v>2450</v>
      </c>
      <c r="W345" t="s">
        <v>2450</v>
      </c>
      <c r="X345" t="s">
        <v>2450</v>
      </c>
      <c r="Y345" t="s">
        <v>2450</v>
      </c>
      <c r="Z345" t="s">
        <v>2450</v>
      </c>
      <c r="AA345" t="s">
        <v>2450</v>
      </c>
      <c r="AB345" t="s">
        <v>2450</v>
      </c>
      <c r="AC345" t="s">
        <v>2450</v>
      </c>
      <c r="AD345" t="s">
        <v>2450</v>
      </c>
      <c r="AE345" t="s">
        <v>65</v>
      </c>
      <c r="AF345" s="5">
        <v>45777</v>
      </c>
      <c r="AG345" t="s">
        <v>89</v>
      </c>
    </row>
    <row r="346" spans="1:33">
      <c r="A346" t="s">
        <v>2451</v>
      </c>
      <c r="B346" t="s">
        <v>53</v>
      </c>
      <c r="C346" s="5">
        <v>45748</v>
      </c>
      <c r="D346" s="5">
        <v>45777</v>
      </c>
      <c r="E346" t="s">
        <v>47</v>
      </c>
      <c r="F346" t="s">
        <v>653</v>
      </c>
      <c r="G346" t="s">
        <v>654</v>
      </c>
      <c r="H346" t="s">
        <v>655</v>
      </c>
      <c r="I346" t="s">
        <v>93</v>
      </c>
      <c r="J346" t="s">
        <v>2452</v>
      </c>
      <c r="K346" t="s">
        <v>2453</v>
      </c>
      <c r="L346" t="s">
        <v>166</v>
      </c>
      <c r="M346" t="s">
        <v>50</v>
      </c>
      <c r="N346" t="s">
        <v>2454</v>
      </c>
      <c r="O346" t="s">
        <v>62</v>
      </c>
      <c r="P346" t="s">
        <v>2455</v>
      </c>
      <c r="Q346" t="s">
        <v>62</v>
      </c>
      <c r="R346" t="s">
        <v>2456</v>
      </c>
      <c r="S346" t="s">
        <v>2456</v>
      </c>
      <c r="T346" t="s">
        <v>2456</v>
      </c>
      <c r="U346" t="s">
        <v>2456</v>
      </c>
      <c r="V346" t="s">
        <v>2456</v>
      </c>
      <c r="W346" t="s">
        <v>2456</v>
      </c>
      <c r="X346" t="s">
        <v>2456</v>
      </c>
      <c r="Y346" t="s">
        <v>2456</v>
      </c>
      <c r="Z346" t="s">
        <v>2456</v>
      </c>
      <c r="AA346" t="s">
        <v>2456</v>
      </c>
      <c r="AB346" t="s">
        <v>2456</v>
      </c>
      <c r="AC346" t="s">
        <v>2456</v>
      </c>
      <c r="AD346" t="s">
        <v>2456</v>
      </c>
      <c r="AE346" t="s">
        <v>65</v>
      </c>
      <c r="AF346" s="5">
        <v>45777</v>
      </c>
      <c r="AG346" t="s">
        <v>89</v>
      </c>
    </row>
    <row r="347" spans="1:33">
      <c r="A347" t="s">
        <v>2457</v>
      </c>
      <c r="B347" t="s">
        <v>53</v>
      </c>
      <c r="C347" s="5">
        <v>45748</v>
      </c>
      <c r="D347" s="5">
        <v>45777</v>
      </c>
      <c r="E347" t="s">
        <v>47</v>
      </c>
      <c r="F347" t="s">
        <v>2458</v>
      </c>
      <c r="G347" t="s">
        <v>2459</v>
      </c>
      <c r="H347" t="s">
        <v>2459</v>
      </c>
      <c r="I347" t="s">
        <v>82</v>
      </c>
      <c r="J347" t="s">
        <v>2460</v>
      </c>
      <c r="K347" t="s">
        <v>1031</v>
      </c>
      <c r="L347" t="s">
        <v>183</v>
      </c>
      <c r="M347" t="s">
        <v>50</v>
      </c>
      <c r="N347" t="s">
        <v>2461</v>
      </c>
      <c r="O347" t="s">
        <v>62</v>
      </c>
      <c r="P347" t="s">
        <v>2462</v>
      </c>
      <c r="Q347" t="s">
        <v>62</v>
      </c>
      <c r="R347" t="s">
        <v>2463</v>
      </c>
      <c r="S347" t="s">
        <v>2463</v>
      </c>
      <c r="T347" t="s">
        <v>2463</v>
      </c>
      <c r="U347" t="s">
        <v>2463</v>
      </c>
      <c r="V347" t="s">
        <v>2463</v>
      </c>
      <c r="W347" t="s">
        <v>2463</v>
      </c>
      <c r="X347" t="s">
        <v>2463</v>
      </c>
      <c r="Y347" t="s">
        <v>2463</v>
      </c>
      <c r="Z347" t="s">
        <v>2463</v>
      </c>
      <c r="AA347" t="s">
        <v>2463</v>
      </c>
      <c r="AB347" t="s">
        <v>2463</v>
      </c>
      <c r="AC347" t="s">
        <v>2463</v>
      </c>
      <c r="AD347" t="s">
        <v>2463</v>
      </c>
      <c r="AE347" t="s">
        <v>65</v>
      </c>
      <c r="AF347" s="5">
        <v>45777</v>
      </c>
      <c r="AG347" t="s">
        <v>574</v>
      </c>
    </row>
    <row r="348" spans="1:33">
      <c r="A348" t="s">
        <v>2464</v>
      </c>
      <c r="B348" t="s">
        <v>53</v>
      </c>
      <c r="C348" s="5">
        <v>45748</v>
      </c>
      <c r="D348" s="5">
        <v>45777</v>
      </c>
      <c r="E348" t="s">
        <v>40</v>
      </c>
      <c r="F348" t="s">
        <v>2465</v>
      </c>
      <c r="G348" t="s">
        <v>2466</v>
      </c>
      <c r="H348" t="s">
        <v>2466</v>
      </c>
      <c r="I348" t="s">
        <v>103</v>
      </c>
      <c r="J348" t="s">
        <v>2467</v>
      </c>
      <c r="K348" t="s">
        <v>420</v>
      </c>
      <c r="L348" t="s">
        <v>420</v>
      </c>
      <c r="M348" t="s">
        <v>51</v>
      </c>
      <c r="N348" t="s">
        <v>2468</v>
      </c>
      <c r="O348" t="s">
        <v>62</v>
      </c>
      <c r="P348" t="s">
        <v>2469</v>
      </c>
      <c r="Q348" t="s">
        <v>62</v>
      </c>
      <c r="R348" t="s">
        <v>2470</v>
      </c>
      <c r="S348" t="s">
        <v>2470</v>
      </c>
      <c r="T348" t="s">
        <v>2470</v>
      </c>
      <c r="U348" t="s">
        <v>2470</v>
      </c>
      <c r="V348" t="s">
        <v>2470</v>
      </c>
      <c r="W348" t="s">
        <v>2470</v>
      </c>
      <c r="X348" t="s">
        <v>2470</v>
      </c>
      <c r="Y348" t="s">
        <v>2470</v>
      </c>
      <c r="Z348" t="s">
        <v>2470</v>
      </c>
      <c r="AA348" t="s">
        <v>2470</v>
      </c>
      <c r="AB348" t="s">
        <v>2470</v>
      </c>
      <c r="AC348" t="s">
        <v>2470</v>
      </c>
      <c r="AD348" t="s">
        <v>2470</v>
      </c>
      <c r="AE348" t="s">
        <v>65</v>
      </c>
      <c r="AF348" s="5">
        <v>45777</v>
      </c>
      <c r="AG348" t="s">
        <v>89</v>
      </c>
    </row>
    <row r="349" spans="1:33">
      <c r="A349" t="s">
        <v>2471</v>
      </c>
      <c r="B349" t="s">
        <v>53</v>
      </c>
      <c r="C349" s="5">
        <v>45748</v>
      </c>
      <c r="D349" s="5">
        <v>45777</v>
      </c>
      <c r="E349" t="s">
        <v>40</v>
      </c>
      <c r="F349" t="s">
        <v>1272</v>
      </c>
      <c r="G349" t="s">
        <v>1273</v>
      </c>
      <c r="H349" t="s">
        <v>1273</v>
      </c>
      <c r="I349" t="s">
        <v>57</v>
      </c>
      <c r="J349" t="s">
        <v>2375</v>
      </c>
      <c r="K349" t="s">
        <v>421</v>
      </c>
      <c r="L349" t="s">
        <v>844</v>
      </c>
      <c r="M349" t="s">
        <v>50</v>
      </c>
      <c r="N349" t="s">
        <v>2472</v>
      </c>
      <c r="O349" t="s">
        <v>62</v>
      </c>
      <c r="P349" t="s">
        <v>2473</v>
      </c>
      <c r="Q349" t="s">
        <v>62</v>
      </c>
      <c r="R349" t="s">
        <v>2474</v>
      </c>
      <c r="S349" t="s">
        <v>2474</v>
      </c>
      <c r="T349" t="s">
        <v>2474</v>
      </c>
      <c r="U349" t="s">
        <v>2474</v>
      </c>
      <c r="V349" t="s">
        <v>2474</v>
      </c>
      <c r="W349" t="s">
        <v>2474</v>
      </c>
      <c r="X349" t="s">
        <v>2474</v>
      </c>
      <c r="Y349" t="s">
        <v>2474</v>
      </c>
      <c r="Z349" t="s">
        <v>2474</v>
      </c>
      <c r="AA349" t="s">
        <v>2474</v>
      </c>
      <c r="AB349" t="s">
        <v>2474</v>
      </c>
      <c r="AC349" t="s">
        <v>2474</v>
      </c>
      <c r="AD349" t="s">
        <v>2474</v>
      </c>
      <c r="AE349" t="s">
        <v>65</v>
      </c>
      <c r="AF349" s="5">
        <v>45777</v>
      </c>
      <c r="AG349" t="s">
        <v>284</v>
      </c>
    </row>
    <row r="350" spans="1:33">
      <c r="A350" t="s">
        <v>2475</v>
      </c>
      <c r="B350" t="s">
        <v>53</v>
      </c>
      <c r="C350" s="5">
        <v>45748</v>
      </c>
      <c r="D350" s="5">
        <v>45777</v>
      </c>
      <c r="E350" t="s">
        <v>40</v>
      </c>
      <c r="F350" t="s">
        <v>2476</v>
      </c>
      <c r="G350" t="s">
        <v>2477</v>
      </c>
      <c r="H350" t="s">
        <v>2478</v>
      </c>
      <c r="I350" t="s">
        <v>858</v>
      </c>
      <c r="J350" t="s">
        <v>2479</v>
      </c>
      <c r="K350" t="s">
        <v>2480</v>
      </c>
      <c r="L350" t="s">
        <v>2481</v>
      </c>
      <c r="M350" t="s">
        <v>50</v>
      </c>
      <c r="N350" t="s">
        <v>2482</v>
      </c>
      <c r="O350" t="s">
        <v>62</v>
      </c>
      <c r="P350" t="s">
        <v>2483</v>
      </c>
      <c r="Q350" t="s">
        <v>62</v>
      </c>
      <c r="R350" t="s">
        <v>2484</v>
      </c>
      <c r="S350" t="s">
        <v>2484</v>
      </c>
      <c r="T350" t="s">
        <v>2484</v>
      </c>
      <c r="U350" t="s">
        <v>2484</v>
      </c>
      <c r="V350" t="s">
        <v>2484</v>
      </c>
      <c r="W350" t="s">
        <v>2484</v>
      </c>
      <c r="X350" t="s">
        <v>2484</v>
      </c>
      <c r="Y350" t="s">
        <v>2484</v>
      </c>
      <c r="Z350" t="s">
        <v>2484</v>
      </c>
      <c r="AA350" t="s">
        <v>2484</v>
      </c>
      <c r="AB350" t="s">
        <v>2484</v>
      </c>
      <c r="AC350" t="s">
        <v>2484</v>
      </c>
      <c r="AD350" t="s">
        <v>2484</v>
      </c>
      <c r="AE350" t="s">
        <v>65</v>
      </c>
      <c r="AF350" s="5">
        <v>45777</v>
      </c>
      <c r="AG350" t="s">
        <v>66</v>
      </c>
    </row>
    <row r="351" spans="1:33">
      <c r="A351" t="s">
        <v>2485</v>
      </c>
      <c r="B351" t="s">
        <v>53</v>
      </c>
      <c r="C351" s="5">
        <v>45748</v>
      </c>
      <c r="D351" s="5">
        <v>45777</v>
      </c>
      <c r="E351" t="s">
        <v>40</v>
      </c>
      <c r="F351" t="s">
        <v>468</v>
      </c>
      <c r="G351" t="s">
        <v>469</v>
      </c>
      <c r="H351" t="s">
        <v>469</v>
      </c>
      <c r="I351" t="s">
        <v>57</v>
      </c>
      <c r="J351" t="s">
        <v>2039</v>
      </c>
      <c r="K351" t="s">
        <v>2317</v>
      </c>
      <c r="L351" t="s">
        <v>105</v>
      </c>
      <c r="M351" t="s">
        <v>50</v>
      </c>
      <c r="N351" t="s">
        <v>2486</v>
      </c>
      <c r="O351" t="s">
        <v>62</v>
      </c>
      <c r="P351" t="s">
        <v>2487</v>
      </c>
      <c r="Q351" t="s">
        <v>62</v>
      </c>
      <c r="R351" t="s">
        <v>2488</v>
      </c>
      <c r="S351" t="s">
        <v>2488</v>
      </c>
      <c r="T351" t="s">
        <v>2488</v>
      </c>
      <c r="U351" t="s">
        <v>2488</v>
      </c>
      <c r="V351" t="s">
        <v>2488</v>
      </c>
      <c r="W351" t="s">
        <v>2488</v>
      </c>
      <c r="X351" t="s">
        <v>2488</v>
      </c>
      <c r="Y351" t="s">
        <v>2488</v>
      </c>
      <c r="Z351" t="s">
        <v>2488</v>
      </c>
      <c r="AA351" t="s">
        <v>2488</v>
      </c>
      <c r="AB351" t="s">
        <v>2488</v>
      </c>
      <c r="AC351" t="s">
        <v>2488</v>
      </c>
      <c r="AD351" t="s">
        <v>2488</v>
      </c>
      <c r="AE351" t="s">
        <v>65</v>
      </c>
      <c r="AF351" s="5">
        <v>45777</v>
      </c>
      <c r="AG351" t="s">
        <v>66</v>
      </c>
    </row>
    <row r="352" spans="1:33">
      <c r="A352" t="s">
        <v>2489</v>
      </c>
      <c r="B352" t="s">
        <v>53</v>
      </c>
      <c r="C352" s="5">
        <v>45748</v>
      </c>
      <c r="D352" s="5">
        <v>45777</v>
      </c>
      <c r="E352" t="s">
        <v>40</v>
      </c>
      <c r="F352" t="s">
        <v>440</v>
      </c>
      <c r="G352" t="s">
        <v>441</v>
      </c>
      <c r="H352" t="s">
        <v>441</v>
      </c>
      <c r="I352" t="s">
        <v>114</v>
      </c>
      <c r="J352" t="s">
        <v>2490</v>
      </c>
      <c r="K352" t="s">
        <v>2491</v>
      </c>
      <c r="L352" t="s">
        <v>2252</v>
      </c>
      <c r="M352" t="s">
        <v>51</v>
      </c>
      <c r="N352" t="s">
        <v>2492</v>
      </c>
      <c r="O352" t="s">
        <v>62</v>
      </c>
      <c r="P352" t="s">
        <v>2493</v>
      </c>
      <c r="Q352" t="s">
        <v>62</v>
      </c>
      <c r="R352" t="s">
        <v>2494</v>
      </c>
      <c r="S352" t="s">
        <v>2494</v>
      </c>
      <c r="T352" t="s">
        <v>2494</v>
      </c>
      <c r="U352" t="s">
        <v>2494</v>
      </c>
      <c r="V352" t="s">
        <v>2494</v>
      </c>
      <c r="W352" t="s">
        <v>2494</v>
      </c>
      <c r="X352" t="s">
        <v>2494</v>
      </c>
      <c r="Y352" t="s">
        <v>2494</v>
      </c>
      <c r="Z352" t="s">
        <v>2494</v>
      </c>
      <c r="AA352" t="s">
        <v>2494</v>
      </c>
      <c r="AB352" t="s">
        <v>2494</v>
      </c>
      <c r="AC352" t="s">
        <v>2494</v>
      </c>
      <c r="AD352" t="s">
        <v>2494</v>
      </c>
      <c r="AE352" t="s">
        <v>65</v>
      </c>
      <c r="AF352" s="5">
        <v>45777</v>
      </c>
      <c r="AG352" t="s">
        <v>89</v>
      </c>
    </row>
    <row r="353" spans="1:33">
      <c r="A353" t="s">
        <v>2495</v>
      </c>
      <c r="B353" t="s">
        <v>53</v>
      </c>
      <c r="C353" s="5">
        <v>45748</v>
      </c>
      <c r="D353" s="5">
        <v>45777</v>
      </c>
      <c r="E353" t="s">
        <v>40</v>
      </c>
      <c r="F353" t="s">
        <v>2496</v>
      </c>
      <c r="G353" t="s">
        <v>2497</v>
      </c>
      <c r="H353" t="s">
        <v>2497</v>
      </c>
      <c r="I353" t="s">
        <v>57</v>
      </c>
      <c r="J353" t="s">
        <v>730</v>
      </c>
      <c r="K353" t="s">
        <v>791</v>
      </c>
      <c r="L353" t="s">
        <v>792</v>
      </c>
      <c r="M353" t="s">
        <v>50</v>
      </c>
      <c r="N353" t="s">
        <v>2498</v>
      </c>
      <c r="O353" t="s">
        <v>62</v>
      </c>
      <c r="P353" t="s">
        <v>2499</v>
      </c>
      <c r="Q353" t="s">
        <v>62</v>
      </c>
      <c r="R353" t="s">
        <v>2500</v>
      </c>
      <c r="S353" t="s">
        <v>2500</v>
      </c>
      <c r="T353" t="s">
        <v>2500</v>
      </c>
      <c r="U353" t="s">
        <v>2500</v>
      </c>
      <c r="V353" t="s">
        <v>2500</v>
      </c>
      <c r="W353" t="s">
        <v>2500</v>
      </c>
      <c r="X353" t="s">
        <v>2500</v>
      </c>
      <c r="Y353" t="s">
        <v>2500</v>
      </c>
      <c r="Z353" t="s">
        <v>2500</v>
      </c>
      <c r="AA353" t="s">
        <v>2500</v>
      </c>
      <c r="AB353" t="s">
        <v>2500</v>
      </c>
      <c r="AC353" t="s">
        <v>2500</v>
      </c>
      <c r="AD353" t="s">
        <v>2500</v>
      </c>
      <c r="AE353" t="s">
        <v>65</v>
      </c>
      <c r="AF353" s="5">
        <v>45777</v>
      </c>
      <c r="AG353" t="s">
        <v>66</v>
      </c>
    </row>
    <row r="354" spans="1:33">
      <c r="A354" t="s">
        <v>2501</v>
      </c>
      <c r="B354" t="s">
        <v>53</v>
      </c>
      <c r="C354" s="5">
        <v>45748</v>
      </c>
      <c r="D354" s="5">
        <v>45777</v>
      </c>
      <c r="E354" t="s">
        <v>47</v>
      </c>
      <c r="F354" t="s">
        <v>79</v>
      </c>
      <c r="G354" t="s">
        <v>80</v>
      </c>
      <c r="H354" t="s">
        <v>81</v>
      </c>
      <c r="I354" t="s">
        <v>71</v>
      </c>
      <c r="J354" t="s">
        <v>435</v>
      </c>
      <c r="K354" t="s">
        <v>828</v>
      </c>
      <c r="L354" t="s">
        <v>2502</v>
      </c>
      <c r="M354" t="s">
        <v>51</v>
      </c>
      <c r="N354" t="s">
        <v>2503</v>
      </c>
      <c r="O354" t="s">
        <v>62</v>
      </c>
      <c r="P354" t="s">
        <v>2504</v>
      </c>
      <c r="Q354" t="s">
        <v>62</v>
      </c>
      <c r="R354" t="s">
        <v>2505</v>
      </c>
      <c r="S354" t="s">
        <v>2505</v>
      </c>
      <c r="T354" t="s">
        <v>2505</v>
      </c>
      <c r="U354" t="s">
        <v>2505</v>
      </c>
      <c r="V354" t="s">
        <v>2505</v>
      </c>
      <c r="W354" t="s">
        <v>2505</v>
      </c>
      <c r="X354" t="s">
        <v>2505</v>
      </c>
      <c r="Y354" t="s">
        <v>2505</v>
      </c>
      <c r="Z354" t="s">
        <v>2505</v>
      </c>
      <c r="AA354" t="s">
        <v>2505</v>
      </c>
      <c r="AB354" t="s">
        <v>2505</v>
      </c>
      <c r="AC354" t="s">
        <v>2505</v>
      </c>
      <c r="AD354" t="s">
        <v>2505</v>
      </c>
      <c r="AE354" t="s">
        <v>65</v>
      </c>
      <c r="AF354" s="5">
        <v>45777</v>
      </c>
      <c r="AG354" t="s">
        <v>196</v>
      </c>
    </row>
    <row r="355" spans="1:33">
      <c r="A355" t="s">
        <v>2506</v>
      </c>
      <c r="B355" t="s">
        <v>53</v>
      </c>
      <c r="C355" s="5">
        <v>45748</v>
      </c>
      <c r="D355" s="5">
        <v>45777</v>
      </c>
      <c r="E355" t="s">
        <v>47</v>
      </c>
      <c r="F355" t="s">
        <v>327</v>
      </c>
      <c r="G355" t="s">
        <v>328</v>
      </c>
      <c r="H355" t="s">
        <v>329</v>
      </c>
      <c r="I355" t="s">
        <v>71</v>
      </c>
      <c r="J355" t="s">
        <v>2507</v>
      </c>
      <c r="K355" t="s">
        <v>166</v>
      </c>
      <c r="L355" t="s">
        <v>954</v>
      </c>
      <c r="M355" t="s">
        <v>50</v>
      </c>
      <c r="N355" t="s">
        <v>2508</v>
      </c>
      <c r="O355" t="s">
        <v>62</v>
      </c>
      <c r="P355" t="s">
        <v>2509</v>
      </c>
      <c r="Q355" t="s">
        <v>62</v>
      </c>
      <c r="R355" t="s">
        <v>2510</v>
      </c>
      <c r="S355" t="s">
        <v>2510</v>
      </c>
      <c r="T355" t="s">
        <v>2510</v>
      </c>
      <c r="U355" t="s">
        <v>2510</v>
      </c>
      <c r="V355" t="s">
        <v>2510</v>
      </c>
      <c r="W355" t="s">
        <v>2510</v>
      </c>
      <c r="X355" t="s">
        <v>2510</v>
      </c>
      <c r="Y355" t="s">
        <v>2510</v>
      </c>
      <c r="Z355" t="s">
        <v>2510</v>
      </c>
      <c r="AA355" t="s">
        <v>2510</v>
      </c>
      <c r="AB355" t="s">
        <v>2510</v>
      </c>
      <c r="AC355" t="s">
        <v>2510</v>
      </c>
      <c r="AD355" t="s">
        <v>2510</v>
      </c>
      <c r="AE355" t="s">
        <v>65</v>
      </c>
      <c r="AF355" s="5">
        <v>45777</v>
      </c>
      <c r="AG355" t="s">
        <v>196</v>
      </c>
    </row>
    <row r="356" spans="1:33">
      <c r="A356" t="s">
        <v>2511</v>
      </c>
      <c r="B356" t="s">
        <v>53</v>
      </c>
      <c r="C356" s="5">
        <v>45748</v>
      </c>
      <c r="D356" s="5">
        <v>45777</v>
      </c>
      <c r="E356" t="s">
        <v>39</v>
      </c>
      <c r="F356" t="s">
        <v>208</v>
      </c>
      <c r="G356" t="s">
        <v>209</v>
      </c>
      <c r="H356" t="s">
        <v>209</v>
      </c>
      <c r="I356" t="s">
        <v>569</v>
      </c>
      <c r="J356" t="s">
        <v>2512</v>
      </c>
      <c r="K356" t="s">
        <v>2001</v>
      </c>
      <c r="L356" t="s">
        <v>2513</v>
      </c>
      <c r="M356" t="s">
        <v>50</v>
      </c>
      <c r="N356" t="s">
        <v>898</v>
      </c>
      <c r="O356" t="s">
        <v>62</v>
      </c>
      <c r="P356" t="s">
        <v>1677</v>
      </c>
      <c r="Q356" t="s">
        <v>62</v>
      </c>
      <c r="R356" t="s">
        <v>2514</v>
      </c>
      <c r="S356" t="s">
        <v>2514</v>
      </c>
      <c r="T356" t="s">
        <v>2514</v>
      </c>
      <c r="U356" t="s">
        <v>2514</v>
      </c>
      <c r="V356" t="s">
        <v>2514</v>
      </c>
      <c r="W356" t="s">
        <v>2514</v>
      </c>
      <c r="X356" t="s">
        <v>2514</v>
      </c>
      <c r="Y356" t="s">
        <v>2514</v>
      </c>
      <c r="Z356" t="s">
        <v>2514</v>
      </c>
      <c r="AA356" t="s">
        <v>2514</v>
      </c>
      <c r="AB356" t="s">
        <v>2514</v>
      </c>
      <c r="AC356" t="s">
        <v>2514</v>
      </c>
      <c r="AD356" t="s">
        <v>2514</v>
      </c>
      <c r="AE356" t="s">
        <v>65</v>
      </c>
      <c r="AF356" s="5">
        <v>45777</v>
      </c>
      <c r="AG356" t="s">
        <v>89</v>
      </c>
    </row>
    <row r="357" spans="1:33">
      <c r="A357" t="s">
        <v>2515</v>
      </c>
      <c r="B357" t="s">
        <v>53</v>
      </c>
      <c r="C357" s="5">
        <v>45748</v>
      </c>
      <c r="D357" s="5">
        <v>45777</v>
      </c>
      <c r="E357" t="s">
        <v>39</v>
      </c>
      <c r="F357" t="s">
        <v>208</v>
      </c>
      <c r="G357" t="s">
        <v>209</v>
      </c>
      <c r="H357" t="s">
        <v>209</v>
      </c>
      <c r="I357" t="s">
        <v>103</v>
      </c>
      <c r="J357" t="s">
        <v>2512</v>
      </c>
      <c r="K357" t="s">
        <v>270</v>
      </c>
      <c r="L357" t="s">
        <v>1591</v>
      </c>
      <c r="M357" t="s">
        <v>50</v>
      </c>
      <c r="N357" t="s">
        <v>212</v>
      </c>
      <c r="O357" t="s">
        <v>62</v>
      </c>
      <c r="P357" t="s">
        <v>2516</v>
      </c>
      <c r="Q357" t="s">
        <v>62</v>
      </c>
      <c r="R357" t="s">
        <v>2517</v>
      </c>
      <c r="S357" t="s">
        <v>2517</v>
      </c>
      <c r="T357" t="s">
        <v>2517</v>
      </c>
      <c r="U357" t="s">
        <v>2517</v>
      </c>
      <c r="V357" t="s">
        <v>2517</v>
      </c>
      <c r="W357" t="s">
        <v>2517</v>
      </c>
      <c r="X357" t="s">
        <v>2517</v>
      </c>
      <c r="Y357" t="s">
        <v>2517</v>
      </c>
      <c r="Z357" t="s">
        <v>2517</v>
      </c>
      <c r="AA357" t="s">
        <v>2517</v>
      </c>
      <c r="AB357" t="s">
        <v>2517</v>
      </c>
      <c r="AC357" t="s">
        <v>2517</v>
      </c>
      <c r="AD357" t="s">
        <v>2517</v>
      </c>
      <c r="AE357" t="s">
        <v>65</v>
      </c>
      <c r="AF357" s="5">
        <v>45777</v>
      </c>
      <c r="AG357" t="s">
        <v>89</v>
      </c>
    </row>
    <row r="358" spans="1:33">
      <c r="A358" t="s">
        <v>2518</v>
      </c>
      <c r="B358" t="s">
        <v>53</v>
      </c>
      <c r="C358" s="5">
        <v>45748</v>
      </c>
      <c r="D358" s="5">
        <v>45777</v>
      </c>
      <c r="E358" t="s">
        <v>47</v>
      </c>
      <c r="F358" t="s">
        <v>840</v>
      </c>
      <c r="G358" t="s">
        <v>841</v>
      </c>
      <c r="H358" t="s">
        <v>842</v>
      </c>
      <c r="I358" t="s">
        <v>136</v>
      </c>
      <c r="J358" t="s">
        <v>2519</v>
      </c>
      <c r="K358" t="s">
        <v>260</v>
      </c>
      <c r="L358" t="s">
        <v>1054</v>
      </c>
      <c r="M358" t="s">
        <v>50</v>
      </c>
      <c r="N358" t="s">
        <v>2520</v>
      </c>
      <c r="O358" t="s">
        <v>62</v>
      </c>
      <c r="P358" t="s">
        <v>2521</v>
      </c>
      <c r="Q358" t="s">
        <v>62</v>
      </c>
      <c r="R358" t="s">
        <v>2522</v>
      </c>
      <c r="S358" t="s">
        <v>2522</v>
      </c>
      <c r="T358" t="s">
        <v>2522</v>
      </c>
      <c r="U358" t="s">
        <v>2522</v>
      </c>
      <c r="V358" t="s">
        <v>2522</v>
      </c>
      <c r="W358" t="s">
        <v>2522</v>
      </c>
      <c r="X358" t="s">
        <v>2522</v>
      </c>
      <c r="Y358" t="s">
        <v>2522</v>
      </c>
      <c r="Z358" t="s">
        <v>2522</v>
      </c>
      <c r="AA358" t="s">
        <v>2522</v>
      </c>
      <c r="AB358" t="s">
        <v>2522</v>
      </c>
      <c r="AC358" t="s">
        <v>2522</v>
      </c>
      <c r="AD358" t="s">
        <v>2522</v>
      </c>
      <c r="AE358" t="s">
        <v>65</v>
      </c>
      <c r="AF358" s="5">
        <v>45777</v>
      </c>
      <c r="AG358" t="s">
        <v>89</v>
      </c>
    </row>
    <row r="359" spans="1:33">
      <c r="A359" t="s">
        <v>2523</v>
      </c>
      <c r="B359" t="s">
        <v>53</v>
      </c>
      <c r="C359" s="5">
        <v>45748</v>
      </c>
      <c r="D359" s="5">
        <v>45777</v>
      </c>
      <c r="E359" t="s">
        <v>40</v>
      </c>
      <c r="F359" t="s">
        <v>840</v>
      </c>
      <c r="G359" t="s">
        <v>841</v>
      </c>
      <c r="H359" t="s">
        <v>842</v>
      </c>
      <c r="I359" t="s">
        <v>136</v>
      </c>
      <c r="J359" t="s">
        <v>2524</v>
      </c>
      <c r="K359" t="s">
        <v>499</v>
      </c>
      <c r="L359" t="s">
        <v>527</v>
      </c>
      <c r="M359" t="s">
        <v>50</v>
      </c>
      <c r="N359" t="s">
        <v>2525</v>
      </c>
      <c r="O359" t="s">
        <v>62</v>
      </c>
      <c r="P359" t="s">
        <v>2526</v>
      </c>
      <c r="Q359" t="s">
        <v>62</v>
      </c>
      <c r="R359" t="s">
        <v>2527</v>
      </c>
      <c r="S359" t="s">
        <v>2527</v>
      </c>
      <c r="T359" t="s">
        <v>2527</v>
      </c>
      <c r="U359" t="s">
        <v>2527</v>
      </c>
      <c r="V359" t="s">
        <v>2527</v>
      </c>
      <c r="W359" t="s">
        <v>2527</v>
      </c>
      <c r="X359" t="s">
        <v>2527</v>
      </c>
      <c r="Y359" t="s">
        <v>2527</v>
      </c>
      <c r="Z359" t="s">
        <v>2527</v>
      </c>
      <c r="AA359" t="s">
        <v>2527</v>
      </c>
      <c r="AB359" t="s">
        <v>2527</v>
      </c>
      <c r="AC359" t="s">
        <v>2527</v>
      </c>
      <c r="AD359" t="s">
        <v>2527</v>
      </c>
      <c r="AE359" t="s">
        <v>65</v>
      </c>
      <c r="AF359" s="5">
        <v>45777</v>
      </c>
      <c r="AG359" t="s">
        <v>89</v>
      </c>
    </row>
    <row r="360" spans="1:33">
      <c r="A360" t="s">
        <v>2528</v>
      </c>
      <c r="B360" t="s">
        <v>53</v>
      </c>
      <c r="C360" s="5">
        <v>45748</v>
      </c>
      <c r="D360" s="5">
        <v>45777</v>
      </c>
      <c r="E360" t="s">
        <v>40</v>
      </c>
      <c r="F360" t="s">
        <v>2529</v>
      </c>
      <c r="G360" t="s">
        <v>2530</v>
      </c>
      <c r="H360" t="s">
        <v>2530</v>
      </c>
      <c r="I360" t="s">
        <v>103</v>
      </c>
      <c r="J360" t="s">
        <v>578</v>
      </c>
      <c r="K360" t="s">
        <v>105</v>
      </c>
      <c r="L360" t="s">
        <v>2531</v>
      </c>
      <c r="M360" t="s">
        <v>50</v>
      </c>
      <c r="N360" t="s">
        <v>2532</v>
      </c>
      <c r="O360" t="s">
        <v>62</v>
      </c>
      <c r="P360" t="s">
        <v>2533</v>
      </c>
      <c r="Q360" t="s">
        <v>62</v>
      </c>
      <c r="R360" t="s">
        <v>2534</v>
      </c>
      <c r="S360" t="s">
        <v>2534</v>
      </c>
      <c r="T360" t="s">
        <v>2534</v>
      </c>
      <c r="U360" t="s">
        <v>2534</v>
      </c>
      <c r="V360" t="s">
        <v>2534</v>
      </c>
      <c r="W360" t="s">
        <v>2534</v>
      </c>
      <c r="X360" t="s">
        <v>2534</v>
      </c>
      <c r="Y360" t="s">
        <v>2534</v>
      </c>
      <c r="Z360" t="s">
        <v>2534</v>
      </c>
      <c r="AA360" t="s">
        <v>2534</v>
      </c>
      <c r="AB360" t="s">
        <v>2534</v>
      </c>
      <c r="AC360" t="s">
        <v>2534</v>
      </c>
      <c r="AD360" t="s">
        <v>2534</v>
      </c>
      <c r="AE360" t="s">
        <v>65</v>
      </c>
      <c r="AF360" s="5">
        <v>45777</v>
      </c>
      <c r="AG360" t="s">
        <v>89</v>
      </c>
    </row>
    <row r="361" spans="1:33">
      <c r="A361" t="s">
        <v>2535</v>
      </c>
      <c r="B361" t="s">
        <v>53</v>
      </c>
      <c r="C361" s="5">
        <v>45748</v>
      </c>
      <c r="D361" s="5">
        <v>45777</v>
      </c>
      <c r="E361" t="s">
        <v>47</v>
      </c>
      <c r="F361" t="s">
        <v>960</v>
      </c>
      <c r="G361" t="s">
        <v>961</v>
      </c>
      <c r="H361" t="s">
        <v>962</v>
      </c>
      <c r="I361" t="s">
        <v>805</v>
      </c>
      <c r="J361" t="s">
        <v>2536</v>
      </c>
      <c r="K361" t="s">
        <v>331</v>
      </c>
      <c r="L361" t="s">
        <v>105</v>
      </c>
      <c r="M361" t="s">
        <v>50</v>
      </c>
      <c r="N361" t="s">
        <v>2537</v>
      </c>
      <c r="O361" t="s">
        <v>62</v>
      </c>
      <c r="P361" t="s">
        <v>2538</v>
      </c>
      <c r="Q361" t="s">
        <v>62</v>
      </c>
      <c r="R361" t="s">
        <v>2539</v>
      </c>
      <c r="S361" t="s">
        <v>2539</v>
      </c>
      <c r="T361" t="s">
        <v>2539</v>
      </c>
      <c r="U361" t="s">
        <v>2539</v>
      </c>
      <c r="V361" t="s">
        <v>2539</v>
      </c>
      <c r="W361" t="s">
        <v>2539</v>
      </c>
      <c r="X361" t="s">
        <v>2539</v>
      </c>
      <c r="Y361" t="s">
        <v>2539</v>
      </c>
      <c r="Z361" t="s">
        <v>2539</v>
      </c>
      <c r="AA361" t="s">
        <v>2539</v>
      </c>
      <c r="AB361" t="s">
        <v>2539</v>
      </c>
      <c r="AC361" t="s">
        <v>2539</v>
      </c>
      <c r="AD361" t="s">
        <v>2539</v>
      </c>
      <c r="AE361" t="s">
        <v>65</v>
      </c>
      <c r="AF361" s="5">
        <v>45777</v>
      </c>
      <c r="AG361" t="s">
        <v>89</v>
      </c>
    </row>
    <row r="362" spans="1:33">
      <c r="A362" t="s">
        <v>2540</v>
      </c>
      <c r="B362" t="s">
        <v>53</v>
      </c>
      <c r="C362" s="5">
        <v>45748</v>
      </c>
      <c r="D362" s="5">
        <v>45777</v>
      </c>
      <c r="E362" t="s">
        <v>40</v>
      </c>
      <c r="F362" t="s">
        <v>79</v>
      </c>
      <c r="G362" t="s">
        <v>80</v>
      </c>
      <c r="H362" t="s">
        <v>81</v>
      </c>
      <c r="I362" t="s">
        <v>114</v>
      </c>
      <c r="J362" t="s">
        <v>2541</v>
      </c>
      <c r="K362" t="s">
        <v>260</v>
      </c>
      <c r="L362" t="s">
        <v>648</v>
      </c>
      <c r="M362" t="s">
        <v>51</v>
      </c>
      <c r="N362" t="s">
        <v>2542</v>
      </c>
      <c r="O362" t="s">
        <v>62</v>
      </c>
      <c r="P362" t="s">
        <v>2543</v>
      </c>
      <c r="Q362" t="s">
        <v>62</v>
      </c>
      <c r="R362" t="s">
        <v>2544</v>
      </c>
      <c r="S362" t="s">
        <v>2544</v>
      </c>
      <c r="T362" t="s">
        <v>2544</v>
      </c>
      <c r="U362" t="s">
        <v>2544</v>
      </c>
      <c r="V362" t="s">
        <v>2544</v>
      </c>
      <c r="W362" t="s">
        <v>2544</v>
      </c>
      <c r="X362" t="s">
        <v>2544</v>
      </c>
      <c r="Y362" t="s">
        <v>2544</v>
      </c>
      <c r="Z362" t="s">
        <v>2544</v>
      </c>
      <c r="AA362" t="s">
        <v>2544</v>
      </c>
      <c r="AB362" t="s">
        <v>2544</v>
      </c>
      <c r="AC362" t="s">
        <v>2544</v>
      </c>
      <c r="AD362" t="s">
        <v>2544</v>
      </c>
      <c r="AE362" t="s">
        <v>65</v>
      </c>
      <c r="AF362" s="5">
        <v>45777</v>
      </c>
      <c r="AG362" t="s">
        <v>89</v>
      </c>
    </row>
    <row r="363" spans="1:33">
      <c r="A363" t="s">
        <v>2545</v>
      </c>
      <c r="B363" t="s">
        <v>53</v>
      </c>
      <c r="C363" s="5">
        <v>45748</v>
      </c>
      <c r="D363" s="5">
        <v>45777</v>
      </c>
      <c r="E363" t="s">
        <v>40</v>
      </c>
      <c r="F363" t="s">
        <v>79</v>
      </c>
      <c r="G363" t="s">
        <v>80</v>
      </c>
      <c r="H363" t="s">
        <v>81</v>
      </c>
      <c r="I363" t="s">
        <v>114</v>
      </c>
      <c r="J363" t="s">
        <v>2546</v>
      </c>
      <c r="K363" t="s">
        <v>2547</v>
      </c>
      <c r="L363" t="s">
        <v>1112</v>
      </c>
      <c r="M363" t="s">
        <v>51</v>
      </c>
      <c r="N363" t="s">
        <v>2548</v>
      </c>
      <c r="O363" t="s">
        <v>62</v>
      </c>
      <c r="P363" t="s">
        <v>2549</v>
      </c>
      <c r="Q363" t="s">
        <v>62</v>
      </c>
      <c r="R363" t="s">
        <v>2550</v>
      </c>
      <c r="S363" t="s">
        <v>2550</v>
      </c>
      <c r="T363" t="s">
        <v>2550</v>
      </c>
      <c r="U363" t="s">
        <v>2550</v>
      </c>
      <c r="V363" t="s">
        <v>2550</v>
      </c>
      <c r="W363" t="s">
        <v>2550</v>
      </c>
      <c r="X363" t="s">
        <v>2550</v>
      </c>
      <c r="Y363" t="s">
        <v>2550</v>
      </c>
      <c r="Z363" t="s">
        <v>2550</v>
      </c>
      <c r="AA363" t="s">
        <v>2550</v>
      </c>
      <c r="AB363" t="s">
        <v>2550</v>
      </c>
      <c r="AC363" t="s">
        <v>2550</v>
      </c>
      <c r="AD363" t="s">
        <v>2550</v>
      </c>
      <c r="AE363" t="s">
        <v>65</v>
      </c>
      <c r="AF363" s="5">
        <v>45777</v>
      </c>
      <c r="AG363" t="s">
        <v>66</v>
      </c>
    </row>
    <row r="364" spans="1:33">
      <c r="A364" t="s">
        <v>2551</v>
      </c>
      <c r="B364" t="s">
        <v>53</v>
      </c>
      <c r="C364" s="5">
        <v>45748</v>
      </c>
      <c r="D364" s="5">
        <v>45777</v>
      </c>
      <c r="E364" t="s">
        <v>47</v>
      </c>
      <c r="F364" t="s">
        <v>2552</v>
      </c>
      <c r="G364" t="s">
        <v>2553</v>
      </c>
      <c r="H364" t="s">
        <v>2554</v>
      </c>
      <c r="I364" t="s">
        <v>93</v>
      </c>
      <c r="J364" t="s">
        <v>2555</v>
      </c>
      <c r="K364" t="s">
        <v>499</v>
      </c>
      <c r="L364" t="s">
        <v>527</v>
      </c>
      <c r="M364" t="s">
        <v>50</v>
      </c>
      <c r="N364" t="s">
        <v>2556</v>
      </c>
      <c r="O364" t="s">
        <v>62</v>
      </c>
      <c r="P364" t="s">
        <v>2557</v>
      </c>
      <c r="Q364" t="s">
        <v>62</v>
      </c>
      <c r="R364" t="s">
        <v>2558</v>
      </c>
      <c r="S364" t="s">
        <v>2558</v>
      </c>
      <c r="T364" t="s">
        <v>2558</v>
      </c>
      <c r="U364" t="s">
        <v>2558</v>
      </c>
      <c r="V364" t="s">
        <v>2558</v>
      </c>
      <c r="W364" t="s">
        <v>2558</v>
      </c>
      <c r="X364" t="s">
        <v>2558</v>
      </c>
      <c r="Y364" t="s">
        <v>2558</v>
      </c>
      <c r="Z364" t="s">
        <v>2558</v>
      </c>
      <c r="AA364" t="s">
        <v>2558</v>
      </c>
      <c r="AB364" t="s">
        <v>2558</v>
      </c>
      <c r="AC364" t="s">
        <v>2558</v>
      </c>
      <c r="AD364" t="s">
        <v>2558</v>
      </c>
      <c r="AE364" t="s">
        <v>65</v>
      </c>
      <c r="AF364" s="5">
        <v>45777</v>
      </c>
      <c r="AG364" t="s">
        <v>89</v>
      </c>
    </row>
    <row r="365" spans="1:33">
      <c r="A365" t="s">
        <v>2559</v>
      </c>
      <c r="B365" t="s">
        <v>53</v>
      </c>
      <c r="C365" s="5">
        <v>45748</v>
      </c>
      <c r="D365" s="5">
        <v>45777</v>
      </c>
      <c r="E365" t="s">
        <v>40</v>
      </c>
      <c r="F365" t="s">
        <v>172</v>
      </c>
      <c r="G365" t="s">
        <v>173</v>
      </c>
      <c r="H365" t="s">
        <v>173</v>
      </c>
      <c r="I365" t="s">
        <v>103</v>
      </c>
      <c r="J365" t="s">
        <v>2297</v>
      </c>
      <c r="K365" t="s">
        <v>331</v>
      </c>
      <c r="L365" t="s">
        <v>782</v>
      </c>
      <c r="M365" t="s">
        <v>51</v>
      </c>
      <c r="N365" t="s">
        <v>2560</v>
      </c>
      <c r="O365" t="s">
        <v>62</v>
      </c>
      <c r="P365" t="s">
        <v>2561</v>
      </c>
      <c r="Q365" t="s">
        <v>62</v>
      </c>
      <c r="R365" t="s">
        <v>2562</v>
      </c>
      <c r="S365" t="s">
        <v>2562</v>
      </c>
      <c r="T365" t="s">
        <v>2562</v>
      </c>
      <c r="U365" t="s">
        <v>2562</v>
      </c>
      <c r="V365" t="s">
        <v>2562</v>
      </c>
      <c r="W365" t="s">
        <v>2562</v>
      </c>
      <c r="X365" t="s">
        <v>2562</v>
      </c>
      <c r="Y365" t="s">
        <v>2562</v>
      </c>
      <c r="Z365" t="s">
        <v>2562</v>
      </c>
      <c r="AA365" t="s">
        <v>2562</v>
      </c>
      <c r="AB365" t="s">
        <v>2562</v>
      </c>
      <c r="AC365" t="s">
        <v>2562</v>
      </c>
      <c r="AD365" t="s">
        <v>2562</v>
      </c>
      <c r="AE365" t="s">
        <v>65</v>
      </c>
      <c r="AF365" s="5">
        <v>45777</v>
      </c>
      <c r="AG365" t="s">
        <v>66</v>
      </c>
    </row>
    <row r="366" spans="1:33">
      <c r="A366" t="s">
        <v>2563</v>
      </c>
      <c r="B366" t="s">
        <v>53</v>
      </c>
      <c r="C366" s="5">
        <v>45748</v>
      </c>
      <c r="D366" s="5">
        <v>45777</v>
      </c>
      <c r="E366" t="s">
        <v>47</v>
      </c>
      <c r="F366" t="s">
        <v>2564</v>
      </c>
      <c r="G366" t="s">
        <v>2565</v>
      </c>
      <c r="H366" t="s">
        <v>2566</v>
      </c>
      <c r="I366" t="s">
        <v>136</v>
      </c>
      <c r="J366" t="s">
        <v>1900</v>
      </c>
      <c r="K366" t="s">
        <v>148</v>
      </c>
      <c r="L366" t="s">
        <v>271</v>
      </c>
      <c r="M366" t="s">
        <v>50</v>
      </c>
      <c r="N366" t="s">
        <v>528</v>
      </c>
      <c r="O366" t="s">
        <v>62</v>
      </c>
      <c r="P366" t="s">
        <v>529</v>
      </c>
      <c r="Q366" t="s">
        <v>62</v>
      </c>
      <c r="R366" t="s">
        <v>2567</v>
      </c>
      <c r="S366" t="s">
        <v>2567</v>
      </c>
      <c r="T366" t="s">
        <v>2567</v>
      </c>
      <c r="U366" t="s">
        <v>2567</v>
      </c>
      <c r="V366" t="s">
        <v>2567</v>
      </c>
      <c r="W366" t="s">
        <v>2567</v>
      </c>
      <c r="X366" t="s">
        <v>2567</v>
      </c>
      <c r="Y366" t="s">
        <v>2567</v>
      </c>
      <c r="Z366" t="s">
        <v>2567</v>
      </c>
      <c r="AA366" t="s">
        <v>2567</v>
      </c>
      <c r="AB366" t="s">
        <v>2567</v>
      </c>
      <c r="AC366" t="s">
        <v>2567</v>
      </c>
      <c r="AD366" t="s">
        <v>2567</v>
      </c>
      <c r="AE366" t="s">
        <v>65</v>
      </c>
      <c r="AF366" s="5">
        <v>45777</v>
      </c>
      <c r="AG366" t="s">
        <v>132</v>
      </c>
    </row>
    <row r="367" spans="1:33">
      <c r="A367" t="s">
        <v>2568</v>
      </c>
      <c r="B367" t="s">
        <v>53</v>
      </c>
      <c r="C367" s="5">
        <v>45748</v>
      </c>
      <c r="D367" s="5">
        <v>45777</v>
      </c>
      <c r="E367" t="s">
        <v>40</v>
      </c>
      <c r="F367" t="s">
        <v>771</v>
      </c>
      <c r="G367" t="s">
        <v>772</v>
      </c>
      <c r="H367" t="s">
        <v>772</v>
      </c>
      <c r="I367" t="s">
        <v>103</v>
      </c>
      <c r="J367" t="s">
        <v>2569</v>
      </c>
      <c r="K367" t="s">
        <v>421</v>
      </c>
      <c r="L367" t="s">
        <v>1637</v>
      </c>
      <c r="M367" t="s">
        <v>51</v>
      </c>
      <c r="N367" t="s">
        <v>2570</v>
      </c>
      <c r="O367" t="s">
        <v>62</v>
      </c>
      <c r="P367" t="s">
        <v>2571</v>
      </c>
      <c r="Q367" t="s">
        <v>62</v>
      </c>
      <c r="R367" t="s">
        <v>2572</v>
      </c>
      <c r="S367" t="s">
        <v>2572</v>
      </c>
      <c r="T367" t="s">
        <v>2572</v>
      </c>
      <c r="U367" t="s">
        <v>2572</v>
      </c>
      <c r="V367" t="s">
        <v>2572</v>
      </c>
      <c r="W367" t="s">
        <v>2572</v>
      </c>
      <c r="X367" t="s">
        <v>2572</v>
      </c>
      <c r="Y367" t="s">
        <v>2572</v>
      </c>
      <c r="Z367" t="s">
        <v>2572</v>
      </c>
      <c r="AA367" t="s">
        <v>2572</v>
      </c>
      <c r="AB367" t="s">
        <v>2572</v>
      </c>
      <c r="AC367" t="s">
        <v>2572</v>
      </c>
      <c r="AD367" t="s">
        <v>2572</v>
      </c>
      <c r="AE367" t="s">
        <v>65</v>
      </c>
      <c r="AF367" s="5">
        <v>45777</v>
      </c>
      <c r="AG367" t="s">
        <v>89</v>
      </c>
    </row>
    <row r="368" spans="1:33">
      <c r="A368" t="s">
        <v>2573</v>
      </c>
      <c r="B368" t="s">
        <v>53</v>
      </c>
      <c r="C368" s="5">
        <v>45748</v>
      </c>
      <c r="D368" s="5">
        <v>45777</v>
      </c>
      <c r="E368" t="s">
        <v>40</v>
      </c>
      <c r="F368" t="s">
        <v>2574</v>
      </c>
      <c r="G368" t="s">
        <v>2575</v>
      </c>
      <c r="H368" t="s">
        <v>2575</v>
      </c>
      <c r="I368" t="s">
        <v>57</v>
      </c>
      <c r="J368" t="s">
        <v>2576</v>
      </c>
      <c r="K368" t="s">
        <v>1127</v>
      </c>
      <c r="L368" t="s">
        <v>105</v>
      </c>
      <c r="M368" t="s">
        <v>51</v>
      </c>
      <c r="N368" t="s">
        <v>2577</v>
      </c>
      <c r="O368" t="s">
        <v>62</v>
      </c>
      <c r="P368" t="s">
        <v>2578</v>
      </c>
      <c r="Q368" t="s">
        <v>62</v>
      </c>
      <c r="R368" t="s">
        <v>2579</v>
      </c>
      <c r="S368" t="s">
        <v>2579</v>
      </c>
      <c r="T368" t="s">
        <v>2579</v>
      </c>
      <c r="U368" t="s">
        <v>2579</v>
      </c>
      <c r="V368" t="s">
        <v>2579</v>
      </c>
      <c r="W368" t="s">
        <v>2579</v>
      </c>
      <c r="X368" t="s">
        <v>2579</v>
      </c>
      <c r="Y368" t="s">
        <v>2579</v>
      </c>
      <c r="Z368" t="s">
        <v>2579</v>
      </c>
      <c r="AA368" t="s">
        <v>2579</v>
      </c>
      <c r="AB368" t="s">
        <v>2579</v>
      </c>
      <c r="AC368" t="s">
        <v>2579</v>
      </c>
      <c r="AD368" t="s">
        <v>2579</v>
      </c>
      <c r="AE368" t="s">
        <v>65</v>
      </c>
      <c r="AF368" s="5">
        <v>45777</v>
      </c>
      <c r="AG368" t="s">
        <v>66</v>
      </c>
    </row>
    <row r="369" spans="1:33">
      <c r="A369" t="s">
        <v>2580</v>
      </c>
      <c r="B369" t="s">
        <v>53</v>
      </c>
      <c r="C369" s="5">
        <v>45748</v>
      </c>
      <c r="D369" s="5">
        <v>45777</v>
      </c>
      <c r="E369" t="s">
        <v>40</v>
      </c>
      <c r="F369" t="s">
        <v>172</v>
      </c>
      <c r="G369" t="s">
        <v>173</v>
      </c>
      <c r="H369" t="s">
        <v>173</v>
      </c>
      <c r="I369" t="s">
        <v>103</v>
      </c>
      <c r="J369" t="s">
        <v>2581</v>
      </c>
      <c r="K369" t="s">
        <v>2582</v>
      </c>
      <c r="L369" t="s">
        <v>166</v>
      </c>
      <c r="M369" t="s">
        <v>51</v>
      </c>
      <c r="N369" t="s">
        <v>2583</v>
      </c>
      <c r="O369" t="s">
        <v>62</v>
      </c>
      <c r="P369" t="s">
        <v>2584</v>
      </c>
      <c r="Q369" t="s">
        <v>62</v>
      </c>
      <c r="R369" t="s">
        <v>2585</v>
      </c>
      <c r="S369" t="s">
        <v>2585</v>
      </c>
      <c r="T369" t="s">
        <v>2585</v>
      </c>
      <c r="U369" t="s">
        <v>2585</v>
      </c>
      <c r="V369" t="s">
        <v>2585</v>
      </c>
      <c r="W369" t="s">
        <v>2585</v>
      </c>
      <c r="X369" t="s">
        <v>2585</v>
      </c>
      <c r="Y369" t="s">
        <v>2585</v>
      </c>
      <c r="Z369" t="s">
        <v>2585</v>
      </c>
      <c r="AA369" t="s">
        <v>2585</v>
      </c>
      <c r="AB369" t="s">
        <v>2585</v>
      </c>
      <c r="AC369" t="s">
        <v>2585</v>
      </c>
      <c r="AD369" t="s">
        <v>2585</v>
      </c>
      <c r="AE369" t="s">
        <v>65</v>
      </c>
      <c r="AF369" s="5">
        <v>45777</v>
      </c>
      <c r="AG369" t="s">
        <v>89</v>
      </c>
    </row>
    <row r="370" spans="1:33">
      <c r="A370" t="s">
        <v>2586</v>
      </c>
      <c r="B370" t="s">
        <v>53</v>
      </c>
      <c r="C370" s="5">
        <v>45748</v>
      </c>
      <c r="D370" s="5">
        <v>45777</v>
      </c>
      <c r="E370" t="s">
        <v>40</v>
      </c>
      <c r="F370" t="s">
        <v>2529</v>
      </c>
      <c r="G370" t="s">
        <v>2530</v>
      </c>
      <c r="H370" t="s">
        <v>2530</v>
      </c>
      <c r="I370" t="s">
        <v>57</v>
      </c>
      <c r="J370" t="s">
        <v>859</v>
      </c>
      <c r="K370" t="s">
        <v>2587</v>
      </c>
      <c r="L370" t="s">
        <v>1637</v>
      </c>
      <c r="M370" t="s">
        <v>50</v>
      </c>
      <c r="N370" t="s">
        <v>2588</v>
      </c>
      <c r="O370" t="s">
        <v>62</v>
      </c>
      <c r="P370" t="s">
        <v>2589</v>
      </c>
      <c r="Q370" t="s">
        <v>62</v>
      </c>
      <c r="R370" t="s">
        <v>2590</v>
      </c>
      <c r="S370" t="s">
        <v>2590</v>
      </c>
      <c r="T370" t="s">
        <v>2590</v>
      </c>
      <c r="U370" t="s">
        <v>2590</v>
      </c>
      <c r="V370" t="s">
        <v>2590</v>
      </c>
      <c r="W370" t="s">
        <v>2590</v>
      </c>
      <c r="X370" t="s">
        <v>2590</v>
      </c>
      <c r="Y370" t="s">
        <v>2590</v>
      </c>
      <c r="Z370" t="s">
        <v>2590</v>
      </c>
      <c r="AA370" t="s">
        <v>2590</v>
      </c>
      <c r="AB370" t="s">
        <v>2590</v>
      </c>
      <c r="AC370" t="s">
        <v>2590</v>
      </c>
      <c r="AD370" t="s">
        <v>2590</v>
      </c>
      <c r="AE370" t="s">
        <v>65</v>
      </c>
      <c r="AF370" s="5">
        <v>45777</v>
      </c>
      <c r="AG370" t="s">
        <v>284</v>
      </c>
    </row>
    <row r="371" spans="1:33">
      <c r="A371" t="s">
        <v>2591</v>
      </c>
      <c r="B371" t="s">
        <v>53</v>
      </c>
      <c r="C371" s="5">
        <v>45748</v>
      </c>
      <c r="D371" s="5">
        <v>45777</v>
      </c>
      <c r="E371" t="s">
        <v>40</v>
      </c>
      <c r="F371" t="s">
        <v>1570</v>
      </c>
      <c r="G371" t="s">
        <v>1571</v>
      </c>
      <c r="H371" t="s">
        <v>1572</v>
      </c>
      <c r="I371" t="s">
        <v>57</v>
      </c>
      <c r="J371" t="s">
        <v>2592</v>
      </c>
      <c r="K371" t="s">
        <v>2593</v>
      </c>
      <c r="L371" t="s">
        <v>270</v>
      </c>
      <c r="M371" t="s">
        <v>50</v>
      </c>
      <c r="N371" t="s">
        <v>2594</v>
      </c>
      <c r="O371" t="s">
        <v>62</v>
      </c>
      <c r="P371" t="s">
        <v>2595</v>
      </c>
      <c r="Q371" t="s">
        <v>62</v>
      </c>
      <c r="R371" t="s">
        <v>2596</v>
      </c>
      <c r="S371" t="s">
        <v>2596</v>
      </c>
      <c r="T371" t="s">
        <v>2596</v>
      </c>
      <c r="U371" t="s">
        <v>2596</v>
      </c>
      <c r="V371" t="s">
        <v>2596</v>
      </c>
      <c r="W371" t="s">
        <v>2596</v>
      </c>
      <c r="X371" t="s">
        <v>2596</v>
      </c>
      <c r="Y371" t="s">
        <v>2596</v>
      </c>
      <c r="Z371" t="s">
        <v>2596</v>
      </c>
      <c r="AA371" t="s">
        <v>2596</v>
      </c>
      <c r="AB371" t="s">
        <v>2596</v>
      </c>
      <c r="AC371" t="s">
        <v>2596</v>
      </c>
      <c r="AD371" t="s">
        <v>2596</v>
      </c>
      <c r="AE371" t="s">
        <v>65</v>
      </c>
      <c r="AF371" s="5">
        <v>45777</v>
      </c>
      <c r="AG371" t="s">
        <v>89</v>
      </c>
    </row>
    <row r="372" spans="1:33">
      <c r="A372" t="s">
        <v>2597</v>
      </c>
      <c r="B372" t="s">
        <v>53</v>
      </c>
      <c r="C372" s="5">
        <v>45748</v>
      </c>
      <c r="D372" s="5">
        <v>45777</v>
      </c>
      <c r="E372" t="s">
        <v>47</v>
      </c>
      <c r="F372" t="s">
        <v>1036</v>
      </c>
      <c r="G372" t="s">
        <v>1037</v>
      </c>
      <c r="H372" t="s">
        <v>1038</v>
      </c>
      <c r="I372" t="s">
        <v>103</v>
      </c>
      <c r="J372" t="s">
        <v>2598</v>
      </c>
      <c r="K372" t="s">
        <v>2599</v>
      </c>
      <c r="L372" t="s">
        <v>148</v>
      </c>
      <c r="M372" t="s">
        <v>51</v>
      </c>
      <c r="N372" t="s">
        <v>2600</v>
      </c>
      <c r="O372" t="s">
        <v>62</v>
      </c>
      <c r="P372" t="s">
        <v>2601</v>
      </c>
      <c r="Q372" t="s">
        <v>62</v>
      </c>
      <c r="R372" t="s">
        <v>2602</v>
      </c>
      <c r="S372" t="s">
        <v>2602</v>
      </c>
      <c r="T372" t="s">
        <v>2602</v>
      </c>
      <c r="U372" t="s">
        <v>2602</v>
      </c>
      <c r="V372" t="s">
        <v>2602</v>
      </c>
      <c r="W372" t="s">
        <v>2602</v>
      </c>
      <c r="X372" t="s">
        <v>2602</v>
      </c>
      <c r="Y372" t="s">
        <v>2602</v>
      </c>
      <c r="Z372" t="s">
        <v>2602</v>
      </c>
      <c r="AA372" t="s">
        <v>2602</v>
      </c>
      <c r="AB372" t="s">
        <v>2602</v>
      </c>
      <c r="AC372" t="s">
        <v>2602</v>
      </c>
      <c r="AD372" t="s">
        <v>2602</v>
      </c>
      <c r="AE372" t="s">
        <v>65</v>
      </c>
      <c r="AF372" s="5">
        <v>45777</v>
      </c>
      <c r="AG372" t="s">
        <v>196</v>
      </c>
    </row>
    <row r="373" spans="1:33">
      <c r="A373" t="s">
        <v>2603</v>
      </c>
      <c r="B373" t="s">
        <v>53</v>
      </c>
      <c r="C373" s="5">
        <v>45748</v>
      </c>
      <c r="D373" s="5">
        <v>45777</v>
      </c>
      <c r="E373" t="s">
        <v>47</v>
      </c>
      <c r="F373" t="s">
        <v>856</v>
      </c>
      <c r="G373" t="s">
        <v>857</v>
      </c>
      <c r="H373" t="s">
        <v>857</v>
      </c>
      <c r="I373" t="s">
        <v>103</v>
      </c>
      <c r="J373" t="s">
        <v>2604</v>
      </c>
      <c r="K373" t="s">
        <v>527</v>
      </c>
      <c r="L373" t="s">
        <v>166</v>
      </c>
      <c r="M373" t="s">
        <v>51</v>
      </c>
      <c r="N373" t="s">
        <v>2605</v>
      </c>
      <c r="O373" t="s">
        <v>62</v>
      </c>
      <c r="P373" t="s">
        <v>2606</v>
      </c>
      <c r="Q373" t="s">
        <v>62</v>
      </c>
      <c r="R373" t="s">
        <v>2607</v>
      </c>
      <c r="S373" t="s">
        <v>2607</v>
      </c>
      <c r="T373" t="s">
        <v>2607</v>
      </c>
      <c r="U373" t="s">
        <v>2607</v>
      </c>
      <c r="V373" t="s">
        <v>2607</v>
      </c>
      <c r="W373" t="s">
        <v>2607</v>
      </c>
      <c r="X373" t="s">
        <v>2607</v>
      </c>
      <c r="Y373" t="s">
        <v>2607</v>
      </c>
      <c r="Z373" t="s">
        <v>2607</v>
      </c>
      <c r="AA373" t="s">
        <v>2607</v>
      </c>
      <c r="AB373" t="s">
        <v>2607</v>
      </c>
      <c r="AC373" t="s">
        <v>2607</v>
      </c>
      <c r="AD373" t="s">
        <v>2607</v>
      </c>
      <c r="AE373" t="s">
        <v>65</v>
      </c>
      <c r="AF373" s="5">
        <v>45777</v>
      </c>
      <c r="AG373" t="s">
        <v>196</v>
      </c>
    </row>
    <row r="374" spans="1:33">
      <c r="A374" t="s">
        <v>2608</v>
      </c>
      <c r="B374" t="s">
        <v>53</v>
      </c>
      <c r="C374" s="5">
        <v>45748</v>
      </c>
      <c r="D374" s="5">
        <v>45777</v>
      </c>
      <c r="E374" t="s">
        <v>47</v>
      </c>
      <c r="F374" t="s">
        <v>198</v>
      </c>
      <c r="G374" t="s">
        <v>199</v>
      </c>
      <c r="H374" t="s">
        <v>200</v>
      </c>
      <c r="I374" t="s">
        <v>125</v>
      </c>
      <c r="J374" t="s">
        <v>2609</v>
      </c>
      <c r="K374" t="s">
        <v>782</v>
      </c>
      <c r="L374" t="s">
        <v>429</v>
      </c>
      <c r="M374" t="s">
        <v>51</v>
      </c>
      <c r="N374" t="s">
        <v>2610</v>
      </c>
      <c r="O374" t="s">
        <v>62</v>
      </c>
      <c r="P374" t="s">
        <v>2611</v>
      </c>
      <c r="Q374" t="s">
        <v>62</v>
      </c>
      <c r="R374" t="s">
        <v>2612</v>
      </c>
      <c r="S374" t="s">
        <v>2612</v>
      </c>
      <c r="T374" t="s">
        <v>2612</v>
      </c>
      <c r="U374" t="s">
        <v>2612</v>
      </c>
      <c r="V374" t="s">
        <v>2612</v>
      </c>
      <c r="W374" t="s">
        <v>2612</v>
      </c>
      <c r="X374" t="s">
        <v>2612</v>
      </c>
      <c r="Y374" t="s">
        <v>2612</v>
      </c>
      <c r="Z374" t="s">
        <v>2612</v>
      </c>
      <c r="AA374" t="s">
        <v>2612</v>
      </c>
      <c r="AB374" t="s">
        <v>2612</v>
      </c>
      <c r="AC374" t="s">
        <v>2612</v>
      </c>
      <c r="AD374" t="s">
        <v>2612</v>
      </c>
      <c r="AE374" t="s">
        <v>65</v>
      </c>
      <c r="AF374" s="5">
        <v>45777</v>
      </c>
      <c r="AG374" t="s">
        <v>574</v>
      </c>
    </row>
    <row r="375" spans="1:33">
      <c r="A375" t="s">
        <v>2613</v>
      </c>
      <c r="B375" t="s">
        <v>53</v>
      </c>
      <c r="C375" s="5">
        <v>45748</v>
      </c>
      <c r="D375" s="5">
        <v>45777</v>
      </c>
      <c r="E375" t="s">
        <v>40</v>
      </c>
      <c r="F375" t="s">
        <v>198</v>
      </c>
      <c r="G375" t="s">
        <v>199</v>
      </c>
      <c r="H375" t="s">
        <v>200</v>
      </c>
      <c r="I375" t="s">
        <v>136</v>
      </c>
      <c r="J375" t="s">
        <v>2614</v>
      </c>
      <c r="K375" t="s">
        <v>105</v>
      </c>
      <c r="L375" t="s">
        <v>443</v>
      </c>
      <c r="M375" t="s">
        <v>51</v>
      </c>
      <c r="N375" t="s">
        <v>2615</v>
      </c>
      <c r="O375" t="s">
        <v>62</v>
      </c>
      <c r="P375" t="s">
        <v>2616</v>
      </c>
      <c r="Q375" t="s">
        <v>62</v>
      </c>
      <c r="R375" t="s">
        <v>2617</v>
      </c>
      <c r="S375" t="s">
        <v>2617</v>
      </c>
      <c r="T375" t="s">
        <v>2617</v>
      </c>
      <c r="U375" t="s">
        <v>2617</v>
      </c>
      <c r="V375" t="s">
        <v>2617</v>
      </c>
      <c r="W375" t="s">
        <v>2617</v>
      </c>
      <c r="X375" t="s">
        <v>2617</v>
      </c>
      <c r="Y375" t="s">
        <v>2617</v>
      </c>
      <c r="Z375" t="s">
        <v>2617</v>
      </c>
      <c r="AA375" t="s">
        <v>2617</v>
      </c>
      <c r="AB375" t="s">
        <v>2617</v>
      </c>
      <c r="AC375" t="s">
        <v>2617</v>
      </c>
      <c r="AD375" t="s">
        <v>2617</v>
      </c>
      <c r="AE375" t="s">
        <v>65</v>
      </c>
      <c r="AF375" s="5">
        <v>45777</v>
      </c>
      <c r="AG375" t="s">
        <v>66</v>
      </c>
    </row>
    <row r="376" spans="1:33">
      <c r="A376" t="s">
        <v>2618</v>
      </c>
      <c r="B376" t="s">
        <v>53</v>
      </c>
      <c r="C376" s="5">
        <v>45748</v>
      </c>
      <c r="D376" s="5">
        <v>45777</v>
      </c>
      <c r="E376" t="s">
        <v>39</v>
      </c>
      <c r="F376" t="s">
        <v>208</v>
      </c>
      <c r="G376" t="s">
        <v>209</v>
      </c>
      <c r="H376" t="s">
        <v>209</v>
      </c>
      <c r="I376" t="s">
        <v>569</v>
      </c>
      <c r="J376" t="s">
        <v>2619</v>
      </c>
      <c r="K376" t="s">
        <v>457</v>
      </c>
      <c r="L376" t="s">
        <v>2620</v>
      </c>
      <c r="M376" t="s">
        <v>50</v>
      </c>
      <c r="N376" t="s">
        <v>898</v>
      </c>
      <c r="O376" t="s">
        <v>62</v>
      </c>
      <c r="P376" t="s">
        <v>1677</v>
      </c>
      <c r="Q376" t="s">
        <v>62</v>
      </c>
      <c r="R376" t="s">
        <v>2621</v>
      </c>
      <c r="S376" t="s">
        <v>2621</v>
      </c>
      <c r="T376" t="s">
        <v>2621</v>
      </c>
      <c r="U376" t="s">
        <v>2621</v>
      </c>
      <c r="V376" t="s">
        <v>2621</v>
      </c>
      <c r="W376" t="s">
        <v>2621</v>
      </c>
      <c r="X376" t="s">
        <v>2621</v>
      </c>
      <c r="Y376" t="s">
        <v>2621</v>
      </c>
      <c r="Z376" t="s">
        <v>2621</v>
      </c>
      <c r="AA376" t="s">
        <v>2621</v>
      </c>
      <c r="AB376" t="s">
        <v>2621</v>
      </c>
      <c r="AC376" t="s">
        <v>2621</v>
      </c>
      <c r="AD376" t="s">
        <v>2621</v>
      </c>
      <c r="AE376" t="s">
        <v>65</v>
      </c>
      <c r="AF376" s="5">
        <v>45777</v>
      </c>
      <c r="AG376" t="s">
        <v>89</v>
      </c>
    </row>
    <row r="377" spans="1:33">
      <c r="A377" t="s">
        <v>2622</v>
      </c>
      <c r="B377" t="s">
        <v>53</v>
      </c>
      <c r="C377" s="5">
        <v>45748</v>
      </c>
      <c r="D377" s="5">
        <v>45777</v>
      </c>
      <c r="E377" t="s">
        <v>47</v>
      </c>
      <c r="F377" t="s">
        <v>632</v>
      </c>
      <c r="G377" t="s">
        <v>633</v>
      </c>
      <c r="H377" t="s">
        <v>633</v>
      </c>
      <c r="I377" t="s">
        <v>114</v>
      </c>
      <c r="J377" t="s">
        <v>2623</v>
      </c>
      <c r="K377" t="s">
        <v>2242</v>
      </c>
      <c r="L377" t="s">
        <v>74</v>
      </c>
      <c r="M377" t="s">
        <v>51</v>
      </c>
      <c r="N377" t="s">
        <v>2624</v>
      </c>
      <c r="O377" t="s">
        <v>62</v>
      </c>
      <c r="P377" t="s">
        <v>2625</v>
      </c>
      <c r="Q377" t="s">
        <v>62</v>
      </c>
      <c r="R377" t="s">
        <v>2626</v>
      </c>
      <c r="S377" t="s">
        <v>2626</v>
      </c>
      <c r="T377" t="s">
        <v>2626</v>
      </c>
      <c r="U377" t="s">
        <v>2626</v>
      </c>
      <c r="V377" t="s">
        <v>2626</v>
      </c>
      <c r="W377" t="s">
        <v>2626</v>
      </c>
      <c r="X377" t="s">
        <v>2626</v>
      </c>
      <c r="Y377" t="s">
        <v>2626</v>
      </c>
      <c r="Z377" t="s">
        <v>2626</v>
      </c>
      <c r="AA377" t="s">
        <v>2626</v>
      </c>
      <c r="AB377" t="s">
        <v>2626</v>
      </c>
      <c r="AC377" t="s">
        <v>2626</v>
      </c>
      <c r="AD377" t="s">
        <v>2626</v>
      </c>
      <c r="AE377" t="s">
        <v>65</v>
      </c>
      <c r="AF377" s="5">
        <v>45777</v>
      </c>
      <c r="AG377" t="s">
        <v>66</v>
      </c>
    </row>
    <row r="378" spans="1:33">
      <c r="A378" t="s">
        <v>2627</v>
      </c>
      <c r="B378" t="s">
        <v>53</v>
      </c>
      <c r="C378" s="5">
        <v>45748</v>
      </c>
      <c r="D378" s="5">
        <v>45777</v>
      </c>
      <c r="E378" t="s">
        <v>47</v>
      </c>
      <c r="F378" t="s">
        <v>632</v>
      </c>
      <c r="G378" t="s">
        <v>633</v>
      </c>
      <c r="H378" t="s">
        <v>633</v>
      </c>
      <c r="I378" t="s">
        <v>114</v>
      </c>
      <c r="J378" t="s">
        <v>2628</v>
      </c>
      <c r="K378" t="s">
        <v>2629</v>
      </c>
      <c r="L378" t="s">
        <v>707</v>
      </c>
      <c r="M378" t="s">
        <v>51</v>
      </c>
      <c r="N378" t="s">
        <v>2630</v>
      </c>
      <c r="O378" t="s">
        <v>62</v>
      </c>
      <c r="P378" t="s">
        <v>2631</v>
      </c>
      <c r="Q378" t="s">
        <v>62</v>
      </c>
      <c r="R378" t="s">
        <v>2632</v>
      </c>
      <c r="S378" t="s">
        <v>2632</v>
      </c>
      <c r="T378" t="s">
        <v>2632</v>
      </c>
      <c r="U378" t="s">
        <v>2632</v>
      </c>
      <c r="V378" t="s">
        <v>2632</v>
      </c>
      <c r="W378" t="s">
        <v>2632</v>
      </c>
      <c r="X378" t="s">
        <v>2632</v>
      </c>
      <c r="Y378" t="s">
        <v>2632</v>
      </c>
      <c r="Z378" t="s">
        <v>2632</v>
      </c>
      <c r="AA378" t="s">
        <v>2632</v>
      </c>
      <c r="AB378" t="s">
        <v>2632</v>
      </c>
      <c r="AC378" t="s">
        <v>2632</v>
      </c>
      <c r="AD378" t="s">
        <v>2632</v>
      </c>
      <c r="AE378" t="s">
        <v>65</v>
      </c>
      <c r="AF378" s="5">
        <v>45777</v>
      </c>
      <c r="AG378" t="s">
        <v>66</v>
      </c>
    </row>
    <row r="379" spans="1:33">
      <c r="A379" t="s">
        <v>2633</v>
      </c>
      <c r="B379" t="s">
        <v>53</v>
      </c>
      <c r="C379" s="5">
        <v>45748</v>
      </c>
      <c r="D379" s="5">
        <v>45777</v>
      </c>
      <c r="E379" t="s">
        <v>47</v>
      </c>
      <c r="F379" t="s">
        <v>856</v>
      </c>
      <c r="G379" t="s">
        <v>857</v>
      </c>
      <c r="H379" t="s">
        <v>857</v>
      </c>
      <c r="I379" t="s">
        <v>57</v>
      </c>
      <c r="J379" t="s">
        <v>2634</v>
      </c>
      <c r="K379" t="s">
        <v>1457</v>
      </c>
      <c r="L379" t="s">
        <v>2635</v>
      </c>
      <c r="M379" t="s">
        <v>50</v>
      </c>
      <c r="N379" t="s">
        <v>2636</v>
      </c>
      <c r="O379" t="s">
        <v>62</v>
      </c>
      <c r="P379" t="s">
        <v>2637</v>
      </c>
      <c r="Q379" t="s">
        <v>62</v>
      </c>
      <c r="R379" t="s">
        <v>2638</v>
      </c>
      <c r="S379" t="s">
        <v>2638</v>
      </c>
      <c r="T379" t="s">
        <v>2638</v>
      </c>
      <c r="U379" t="s">
        <v>2638</v>
      </c>
      <c r="V379" t="s">
        <v>2638</v>
      </c>
      <c r="W379" t="s">
        <v>2638</v>
      </c>
      <c r="X379" t="s">
        <v>2638</v>
      </c>
      <c r="Y379" t="s">
        <v>2638</v>
      </c>
      <c r="Z379" t="s">
        <v>2638</v>
      </c>
      <c r="AA379" t="s">
        <v>2638</v>
      </c>
      <c r="AB379" t="s">
        <v>2638</v>
      </c>
      <c r="AC379" t="s">
        <v>2638</v>
      </c>
      <c r="AD379" t="s">
        <v>2638</v>
      </c>
      <c r="AE379" t="s">
        <v>65</v>
      </c>
      <c r="AF379" s="5">
        <v>45777</v>
      </c>
      <c r="AG379" t="s">
        <v>132</v>
      </c>
    </row>
    <row r="380" spans="1:33">
      <c r="A380" t="s">
        <v>2639</v>
      </c>
      <c r="B380" t="s">
        <v>53</v>
      </c>
      <c r="C380" s="5">
        <v>45748</v>
      </c>
      <c r="D380" s="5">
        <v>45777</v>
      </c>
      <c r="E380" t="s">
        <v>47</v>
      </c>
      <c r="F380" t="s">
        <v>856</v>
      </c>
      <c r="G380" t="s">
        <v>857</v>
      </c>
      <c r="H380" t="s">
        <v>857</v>
      </c>
      <c r="I380" t="s">
        <v>57</v>
      </c>
      <c r="J380" t="s">
        <v>2640</v>
      </c>
      <c r="K380" t="s">
        <v>260</v>
      </c>
      <c r="L380" t="s">
        <v>260</v>
      </c>
      <c r="M380" t="s">
        <v>50</v>
      </c>
      <c r="N380" t="s">
        <v>1833</v>
      </c>
      <c r="O380" t="s">
        <v>62</v>
      </c>
      <c r="P380" t="s">
        <v>1834</v>
      </c>
      <c r="Q380" t="s">
        <v>62</v>
      </c>
      <c r="R380" t="s">
        <v>2641</v>
      </c>
      <c r="S380" t="s">
        <v>2641</v>
      </c>
      <c r="T380" t="s">
        <v>2641</v>
      </c>
      <c r="U380" t="s">
        <v>2641</v>
      </c>
      <c r="V380" t="s">
        <v>2641</v>
      </c>
      <c r="W380" t="s">
        <v>2641</v>
      </c>
      <c r="X380" t="s">
        <v>2641</v>
      </c>
      <c r="Y380" t="s">
        <v>2641</v>
      </c>
      <c r="Z380" t="s">
        <v>2641</v>
      </c>
      <c r="AA380" t="s">
        <v>2641</v>
      </c>
      <c r="AB380" t="s">
        <v>2641</v>
      </c>
      <c r="AC380" t="s">
        <v>2641</v>
      </c>
      <c r="AD380" t="s">
        <v>2641</v>
      </c>
      <c r="AE380" t="s">
        <v>65</v>
      </c>
      <c r="AF380" s="5">
        <v>45777</v>
      </c>
      <c r="AG380" t="s">
        <v>132</v>
      </c>
    </row>
    <row r="381" spans="1:33">
      <c r="A381" t="s">
        <v>2642</v>
      </c>
      <c r="B381" t="s">
        <v>53</v>
      </c>
      <c r="C381" s="5">
        <v>45748</v>
      </c>
      <c r="D381" s="5">
        <v>45777</v>
      </c>
      <c r="E381" t="s">
        <v>47</v>
      </c>
      <c r="F381" t="s">
        <v>2643</v>
      </c>
      <c r="G381" t="s">
        <v>2644</v>
      </c>
      <c r="H381" t="s">
        <v>2645</v>
      </c>
      <c r="I381" t="s">
        <v>57</v>
      </c>
      <c r="J381" t="s">
        <v>2646</v>
      </c>
      <c r="K381" t="s">
        <v>834</v>
      </c>
      <c r="L381" t="s">
        <v>117</v>
      </c>
      <c r="M381" t="s">
        <v>50</v>
      </c>
      <c r="N381" t="s">
        <v>2647</v>
      </c>
      <c r="O381" t="s">
        <v>62</v>
      </c>
      <c r="P381" t="s">
        <v>2648</v>
      </c>
      <c r="Q381" t="s">
        <v>62</v>
      </c>
      <c r="R381" t="s">
        <v>2649</v>
      </c>
      <c r="S381" t="s">
        <v>2649</v>
      </c>
      <c r="T381" t="s">
        <v>2649</v>
      </c>
      <c r="U381" t="s">
        <v>2649</v>
      </c>
      <c r="V381" t="s">
        <v>2649</v>
      </c>
      <c r="W381" t="s">
        <v>2649</v>
      </c>
      <c r="X381" t="s">
        <v>2649</v>
      </c>
      <c r="Y381" t="s">
        <v>2649</v>
      </c>
      <c r="Z381" t="s">
        <v>2649</v>
      </c>
      <c r="AA381" t="s">
        <v>2649</v>
      </c>
      <c r="AB381" t="s">
        <v>2649</v>
      </c>
      <c r="AC381" t="s">
        <v>2649</v>
      </c>
      <c r="AD381" t="s">
        <v>2649</v>
      </c>
      <c r="AE381" t="s">
        <v>65</v>
      </c>
      <c r="AF381" s="5">
        <v>45777</v>
      </c>
      <c r="AG381" t="s">
        <v>574</v>
      </c>
    </row>
    <row r="382" spans="1:33">
      <c r="A382" t="s">
        <v>2650</v>
      </c>
      <c r="B382" t="s">
        <v>53</v>
      </c>
      <c r="C382" s="5">
        <v>45748</v>
      </c>
      <c r="D382" s="5">
        <v>45777</v>
      </c>
      <c r="E382" t="s">
        <v>40</v>
      </c>
      <c r="F382" t="s">
        <v>1391</v>
      </c>
      <c r="G382" t="s">
        <v>1392</v>
      </c>
      <c r="H382" t="s">
        <v>1393</v>
      </c>
      <c r="I382" t="s">
        <v>125</v>
      </c>
      <c r="J382" t="s">
        <v>2651</v>
      </c>
      <c r="K382" t="s">
        <v>166</v>
      </c>
      <c r="L382" t="s">
        <v>867</v>
      </c>
      <c r="M382" t="s">
        <v>51</v>
      </c>
      <c r="N382" t="s">
        <v>2652</v>
      </c>
      <c r="O382" t="s">
        <v>62</v>
      </c>
      <c r="P382" t="s">
        <v>2653</v>
      </c>
      <c r="Q382" t="s">
        <v>62</v>
      </c>
      <c r="R382" t="s">
        <v>2654</v>
      </c>
      <c r="S382" t="s">
        <v>2654</v>
      </c>
      <c r="T382" t="s">
        <v>2654</v>
      </c>
      <c r="U382" t="s">
        <v>2654</v>
      </c>
      <c r="V382" t="s">
        <v>2654</v>
      </c>
      <c r="W382" t="s">
        <v>2654</v>
      </c>
      <c r="X382" t="s">
        <v>2654</v>
      </c>
      <c r="Y382" t="s">
        <v>2654</v>
      </c>
      <c r="Z382" t="s">
        <v>2654</v>
      </c>
      <c r="AA382" t="s">
        <v>2654</v>
      </c>
      <c r="AB382" t="s">
        <v>2654</v>
      </c>
      <c r="AC382" t="s">
        <v>2654</v>
      </c>
      <c r="AD382" t="s">
        <v>2654</v>
      </c>
      <c r="AE382" t="s">
        <v>65</v>
      </c>
      <c r="AF382" s="5">
        <v>45777</v>
      </c>
      <c r="AG382" t="s">
        <v>66</v>
      </c>
    </row>
    <row r="383" spans="1:33">
      <c r="A383" t="s">
        <v>2655</v>
      </c>
      <c r="B383" t="s">
        <v>53</v>
      </c>
      <c r="C383" s="5">
        <v>45748</v>
      </c>
      <c r="D383" s="5">
        <v>45777</v>
      </c>
      <c r="E383" t="s">
        <v>47</v>
      </c>
      <c r="F383" t="s">
        <v>2656</v>
      </c>
      <c r="G383" t="s">
        <v>2657</v>
      </c>
      <c r="H383" t="s">
        <v>2658</v>
      </c>
      <c r="I383" t="s">
        <v>805</v>
      </c>
      <c r="J383" t="s">
        <v>2479</v>
      </c>
      <c r="K383" t="s">
        <v>2323</v>
      </c>
      <c r="L383" t="s">
        <v>2659</v>
      </c>
      <c r="M383" t="s">
        <v>50</v>
      </c>
      <c r="N383" t="s">
        <v>2660</v>
      </c>
      <c r="O383" t="s">
        <v>62</v>
      </c>
      <c r="P383" t="s">
        <v>2661</v>
      </c>
      <c r="Q383" t="s">
        <v>62</v>
      </c>
      <c r="R383" t="s">
        <v>2662</v>
      </c>
      <c r="S383" t="s">
        <v>2662</v>
      </c>
      <c r="T383" t="s">
        <v>2662</v>
      </c>
      <c r="U383" t="s">
        <v>2662</v>
      </c>
      <c r="V383" t="s">
        <v>2662</v>
      </c>
      <c r="W383" t="s">
        <v>2662</v>
      </c>
      <c r="X383" t="s">
        <v>2662</v>
      </c>
      <c r="Y383" t="s">
        <v>2662</v>
      </c>
      <c r="Z383" t="s">
        <v>2662</v>
      </c>
      <c r="AA383" t="s">
        <v>2662</v>
      </c>
      <c r="AB383" t="s">
        <v>2662</v>
      </c>
      <c r="AC383" t="s">
        <v>2662</v>
      </c>
      <c r="AD383" t="s">
        <v>2662</v>
      </c>
      <c r="AE383" t="s">
        <v>65</v>
      </c>
      <c r="AF383" s="5">
        <v>45777</v>
      </c>
      <c r="AG383" t="s">
        <v>132</v>
      </c>
    </row>
    <row r="384" spans="1:33">
      <c r="A384" t="s">
        <v>2663</v>
      </c>
      <c r="B384" t="s">
        <v>53</v>
      </c>
      <c r="C384" s="5">
        <v>45748</v>
      </c>
      <c r="D384" s="5">
        <v>45777</v>
      </c>
      <c r="E384" t="s">
        <v>40</v>
      </c>
      <c r="F384" t="s">
        <v>440</v>
      </c>
      <c r="G384" t="s">
        <v>441</v>
      </c>
      <c r="H384" t="s">
        <v>441</v>
      </c>
      <c r="I384" t="s">
        <v>57</v>
      </c>
      <c r="J384" t="s">
        <v>2664</v>
      </c>
      <c r="K384" t="s">
        <v>860</v>
      </c>
      <c r="L384" t="s">
        <v>758</v>
      </c>
      <c r="M384" t="s">
        <v>51</v>
      </c>
      <c r="N384" t="s">
        <v>2665</v>
      </c>
      <c r="O384" t="s">
        <v>62</v>
      </c>
      <c r="P384" t="s">
        <v>2666</v>
      </c>
      <c r="Q384" t="s">
        <v>62</v>
      </c>
      <c r="R384" t="s">
        <v>2667</v>
      </c>
      <c r="S384" t="s">
        <v>2667</v>
      </c>
      <c r="T384" t="s">
        <v>2667</v>
      </c>
      <c r="U384" t="s">
        <v>2667</v>
      </c>
      <c r="V384" t="s">
        <v>2667</v>
      </c>
      <c r="W384" t="s">
        <v>2667</v>
      </c>
      <c r="X384" t="s">
        <v>2667</v>
      </c>
      <c r="Y384" t="s">
        <v>2667</v>
      </c>
      <c r="Z384" t="s">
        <v>2667</v>
      </c>
      <c r="AA384" t="s">
        <v>2667</v>
      </c>
      <c r="AB384" t="s">
        <v>2667</v>
      </c>
      <c r="AC384" t="s">
        <v>2667</v>
      </c>
      <c r="AD384" t="s">
        <v>2667</v>
      </c>
      <c r="AE384" t="s">
        <v>65</v>
      </c>
      <c r="AF384" s="5">
        <v>45777</v>
      </c>
      <c r="AG384" t="s">
        <v>89</v>
      </c>
    </row>
    <row r="385" spans="1:33">
      <c r="A385" t="s">
        <v>2668</v>
      </c>
      <c r="B385" t="s">
        <v>53</v>
      </c>
      <c r="C385" s="5">
        <v>45748</v>
      </c>
      <c r="D385" s="5">
        <v>45777</v>
      </c>
      <c r="E385" t="s">
        <v>40</v>
      </c>
      <c r="F385" t="s">
        <v>1272</v>
      </c>
      <c r="G385" t="s">
        <v>1273</v>
      </c>
      <c r="H385" t="s">
        <v>1273</v>
      </c>
      <c r="I385" t="s">
        <v>57</v>
      </c>
      <c r="J385" t="s">
        <v>1462</v>
      </c>
      <c r="K385" t="s">
        <v>844</v>
      </c>
      <c r="L385" t="s">
        <v>1328</v>
      </c>
      <c r="M385" t="s">
        <v>50</v>
      </c>
      <c r="N385" t="s">
        <v>2669</v>
      </c>
      <c r="O385" t="s">
        <v>62</v>
      </c>
      <c r="P385" t="s">
        <v>2670</v>
      </c>
      <c r="Q385" t="s">
        <v>62</v>
      </c>
      <c r="R385" t="s">
        <v>2671</v>
      </c>
      <c r="S385" t="s">
        <v>2671</v>
      </c>
      <c r="T385" t="s">
        <v>2671</v>
      </c>
      <c r="U385" t="s">
        <v>2671</v>
      </c>
      <c r="V385" t="s">
        <v>2671</v>
      </c>
      <c r="W385" t="s">
        <v>2671</v>
      </c>
      <c r="X385" t="s">
        <v>2671</v>
      </c>
      <c r="Y385" t="s">
        <v>2671</v>
      </c>
      <c r="Z385" t="s">
        <v>2671</v>
      </c>
      <c r="AA385" t="s">
        <v>2671</v>
      </c>
      <c r="AB385" t="s">
        <v>2671</v>
      </c>
      <c r="AC385" t="s">
        <v>2671</v>
      </c>
      <c r="AD385" t="s">
        <v>2671</v>
      </c>
      <c r="AE385" t="s">
        <v>65</v>
      </c>
      <c r="AF385" s="5">
        <v>45777</v>
      </c>
      <c r="AG385" t="s">
        <v>89</v>
      </c>
    </row>
    <row r="386" spans="1:33">
      <c r="A386" t="s">
        <v>2672</v>
      </c>
      <c r="B386" t="s">
        <v>53</v>
      </c>
      <c r="C386" s="5">
        <v>45748</v>
      </c>
      <c r="D386" s="5">
        <v>45777</v>
      </c>
      <c r="E386" t="s">
        <v>40</v>
      </c>
      <c r="F386" t="s">
        <v>995</v>
      </c>
      <c r="G386" t="s">
        <v>996</v>
      </c>
      <c r="H386" t="s">
        <v>996</v>
      </c>
      <c r="I386" t="s">
        <v>57</v>
      </c>
      <c r="J386" t="s">
        <v>2673</v>
      </c>
      <c r="K386" t="s">
        <v>758</v>
      </c>
      <c r="L386" t="s">
        <v>2001</v>
      </c>
      <c r="M386" t="s">
        <v>51</v>
      </c>
      <c r="N386" t="s">
        <v>2674</v>
      </c>
      <c r="O386" t="s">
        <v>62</v>
      </c>
      <c r="P386" t="s">
        <v>2675</v>
      </c>
      <c r="Q386" t="s">
        <v>62</v>
      </c>
      <c r="R386" t="s">
        <v>2676</v>
      </c>
      <c r="S386" t="s">
        <v>2676</v>
      </c>
      <c r="T386" t="s">
        <v>2676</v>
      </c>
      <c r="U386" t="s">
        <v>2676</v>
      </c>
      <c r="V386" t="s">
        <v>2676</v>
      </c>
      <c r="W386" t="s">
        <v>2676</v>
      </c>
      <c r="X386" t="s">
        <v>2676</v>
      </c>
      <c r="Y386" t="s">
        <v>2676</v>
      </c>
      <c r="Z386" t="s">
        <v>2676</v>
      </c>
      <c r="AA386" t="s">
        <v>2676</v>
      </c>
      <c r="AB386" t="s">
        <v>2676</v>
      </c>
      <c r="AC386" t="s">
        <v>2676</v>
      </c>
      <c r="AD386" t="s">
        <v>2676</v>
      </c>
      <c r="AE386" t="s">
        <v>65</v>
      </c>
      <c r="AF386" s="5">
        <v>45777</v>
      </c>
      <c r="AG386" t="s">
        <v>66</v>
      </c>
    </row>
    <row r="387" spans="1:33">
      <c r="A387" t="s">
        <v>2677</v>
      </c>
      <c r="B387" t="s">
        <v>53</v>
      </c>
      <c r="C387" s="5">
        <v>45748</v>
      </c>
      <c r="D387" s="5">
        <v>45777</v>
      </c>
      <c r="E387" t="s">
        <v>40</v>
      </c>
      <c r="F387" t="s">
        <v>2678</v>
      </c>
      <c r="G387" t="s">
        <v>2679</v>
      </c>
      <c r="H387" t="s">
        <v>2679</v>
      </c>
      <c r="I387" t="s">
        <v>136</v>
      </c>
      <c r="J387" t="s">
        <v>2680</v>
      </c>
      <c r="K387" t="s">
        <v>105</v>
      </c>
      <c r="L387" t="s">
        <v>217</v>
      </c>
      <c r="M387" t="s">
        <v>50</v>
      </c>
      <c r="N387" t="s">
        <v>2681</v>
      </c>
      <c r="O387" t="s">
        <v>62</v>
      </c>
      <c r="P387" t="s">
        <v>2682</v>
      </c>
      <c r="Q387" t="s">
        <v>62</v>
      </c>
      <c r="R387" t="s">
        <v>2683</v>
      </c>
      <c r="S387" t="s">
        <v>2683</v>
      </c>
      <c r="T387" t="s">
        <v>2683</v>
      </c>
      <c r="U387" t="s">
        <v>2683</v>
      </c>
      <c r="V387" t="s">
        <v>2683</v>
      </c>
      <c r="W387" t="s">
        <v>2683</v>
      </c>
      <c r="X387" t="s">
        <v>2683</v>
      </c>
      <c r="Y387" t="s">
        <v>2683</v>
      </c>
      <c r="Z387" t="s">
        <v>2683</v>
      </c>
      <c r="AA387" t="s">
        <v>2683</v>
      </c>
      <c r="AB387" t="s">
        <v>2683</v>
      </c>
      <c r="AC387" t="s">
        <v>2683</v>
      </c>
      <c r="AD387" t="s">
        <v>2683</v>
      </c>
      <c r="AE387" t="s">
        <v>65</v>
      </c>
      <c r="AF387" s="5">
        <v>45777</v>
      </c>
      <c r="AG387" t="s">
        <v>66</v>
      </c>
    </row>
    <row r="388" spans="1:33">
      <c r="A388" t="s">
        <v>2684</v>
      </c>
      <c r="B388" t="s">
        <v>53</v>
      </c>
      <c r="C388" s="5">
        <v>45748</v>
      </c>
      <c r="D388" s="5">
        <v>45777</v>
      </c>
      <c r="E388" t="s">
        <v>40</v>
      </c>
      <c r="F388" t="s">
        <v>153</v>
      </c>
      <c r="G388" t="s">
        <v>154</v>
      </c>
      <c r="H388" t="s">
        <v>155</v>
      </c>
      <c r="I388" t="s">
        <v>103</v>
      </c>
      <c r="J388" t="s">
        <v>1098</v>
      </c>
      <c r="K388" t="s">
        <v>989</v>
      </c>
      <c r="L388" t="s">
        <v>2685</v>
      </c>
      <c r="M388" t="s">
        <v>50</v>
      </c>
      <c r="N388" t="s">
        <v>2686</v>
      </c>
      <c r="O388" t="s">
        <v>62</v>
      </c>
      <c r="P388" t="s">
        <v>2687</v>
      </c>
      <c r="Q388" t="s">
        <v>62</v>
      </c>
      <c r="R388" t="s">
        <v>2688</v>
      </c>
      <c r="S388" t="s">
        <v>2688</v>
      </c>
      <c r="T388" t="s">
        <v>2688</v>
      </c>
      <c r="U388" t="s">
        <v>2688</v>
      </c>
      <c r="V388" t="s">
        <v>2688</v>
      </c>
      <c r="W388" t="s">
        <v>2688</v>
      </c>
      <c r="X388" t="s">
        <v>2688</v>
      </c>
      <c r="Y388" t="s">
        <v>2688</v>
      </c>
      <c r="Z388" t="s">
        <v>2688</v>
      </c>
      <c r="AA388" t="s">
        <v>2688</v>
      </c>
      <c r="AB388" t="s">
        <v>2688</v>
      </c>
      <c r="AC388" t="s">
        <v>2688</v>
      </c>
      <c r="AD388" t="s">
        <v>2688</v>
      </c>
      <c r="AE388" t="s">
        <v>65</v>
      </c>
      <c r="AF388" s="5">
        <v>45777</v>
      </c>
      <c r="AG388" t="s">
        <v>89</v>
      </c>
    </row>
    <row r="389" spans="1:33">
      <c r="A389" t="s">
        <v>2689</v>
      </c>
      <c r="B389" t="s">
        <v>53</v>
      </c>
      <c r="C389" s="5">
        <v>45748</v>
      </c>
      <c r="D389" s="5">
        <v>45777</v>
      </c>
      <c r="E389" t="s">
        <v>47</v>
      </c>
      <c r="F389" t="s">
        <v>2690</v>
      </c>
      <c r="G389" t="s">
        <v>2691</v>
      </c>
      <c r="H389" t="s">
        <v>2692</v>
      </c>
      <c r="I389" t="s">
        <v>569</v>
      </c>
      <c r="J389" t="s">
        <v>2693</v>
      </c>
      <c r="K389" t="s">
        <v>105</v>
      </c>
      <c r="L389" t="s">
        <v>270</v>
      </c>
      <c r="M389" t="s">
        <v>50</v>
      </c>
      <c r="N389" t="s">
        <v>2694</v>
      </c>
      <c r="O389" t="s">
        <v>62</v>
      </c>
      <c r="P389" t="s">
        <v>2695</v>
      </c>
      <c r="Q389" t="s">
        <v>62</v>
      </c>
      <c r="R389" t="s">
        <v>2696</v>
      </c>
      <c r="S389" t="s">
        <v>2696</v>
      </c>
      <c r="T389" t="s">
        <v>2696</v>
      </c>
      <c r="U389" t="s">
        <v>2696</v>
      </c>
      <c r="V389" t="s">
        <v>2696</v>
      </c>
      <c r="W389" t="s">
        <v>2696</v>
      </c>
      <c r="X389" t="s">
        <v>2696</v>
      </c>
      <c r="Y389" t="s">
        <v>2696</v>
      </c>
      <c r="Z389" t="s">
        <v>2696</v>
      </c>
      <c r="AA389" t="s">
        <v>2696</v>
      </c>
      <c r="AB389" t="s">
        <v>2696</v>
      </c>
      <c r="AC389" t="s">
        <v>2696</v>
      </c>
      <c r="AD389" t="s">
        <v>2696</v>
      </c>
      <c r="AE389" t="s">
        <v>65</v>
      </c>
      <c r="AF389" s="5">
        <v>45777</v>
      </c>
      <c r="AG389" t="s">
        <v>196</v>
      </c>
    </row>
    <row r="390" spans="1:33">
      <c r="A390" t="s">
        <v>2697</v>
      </c>
      <c r="B390" t="s">
        <v>53</v>
      </c>
      <c r="C390" s="5">
        <v>45748</v>
      </c>
      <c r="D390" s="5">
        <v>45777</v>
      </c>
      <c r="E390" t="s">
        <v>47</v>
      </c>
      <c r="F390" t="s">
        <v>374</v>
      </c>
      <c r="G390" t="s">
        <v>375</v>
      </c>
      <c r="H390" t="s">
        <v>375</v>
      </c>
      <c r="I390" t="s">
        <v>114</v>
      </c>
      <c r="J390" t="s">
        <v>2698</v>
      </c>
      <c r="K390" t="s">
        <v>260</v>
      </c>
      <c r="L390" t="s">
        <v>1381</v>
      </c>
      <c r="M390" t="s">
        <v>51</v>
      </c>
      <c r="N390" t="s">
        <v>2699</v>
      </c>
      <c r="O390" t="s">
        <v>62</v>
      </c>
      <c r="P390" t="s">
        <v>2700</v>
      </c>
      <c r="Q390" t="s">
        <v>62</v>
      </c>
      <c r="R390" t="s">
        <v>2701</v>
      </c>
      <c r="S390" t="s">
        <v>2701</v>
      </c>
      <c r="T390" t="s">
        <v>2701</v>
      </c>
      <c r="U390" t="s">
        <v>2701</v>
      </c>
      <c r="V390" t="s">
        <v>2701</v>
      </c>
      <c r="W390" t="s">
        <v>2701</v>
      </c>
      <c r="X390" t="s">
        <v>2701</v>
      </c>
      <c r="Y390" t="s">
        <v>2701</v>
      </c>
      <c r="Z390" t="s">
        <v>2701</v>
      </c>
      <c r="AA390" t="s">
        <v>2701</v>
      </c>
      <c r="AB390" t="s">
        <v>2701</v>
      </c>
      <c r="AC390" t="s">
        <v>2701</v>
      </c>
      <c r="AD390" t="s">
        <v>2701</v>
      </c>
      <c r="AE390" t="s">
        <v>65</v>
      </c>
      <c r="AF390" s="5">
        <v>45777</v>
      </c>
      <c r="AG390" t="s">
        <v>66</v>
      </c>
    </row>
    <row r="391" spans="1:33">
      <c r="A391" t="s">
        <v>2702</v>
      </c>
      <c r="B391" t="s">
        <v>53</v>
      </c>
      <c r="C391" s="5">
        <v>45748</v>
      </c>
      <c r="D391" s="5">
        <v>45777</v>
      </c>
      <c r="E391" t="s">
        <v>47</v>
      </c>
      <c r="F391" t="s">
        <v>960</v>
      </c>
      <c r="G391" t="s">
        <v>961</v>
      </c>
      <c r="H391" t="s">
        <v>962</v>
      </c>
      <c r="I391" t="s">
        <v>190</v>
      </c>
      <c r="J391" t="s">
        <v>2703</v>
      </c>
      <c r="K391" t="s">
        <v>84</v>
      </c>
      <c r="L391" t="s">
        <v>117</v>
      </c>
      <c r="M391" t="s">
        <v>51</v>
      </c>
      <c r="N391" t="s">
        <v>836</v>
      </c>
      <c r="O391" t="s">
        <v>62</v>
      </c>
      <c r="P391" t="s">
        <v>837</v>
      </c>
      <c r="Q391" t="s">
        <v>62</v>
      </c>
      <c r="R391" t="s">
        <v>2704</v>
      </c>
      <c r="S391" t="s">
        <v>2704</v>
      </c>
      <c r="T391" t="s">
        <v>2704</v>
      </c>
      <c r="U391" t="s">
        <v>2704</v>
      </c>
      <c r="V391" t="s">
        <v>2704</v>
      </c>
      <c r="W391" t="s">
        <v>2704</v>
      </c>
      <c r="X391" t="s">
        <v>2704</v>
      </c>
      <c r="Y391" t="s">
        <v>2704</v>
      </c>
      <c r="Z391" t="s">
        <v>2704</v>
      </c>
      <c r="AA391" t="s">
        <v>2704</v>
      </c>
      <c r="AB391" t="s">
        <v>2704</v>
      </c>
      <c r="AC391" t="s">
        <v>2704</v>
      </c>
      <c r="AD391" t="s">
        <v>2704</v>
      </c>
      <c r="AE391" t="s">
        <v>65</v>
      </c>
      <c r="AF391" s="5">
        <v>45777</v>
      </c>
      <c r="AG391" t="s">
        <v>132</v>
      </c>
    </row>
    <row r="392" spans="1:33">
      <c r="A392" t="s">
        <v>2705</v>
      </c>
      <c r="B392" t="s">
        <v>53</v>
      </c>
      <c r="C392" s="5">
        <v>45748</v>
      </c>
      <c r="D392" s="5">
        <v>45777</v>
      </c>
      <c r="E392" t="s">
        <v>47</v>
      </c>
      <c r="F392" t="s">
        <v>856</v>
      </c>
      <c r="G392" t="s">
        <v>857</v>
      </c>
      <c r="H392" t="s">
        <v>857</v>
      </c>
      <c r="I392" t="s">
        <v>57</v>
      </c>
      <c r="J392" t="s">
        <v>2706</v>
      </c>
      <c r="K392" t="s">
        <v>866</v>
      </c>
      <c r="L392" t="s">
        <v>105</v>
      </c>
      <c r="M392" t="s">
        <v>50</v>
      </c>
      <c r="N392" t="s">
        <v>2707</v>
      </c>
      <c r="O392" t="s">
        <v>62</v>
      </c>
      <c r="P392" t="s">
        <v>2708</v>
      </c>
      <c r="Q392" t="s">
        <v>62</v>
      </c>
      <c r="R392" t="s">
        <v>2709</v>
      </c>
      <c r="S392" t="s">
        <v>2709</v>
      </c>
      <c r="T392" t="s">
        <v>2709</v>
      </c>
      <c r="U392" t="s">
        <v>2709</v>
      </c>
      <c r="V392" t="s">
        <v>2709</v>
      </c>
      <c r="W392" t="s">
        <v>2709</v>
      </c>
      <c r="X392" t="s">
        <v>2709</v>
      </c>
      <c r="Y392" t="s">
        <v>2709</v>
      </c>
      <c r="Z392" t="s">
        <v>2709</v>
      </c>
      <c r="AA392" t="s">
        <v>2709</v>
      </c>
      <c r="AB392" t="s">
        <v>2709</v>
      </c>
      <c r="AC392" t="s">
        <v>2709</v>
      </c>
      <c r="AD392" t="s">
        <v>2709</v>
      </c>
      <c r="AE392" t="s">
        <v>65</v>
      </c>
      <c r="AF392" s="5">
        <v>45777</v>
      </c>
      <c r="AG392" t="s">
        <v>132</v>
      </c>
    </row>
    <row r="393" spans="1:33">
      <c r="A393" t="s">
        <v>2710</v>
      </c>
      <c r="B393" t="s">
        <v>53</v>
      </c>
      <c r="C393" s="5">
        <v>45748</v>
      </c>
      <c r="D393" s="5">
        <v>45777</v>
      </c>
      <c r="E393" t="s">
        <v>47</v>
      </c>
      <c r="F393" t="s">
        <v>2711</v>
      </c>
      <c r="G393" t="s">
        <v>2712</v>
      </c>
      <c r="H393" t="s">
        <v>2712</v>
      </c>
      <c r="I393" t="s">
        <v>114</v>
      </c>
      <c r="J393" t="s">
        <v>2713</v>
      </c>
      <c r="K393" t="s">
        <v>480</v>
      </c>
      <c r="L393" t="s">
        <v>117</v>
      </c>
      <c r="M393" t="s">
        <v>50</v>
      </c>
      <c r="N393" t="s">
        <v>2714</v>
      </c>
      <c r="O393" t="s">
        <v>62</v>
      </c>
      <c r="P393" t="s">
        <v>2715</v>
      </c>
      <c r="Q393" t="s">
        <v>62</v>
      </c>
      <c r="R393" t="s">
        <v>2716</v>
      </c>
      <c r="S393" t="s">
        <v>2716</v>
      </c>
      <c r="T393" t="s">
        <v>2716</v>
      </c>
      <c r="U393" t="s">
        <v>2716</v>
      </c>
      <c r="V393" t="s">
        <v>2716</v>
      </c>
      <c r="W393" t="s">
        <v>2716</v>
      </c>
      <c r="X393" t="s">
        <v>2716</v>
      </c>
      <c r="Y393" t="s">
        <v>2716</v>
      </c>
      <c r="Z393" t="s">
        <v>2716</v>
      </c>
      <c r="AA393" t="s">
        <v>2716</v>
      </c>
      <c r="AB393" t="s">
        <v>2716</v>
      </c>
      <c r="AC393" t="s">
        <v>2716</v>
      </c>
      <c r="AD393" t="s">
        <v>2716</v>
      </c>
      <c r="AE393" t="s">
        <v>65</v>
      </c>
      <c r="AF393" s="5">
        <v>45777</v>
      </c>
      <c r="AG393" t="s">
        <v>89</v>
      </c>
    </row>
    <row r="394" spans="1:33">
      <c r="A394" t="s">
        <v>2717</v>
      </c>
      <c r="B394" t="s">
        <v>53</v>
      </c>
      <c r="C394" s="5">
        <v>45748</v>
      </c>
      <c r="D394" s="5">
        <v>45777</v>
      </c>
      <c r="E394" t="s">
        <v>47</v>
      </c>
      <c r="F394" t="s">
        <v>2718</v>
      </c>
      <c r="G394" t="s">
        <v>2719</v>
      </c>
      <c r="H394" t="s">
        <v>2720</v>
      </c>
      <c r="I394" t="s">
        <v>114</v>
      </c>
      <c r="J394" t="s">
        <v>2352</v>
      </c>
      <c r="K394" t="s">
        <v>270</v>
      </c>
      <c r="L394" t="s">
        <v>2721</v>
      </c>
      <c r="M394" t="s">
        <v>51</v>
      </c>
      <c r="N394" t="s">
        <v>2722</v>
      </c>
      <c r="O394" t="s">
        <v>62</v>
      </c>
      <c r="P394" t="s">
        <v>2723</v>
      </c>
      <c r="Q394" t="s">
        <v>62</v>
      </c>
      <c r="R394" t="s">
        <v>2724</v>
      </c>
      <c r="S394" t="s">
        <v>2724</v>
      </c>
      <c r="T394" t="s">
        <v>2724</v>
      </c>
      <c r="U394" t="s">
        <v>2724</v>
      </c>
      <c r="V394" t="s">
        <v>2724</v>
      </c>
      <c r="W394" t="s">
        <v>2724</v>
      </c>
      <c r="X394" t="s">
        <v>2724</v>
      </c>
      <c r="Y394" t="s">
        <v>2724</v>
      </c>
      <c r="Z394" t="s">
        <v>2724</v>
      </c>
      <c r="AA394" t="s">
        <v>2724</v>
      </c>
      <c r="AB394" t="s">
        <v>2724</v>
      </c>
      <c r="AC394" t="s">
        <v>2724</v>
      </c>
      <c r="AD394" t="s">
        <v>2724</v>
      </c>
      <c r="AE394" t="s">
        <v>65</v>
      </c>
      <c r="AF394" s="5">
        <v>45777</v>
      </c>
      <c r="AG394" t="s">
        <v>574</v>
      </c>
    </row>
    <row r="395" spans="1:33">
      <c r="A395" t="s">
        <v>2725</v>
      </c>
      <c r="B395" t="s">
        <v>53</v>
      </c>
      <c r="C395" s="5">
        <v>45748</v>
      </c>
      <c r="D395" s="5">
        <v>45777</v>
      </c>
      <c r="E395" t="s">
        <v>47</v>
      </c>
      <c r="F395" t="s">
        <v>2726</v>
      </c>
      <c r="G395" t="s">
        <v>2727</v>
      </c>
      <c r="H395" t="s">
        <v>2727</v>
      </c>
      <c r="I395" t="s">
        <v>57</v>
      </c>
      <c r="J395" t="s">
        <v>625</v>
      </c>
      <c r="K395" t="s">
        <v>2728</v>
      </c>
      <c r="L395" t="s">
        <v>1112</v>
      </c>
      <c r="M395" t="s">
        <v>50</v>
      </c>
      <c r="N395" t="s">
        <v>2729</v>
      </c>
      <c r="O395" t="s">
        <v>62</v>
      </c>
      <c r="P395" t="s">
        <v>2730</v>
      </c>
      <c r="Q395" t="s">
        <v>62</v>
      </c>
      <c r="R395" t="s">
        <v>2731</v>
      </c>
      <c r="S395" t="s">
        <v>2731</v>
      </c>
      <c r="T395" t="s">
        <v>2731</v>
      </c>
      <c r="U395" t="s">
        <v>2731</v>
      </c>
      <c r="V395" t="s">
        <v>2731</v>
      </c>
      <c r="W395" t="s">
        <v>2731</v>
      </c>
      <c r="X395" t="s">
        <v>2731</v>
      </c>
      <c r="Y395" t="s">
        <v>2731</v>
      </c>
      <c r="Z395" t="s">
        <v>2731</v>
      </c>
      <c r="AA395" t="s">
        <v>2731</v>
      </c>
      <c r="AB395" t="s">
        <v>2731</v>
      </c>
      <c r="AC395" t="s">
        <v>2731</v>
      </c>
      <c r="AD395" t="s">
        <v>2731</v>
      </c>
      <c r="AE395" t="s">
        <v>65</v>
      </c>
      <c r="AF395" s="5">
        <v>45777</v>
      </c>
      <c r="AG395" t="s">
        <v>89</v>
      </c>
    </row>
    <row r="396" spans="1:33">
      <c r="A396" t="s">
        <v>2732</v>
      </c>
      <c r="B396" t="s">
        <v>53</v>
      </c>
      <c r="C396" s="5">
        <v>45748</v>
      </c>
      <c r="D396" s="5">
        <v>45777</v>
      </c>
      <c r="E396" t="s">
        <v>47</v>
      </c>
      <c r="F396" t="s">
        <v>2733</v>
      </c>
      <c r="G396" t="s">
        <v>2734</v>
      </c>
      <c r="H396" t="s">
        <v>2735</v>
      </c>
      <c r="I396" t="s">
        <v>103</v>
      </c>
      <c r="J396" t="s">
        <v>2736</v>
      </c>
      <c r="K396" t="s">
        <v>2737</v>
      </c>
      <c r="L396" t="s">
        <v>1545</v>
      </c>
      <c r="M396" t="s">
        <v>51</v>
      </c>
      <c r="N396" t="s">
        <v>2738</v>
      </c>
      <c r="O396" t="s">
        <v>62</v>
      </c>
      <c r="P396" t="s">
        <v>2739</v>
      </c>
      <c r="Q396" t="s">
        <v>62</v>
      </c>
      <c r="R396" t="s">
        <v>2740</v>
      </c>
      <c r="S396" t="s">
        <v>2740</v>
      </c>
      <c r="T396" t="s">
        <v>2740</v>
      </c>
      <c r="U396" t="s">
        <v>2740</v>
      </c>
      <c r="V396" t="s">
        <v>2740</v>
      </c>
      <c r="W396" t="s">
        <v>2740</v>
      </c>
      <c r="X396" t="s">
        <v>2740</v>
      </c>
      <c r="Y396" t="s">
        <v>2740</v>
      </c>
      <c r="Z396" t="s">
        <v>2740</v>
      </c>
      <c r="AA396" t="s">
        <v>2740</v>
      </c>
      <c r="AB396" t="s">
        <v>2740</v>
      </c>
      <c r="AC396" t="s">
        <v>2740</v>
      </c>
      <c r="AD396" t="s">
        <v>2740</v>
      </c>
      <c r="AE396" t="s">
        <v>65</v>
      </c>
      <c r="AF396" s="5">
        <v>45777</v>
      </c>
      <c r="AG396" t="s">
        <v>132</v>
      </c>
    </row>
    <row r="397" spans="1:33">
      <c r="A397" t="s">
        <v>2741</v>
      </c>
      <c r="B397" t="s">
        <v>53</v>
      </c>
      <c r="C397" s="5">
        <v>45748</v>
      </c>
      <c r="D397" s="5">
        <v>45777</v>
      </c>
      <c r="E397" t="s">
        <v>47</v>
      </c>
      <c r="F397" t="s">
        <v>2742</v>
      </c>
      <c r="G397" t="s">
        <v>2743</v>
      </c>
      <c r="H397" t="s">
        <v>2744</v>
      </c>
      <c r="I397" t="s">
        <v>103</v>
      </c>
      <c r="J397" t="s">
        <v>2745</v>
      </c>
      <c r="K397" t="s">
        <v>270</v>
      </c>
      <c r="L397" t="s">
        <v>2746</v>
      </c>
      <c r="M397" t="s">
        <v>50</v>
      </c>
      <c r="N397" t="s">
        <v>528</v>
      </c>
      <c r="O397" t="s">
        <v>62</v>
      </c>
      <c r="P397" t="s">
        <v>529</v>
      </c>
      <c r="Q397" t="s">
        <v>62</v>
      </c>
      <c r="R397" t="s">
        <v>2747</v>
      </c>
      <c r="S397" t="s">
        <v>2747</v>
      </c>
      <c r="T397" t="s">
        <v>2747</v>
      </c>
      <c r="U397" t="s">
        <v>2747</v>
      </c>
      <c r="V397" t="s">
        <v>2747</v>
      </c>
      <c r="W397" t="s">
        <v>2747</v>
      </c>
      <c r="X397" t="s">
        <v>2747</v>
      </c>
      <c r="Y397" t="s">
        <v>2747</v>
      </c>
      <c r="Z397" t="s">
        <v>2747</v>
      </c>
      <c r="AA397" t="s">
        <v>2747</v>
      </c>
      <c r="AB397" t="s">
        <v>2747</v>
      </c>
      <c r="AC397" t="s">
        <v>2747</v>
      </c>
      <c r="AD397" t="s">
        <v>2747</v>
      </c>
      <c r="AE397" t="s">
        <v>65</v>
      </c>
      <c r="AF397" s="5">
        <v>45777</v>
      </c>
      <c r="AG397" t="s">
        <v>132</v>
      </c>
    </row>
    <row r="398" spans="1:33">
      <c r="A398" t="s">
        <v>2748</v>
      </c>
      <c r="B398" t="s">
        <v>53</v>
      </c>
      <c r="C398" s="5">
        <v>45748</v>
      </c>
      <c r="D398" s="5">
        <v>45777</v>
      </c>
      <c r="E398" t="s">
        <v>40</v>
      </c>
      <c r="F398" t="s">
        <v>1642</v>
      </c>
      <c r="G398" t="s">
        <v>1643</v>
      </c>
      <c r="H398" t="s">
        <v>1644</v>
      </c>
      <c r="I398" t="s">
        <v>57</v>
      </c>
      <c r="J398" t="s">
        <v>2749</v>
      </c>
      <c r="K398" t="s">
        <v>183</v>
      </c>
      <c r="L398" t="s">
        <v>183</v>
      </c>
      <c r="M398" t="s">
        <v>50</v>
      </c>
      <c r="N398" t="s">
        <v>2750</v>
      </c>
      <c r="O398" t="s">
        <v>62</v>
      </c>
      <c r="P398" t="s">
        <v>2751</v>
      </c>
      <c r="Q398" t="s">
        <v>62</v>
      </c>
      <c r="R398" t="s">
        <v>2752</v>
      </c>
      <c r="S398" t="s">
        <v>2752</v>
      </c>
      <c r="T398" t="s">
        <v>2752</v>
      </c>
      <c r="U398" t="s">
        <v>2752</v>
      </c>
      <c r="V398" t="s">
        <v>2752</v>
      </c>
      <c r="W398" t="s">
        <v>2752</v>
      </c>
      <c r="X398" t="s">
        <v>2752</v>
      </c>
      <c r="Y398" t="s">
        <v>2752</v>
      </c>
      <c r="Z398" t="s">
        <v>2752</v>
      </c>
      <c r="AA398" t="s">
        <v>2752</v>
      </c>
      <c r="AB398" t="s">
        <v>2752</v>
      </c>
      <c r="AC398" t="s">
        <v>2752</v>
      </c>
      <c r="AD398" t="s">
        <v>2752</v>
      </c>
      <c r="AE398" t="s">
        <v>65</v>
      </c>
      <c r="AF398" s="5">
        <v>45777</v>
      </c>
      <c r="AG398" t="s">
        <v>89</v>
      </c>
    </row>
    <row r="399" spans="1:33">
      <c r="A399" t="s">
        <v>2753</v>
      </c>
      <c r="B399" t="s">
        <v>53</v>
      </c>
      <c r="C399" s="5">
        <v>45748</v>
      </c>
      <c r="D399" s="5">
        <v>45777</v>
      </c>
      <c r="E399" t="s">
        <v>47</v>
      </c>
      <c r="F399" t="s">
        <v>2754</v>
      </c>
      <c r="G399" t="s">
        <v>2755</v>
      </c>
      <c r="H399" t="s">
        <v>2755</v>
      </c>
      <c r="I399" t="s">
        <v>71</v>
      </c>
      <c r="J399" t="s">
        <v>2756</v>
      </c>
      <c r="K399" t="s">
        <v>2757</v>
      </c>
      <c r="L399" t="s">
        <v>2758</v>
      </c>
      <c r="M399" t="s">
        <v>51</v>
      </c>
      <c r="N399" t="s">
        <v>2759</v>
      </c>
      <c r="O399" t="s">
        <v>62</v>
      </c>
      <c r="P399" t="s">
        <v>2760</v>
      </c>
      <c r="Q399" t="s">
        <v>62</v>
      </c>
      <c r="R399" t="s">
        <v>2761</v>
      </c>
      <c r="S399" t="s">
        <v>2761</v>
      </c>
      <c r="T399" t="s">
        <v>2761</v>
      </c>
      <c r="U399" t="s">
        <v>2761</v>
      </c>
      <c r="V399" t="s">
        <v>2761</v>
      </c>
      <c r="W399" t="s">
        <v>2761</v>
      </c>
      <c r="X399" t="s">
        <v>2761</v>
      </c>
      <c r="Y399" t="s">
        <v>2761</v>
      </c>
      <c r="Z399" t="s">
        <v>2761</v>
      </c>
      <c r="AA399" t="s">
        <v>2761</v>
      </c>
      <c r="AB399" t="s">
        <v>2761</v>
      </c>
      <c r="AC399" t="s">
        <v>2761</v>
      </c>
      <c r="AD399" t="s">
        <v>2761</v>
      </c>
      <c r="AE399" t="s">
        <v>65</v>
      </c>
      <c r="AF399" s="5">
        <v>45777</v>
      </c>
      <c r="AG399" t="s">
        <v>132</v>
      </c>
    </row>
    <row r="400" spans="1:33">
      <c r="A400" t="s">
        <v>2762</v>
      </c>
      <c r="B400" t="s">
        <v>53</v>
      </c>
      <c r="C400" s="5">
        <v>45748</v>
      </c>
      <c r="D400" s="5">
        <v>45777</v>
      </c>
      <c r="E400" t="s">
        <v>47</v>
      </c>
      <c r="F400" t="s">
        <v>2763</v>
      </c>
      <c r="G400" t="s">
        <v>2764</v>
      </c>
      <c r="H400" t="s">
        <v>2764</v>
      </c>
      <c r="I400" t="s">
        <v>103</v>
      </c>
      <c r="J400" t="s">
        <v>94</v>
      </c>
      <c r="K400" t="s">
        <v>2765</v>
      </c>
      <c r="L400" t="s">
        <v>708</v>
      </c>
      <c r="M400" t="s">
        <v>50</v>
      </c>
      <c r="N400" t="s">
        <v>528</v>
      </c>
      <c r="O400" t="s">
        <v>62</v>
      </c>
      <c r="P400" t="s">
        <v>529</v>
      </c>
      <c r="Q400" t="s">
        <v>62</v>
      </c>
      <c r="R400" t="s">
        <v>2766</v>
      </c>
      <c r="S400" t="s">
        <v>2766</v>
      </c>
      <c r="T400" t="s">
        <v>2766</v>
      </c>
      <c r="U400" t="s">
        <v>2766</v>
      </c>
      <c r="V400" t="s">
        <v>2766</v>
      </c>
      <c r="W400" t="s">
        <v>2766</v>
      </c>
      <c r="X400" t="s">
        <v>2766</v>
      </c>
      <c r="Y400" t="s">
        <v>2766</v>
      </c>
      <c r="Z400" t="s">
        <v>2766</v>
      </c>
      <c r="AA400" t="s">
        <v>2766</v>
      </c>
      <c r="AB400" t="s">
        <v>2766</v>
      </c>
      <c r="AC400" t="s">
        <v>2766</v>
      </c>
      <c r="AD400" t="s">
        <v>2766</v>
      </c>
      <c r="AE400" t="s">
        <v>65</v>
      </c>
      <c r="AF400" s="5">
        <v>45777</v>
      </c>
      <c r="AG400" t="s">
        <v>132</v>
      </c>
    </row>
    <row r="401" spans="1:33">
      <c r="A401" t="s">
        <v>2767</v>
      </c>
      <c r="B401" t="s">
        <v>53</v>
      </c>
      <c r="C401" s="5">
        <v>45748</v>
      </c>
      <c r="D401" s="5">
        <v>45777</v>
      </c>
      <c r="E401" t="s">
        <v>47</v>
      </c>
      <c r="F401" t="s">
        <v>2768</v>
      </c>
      <c r="G401" t="s">
        <v>2769</v>
      </c>
      <c r="H401" t="s">
        <v>2770</v>
      </c>
      <c r="I401" t="s">
        <v>103</v>
      </c>
      <c r="J401" t="s">
        <v>2771</v>
      </c>
      <c r="K401" t="s">
        <v>782</v>
      </c>
      <c r="L401" t="s">
        <v>2772</v>
      </c>
      <c r="M401" t="s">
        <v>51</v>
      </c>
      <c r="N401" t="s">
        <v>2773</v>
      </c>
      <c r="O401" t="s">
        <v>62</v>
      </c>
      <c r="P401" t="s">
        <v>2774</v>
      </c>
      <c r="Q401" t="s">
        <v>62</v>
      </c>
      <c r="R401" t="s">
        <v>2775</v>
      </c>
      <c r="S401" t="s">
        <v>2775</v>
      </c>
      <c r="T401" t="s">
        <v>2775</v>
      </c>
      <c r="U401" t="s">
        <v>2775</v>
      </c>
      <c r="V401" t="s">
        <v>2775</v>
      </c>
      <c r="W401" t="s">
        <v>2775</v>
      </c>
      <c r="X401" t="s">
        <v>2775</v>
      </c>
      <c r="Y401" t="s">
        <v>2775</v>
      </c>
      <c r="Z401" t="s">
        <v>2775</v>
      </c>
      <c r="AA401" t="s">
        <v>2775</v>
      </c>
      <c r="AB401" t="s">
        <v>2775</v>
      </c>
      <c r="AC401" t="s">
        <v>2775</v>
      </c>
      <c r="AD401" t="s">
        <v>2775</v>
      </c>
      <c r="AE401" t="s">
        <v>65</v>
      </c>
      <c r="AF401" s="5">
        <v>45777</v>
      </c>
      <c r="AG401" t="s">
        <v>132</v>
      </c>
    </row>
    <row r="402" spans="1:33">
      <c r="A402" t="s">
        <v>2776</v>
      </c>
      <c r="B402" t="s">
        <v>53</v>
      </c>
      <c r="C402" s="5">
        <v>45748</v>
      </c>
      <c r="D402" s="5">
        <v>45777</v>
      </c>
      <c r="E402" t="s">
        <v>40</v>
      </c>
      <c r="F402" t="s">
        <v>198</v>
      </c>
      <c r="G402" t="s">
        <v>199</v>
      </c>
      <c r="H402" t="s">
        <v>200</v>
      </c>
      <c r="I402" t="s">
        <v>858</v>
      </c>
      <c r="J402" t="s">
        <v>2777</v>
      </c>
      <c r="K402" t="s">
        <v>2778</v>
      </c>
      <c r="L402" t="s">
        <v>835</v>
      </c>
      <c r="M402" t="s">
        <v>50</v>
      </c>
      <c r="N402" t="s">
        <v>2779</v>
      </c>
      <c r="O402" t="s">
        <v>62</v>
      </c>
      <c r="P402" t="s">
        <v>2780</v>
      </c>
      <c r="Q402" t="s">
        <v>62</v>
      </c>
      <c r="R402" t="s">
        <v>2781</v>
      </c>
      <c r="S402" t="s">
        <v>2781</v>
      </c>
      <c r="T402" t="s">
        <v>2781</v>
      </c>
      <c r="U402" t="s">
        <v>2781</v>
      </c>
      <c r="V402" t="s">
        <v>2781</v>
      </c>
      <c r="W402" t="s">
        <v>2781</v>
      </c>
      <c r="X402" t="s">
        <v>2781</v>
      </c>
      <c r="Y402" t="s">
        <v>2781</v>
      </c>
      <c r="Z402" t="s">
        <v>2781</v>
      </c>
      <c r="AA402" t="s">
        <v>2781</v>
      </c>
      <c r="AB402" t="s">
        <v>2781</v>
      </c>
      <c r="AC402" t="s">
        <v>2781</v>
      </c>
      <c r="AD402" t="s">
        <v>2781</v>
      </c>
      <c r="AE402" t="s">
        <v>65</v>
      </c>
      <c r="AF402" s="5">
        <v>45777</v>
      </c>
      <c r="AG402" t="s">
        <v>66</v>
      </c>
    </row>
    <row r="403" spans="1:33">
      <c r="A403" t="s">
        <v>2782</v>
      </c>
      <c r="B403" t="s">
        <v>53</v>
      </c>
      <c r="C403" s="5">
        <v>45748</v>
      </c>
      <c r="D403" s="5">
        <v>45777</v>
      </c>
      <c r="E403" t="s">
        <v>40</v>
      </c>
      <c r="F403" t="s">
        <v>522</v>
      </c>
      <c r="G403" t="s">
        <v>523</v>
      </c>
      <c r="H403" t="s">
        <v>524</v>
      </c>
      <c r="I403" t="s">
        <v>858</v>
      </c>
      <c r="J403" t="s">
        <v>2783</v>
      </c>
      <c r="K403" t="s">
        <v>527</v>
      </c>
      <c r="L403" t="s">
        <v>2784</v>
      </c>
      <c r="M403" t="s">
        <v>50</v>
      </c>
      <c r="N403" t="s">
        <v>2785</v>
      </c>
      <c r="O403" t="s">
        <v>62</v>
      </c>
      <c r="P403" t="s">
        <v>2786</v>
      </c>
      <c r="Q403" t="s">
        <v>62</v>
      </c>
      <c r="R403" t="s">
        <v>2787</v>
      </c>
      <c r="S403" t="s">
        <v>2787</v>
      </c>
      <c r="T403" t="s">
        <v>2787</v>
      </c>
      <c r="U403" t="s">
        <v>2787</v>
      </c>
      <c r="V403" t="s">
        <v>2787</v>
      </c>
      <c r="W403" t="s">
        <v>2787</v>
      </c>
      <c r="X403" t="s">
        <v>2787</v>
      </c>
      <c r="Y403" t="s">
        <v>2787</v>
      </c>
      <c r="Z403" t="s">
        <v>2787</v>
      </c>
      <c r="AA403" t="s">
        <v>2787</v>
      </c>
      <c r="AB403" t="s">
        <v>2787</v>
      </c>
      <c r="AC403" t="s">
        <v>2787</v>
      </c>
      <c r="AD403" t="s">
        <v>2787</v>
      </c>
      <c r="AE403" t="s">
        <v>65</v>
      </c>
      <c r="AF403" s="5">
        <v>45777</v>
      </c>
      <c r="AG403" t="s">
        <v>66</v>
      </c>
    </row>
    <row r="404" spans="1:33">
      <c r="A404" t="s">
        <v>2788</v>
      </c>
      <c r="B404" t="s">
        <v>53</v>
      </c>
      <c r="C404" s="5">
        <v>45748</v>
      </c>
      <c r="D404" s="5">
        <v>45777</v>
      </c>
      <c r="E404" t="s">
        <v>40</v>
      </c>
      <c r="F404" t="s">
        <v>1391</v>
      </c>
      <c r="G404" t="s">
        <v>1392</v>
      </c>
      <c r="H404" t="s">
        <v>1393</v>
      </c>
      <c r="I404" t="s">
        <v>125</v>
      </c>
      <c r="J404" t="s">
        <v>2789</v>
      </c>
      <c r="K404" t="s">
        <v>939</v>
      </c>
      <c r="L404" t="s">
        <v>860</v>
      </c>
      <c r="M404" t="s">
        <v>51</v>
      </c>
      <c r="N404" t="s">
        <v>2790</v>
      </c>
      <c r="O404" t="s">
        <v>62</v>
      </c>
      <c r="P404" t="s">
        <v>2791</v>
      </c>
      <c r="Q404" t="s">
        <v>62</v>
      </c>
      <c r="R404" t="s">
        <v>2792</v>
      </c>
      <c r="S404" t="s">
        <v>2792</v>
      </c>
      <c r="T404" t="s">
        <v>2792</v>
      </c>
      <c r="U404" t="s">
        <v>2792</v>
      </c>
      <c r="V404" t="s">
        <v>2792</v>
      </c>
      <c r="W404" t="s">
        <v>2792</v>
      </c>
      <c r="X404" t="s">
        <v>2792</v>
      </c>
      <c r="Y404" t="s">
        <v>2792</v>
      </c>
      <c r="Z404" t="s">
        <v>2792</v>
      </c>
      <c r="AA404" t="s">
        <v>2792</v>
      </c>
      <c r="AB404" t="s">
        <v>2792</v>
      </c>
      <c r="AC404" t="s">
        <v>2792</v>
      </c>
      <c r="AD404" t="s">
        <v>2792</v>
      </c>
      <c r="AE404" t="s">
        <v>65</v>
      </c>
      <c r="AF404" s="5">
        <v>45777</v>
      </c>
      <c r="AG404" t="s">
        <v>89</v>
      </c>
    </row>
    <row r="405" spans="1:33">
      <c r="A405" t="s">
        <v>2793</v>
      </c>
      <c r="B405" t="s">
        <v>53</v>
      </c>
      <c r="C405" s="5">
        <v>45748</v>
      </c>
      <c r="D405" s="5">
        <v>45777</v>
      </c>
      <c r="E405" t="s">
        <v>40</v>
      </c>
      <c r="F405" t="s">
        <v>317</v>
      </c>
      <c r="G405" t="s">
        <v>318</v>
      </c>
      <c r="H405" t="s">
        <v>318</v>
      </c>
      <c r="I405" t="s">
        <v>57</v>
      </c>
      <c r="J405" t="s">
        <v>2794</v>
      </c>
      <c r="K405" t="s">
        <v>105</v>
      </c>
      <c r="L405" t="s">
        <v>429</v>
      </c>
      <c r="M405" t="s">
        <v>50</v>
      </c>
      <c r="N405" t="s">
        <v>2795</v>
      </c>
      <c r="O405" t="s">
        <v>62</v>
      </c>
      <c r="P405" t="s">
        <v>2796</v>
      </c>
      <c r="Q405" t="s">
        <v>62</v>
      </c>
      <c r="R405" t="s">
        <v>2797</v>
      </c>
      <c r="S405" t="s">
        <v>2797</v>
      </c>
      <c r="T405" t="s">
        <v>2797</v>
      </c>
      <c r="U405" t="s">
        <v>2797</v>
      </c>
      <c r="V405" t="s">
        <v>2797</v>
      </c>
      <c r="W405" t="s">
        <v>2797</v>
      </c>
      <c r="X405" t="s">
        <v>2797</v>
      </c>
      <c r="Y405" t="s">
        <v>2797</v>
      </c>
      <c r="Z405" t="s">
        <v>2797</v>
      </c>
      <c r="AA405" t="s">
        <v>2797</v>
      </c>
      <c r="AB405" t="s">
        <v>2797</v>
      </c>
      <c r="AC405" t="s">
        <v>2797</v>
      </c>
      <c r="AD405" t="s">
        <v>2797</v>
      </c>
      <c r="AE405" t="s">
        <v>65</v>
      </c>
      <c r="AF405" s="5">
        <v>45777</v>
      </c>
      <c r="AG405" t="s">
        <v>66</v>
      </c>
    </row>
    <row r="406" spans="1:33">
      <c r="A406" t="s">
        <v>2798</v>
      </c>
      <c r="B406" t="s">
        <v>53</v>
      </c>
      <c r="C406" s="5">
        <v>45748</v>
      </c>
      <c r="D406" s="5">
        <v>45777</v>
      </c>
      <c r="E406" t="s">
        <v>40</v>
      </c>
      <c r="F406" t="s">
        <v>1512</v>
      </c>
      <c r="G406" t="s">
        <v>1513</v>
      </c>
      <c r="H406" t="s">
        <v>1513</v>
      </c>
      <c r="I406" t="s">
        <v>57</v>
      </c>
      <c r="J406" t="s">
        <v>2799</v>
      </c>
      <c r="K406" t="s">
        <v>981</v>
      </c>
      <c r="L406" t="s">
        <v>2800</v>
      </c>
      <c r="M406" t="s">
        <v>50</v>
      </c>
      <c r="N406" t="s">
        <v>2801</v>
      </c>
      <c r="O406" t="s">
        <v>62</v>
      </c>
      <c r="P406" t="s">
        <v>2802</v>
      </c>
      <c r="Q406" t="s">
        <v>62</v>
      </c>
      <c r="R406" t="s">
        <v>2803</v>
      </c>
      <c r="S406" t="s">
        <v>2803</v>
      </c>
      <c r="T406" t="s">
        <v>2803</v>
      </c>
      <c r="U406" t="s">
        <v>2803</v>
      </c>
      <c r="V406" t="s">
        <v>2803</v>
      </c>
      <c r="W406" t="s">
        <v>2803</v>
      </c>
      <c r="X406" t="s">
        <v>2803</v>
      </c>
      <c r="Y406" t="s">
        <v>2803</v>
      </c>
      <c r="Z406" t="s">
        <v>2803</v>
      </c>
      <c r="AA406" t="s">
        <v>2803</v>
      </c>
      <c r="AB406" t="s">
        <v>2803</v>
      </c>
      <c r="AC406" t="s">
        <v>2803</v>
      </c>
      <c r="AD406" t="s">
        <v>2803</v>
      </c>
      <c r="AE406" t="s">
        <v>65</v>
      </c>
      <c r="AF406" s="5">
        <v>45777</v>
      </c>
      <c r="AG406" t="s">
        <v>284</v>
      </c>
    </row>
    <row r="407" spans="1:33">
      <c r="A407" t="s">
        <v>2804</v>
      </c>
      <c r="B407" t="s">
        <v>53</v>
      </c>
      <c r="C407" s="5">
        <v>45748</v>
      </c>
      <c r="D407" s="5">
        <v>45777</v>
      </c>
      <c r="E407" t="s">
        <v>40</v>
      </c>
      <c r="F407" t="s">
        <v>1570</v>
      </c>
      <c r="G407" t="s">
        <v>1571</v>
      </c>
      <c r="H407" t="s">
        <v>1572</v>
      </c>
      <c r="I407" t="s">
        <v>82</v>
      </c>
      <c r="J407" t="s">
        <v>2805</v>
      </c>
      <c r="K407" t="s">
        <v>1225</v>
      </c>
      <c r="L407" t="s">
        <v>2806</v>
      </c>
      <c r="M407" t="s">
        <v>50</v>
      </c>
      <c r="N407" t="s">
        <v>2807</v>
      </c>
      <c r="O407" t="s">
        <v>62</v>
      </c>
      <c r="P407" t="s">
        <v>2808</v>
      </c>
      <c r="Q407" t="s">
        <v>62</v>
      </c>
      <c r="R407" t="s">
        <v>2809</v>
      </c>
      <c r="S407" t="s">
        <v>2809</v>
      </c>
      <c r="T407" t="s">
        <v>2809</v>
      </c>
      <c r="U407" t="s">
        <v>2809</v>
      </c>
      <c r="V407" t="s">
        <v>2809</v>
      </c>
      <c r="W407" t="s">
        <v>2809</v>
      </c>
      <c r="X407" t="s">
        <v>2809</v>
      </c>
      <c r="Y407" t="s">
        <v>2809</v>
      </c>
      <c r="Z407" t="s">
        <v>2809</v>
      </c>
      <c r="AA407" t="s">
        <v>2809</v>
      </c>
      <c r="AB407" t="s">
        <v>2809</v>
      </c>
      <c r="AC407" t="s">
        <v>2809</v>
      </c>
      <c r="AD407" t="s">
        <v>2809</v>
      </c>
      <c r="AE407" t="s">
        <v>65</v>
      </c>
      <c r="AF407" s="5">
        <v>45777</v>
      </c>
      <c r="AG407" t="s">
        <v>325</v>
      </c>
    </row>
    <row r="408" spans="1:33">
      <c r="A408" t="s">
        <v>2810</v>
      </c>
      <c r="B408" t="s">
        <v>53</v>
      </c>
      <c r="C408" s="5">
        <v>45748</v>
      </c>
      <c r="D408" s="5">
        <v>45777</v>
      </c>
      <c r="E408" t="s">
        <v>47</v>
      </c>
      <c r="F408" t="s">
        <v>2811</v>
      </c>
      <c r="G408" t="s">
        <v>2812</v>
      </c>
      <c r="H408" t="s">
        <v>2812</v>
      </c>
      <c r="I408" t="s">
        <v>103</v>
      </c>
      <c r="J408" t="s">
        <v>1725</v>
      </c>
      <c r="K408" t="s">
        <v>954</v>
      </c>
      <c r="L408" t="s">
        <v>1854</v>
      </c>
      <c r="M408" t="s">
        <v>50</v>
      </c>
      <c r="N408" t="s">
        <v>683</v>
      </c>
      <c r="O408" t="s">
        <v>62</v>
      </c>
      <c r="P408" t="s">
        <v>2813</v>
      </c>
      <c r="Q408" t="s">
        <v>62</v>
      </c>
      <c r="R408" t="s">
        <v>2814</v>
      </c>
      <c r="S408" t="s">
        <v>2814</v>
      </c>
      <c r="T408" t="s">
        <v>2814</v>
      </c>
      <c r="U408" t="s">
        <v>2814</v>
      </c>
      <c r="V408" t="s">
        <v>2814</v>
      </c>
      <c r="W408" t="s">
        <v>2814</v>
      </c>
      <c r="X408" t="s">
        <v>2814</v>
      </c>
      <c r="Y408" t="s">
        <v>2814</v>
      </c>
      <c r="Z408" t="s">
        <v>2814</v>
      </c>
      <c r="AA408" t="s">
        <v>2814</v>
      </c>
      <c r="AB408" t="s">
        <v>2814</v>
      </c>
      <c r="AC408" t="s">
        <v>2814</v>
      </c>
      <c r="AD408" t="s">
        <v>2814</v>
      </c>
      <c r="AE408" t="s">
        <v>65</v>
      </c>
      <c r="AF408" s="5">
        <v>45777</v>
      </c>
      <c r="AG408" t="s">
        <v>196</v>
      </c>
    </row>
    <row r="409" spans="1:33">
      <c r="A409" t="s">
        <v>2815</v>
      </c>
      <c r="B409" t="s">
        <v>53</v>
      </c>
      <c r="C409" s="5">
        <v>45748</v>
      </c>
      <c r="D409" s="5">
        <v>45777</v>
      </c>
      <c r="E409" t="s">
        <v>47</v>
      </c>
      <c r="F409" t="s">
        <v>856</v>
      </c>
      <c r="G409" t="s">
        <v>857</v>
      </c>
      <c r="H409" t="s">
        <v>857</v>
      </c>
      <c r="I409" t="s">
        <v>57</v>
      </c>
      <c r="J409" t="s">
        <v>2816</v>
      </c>
      <c r="K409" t="s">
        <v>183</v>
      </c>
      <c r="L409" t="s">
        <v>2817</v>
      </c>
      <c r="M409" t="s">
        <v>50</v>
      </c>
      <c r="N409" t="s">
        <v>2818</v>
      </c>
      <c r="O409" t="s">
        <v>62</v>
      </c>
      <c r="P409" t="s">
        <v>2819</v>
      </c>
      <c r="Q409" t="s">
        <v>62</v>
      </c>
      <c r="R409" t="s">
        <v>2820</v>
      </c>
      <c r="S409" t="s">
        <v>2820</v>
      </c>
      <c r="T409" t="s">
        <v>2820</v>
      </c>
      <c r="U409" t="s">
        <v>2820</v>
      </c>
      <c r="V409" t="s">
        <v>2820</v>
      </c>
      <c r="W409" t="s">
        <v>2820</v>
      </c>
      <c r="X409" t="s">
        <v>2820</v>
      </c>
      <c r="Y409" t="s">
        <v>2820</v>
      </c>
      <c r="Z409" t="s">
        <v>2820</v>
      </c>
      <c r="AA409" t="s">
        <v>2820</v>
      </c>
      <c r="AB409" t="s">
        <v>2820</v>
      </c>
      <c r="AC409" t="s">
        <v>2820</v>
      </c>
      <c r="AD409" t="s">
        <v>2820</v>
      </c>
      <c r="AE409" t="s">
        <v>65</v>
      </c>
      <c r="AF409" s="5">
        <v>45777</v>
      </c>
      <c r="AG409" t="s">
        <v>1025</v>
      </c>
    </row>
    <row r="410" spans="1:33">
      <c r="A410" t="s">
        <v>2821</v>
      </c>
      <c r="B410" t="s">
        <v>53</v>
      </c>
      <c r="C410" s="5">
        <v>45748</v>
      </c>
      <c r="D410" s="5">
        <v>45777</v>
      </c>
      <c r="E410" t="s">
        <v>47</v>
      </c>
      <c r="F410" t="s">
        <v>1036</v>
      </c>
      <c r="G410" t="s">
        <v>1037</v>
      </c>
      <c r="H410" t="s">
        <v>1038</v>
      </c>
      <c r="I410" t="s">
        <v>114</v>
      </c>
      <c r="J410" t="s">
        <v>2822</v>
      </c>
      <c r="K410" t="s">
        <v>2823</v>
      </c>
      <c r="L410" t="s">
        <v>166</v>
      </c>
      <c r="M410" t="s">
        <v>51</v>
      </c>
      <c r="N410" t="s">
        <v>2824</v>
      </c>
      <c r="O410" t="s">
        <v>62</v>
      </c>
      <c r="P410" t="s">
        <v>2825</v>
      </c>
      <c r="Q410" t="s">
        <v>62</v>
      </c>
      <c r="R410" t="s">
        <v>2826</v>
      </c>
      <c r="S410" t="s">
        <v>2826</v>
      </c>
      <c r="T410" t="s">
        <v>2826</v>
      </c>
      <c r="U410" t="s">
        <v>2826</v>
      </c>
      <c r="V410" t="s">
        <v>2826</v>
      </c>
      <c r="W410" t="s">
        <v>2826</v>
      </c>
      <c r="X410" t="s">
        <v>2826</v>
      </c>
      <c r="Y410" t="s">
        <v>2826</v>
      </c>
      <c r="Z410" t="s">
        <v>2826</v>
      </c>
      <c r="AA410" t="s">
        <v>2826</v>
      </c>
      <c r="AB410" t="s">
        <v>2826</v>
      </c>
      <c r="AC410" t="s">
        <v>2826</v>
      </c>
      <c r="AD410" t="s">
        <v>2826</v>
      </c>
      <c r="AE410" t="s">
        <v>65</v>
      </c>
      <c r="AF410" s="5">
        <v>45777</v>
      </c>
      <c r="AG410" t="s">
        <v>89</v>
      </c>
    </row>
    <row r="411" spans="1:33">
      <c r="A411" t="s">
        <v>2827</v>
      </c>
      <c r="B411" t="s">
        <v>53</v>
      </c>
      <c r="C411" s="5">
        <v>45748</v>
      </c>
      <c r="D411" s="5">
        <v>45777</v>
      </c>
      <c r="E411" t="s">
        <v>39</v>
      </c>
      <c r="F411" t="s">
        <v>208</v>
      </c>
      <c r="G411" t="s">
        <v>209</v>
      </c>
      <c r="H411" t="s">
        <v>209</v>
      </c>
      <c r="I411" t="s">
        <v>114</v>
      </c>
      <c r="J411" t="s">
        <v>766</v>
      </c>
      <c r="K411" t="s">
        <v>1380</v>
      </c>
      <c r="L411" t="s">
        <v>2828</v>
      </c>
      <c r="M411" t="s">
        <v>50</v>
      </c>
      <c r="N411" t="s">
        <v>898</v>
      </c>
      <c r="O411" t="s">
        <v>62</v>
      </c>
      <c r="P411" t="s">
        <v>1677</v>
      </c>
      <c r="Q411" t="s">
        <v>62</v>
      </c>
      <c r="R411" t="s">
        <v>2829</v>
      </c>
      <c r="S411" t="s">
        <v>2829</v>
      </c>
      <c r="T411" t="s">
        <v>2829</v>
      </c>
      <c r="U411" t="s">
        <v>2829</v>
      </c>
      <c r="V411" t="s">
        <v>2829</v>
      </c>
      <c r="W411" t="s">
        <v>2829</v>
      </c>
      <c r="X411" t="s">
        <v>2829</v>
      </c>
      <c r="Y411" t="s">
        <v>2829</v>
      </c>
      <c r="Z411" t="s">
        <v>2829</v>
      </c>
      <c r="AA411" t="s">
        <v>2829</v>
      </c>
      <c r="AB411" t="s">
        <v>2829</v>
      </c>
      <c r="AC411" t="s">
        <v>2829</v>
      </c>
      <c r="AD411" t="s">
        <v>2829</v>
      </c>
      <c r="AE411" t="s">
        <v>65</v>
      </c>
      <c r="AF411" s="5">
        <v>45777</v>
      </c>
      <c r="AG411" t="s">
        <v>89</v>
      </c>
    </row>
    <row r="412" spans="1:33">
      <c r="A412" t="s">
        <v>2830</v>
      </c>
      <c r="B412" t="s">
        <v>53</v>
      </c>
      <c r="C412" s="5">
        <v>45748</v>
      </c>
      <c r="D412" s="5">
        <v>45777</v>
      </c>
      <c r="E412" t="s">
        <v>47</v>
      </c>
      <c r="F412" t="s">
        <v>2831</v>
      </c>
      <c r="G412" t="s">
        <v>2832</v>
      </c>
      <c r="H412" t="s">
        <v>2832</v>
      </c>
      <c r="I412" t="s">
        <v>125</v>
      </c>
      <c r="J412" t="s">
        <v>2833</v>
      </c>
      <c r="K412" t="s">
        <v>2834</v>
      </c>
      <c r="L412" t="s">
        <v>527</v>
      </c>
      <c r="M412" t="s">
        <v>50</v>
      </c>
      <c r="N412" t="s">
        <v>2835</v>
      </c>
      <c r="O412" t="s">
        <v>62</v>
      </c>
      <c r="P412" t="s">
        <v>2836</v>
      </c>
      <c r="Q412" t="s">
        <v>62</v>
      </c>
      <c r="R412" t="s">
        <v>2837</v>
      </c>
      <c r="S412" t="s">
        <v>2837</v>
      </c>
      <c r="T412" t="s">
        <v>2837</v>
      </c>
      <c r="U412" t="s">
        <v>2837</v>
      </c>
      <c r="V412" t="s">
        <v>2837</v>
      </c>
      <c r="W412" t="s">
        <v>2837</v>
      </c>
      <c r="X412" t="s">
        <v>2837</v>
      </c>
      <c r="Y412" t="s">
        <v>2837</v>
      </c>
      <c r="Z412" t="s">
        <v>2837</v>
      </c>
      <c r="AA412" t="s">
        <v>2837</v>
      </c>
      <c r="AB412" t="s">
        <v>2837</v>
      </c>
      <c r="AC412" t="s">
        <v>2837</v>
      </c>
      <c r="AD412" t="s">
        <v>2837</v>
      </c>
      <c r="AE412" t="s">
        <v>65</v>
      </c>
      <c r="AF412" s="5">
        <v>45777</v>
      </c>
      <c r="AG412" t="s">
        <v>89</v>
      </c>
    </row>
    <row r="413" spans="1:33">
      <c r="A413" t="s">
        <v>2838</v>
      </c>
      <c r="B413" t="s">
        <v>53</v>
      </c>
      <c r="C413" s="5">
        <v>45748</v>
      </c>
      <c r="D413" s="5">
        <v>45777</v>
      </c>
      <c r="E413" t="s">
        <v>47</v>
      </c>
      <c r="F413" t="s">
        <v>2839</v>
      </c>
      <c r="G413" t="s">
        <v>112</v>
      </c>
      <c r="H413" t="s">
        <v>113</v>
      </c>
      <c r="I413" t="s">
        <v>71</v>
      </c>
      <c r="J413" t="s">
        <v>2840</v>
      </c>
      <c r="K413" t="s">
        <v>260</v>
      </c>
      <c r="L413" t="s">
        <v>260</v>
      </c>
      <c r="M413" t="s">
        <v>50</v>
      </c>
      <c r="N413" t="s">
        <v>2841</v>
      </c>
      <c r="O413" t="s">
        <v>62</v>
      </c>
      <c r="P413" t="s">
        <v>2842</v>
      </c>
      <c r="Q413" t="s">
        <v>62</v>
      </c>
      <c r="R413" t="s">
        <v>2843</v>
      </c>
      <c r="S413" t="s">
        <v>2843</v>
      </c>
      <c r="T413" t="s">
        <v>2843</v>
      </c>
      <c r="U413" t="s">
        <v>2843</v>
      </c>
      <c r="V413" t="s">
        <v>2843</v>
      </c>
      <c r="W413" t="s">
        <v>2843</v>
      </c>
      <c r="X413" t="s">
        <v>2843</v>
      </c>
      <c r="Y413" t="s">
        <v>2843</v>
      </c>
      <c r="Z413" t="s">
        <v>2843</v>
      </c>
      <c r="AA413" t="s">
        <v>2843</v>
      </c>
      <c r="AB413" t="s">
        <v>2843</v>
      </c>
      <c r="AC413" t="s">
        <v>2843</v>
      </c>
      <c r="AD413" t="s">
        <v>2843</v>
      </c>
      <c r="AE413" t="s">
        <v>65</v>
      </c>
      <c r="AF413" s="5">
        <v>45777</v>
      </c>
      <c r="AG413" t="s">
        <v>1025</v>
      </c>
    </row>
    <row r="414" spans="1:33">
      <c r="A414" t="s">
        <v>2844</v>
      </c>
      <c r="B414" t="s">
        <v>53</v>
      </c>
      <c r="C414" s="5">
        <v>45748</v>
      </c>
      <c r="D414" s="5">
        <v>45777</v>
      </c>
      <c r="E414" t="s">
        <v>40</v>
      </c>
      <c r="F414" t="s">
        <v>1341</v>
      </c>
      <c r="G414" t="s">
        <v>1342</v>
      </c>
      <c r="H414" t="s">
        <v>1342</v>
      </c>
      <c r="I414" t="s">
        <v>103</v>
      </c>
      <c r="J414" t="s">
        <v>428</v>
      </c>
      <c r="K414" t="s">
        <v>808</v>
      </c>
      <c r="L414" t="s">
        <v>270</v>
      </c>
      <c r="M414" t="s">
        <v>51</v>
      </c>
      <c r="N414" t="s">
        <v>2845</v>
      </c>
      <c r="O414" t="s">
        <v>62</v>
      </c>
      <c r="P414" t="s">
        <v>2846</v>
      </c>
      <c r="Q414" t="s">
        <v>62</v>
      </c>
      <c r="R414" t="s">
        <v>2847</v>
      </c>
      <c r="S414" t="s">
        <v>2847</v>
      </c>
      <c r="T414" t="s">
        <v>2847</v>
      </c>
      <c r="U414" t="s">
        <v>2847</v>
      </c>
      <c r="V414" t="s">
        <v>2847</v>
      </c>
      <c r="W414" t="s">
        <v>2847</v>
      </c>
      <c r="X414" t="s">
        <v>2847</v>
      </c>
      <c r="Y414" t="s">
        <v>2847</v>
      </c>
      <c r="Z414" t="s">
        <v>2847</v>
      </c>
      <c r="AA414" t="s">
        <v>2847</v>
      </c>
      <c r="AB414" t="s">
        <v>2847</v>
      </c>
      <c r="AC414" t="s">
        <v>2847</v>
      </c>
      <c r="AD414" t="s">
        <v>2847</v>
      </c>
      <c r="AE414" t="s">
        <v>65</v>
      </c>
      <c r="AF414" s="5">
        <v>45777</v>
      </c>
      <c r="AG414" t="s">
        <v>66</v>
      </c>
    </row>
    <row r="415" spans="1:33">
      <c r="A415" t="s">
        <v>2848</v>
      </c>
      <c r="B415" t="s">
        <v>53</v>
      </c>
      <c r="C415" s="5">
        <v>45748</v>
      </c>
      <c r="D415" s="5">
        <v>45777</v>
      </c>
      <c r="E415" t="s">
        <v>47</v>
      </c>
      <c r="F415" t="s">
        <v>2849</v>
      </c>
      <c r="G415" t="s">
        <v>2850</v>
      </c>
      <c r="H415" t="s">
        <v>2850</v>
      </c>
      <c r="I415" t="s">
        <v>125</v>
      </c>
      <c r="J415" t="s">
        <v>2851</v>
      </c>
      <c r="K415" t="s">
        <v>1185</v>
      </c>
      <c r="L415" t="s">
        <v>1284</v>
      </c>
      <c r="M415" t="s">
        <v>50</v>
      </c>
      <c r="N415" t="s">
        <v>2852</v>
      </c>
      <c r="O415" t="s">
        <v>62</v>
      </c>
      <c r="P415" t="s">
        <v>2853</v>
      </c>
      <c r="Q415" t="s">
        <v>62</v>
      </c>
      <c r="R415" t="s">
        <v>2854</v>
      </c>
      <c r="S415" t="s">
        <v>2854</v>
      </c>
      <c r="T415" t="s">
        <v>2854</v>
      </c>
      <c r="U415" t="s">
        <v>2854</v>
      </c>
      <c r="V415" t="s">
        <v>2854</v>
      </c>
      <c r="W415" t="s">
        <v>2854</v>
      </c>
      <c r="X415" t="s">
        <v>2854</v>
      </c>
      <c r="Y415" t="s">
        <v>2854</v>
      </c>
      <c r="Z415" t="s">
        <v>2854</v>
      </c>
      <c r="AA415" t="s">
        <v>2854</v>
      </c>
      <c r="AB415" t="s">
        <v>2854</v>
      </c>
      <c r="AC415" t="s">
        <v>2854</v>
      </c>
      <c r="AD415" t="s">
        <v>2854</v>
      </c>
      <c r="AE415" t="s">
        <v>65</v>
      </c>
      <c r="AF415" s="5">
        <v>45777</v>
      </c>
      <c r="AG415" t="s">
        <v>66</v>
      </c>
    </row>
    <row r="416" spans="1:33">
      <c r="A416" t="s">
        <v>2855</v>
      </c>
      <c r="B416" t="s">
        <v>53</v>
      </c>
      <c r="C416" s="5">
        <v>45748</v>
      </c>
      <c r="D416" s="5">
        <v>45777</v>
      </c>
      <c r="E416" t="s">
        <v>47</v>
      </c>
      <c r="F416" t="s">
        <v>2856</v>
      </c>
      <c r="G416" t="s">
        <v>2857</v>
      </c>
      <c r="H416" t="s">
        <v>2858</v>
      </c>
      <c r="I416" t="s">
        <v>93</v>
      </c>
      <c r="J416" t="s">
        <v>2859</v>
      </c>
      <c r="K416" t="s">
        <v>611</v>
      </c>
      <c r="L416" t="s">
        <v>176</v>
      </c>
      <c r="M416" t="s">
        <v>51</v>
      </c>
      <c r="N416" t="s">
        <v>2860</v>
      </c>
      <c r="O416" t="s">
        <v>62</v>
      </c>
      <c r="P416" t="s">
        <v>2861</v>
      </c>
      <c r="Q416" t="s">
        <v>62</v>
      </c>
      <c r="R416" t="s">
        <v>2862</v>
      </c>
      <c r="S416" t="s">
        <v>2862</v>
      </c>
      <c r="T416" t="s">
        <v>2862</v>
      </c>
      <c r="U416" t="s">
        <v>2862</v>
      </c>
      <c r="V416" t="s">
        <v>2862</v>
      </c>
      <c r="W416" t="s">
        <v>2862</v>
      </c>
      <c r="X416" t="s">
        <v>2862</v>
      </c>
      <c r="Y416" t="s">
        <v>2862</v>
      </c>
      <c r="Z416" t="s">
        <v>2862</v>
      </c>
      <c r="AA416" t="s">
        <v>2862</v>
      </c>
      <c r="AB416" t="s">
        <v>2862</v>
      </c>
      <c r="AC416" t="s">
        <v>2862</v>
      </c>
      <c r="AD416" t="s">
        <v>2862</v>
      </c>
      <c r="AE416" t="s">
        <v>65</v>
      </c>
      <c r="AF416" s="5">
        <v>45777</v>
      </c>
      <c r="AG416" t="s">
        <v>132</v>
      </c>
    </row>
    <row r="417" spans="1:33">
      <c r="A417" t="s">
        <v>2863</v>
      </c>
      <c r="B417" t="s">
        <v>53</v>
      </c>
      <c r="C417" s="5">
        <v>45748</v>
      </c>
      <c r="D417" s="5">
        <v>45777</v>
      </c>
      <c r="E417" t="s">
        <v>47</v>
      </c>
      <c r="F417" t="s">
        <v>2864</v>
      </c>
      <c r="G417" t="s">
        <v>2865</v>
      </c>
      <c r="H417" t="s">
        <v>2866</v>
      </c>
      <c r="I417" t="s">
        <v>57</v>
      </c>
      <c r="J417" t="s">
        <v>1724</v>
      </c>
      <c r="K417" t="s">
        <v>2867</v>
      </c>
      <c r="L417" t="s">
        <v>2868</v>
      </c>
      <c r="M417" t="s">
        <v>50</v>
      </c>
      <c r="N417" t="s">
        <v>2869</v>
      </c>
      <c r="O417" t="s">
        <v>62</v>
      </c>
      <c r="P417" t="s">
        <v>2870</v>
      </c>
      <c r="Q417" t="s">
        <v>62</v>
      </c>
      <c r="R417" t="s">
        <v>2871</v>
      </c>
      <c r="S417" t="s">
        <v>2871</v>
      </c>
      <c r="T417" t="s">
        <v>2871</v>
      </c>
      <c r="U417" t="s">
        <v>2871</v>
      </c>
      <c r="V417" t="s">
        <v>2871</v>
      </c>
      <c r="W417" t="s">
        <v>2871</v>
      </c>
      <c r="X417" t="s">
        <v>2871</v>
      </c>
      <c r="Y417" t="s">
        <v>2871</v>
      </c>
      <c r="Z417" t="s">
        <v>2871</v>
      </c>
      <c r="AA417" t="s">
        <v>2871</v>
      </c>
      <c r="AB417" t="s">
        <v>2871</v>
      </c>
      <c r="AC417" t="s">
        <v>2871</v>
      </c>
      <c r="AD417" t="s">
        <v>2871</v>
      </c>
      <c r="AE417" t="s">
        <v>65</v>
      </c>
      <c r="AF417" s="5">
        <v>45777</v>
      </c>
      <c r="AG417" t="s">
        <v>89</v>
      </c>
    </row>
    <row r="418" spans="1:33">
      <c r="A418" t="s">
        <v>2872</v>
      </c>
      <c r="B418" t="s">
        <v>53</v>
      </c>
      <c r="C418" s="5">
        <v>45748</v>
      </c>
      <c r="D418" s="5">
        <v>45777</v>
      </c>
      <c r="E418" t="s">
        <v>47</v>
      </c>
      <c r="F418" t="s">
        <v>2873</v>
      </c>
      <c r="G418" t="s">
        <v>2874</v>
      </c>
      <c r="H418" t="s">
        <v>2875</v>
      </c>
      <c r="I418" t="s">
        <v>57</v>
      </c>
      <c r="J418" t="s">
        <v>2876</v>
      </c>
      <c r="K418" t="s">
        <v>2877</v>
      </c>
      <c r="L418" t="s">
        <v>95</v>
      </c>
      <c r="M418" t="s">
        <v>50</v>
      </c>
      <c r="N418" t="s">
        <v>2878</v>
      </c>
      <c r="O418" t="s">
        <v>62</v>
      </c>
      <c r="P418" t="s">
        <v>2879</v>
      </c>
      <c r="Q418" t="s">
        <v>62</v>
      </c>
      <c r="R418" t="s">
        <v>2880</v>
      </c>
      <c r="S418" t="s">
        <v>2880</v>
      </c>
      <c r="T418" t="s">
        <v>2880</v>
      </c>
      <c r="U418" t="s">
        <v>2880</v>
      </c>
      <c r="V418" t="s">
        <v>2880</v>
      </c>
      <c r="W418" t="s">
        <v>2880</v>
      </c>
      <c r="X418" t="s">
        <v>2880</v>
      </c>
      <c r="Y418" t="s">
        <v>2880</v>
      </c>
      <c r="Z418" t="s">
        <v>2880</v>
      </c>
      <c r="AA418" t="s">
        <v>2880</v>
      </c>
      <c r="AB418" t="s">
        <v>2880</v>
      </c>
      <c r="AC418" t="s">
        <v>2880</v>
      </c>
      <c r="AD418" t="s">
        <v>2880</v>
      </c>
      <c r="AE418" t="s">
        <v>65</v>
      </c>
      <c r="AF418" s="5">
        <v>45777</v>
      </c>
      <c r="AG418" t="s">
        <v>89</v>
      </c>
    </row>
    <row r="419" spans="1:33">
      <c r="A419" t="s">
        <v>2881</v>
      </c>
      <c r="B419" t="s">
        <v>53</v>
      </c>
      <c r="C419" s="5">
        <v>45748</v>
      </c>
      <c r="D419" s="5">
        <v>45777</v>
      </c>
      <c r="E419" t="s">
        <v>40</v>
      </c>
      <c r="F419" t="s">
        <v>2882</v>
      </c>
      <c r="G419" t="s">
        <v>2883</v>
      </c>
      <c r="H419" t="s">
        <v>2883</v>
      </c>
      <c r="I419" t="s">
        <v>125</v>
      </c>
      <c r="J419" t="s">
        <v>2884</v>
      </c>
      <c r="K419" t="s">
        <v>2885</v>
      </c>
      <c r="L419" t="s">
        <v>527</v>
      </c>
      <c r="M419" t="s">
        <v>50</v>
      </c>
      <c r="N419" t="s">
        <v>2886</v>
      </c>
      <c r="O419" t="s">
        <v>62</v>
      </c>
      <c r="P419" t="s">
        <v>2887</v>
      </c>
      <c r="Q419" t="s">
        <v>62</v>
      </c>
      <c r="R419" t="s">
        <v>2888</v>
      </c>
      <c r="S419" t="s">
        <v>2888</v>
      </c>
      <c r="T419" t="s">
        <v>2888</v>
      </c>
      <c r="U419" t="s">
        <v>2888</v>
      </c>
      <c r="V419" t="s">
        <v>2888</v>
      </c>
      <c r="W419" t="s">
        <v>2888</v>
      </c>
      <c r="X419" t="s">
        <v>2888</v>
      </c>
      <c r="Y419" t="s">
        <v>2888</v>
      </c>
      <c r="Z419" t="s">
        <v>2888</v>
      </c>
      <c r="AA419" t="s">
        <v>2888</v>
      </c>
      <c r="AB419" t="s">
        <v>2888</v>
      </c>
      <c r="AC419" t="s">
        <v>2888</v>
      </c>
      <c r="AD419" t="s">
        <v>2888</v>
      </c>
      <c r="AE419" t="s">
        <v>65</v>
      </c>
      <c r="AF419" s="5">
        <v>45777</v>
      </c>
      <c r="AG419" t="s">
        <v>66</v>
      </c>
    </row>
    <row r="420" spans="1:33">
      <c r="A420" t="s">
        <v>2889</v>
      </c>
      <c r="B420" t="s">
        <v>53</v>
      </c>
      <c r="C420" s="5">
        <v>45748</v>
      </c>
      <c r="D420" s="5">
        <v>45777</v>
      </c>
      <c r="E420" t="s">
        <v>40</v>
      </c>
      <c r="F420" t="s">
        <v>2465</v>
      </c>
      <c r="G420" t="s">
        <v>2466</v>
      </c>
      <c r="H420" t="s">
        <v>2466</v>
      </c>
      <c r="I420" t="s">
        <v>103</v>
      </c>
      <c r="J420" t="s">
        <v>2890</v>
      </c>
      <c r="K420" t="s">
        <v>527</v>
      </c>
      <c r="L420" t="s">
        <v>331</v>
      </c>
      <c r="M420" t="s">
        <v>51</v>
      </c>
      <c r="N420" t="s">
        <v>2891</v>
      </c>
      <c r="O420" t="s">
        <v>62</v>
      </c>
      <c r="P420" t="s">
        <v>2892</v>
      </c>
      <c r="Q420" t="s">
        <v>62</v>
      </c>
      <c r="R420" t="s">
        <v>2893</v>
      </c>
      <c r="S420" t="s">
        <v>2893</v>
      </c>
      <c r="T420" t="s">
        <v>2893</v>
      </c>
      <c r="U420" t="s">
        <v>2893</v>
      </c>
      <c r="V420" t="s">
        <v>2893</v>
      </c>
      <c r="W420" t="s">
        <v>2893</v>
      </c>
      <c r="X420" t="s">
        <v>2893</v>
      </c>
      <c r="Y420" t="s">
        <v>2893</v>
      </c>
      <c r="Z420" t="s">
        <v>2893</v>
      </c>
      <c r="AA420" t="s">
        <v>2893</v>
      </c>
      <c r="AB420" t="s">
        <v>2893</v>
      </c>
      <c r="AC420" t="s">
        <v>2893</v>
      </c>
      <c r="AD420" t="s">
        <v>2893</v>
      </c>
      <c r="AE420" t="s">
        <v>65</v>
      </c>
      <c r="AF420" s="5">
        <v>45777</v>
      </c>
      <c r="AG420" t="s">
        <v>89</v>
      </c>
    </row>
    <row r="421" spans="1:33">
      <c r="A421" t="s">
        <v>2894</v>
      </c>
      <c r="B421" t="s">
        <v>53</v>
      </c>
      <c r="C421" s="5">
        <v>45748</v>
      </c>
      <c r="D421" s="5">
        <v>45777</v>
      </c>
      <c r="E421" t="s">
        <v>40</v>
      </c>
      <c r="F421" t="s">
        <v>111</v>
      </c>
      <c r="G421" t="s">
        <v>112</v>
      </c>
      <c r="H421" t="s">
        <v>113</v>
      </c>
      <c r="I421" t="s">
        <v>57</v>
      </c>
      <c r="J421" t="s">
        <v>2895</v>
      </c>
      <c r="K421" t="s">
        <v>627</v>
      </c>
      <c r="L421" t="s">
        <v>2491</v>
      </c>
      <c r="M421" t="s">
        <v>50</v>
      </c>
      <c r="N421" t="s">
        <v>2896</v>
      </c>
      <c r="O421" t="s">
        <v>62</v>
      </c>
      <c r="P421" t="s">
        <v>2897</v>
      </c>
      <c r="Q421" t="s">
        <v>62</v>
      </c>
      <c r="R421" t="s">
        <v>2898</v>
      </c>
      <c r="S421" t="s">
        <v>2898</v>
      </c>
      <c r="T421" t="s">
        <v>2898</v>
      </c>
      <c r="U421" t="s">
        <v>2898</v>
      </c>
      <c r="V421" t="s">
        <v>2898</v>
      </c>
      <c r="W421" t="s">
        <v>2898</v>
      </c>
      <c r="X421" t="s">
        <v>2898</v>
      </c>
      <c r="Y421" t="s">
        <v>2898</v>
      </c>
      <c r="Z421" t="s">
        <v>2898</v>
      </c>
      <c r="AA421" t="s">
        <v>2898</v>
      </c>
      <c r="AB421" t="s">
        <v>2898</v>
      </c>
      <c r="AC421" t="s">
        <v>2898</v>
      </c>
      <c r="AD421" t="s">
        <v>2898</v>
      </c>
      <c r="AE421" t="s">
        <v>65</v>
      </c>
      <c r="AF421" s="5">
        <v>45777</v>
      </c>
      <c r="AG421" t="s">
        <v>284</v>
      </c>
    </row>
    <row r="422" spans="1:33">
      <c r="A422" t="s">
        <v>2899</v>
      </c>
      <c r="B422" t="s">
        <v>53</v>
      </c>
      <c r="C422" s="5">
        <v>45748</v>
      </c>
      <c r="D422" s="5">
        <v>45777</v>
      </c>
      <c r="E422" t="s">
        <v>40</v>
      </c>
      <c r="F422" t="s">
        <v>198</v>
      </c>
      <c r="G422" t="s">
        <v>199</v>
      </c>
      <c r="H422" t="s">
        <v>200</v>
      </c>
      <c r="I422" t="s">
        <v>858</v>
      </c>
      <c r="J422" t="s">
        <v>2900</v>
      </c>
      <c r="K422" t="s">
        <v>105</v>
      </c>
      <c r="L422" t="s">
        <v>2901</v>
      </c>
      <c r="M422" t="s">
        <v>51</v>
      </c>
      <c r="N422" t="s">
        <v>2902</v>
      </c>
      <c r="O422" t="s">
        <v>62</v>
      </c>
      <c r="P422" t="s">
        <v>2903</v>
      </c>
      <c r="Q422" t="s">
        <v>62</v>
      </c>
      <c r="R422" t="s">
        <v>2904</v>
      </c>
      <c r="S422" t="s">
        <v>2904</v>
      </c>
      <c r="T422" t="s">
        <v>2904</v>
      </c>
      <c r="U422" t="s">
        <v>2904</v>
      </c>
      <c r="V422" t="s">
        <v>2904</v>
      </c>
      <c r="W422" t="s">
        <v>2904</v>
      </c>
      <c r="X422" t="s">
        <v>2904</v>
      </c>
      <c r="Y422" t="s">
        <v>2904</v>
      </c>
      <c r="Z422" t="s">
        <v>2904</v>
      </c>
      <c r="AA422" t="s">
        <v>2904</v>
      </c>
      <c r="AB422" t="s">
        <v>2904</v>
      </c>
      <c r="AC422" t="s">
        <v>2904</v>
      </c>
      <c r="AD422" t="s">
        <v>2904</v>
      </c>
      <c r="AE422" t="s">
        <v>65</v>
      </c>
      <c r="AF422" s="5">
        <v>45777</v>
      </c>
      <c r="AG422" t="s">
        <v>66</v>
      </c>
    </row>
    <row r="423" spans="1:33">
      <c r="A423" t="s">
        <v>2905</v>
      </c>
      <c r="B423" t="s">
        <v>53</v>
      </c>
      <c r="C423" s="5">
        <v>45748</v>
      </c>
      <c r="D423" s="5">
        <v>45777</v>
      </c>
      <c r="E423" t="s">
        <v>40</v>
      </c>
      <c r="F423" t="s">
        <v>111</v>
      </c>
      <c r="G423" t="s">
        <v>112</v>
      </c>
      <c r="H423" t="s">
        <v>113</v>
      </c>
      <c r="I423" t="s">
        <v>57</v>
      </c>
      <c r="J423" t="s">
        <v>2906</v>
      </c>
      <c r="K423" t="s">
        <v>1557</v>
      </c>
      <c r="L423" t="s">
        <v>288</v>
      </c>
      <c r="M423" t="s">
        <v>50</v>
      </c>
      <c r="N423" t="s">
        <v>2907</v>
      </c>
      <c r="O423" t="s">
        <v>62</v>
      </c>
      <c r="P423" t="s">
        <v>2908</v>
      </c>
      <c r="Q423" t="s">
        <v>62</v>
      </c>
      <c r="R423" t="s">
        <v>2909</v>
      </c>
      <c r="S423" t="s">
        <v>2909</v>
      </c>
      <c r="T423" t="s">
        <v>2909</v>
      </c>
      <c r="U423" t="s">
        <v>2909</v>
      </c>
      <c r="V423" t="s">
        <v>2909</v>
      </c>
      <c r="W423" t="s">
        <v>2909</v>
      </c>
      <c r="X423" t="s">
        <v>2909</v>
      </c>
      <c r="Y423" t="s">
        <v>2909</v>
      </c>
      <c r="Z423" t="s">
        <v>2909</v>
      </c>
      <c r="AA423" t="s">
        <v>2909</v>
      </c>
      <c r="AB423" t="s">
        <v>2909</v>
      </c>
      <c r="AC423" t="s">
        <v>2909</v>
      </c>
      <c r="AD423" t="s">
        <v>2909</v>
      </c>
      <c r="AE423" t="s">
        <v>65</v>
      </c>
      <c r="AF423" s="5">
        <v>45777</v>
      </c>
      <c r="AG423" t="s">
        <v>89</v>
      </c>
    </row>
    <row r="424" spans="1:33">
      <c r="A424" t="s">
        <v>2910</v>
      </c>
      <c r="B424" t="s">
        <v>53</v>
      </c>
      <c r="C424" s="5">
        <v>45748</v>
      </c>
      <c r="D424" s="5">
        <v>45777</v>
      </c>
      <c r="E424" t="s">
        <v>40</v>
      </c>
      <c r="F424" t="s">
        <v>440</v>
      </c>
      <c r="G424" t="s">
        <v>441</v>
      </c>
      <c r="H424" t="s">
        <v>441</v>
      </c>
      <c r="I424" t="s">
        <v>71</v>
      </c>
      <c r="J424" t="s">
        <v>2911</v>
      </c>
      <c r="K424" t="s">
        <v>1225</v>
      </c>
      <c r="L424" t="s">
        <v>2912</v>
      </c>
      <c r="M424" t="s">
        <v>51</v>
      </c>
      <c r="N424" t="s">
        <v>2913</v>
      </c>
      <c r="O424" t="s">
        <v>62</v>
      </c>
      <c r="P424" t="s">
        <v>2914</v>
      </c>
      <c r="Q424" t="s">
        <v>62</v>
      </c>
      <c r="R424" t="s">
        <v>2915</v>
      </c>
      <c r="S424" t="s">
        <v>2915</v>
      </c>
      <c r="T424" t="s">
        <v>2915</v>
      </c>
      <c r="U424" t="s">
        <v>2915</v>
      </c>
      <c r="V424" t="s">
        <v>2915</v>
      </c>
      <c r="W424" t="s">
        <v>2915</v>
      </c>
      <c r="X424" t="s">
        <v>2915</v>
      </c>
      <c r="Y424" t="s">
        <v>2915</v>
      </c>
      <c r="Z424" t="s">
        <v>2915</v>
      </c>
      <c r="AA424" t="s">
        <v>2915</v>
      </c>
      <c r="AB424" t="s">
        <v>2915</v>
      </c>
      <c r="AC424" t="s">
        <v>2915</v>
      </c>
      <c r="AD424" t="s">
        <v>2915</v>
      </c>
      <c r="AE424" t="s">
        <v>65</v>
      </c>
      <c r="AF424" s="5">
        <v>45777</v>
      </c>
      <c r="AG424" t="s">
        <v>66</v>
      </c>
    </row>
    <row r="425" spans="1:33">
      <c r="A425" t="s">
        <v>2916</v>
      </c>
      <c r="B425" t="s">
        <v>53</v>
      </c>
      <c r="C425" s="5">
        <v>45748</v>
      </c>
      <c r="D425" s="5">
        <v>45777</v>
      </c>
      <c r="E425" t="s">
        <v>47</v>
      </c>
      <c r="F425" t="s">
        <v>1044</v>
      </c>
      <c r="G425" t="s">
        <v>1045</v>
      </c>
      <c r="H425" t="s">
        <v>1045</v>
      </c>
      <c r="I425" t="s">
        <v>1072</v>
      </c>
      <c r="J425" t="s">
        <v>330</v>
      </c>
      <c r="K425" t="s">
        <v>1865</v>
      </c>
      <c r="L425" t="s">
        <v>260</v>
      </c>
      <c r="M425" t="s">
        <v>51</v>
      </c>
      <c r="N425" t="s">
        <v>2917</v>
      </c>
      <c r="O425" t="s">
        <v>62</v>
      </c>
      <c r="P425" t="s">
        <v>2918</v>
      </c>
      <c r="Q425" t="s">
        <v>62</v>
      </c>
      <c r="R425" t="s">
        <v>2919</v>
      </c>
      <c r="S425" t="s">
        <v>2919</v>
      </c>
      <c r="T425" t="s">
        <v>2919</v>
      </c>
      <c r="U425" t="s">
        <v>2919</v>
      </c>
      <c r="V425" t="s">
        <v>2919</v>
      </c>
      <c r="W425" t="s">
        <v>2919</v>
      </c>
      <c r="X425" t="s">
        <v>2919</v>
      </c>
      <c r="Y425" t="s">
        <v>2919</v>
      </c>
      <c r="Z425" t="s">
        <v>2919</v>
      </c>
      <c r="AA425" t="s">
        <v>2919</v>
      </c>
      <c r="AB425" t="s">
        <v>2919</v>
      </c>
      <c r="AC425" t="s">
        <v>2919</v>
      </c>
      <c r="AD425" t="s">
        <v>2919</v>
      </c>
      <c r="AE425" t="s">
        <v>65</v>
      </c>
      <c r="AF425" s="5">
        <v>45777</v>
      </c>
      <c r="AG425" t="s">
        <v>196</v>
      </c>
    </row>
    <row r="426" spans="1:33">
      <c r="A426" t="s">
        <v>2920</v>
      </c>
      <c r="B426" t="s">
        <v>53</v>
      </c>
      <c r="C426" s="5">
        <v>45748</v>
      </c>
      <c r="D426" s="5">
        <v>45777</v>
      </c>
      <c r="E426" t="s">
        <v>47</v>
      </c>
      <c r="F426" t="s">
        <v>2921</v>
      </c>
      <c r="G426" t="s">
        <v>2922</v>
      </c>
      <c r="H426" t="s">
        <v>2923</v>
      </c>
      <c r="I426" t="s">
        <v>57</v>
      </c>
      <c r="J426" t="s">
        <v>2924</v>
      </c>
      <c r="K426" t="s">
        <v>355</v>
      </c>
      <c r="L426" t="s">
        <v>542</v>
      </c>
      <c r="M426" t="s">
        <v>50</v>
      </c>
      <c r="N426" t="s">
        <v>1022</v>
      </c>
      <c r="O426" t="s">
        <v>62</v>
      </c>
      <c r="P426" t="s">
        <v>2925</v>
      </c>
      <c r="Q426" t="s">
        <v>62</v>
      </c>
      <c r="R426" t="s">
        <v>2926</v>
      </c>
      <c r="S426" t="s">
        <v>2926</v>
      </c>
      <c r="T426" t="s">
        <v>2926</v>
      </c>
      <c r="U426" t="s">
        <v>2926</v>
      </c>
      <c r="V426" t="s">
        <v>2926</v>
      </c>
      <c r="W426" t="s">
        <v>2926</v>
      </c>
      <c r="X426" t="s">
        <v>2926</v>
      </c>
      <c r="Y426" t="s">
        <v>2926</v>
      </c>
      <c r="Z426" t="s">
        <v>2926</v>
      </c>
      <c r="AA426" t="s">
        <v>2926</v>
      </c>
      <c r="AB426" t="s">
        <v>2926</v>
      </c>
      <c r="AC426" t="s">
        <v>2926</v>
      </c>
      <c r="AD426" t="s">
        <v>2926</v>
      </c>
      <c r="AE426" t="s">
        <v>65</v>
      </c>
      <c r="AF426" s="5">
        <v>45777</v>
      </c>
      <c r="AG426" t="s">
        <v>1025</v>
      </c>
    </row>
    <row r="427" spans="1:33">
      <c r="A427" t="s">
        <v>2927</v>
      </c>
      <c r="B427" t="s">
        <v>53</v>
      </c>
      <c r="C427" s="5">
        <v>45748</v>
      </c>
      <c r="D427" s="5">
        <v>45777</v>
      </c>
      <c r="E427" t="s">
        <v>47</v>
      </c>
      <c r="F427" t="s">
        <v>1881</v>
      </c>
      <c r="G427" t="s">
        <v>1882</v>
      </c>
      <c r="H427" t="s">
        <v>1883</v>
      </c>
      <c r="I427" t="s">
        <v>103</v>
      </c>
      <c r="J427" t="s">
        <v>2928</v>
      </c>
      <c r="K427" t="s">
        <v>2323</v>
      </c>
      <c r="L427" t="s">
        <v>758</v>
      </c>
      <c r="M427" t="s">
        <v>50</v>
      </c>
      <c r="N427" t="s">
        <v>2929</v>
      </c>
      <c r="O427" t="s">
        <v>62</v>
      </c>
      <c r="P427" t="s">
        <v>2930</v>
      </c>
      <c r="Q427" t="s">
        <v>62</v>
      </c>
      <c r="R427" t="s">
        <v>2931</v>
      </c>
      <c r="S427" t="s">
        <v>2931</v>
      </c>
      <c r="T427" t="s">
        <v>2931</v>
      </c>
      <c r="U427" t="s">
        <v>2931</v>
      </c>
      <c r="V427" t="s">
        <v>2931</v>
      </c>
      <c r="W427" t="s">
        <v>2931</v>
      </c>
      <c r="X427" t="s">
        <v>2931</v>
      </c>
      <c r="Y427" t="s">
        <v>2931</v>
      </c>
      <c r="Z427" t="s">
        <v>2931</v>
      </c>
      <c r="AA427" t="s">
        <v>2931</v>
      </c>
      <c r="AB427" t="s">
        <v>2931</v>
      </c>
      <c r="AC427" t="s">
        <v>2931</v>
      </c>
      <c r="AD427" t="s">
        <v>2931</v>
      </c>
      <c r="AE427" t="s">
        <v>65</v>
      </c>
      <c r="AF427" s="5">
        <v>45777</v>
      </c>
      <c r="AG427" t="s">
        <v>89</v>
      </c>
    </row>
    <row r="428" spans="1:33">
      <c r="A428" t="s">
        <v>2932</v>
      </c>
      <c r="B428" t="s">
        <v>53</v>
      </c>
      <c r="C428" s="5">
        <v>45748</v>
      </c>
      <c r="D428" s="5">
        <v>45777</v>
      </c>
      <c r="E428" t="s">
        <v>40</v>
      </c>
      <c r="F428" t="s">
        <v>960</v>
      </c>
      <c r="G428" t="s">
        <v>961</v>
      </c>
      <c r="H428" t="s">
        <v>962</v>
      </c>
      <c r="I428" t="s">
        <v>71</v>
      </c>
      <c r="J428" t="s">
        <v>2933</v>
      </c>
      <c r="K428" t="s">
        <v>2934</v>
      </c>
      <c r="L428" t="s">
        <v>421</v>
      </c>
      <c r="M428" t="s">
        <v>51</v>
      </c>
      <c r="N428" t="s">
        <v>2935</v>
      </c>
      <c r="O428" t="s">
        <v>62</v>
      </c>
      <c r="P428" t="s">
        <v>2936</v>
      </c>
      <c r="Q428" t="s">
        <v>62</v>
      </c>
      <c r="R428" t="s">
        <v>2937</v>
      </c>
      <c r="S428" t="s">
        <v>2937</v>
      </c>
      <c r="T428" t="s">
        <v>2937</v>
      </c>
      <c r="U428" t="s">
        <v>2937</v>
      </c>
      <c r="V428" t="s">
        <v>2937</v>
      </c>
      <c r="W428" t="s">
        <v>2937</v>
      </c>
      <c r="X428" t="s">
        <v>2937</v>
      </c>
      <c r="Y428" t="s">
        <v>2937</v>
      </c>
      <c r="Z428" t="s">
        <v>2937</v>
      </c>
      <c r="AA428" t="s">
        <v>2937</v>
      </c>
      <c r="AB428" t="s">
        <v>2937</v>
      </c>
      <c r="AC428" t="s">
        <v>2937</v>
      </c>
      <c r="AD428" t="s">
        <v>2937</v>
      </c>
      <c r="AE428" t="s">
        <v>65</v>
      </c>
      <c r="AF428" s="5">
        <v>45777</v>
      </c>
      <c r="AG428" t="s">
        <v>66</v>
      </c>
    </row>
    <row r="429" spans="1:33">
      <c r="A429" t="s">
        <v>2938</v>
      </c>
      <c r="B429" t="s">
        <v>53</v>
      </c>
      <c r="C429" s="5">
        <v>45748</v>
      </c>
      <c r="D429" s="5">
        <v>45777</v>
      </c>
      <c r="E429" t="s">
        <v>40</v>
      </c>
      <c r="F429" t="s">
        <v>2939</v>
      </c>
      <c r="G429" t="s">
        <v>2940</v>
      </c>
      <c r="H429" t="s">
        <v>2940</v>
      </c>
      <c r="I429" t="s">
        <v>103</v>
      </c>
      <c r="J429" t="s">
        <v>2941</v>
      </c>
      <c r="K429" t="s">
        <v>542</v>
      </c>
      <c r="L429" t="s">
        <v>139</v>
      </c>
      <c r="M429" t="s">
        <v>51</v>
      </c>
      <c r="N429" t="s">
        <v>2942</v>
      </c>
      <c r="O429" t="s">
        <v>62</v>
      </c>
      <c r="P429" t="s">
        <v>2943</v>
      </c>
      <c r="Q429" t="s">
        <v>62</v>
      </c>
      <c r="R429" t="s">
        <v>2944</v>
      </c>
      <c r="S429" t="s">
        <v>2944</v>
      </c>
      <c r="T429" t="s">
        <v>2944</v>
      </c>
      <c r="U429" t="s">
        <v>2944</v>
      </c>
      <c r="V429" t="s">
        <v>2944</v>
      </c>
      <c r="W429" t="s">
        <v>2944</v>
      </c>
      <c r="X429" t="s">
        <v>2944</v>
      </c>
      <c r="Y429" t="s">
        <v>2944</v>
      </c>
      <c r="Z429" t="s">
        <v>2944</v>
      </c>
      <c r="AA429" t="s">
        <v>2944</v>
      </c>
      <c r="AB429" t="s">
        <v>2944</v>
      </c>
      <c r="AC429" t="s">
        <v>2944</v>
      </c>
      <c r="AD429" t="s">
        <v>2944</v>
      </c>
      <c r="AE429" t="s">
        <v>65</v>
      </c>
      <c r="AF429" s="5">
        <v>45777</v>
      </c>
      <c r="AG429" t="s">
        <v>89</v>
      </c>
    </row>
    <row r="430" spans="1:33">
      <c r="A430" t="s">
        <v>2945</v>
      </c>
      <c r="B430" t="s">
        <v>53</v>
      </c>
      <c r="C430" s="5">
        <v>45748</v>
      </c>
      <c r="D430" s="5">
        <v>45777</v>
      </c>
      <c r="E430" t="s">
        <v>40</v>
      </c>
      <c r="F430" t="s">
        <v>2946</v>
      </c>
      <c r="G430" t="s">
        <v>2947</v>
      </c>
      <c r="H430" t="s">
        <v>2947</v>
      </c>
      <c r="I430" t="s">
        <v>114</v>
      </c>
      <c r="J430" t="s">
        <v>656</v>
      </c>
      <c r="K430" t="s">
        <v>1074</v>
      </c>
      <c r="L430" t="s">
        <v>182</v>
      </c>
      <c r="M430" t="s">
        <v>51</v>
      </c>
      <c r="N430" t="s">
        <v>2948</v>
      </c>
      <c r="O430" t="s">
        <v>62</v>
      </c>
      <c r="P430" t="s">
        <v>2949</v>
      </c>
      <c r="Q430" t="s">
        <v>62</v>
      </c>
      <c r="R430" t="s">
        <v>2950</v>
      </c>
      <c r="S430" t="s">
        <v>2950</v>
      </c>
      <c r="T430" t="s">
        <v>2950</v>
      </c>
      <c r="U430" t="s">
        <v>2950</v>
      </c>
      <c r="V430" t="s">
        <v>2950</v>
      </c>
      <c r="W430" t="s">
        <v>2950</v>
      </c>
      <c r="X430" t="s">
        <v>2950</v>
      </c>
      <c r="Y430" t="s">
        <v>2950</v>
      </c>
      <c r="Z430" t="s">
        <v>2950</v>
      </c>
      <c r="AA430" t="s">
        <v>2950</v>
      </c>
      <c r="AB430" t="s">
        <v>2950</v>
      </c>
      <c r="AC430" t="s">
        <v>2950</v>
      </c>
      <c r="AD430" t="s">
        <v>2950</v>
      </c>
      <c r="AE430" t="s">
        <v>65</v>
      </c>
      <c r="AF430" s="5">
        <v>45777</v>
      </c>
      <c r="AG430" t="s">
        <v>89</v>
      </c>
    </row>
    <row r="431" spans="1:33">
      <c r="A431" t="s">
        <v>2951</v>
      </c>
      <c r="B431" t="s">
        <v>53</v>
      </c>
      <c r="C431" s="5">
        <v>45748</v>
      </c>
      <c r="D431" s="5">
        <v>45777</v>
      </c>
      <c r="E431" t="s">
        <v>40</v>
      </c>
      <c r="F431" t="s">
        <v>2952</v>
      </c>
      <c r="G431" t="s">
        <v>2953</v>
      </c>
      <c r="H431" t="s">
        <v>2953</v>
      </c>
      <c r="I431" t="s">
        <v>82</v>
      </c>
      <c r="J431" t="s">
        <v>2954</v>
      </c>
      <c r="K431" t="s">
        <v>105</v>
      </c>
      <c r="L431" t="s">
        <v>2955</v>
      </c>
      <c r="M431" t="s">
        <v>50</v>
      </c>
      <c r="N431" t="s">
        <v>2956</v>
      </c>
      <c r="O431" t="s">
        <v>62</v>
      </c>
      <c r="P431" t="s">
        <v>2957</v>
      </c>
      <c r="Q431" t="s">
        <v>62</v>
      </c>
      <c r="R431" t="s">
        <v>2958</v>
      </c>
      <c r="S431" t="s">
        <v>2958</v>
      </c>
      <c r="T431" t="s">
        <v>2958</v>
      </c>
      <c r="U431" t="s">
        <v>2958</v>
      </c>
      <c r="V431" t="s">
        <v>2958</v>
      </c>
      <c r="W431" t="s">
        <v>2958</v>
      </c>
      <c r="X431" t="s">
        <v>2958</v>
      </c>
      <c r="Y431" t="s">
        <v>2958</v>
      </c>
      <c r="Z431" t="s">
        <v>2958</v>
      </c>
      <c r="AA431" t="s">
        <v>2958</v>
      </c>
      <c r="AB431" t="s">
        <v>2958</v>
      </c>
      <c r="AC431" t="s">
        <v>2958</v>
      </c>
      <c r="AD431" t="s">
        <v>2958</v>
      </c>
      <c r="AE431" t="s">
        <v>65</v>
      </c>
      <c r="AF431" s="5">
        <v>45777</v>
      </c>
      <c r="AG431" t="s">
        <v>66</v>
      </c>
    </row>
    <row r="432" spans="1:33">
      <c r="A432" t="s">
        <v>2959</v>
      </c>
      <c r="B432" t="s">
        <v>53</v>
      </c>
      <c r="C432" s="5">
        <v>45748</v>
      </c>
      <c r="D432" s="5">
        <v>45777</v>
      </c>
      <c r="E432" t="s">
        <v>40</v>
      </c>
      <c r="F432" t="s">
        <v>2960</v>
      </c>
      <c r="G432" t="s">
        <v>112</v>
      </c>
      <c r="H432" t="s">
        <v>113</v>
      </c>
      <c r="I432" t="s">
        <v>93</v>
      </c>
      <c r="J432" t="s">
        <v>2961</v>
      </c>
      <c r="K432" t="s">
        <v>183</v>
      </c>
      <c r="L432" t="s">
        <v>627</v>
      </c>
      <c r="M432" t="s">
        <v>50</v>
      </c>
      <c r="N432" t="s">
        <v>2962</v>
      </c>
      <c r="O432" t="s">
        <v>62</v>
      </c>
      <c r="P432" t="s">
        <v>2963</v>
      </c>
      <c r="Q432" t="s">
        <v>62</v>
      </c>
      <c r="R432" t="s">
        <v>2964</v>
      </c>
      <c r="S432" t="s">
        <v>2964</v>
      </c>
      <c r="T432" t="s">
        <v>2964</v>
      </c>
      <c r="U432" t="s">
        <v>2964</v>
      </c>
      <c r="V432" t="s">
        <v>2964</v>
      </c>
      <c r="W432" t="s">
        <v>2964</v>
      </c>
      <c r="X432" t="s">
        <v>2964</v>
      </c>
      <c r="Y432" t="s">
        <v>2964</v>
      </c>
      <c r="Z432" t="s">
        <v>2964</v>
      </c>
      <c r="AA432" t="s">
        <v>2964</v>
      </c>
      <c r="AB432" t="s">
        <v>2964</v>
      </c>
      <c r="AC432" t="s">
        <v>2964</v>
      </c>
      <c r="AD432" t="s">
        <v>2964</v>
      </c>
      <c r="AE432" t="s">
        <v>65</v>
      </c>
      <c r="AF432" s="5">
        <v>45777</v>
      </c>
      <c r="AG432" t="s">
        <v>89</v>
      </c>
    </row>
    <row r="433" spans="1:33">
      <c r="A433" t="s">
        <v>2965</v>
      </c>
      <c r="B433" t="s">
        <v>53</v>
      </c>
      <c r="C433" s="5">
        <v>45748</v>
      </c>
      <c r="D433" s="5">
        <v>45777</v>
      </c>
      <c r="E433" t="s">
        <v>40</v>
      </c>
      <c r="F433" t="s">
        <v>2966</v>
      </c>
      <c r="G433" t="s">
        <v>2967</v>
      </c>
      <c r="H433" t="s">
        <v>2967</v>
      </c>
      <c r="I433" t="s">
        <v>136</v>
      </c>
      <c r="J433" t="s">
        <v>2968</v>
      </c>
      <c r="K433" t="s">
        <v>2363</v>
      </c>
      <c r="L433" t="s">
        <v>1558</v>
      </c>
      <c r="M433" t="s">
        <v>50</v>
      </c>
      <c r="N433" t="s">
        <v>2969</v>
      </c>
      <c r="O433" t="s">
        <v>62</v>
      </c>
      <c r="P433" t="s">
        <v>2970</v>
      </c>
      <c r="Q433" t="s">
        <v>62</v>
      </c>
      <c r="R433" t="s">
        <v>2971</v>
      </c>
      <c r="S433" t="s">
        <v>2971</v>
      </c>
      <c r="T433" t="s">
        <v>2971</v>
      </c>
      <c r="U433" t="s">
        <v>2971</v>
      </c>
      <c r="V433" t="s">
        <v>2971</v>
      </c>
      <c r="W433" t="s">
        <v>2971</v>
      </c>
      <c r="X433" t="s">
        <v>2971</v>
      </c>
      <c r="Y433" t="s">
        <v>2971</v>
      </c>
      <c r="Z433" t="s">
        <v>2971</v>
      </c>
      <c r="AA433" t="s">
        <v>2971</v>
      </c>
      <c r="AB433" t="s">
        <v>2971</v>
      </c>
      <c r="AC433" t="s">
        <v>2971</v>
      </c>
      <c r="AD433" t="s">
        <v>2971</v>
      </c>
      <c r="AE433" t="s">
        <v>65</v>
      </c>
      <c r="AF433" s="5">
        <v>45777</v>
      </c>
      <c r="AG433" t="s">
        <v>89</v>
      </c>
    </row>
    <row r="434" spans="1:33">
      <c r="A434" t="s">
        <v>2972</v>
      </c>
      <c r="B434" t="s">
        <v>53</v>
      </c>
      <c r="C434" s="5">
        <v>45748</v>
      </c>
      <c r="D434" s="5">
        <v>45777</v>
      </c>
      <c r="E434" t="s">
        <v>40</v>
      </c>
      <c r="F434" t="s">
        <v>198</v>
      </c>
      <c r="G434" t="s">
        <v>199</v>
      </c>
      <c r="H434" t="s">
        <v>200</v>
      </c>
      <c r="I434" t="s">
        <v>93</v>
      </c>
      <c r="J434" t="s">
        <v>2973</v>
      </c>
      <c r="K434" t="s">
        <v>627</v>
      </c>
      <c r="L434" t="s">
        <v>2974</v>
      </c>
      <c r="M434" t="s">
        <v>50</v>
      </c>
      <c r="N434" t="s">
        <v>2975</v>
      </c>
      <c r="O434" t="s">
        <v>62</v>
      </c>
      <c r="P434" t="s">
        <v>2976</v>
      </c>
      <c r="Q434" t="s">
        <v>62</v>
      </c>
      <c r="R434" t="s">
        <v>2977</v>
      </c>
      <c r="S434" t="s">
        <v>2977</v>
      </c>
      <c r="T434" t="s">
        <v>2977</v>
      </c>
      <c r="U434" t="s">
        <v>2977</v>
      </c>
      <c r="V434" t="s">
        <v>2977</v>
      </c>
      <c r="W434" t="s">
        <v>2977</v>
      </c>
      <c r="X434" t="s">
        <v>2977</v>
      </c>
      <c r="Y434" t="s">
        <v>2977</v>
      </c>
      <c r="Z434" t="s">
        <v>2977</v>
      </c>
      <c r="AA434" t="s">
        <v>2977</v>
      </c>
      <c r="AB434" t="s">
        <v>2977</v>
      </c>
      <c r="AC434" t="s">
        <v>2977</v>
      </c>
      <c r="AD434" t="s">
        <v>2977</v>
      </c>
      <c r="AE434" t="s">
        <v>65</v>
      </c>
      <c r="AF434" s="5">
        <v>45777</v>
      </c>
      <c r="AG434" t="s">
        <v>89</v>
      </c>
    </row>
    <row r="435" spans="1:33">
      <c r="A435" t="s">
        <v>2978</v>
      </c>
      <c r="B435" t="s">
        <v>53</v>
      </c>
      <c r="C435" s="5">
        <v>45748</v>
      </c>
      <c r="D435" s="5">
        <v>45777</v>
      </c>
      <c r="E435" t="s">
        <v>40</v>
      </c>
      <c r="F435" t="s">
        <v>440</v>
      </c>
      <c r="G435" t="s">
        <v>441</v>
      </c>
      <c r="H435" t="s">
        <v>441</v>
      </c>
      <c r="I435" t="s">
        <v>103</v>
      </c>
      <c r="J435" t="s">
        <v>2979</v>
      </c>
      <c r="K435" t="s">
        <v>394</v>
      </c>
      <c r="L435" t="s">
        <v>270</v>
      </c>
      <c r="M435" t="s">
        <v>51</v>
      </c>
      <c r="N435" t="s">
        <v>2980</v>
      </c>
      <c r="O435" t="s">
        <v>62</v>
      </c>
      <c r="P435" t="s">
        <v>2981</v>
      </c>
      <c r="Q435" t="s">
        <v>62</v>
      </c>
      <c r="R435" t="s">
        <v>2982</v>
      </c>
      <c r="S435" t="s">
        <v>2982</v>
      </c>
      <c r="T435" t="s">
        <v>2982</v>
      </c>
      <c r="U435" t="s">
        <v>2982</v>
      </c>
      <c r="V435" t="s">
        <v>2982</v>
      </c>
      <c r="W435" t="s">
        <v>2982</v>
      </c>
      <c r="X435" t="s">
        <v>2982</v>
      </c>
      <c r="Y435" t="s">
        <v>2982</v>
      </c>
      <c r="Z435" t="s">
        <v>2982</v>
      </c>
      <c r="AA435" t="s">
        <v>2982</v>
      </c>
      <c r="AB435" t="s">
        <v>2982</v>
      </c>
      <c r="AC435" t="s">
        <v>2982</v>
      </c>
      <c r="AD435" t="s">
        <v>2982</v>
      </c>
      <c r="AE435" t="s">
        <v>65</v>
      </c>
      <c r="AF435" s="5">
        <v>45777</v>
      </c>
      <c r="AG435" t="s">
        <v>89</v>
      </c>
    </row>
    <row r="436" spans="1:33">
      <c r="A436" t="s">
        <v>2983</v>
      </c>
      <c r="B436" t="s">
        <v>53</v>
      </c>
      <c r="C436" s="5">
        <v>45748</v>
      </c>
      <c r="D436" s="5">
        <v>45777</v>
      </c>
      <c r="E436" t="s">
        <v>40</v>
      </c>
      <c r="F436" t="s">
        <v>2529</v>
      </c>
      <c r="G436" t="s">
        <v>2530</v>
      </c>
      <c r="H436" t="s">
        <v>2530</v>
      </c>
      <c r="I436" t="s">
        <v>71</v>
      </c>
      <c r="J436" t="s">
        <v>58</v>
      </c>
      <c r="K436" t="s">
        <v>708</v>
      </c>
      <c r="L436" t="s">
        <v>369</v>
      </c>
      <c r="M436" t="s">
        <v>50</v>
      </c>
      <c r="N436" t="s">
        <v>2984</v>
      </c>
      <c r="O436" t="s">
        <v>62</v>
      </c>
      <c r="P436" t="s">
        <v>2985</v>
      </c>
      <c r="Q436" t="s">
        <v>62</v>
      </c>
      <c r="R436" t="s">
        <v>2986</v>
      </c>
      <c r="S436" t="s">
        <v>2986</v>
      </c>
      <c r="T436" t="s">
        <v>2986</v>
      </c>
      <c r="U436" t="s">
        <v>2986</v>
      </c>
      <c r="V436" t="s">
        <v>2986</v>
      </c>
      <c r="W436" t="s">
        <v>2986</v>
      </c>
      <c r="X436" t="s">
        <v>2986</v>
      </c>
      <c r="Y436" t="s">
        <v>2986</v>
      </c>
      <c r="Z436" t="s">
        <v>2986</v>
      </c>
      <c r="AA436" t="s">
        <v>2986</v>
      </c>
      <c r="AB436" t="s">
        <v>2986</v>
      </c>
      <c r="AC436" t="s">
        <v>2986</v>
      </c>
      <c r="AD436" t="s">
        <v>2986</v>
      </c>
      <c r="AE436" t="s">
        <v>65</v>
      </c>
      <c r="AF436" s="5">
        <v>45777</v>
      </c>
      <c r="AG436" t="s">
        <v>89</v>
      </c>
    </row>
    <row r="437" spans="1:33">
      <c r="A437" t="s">
        <v>2987</v>
      </c>
      <c r="B437" t="s">
        <v>53</v>
      </c>
      <c r="C437" s="5">
        <v>45748</v>
      </c>
      <c r="D437" s="5">
        <v>45777</v>
      </c>
      <c r="E437" t="s">
        <v>40</v>
      </c>
      <c r="F437" t="s">
        <v>2988</v>
      </c>
      <c r="G437" t="s">
        <v>2989</v>
      </c>
      <c r="H437" t="s">
        <v>2990</v>
      </c>
      <c r="I437" t="s">
        <v>103</v>
      </c>
      <c r="J437" t="s">
        <v>2991</v>
      </c>
      <c r="K437" t="s">
        <v>2992</v>
      </c>
      <c r="L437" t="s">
        <v>96</v>
      </c>
      <c r="M437" t="s">
        <v>51</v>
      </c>
      <c r="N437" t="s">
        <v>2993</v>
      </c>
      <c r="O437" t="s">
        <v>62</v>
      </c>
      <c r="P437" t="s">
        <v>2994</v>
      </c>
      <c r="Q437" t="s">
        <v>62</v>
      </c>
      <c r="R437" t="s">
        <v>2995</v>
      </c>
      <c r="S437" t="s">
        <v>2995</v>
      </c>
      <c r="T437" t="s">
        <v>2995</v>
      </c>
      <c r="U437" t="s">
        <v>2995</v>
      </c>
      <c r="V437" t="s">
        <v>2995</v>
      </c>
      <c r="W437" t="s">
        <v>2995</v>
      </c>
      <c r="X437" t="s">
        <v>2995</v>
      </c>
      <c r="Y437" t="s">
        <v>2995</v>
      </c>
      <c r="Z437" t="s">
        <v>2995</v>
      </c>
      <c r="AA437" t="s">
        <v>2995</v>
      </c>
      <c r="AB437" t="s">
        <v>2995</v>
      </c>
      <c r="AC437" t="s">
        <v>2995</v>
      </c>
      <c r="AD437" t="s">
        <v>2995</v>
      </c>
      <c r="AE437" t="s">
        <v>65</v>
      </c>
      <c r="AF437" s="5">
        <v>45777</v>
      </c>
      <c r="AG437" t="s">
        <v>66</v>
      </c>
    </row>
    <row r="438" spans="1:33">
      <c r="A438" t="s">
        <v>2996</v>
      </c>
      <c r="B438" t="s">
        <v>53</v>
      </c>
      <c r="C438" s="5">
        <v>45748</v>
      </c>
      <c r="D438" s="5">
        <v>45777</v>
      </c>
      <c r="E438" t="s">
        <v>47</v>
      </c>
      <c r="F438" t="s">
        <v>2997</v>
      </c>
      <c r="G438" t="s">
        <v>2998</v>
      </c>
      <c r="H438" t="s">
        <v>2998</v>
      </c>
      <c r="I438" t="s">
        <v>93</v>
      </c>
      <c r="J438" t="s">
        <v>2999</v>
      </c>
      <c r="K438" t="s">
        <v>3000</v>
      </c>
      <c r="L438" t="s">
        <v>1328</v>
      </c>
      <c r="M438" t="s">
        <v>51</v>
      </c>
      <c r="N438" t="s">
        <v>3001</v>
      </c>
      <c r="O438" t="s">
        <v>62</v>
      </c>
      <c r="P438" t="s">
        <v>3002</v>
      </c>
      <c r="Q438" t="s">
        <v>62</v>
      </c>
      <c r="R438" t="s">
        <v>3003</v>
      </c>
      <c r="S438" t="s">
        <v>3003</v>
      </c>
      <c r="T438" t="s">
        <v>3003</v>
      </c>
      <c r="U438" t="s">
        <v>3003</v>
      </c>
      <c r="V438" t="s">
        <v>3003</v>
      </c>
      <c r="W438" t="s">
        <v>3003</v>
      </c>
      <c r="X438" t="s">
        <v>3003</v>
      </c>
      <c r="Y438" t="s">
        <v>3003</v>
      </c>
      <c r="Z438" t="s">
        <v>3003</v>
      </c>
      <c r="AA438" t="s">
        <v>3003</v>
      </c>
      <c r="AB438" t="s">
        <v>3003</v>
      </c>
      <c r="AC438" t="s">
        <v>3003</v>
      </c>
      <c r="AD438" t="s">
        <v>3003</v>
      </c>
      <c r="AE438" t="s">
        <v>65</v>
      </c>
      <c r="AF438" s="5">
        <v>45777</v>
      </c>
      <c r="AG438" t="s">
        <v>196</v>
      </c>
    </row>
    <row r="439" spans="1:33">
      <c r="A439" t="s">
        <v>3004</v>
      </c>
      <c r="B439" t="s">
        <v>53</v>
      </c>
      <c r="C439" s="5">
        <v>45748</v>
      </c>
      <c r="D439" s="5">
        <v>45777</v>
      </c>
      <c r="E439" t="s">
        <v>47</v>
      </c>
      <c r="F439" t="s">
        <v>3005</v>
      </c>
      <c r="G439" t="s">
        <v>3006</v>
      </c>
      <c r="H439" t="s">
        <v>3007</v>
      </c>
      <c r="I439" t="s">
        <v>103</v>
      </c>
      <c r="J439" t="s">
        <v>3008</v>
      </c>
      <c r="K439" t="s">
        <v>3009</v>
      </c>
      <c r="L439" t="s">
        <v>2934</v>
      </c>
      <c r="M439" t="s">
        <v>51</v>
      </c>
      <c r="N439" t="s">
        <v>3010</v>
      </c>
      <c r="O439" t="s">
        <v>62</v>
      </c>
      <c r="P439" t="s">
        <v>3011</v>
      </c>
      <c r="Q439" t="s">
        <v>62</v>
      </c>
      <c r="R439" t="s">
        <v>3012</v>
      </c>
      <c r="S439" t="s">
        <v>3012</v>
      </c>
      <c r="T439" t="s">
        <v>3012</v>
      </c>
      <c r="U439" t="s">
        <v>3012</v>
      </c>
      <c r="V439" t="s">
        <v>3012</v>
      </c>
      <c r="W439" t="s">
        <v>3012</v>
      </c>
      <c r="X439" t="s">
        <v>3012</v>
      </c>
      <c r="Y439" t="s">
        <v>3012</v>
      </c>
      <c r="Z439" t="s">
        <v>3012</v>
      </c>
      <c r="AA439" t="s">
        <v>3012</v>
      </c>
      <c r="AB439" t="s">
        <v>3012</v>
      </c>
      <c r="AC439" t="s">
        <v>3012</v>
      </c>
      <c r="AD439" t="s">
        <v>3012</v>
      </c>
      <c r="AE439" t="s">
        <v>65</v>
      </c>
      <c r="AF439" s="5">
        <v>45777</v>
      </c>
      <c r="AG439" t="s">
        <v>196</v>
      </c>
    </row>
    <row r="440" spans="1:33">
      <c r="A440" t="s">
        <v>3013</v>
      </c>
      <c r="B440" t="s">
        <v>53</v>
      </c>
      <c r="C440" s="5">
        <v>45748</v>
      </c>
      <c r="D440" s="5">
        <v>45777</v>
      </c>
      <c r="E440" t="s">
        <v>47</v>
      </c>
      <c r="F440" t="s">
        <v>771</v>
      </c>
      <c r="G440" t="s">
        <v>772</v>
      </c>
      <c r="H440" t="s">
        <v>772</v>
      </c>
      <c r="I440" t="s">
        <v>103</v>
      </c>
      <c r="J440" t="s">
        <v>3014</v>
      </c>
      <c r="K440" t="s">
        <v>211</v>
      </c>
      <c r="L440" t="s">
        <v>990</v>
      </c>
      <c r="M440" t="s">
        <v>51</v>
      </c>
      <c r="N440" t="s">
        <v>1169</v>
      </c>
      <c r="O440" t="s">
        <v>62</v>
      </c>
      <c r="P440" t="s">
        <v>3015</v>
      </c>
      <c r="Q440" t="s">
        <v>62</v>
      </c>
      <c r="R440" t="s">
        <v>3016</v>
      </c>
      <c r="S440" t="s">
        <v>3016</v>
      </c>
      <c r="T440" t="s">
        <v>3016</v>
      </c>
      <c r="U440" t="s">
        <v>3016</v>
      </c>
      <c r="V440" t="s">
        <v>3016</v>
      </c>
      <c r="W440" t="s">
        <v>3016</v>
      </c>
      <c r="X440" t="s">
        <v>3016</v>
      </c>
      <c r="Y440" t="s">
        <v>3016</v>
      </c>
      <c r="Z440" t="s">
        <v>3016</v>
      </c>
      <c r="AA440" t="s">
        <v>3016</v>
      </c>
      <c r="AB440" t="s">
        <v>3016</v>
      </c>
      <c r="AC440" t="s">
        <v>3016</v>
      </c>
      <c r="AD440" t="s">
        <v>3016</v>
      </c>
      <c r="AE440" t="s">
        <v>65</v>
      </c>
      <c r="AF440" s="5">
        <v>45777</v>
      </c>
      <c r="AG440" t="s">
        <v>89</v>
      </c>
    </row>
    <row r="441" spans="1:33">
      <c r="A441" t="s">
        <v>3017</v>
      </c>
      <c r="B441" t="s">
        <v>53</v>
      </c>
      <c r="C441" s="5">
        <v>45748</v>
      </c>
      <c r="D441" s="5">
        <v>45777</v>
      </c>
      <c r="E441" t="s">
        <v>47</v>
      </c>
      <c r="F441" t="s">
        <v>68</v>
      </c>
      <c r="G441" t="s">
        <v>69</v>
      </c>
      <c r="H441" t="s">
        <v>70</v>
      </c>
      <c r="I441" t="s">
        <v>57</v>
      </c>
      <c r="J441" t="s">
        <v>3018</v>
      </c>
      <c r="K441" t="s">
        <v>463</v>
      </c>
      <c r="L441" t="s">
        <v>665</v>
      </c>
      <c r="M441" t="s">
        <v>51</v>
      </c>
      <c r="N441" t="s">
        <v>3019</v>
      </c>
      <c r="O441" t="s">
        <v>62</v>
      </c>
      <c r="P441" t="s">
        <v>3020</v>
      </c>
      <c r="Q441" t="s">
        <v>62</v>
      </c>
      <c r="R441" t="s">
        <v>3021</v>
      </c>
      <c r="S441" t="s">
        <v>3021</v>
      </c>
      <c r="T441" t="s">
        <v>3021</v>
      </c>
      <c r="U441" t="s">
        <v>3021</v>
      </c>
      <c r="V441" t="s">
        <v>3021</v>
      </c>
      <c r="W441" t="s">
        <v>3021</v>
      </c>
      <c r="X441" t="s">
        <v>3021</v>
      </c>
      <c r="Y441" t="s">
        <v>3021</v>
      </c>
      <c r="Z441" t="s">
        <v>3021</v>
      </c>
      <c r="AA441" t="s">
        <v>3021</v>
      </c>
      <c r="AB441" t="s">
        <v>3021</v>
      </c>
      <c r="AC441" t="s">
        <v>3021</v>
      </c>
      <c r="AD441" t="s">
        <v>3021</v>
      </c>
      <c r="AE441" t="s">
        <v>65</v>
      </c>
      <c r="AF441" s="5">
        <v>45777</v>
      </c>
      <c r="AG441" t="s">
        <v>89</v>
      </c>
    </row>
    <row r="442" spans="1:33">
      <c r="A442" t="s">
        <v>3022</v>
      </c>
      <c r="B442" t="s">
        <v>53</v>
      </c>
      <c r="C442" s="5">
        <v>45748</v>
      </c>
      <c r="D442" s="5">
        <v>45777</v>
      </c>
      <c r="E442" t="s">
        <v>40</v>
      </c>
      <c r="F442" t="s">
        <v>1044</v>
      </c>
      <c r="G442" t="s">
        <v>1045</v>
      </c>
      <c r="H442" t="s">
        <v>1045</v>
      </c>
      <c r="I442" t="s">
        <v>805</v>
      </c>
      <c r="J442" t="s">
        <v>3023</v>
      </c>
      <c r="K442" t="s">
        <v>260</v>
      </c>
      <c r="L442" t="s">
        <v>211</v>
      </c>
      <c r="M442" t="s">
        <v>50</v>
      </c>
      <c r="N442" t="s">
        <v>3024</v>
      </c>
      <c r="O442" t="s">
        <v>62</v>
      </c>
      <c r="P442" t="s">
        <v>3025</v>
      </c>
      <c r="Q442" t="s">
        <v>62</v>
      </c>
      <c r="R442" t="s">
        <v>3026</v>
      </c>
      <c r="S442" t="s">
        <v>3026</v>
      </c>
      <c r="T442" t="s">
        <v>3026</v>
      </c>
      <c r="U442" t="s">
        <v>3026</v>
      </c>
      <c r="V442" t="s">
        <v>3026</v>
      </c>
      <c r="W442" t="s">
        <v>3026</v>
      </c>
      <c r="X442" t="s">
        <v>3026</v>
      </c>
      <c r="Y442" t="s">
        <v>3026</v>
      </c>
      <c r="Z442" t="s">
        <v>3026</v>
      </c>
      <c r="AA442" t="s">
        <v>3026</v>
      </c>
      <c r="AB442" t="s">
        <v>3026</v>
      </c>
      <c r="AC442" t="s">
        <v>3026</v>
      </c>
      <c r="AD442" t="s">
        <v>3026</v>
      </c>
      <c r="AE442" t="s">
        <v>65</v>
      </c>
      <c r="AF442" s="5">
        <v>45777</v>
      </c>
      <c r="AG442" t="s">
        <v>66</v>
      </c>
    </row>
    <row r="443" spans="1:33">
      <c r="A443" t="s">
        <v>3027</v>
      </c>
      <c r="B443" t="s">
        <v>53</v>
      </c>
      <c r="C443" s="5">
        <v>45748</v>
      </c>
      <c r="D443" s="5">
        <v>45777</v>
      </c>
      <c r="E443" t="s">
        <v>47</v>
      </c>
      <c r="F443" t="s">
        <v>1570</v>
      </c>
      <c r="G443" t="s">
        <v>1571</v>
      </c>
      <c r="H443" t="s">
        <v>1572</v>
      </c>
      <c r="I443" t="s">
        <v>114</v>
      </c>
      <c r="J443" t="s">
        <v>3028</v>
      </c>
      <c r="K443" t="s">
        <v>1435</v>
      </c>
      <c r="L443" t="s">
        <v>3029</v>
      </c>
      <c r="M443" t="s">
        <v>50</v>
      </c>
      <c r="N443" t="s">
        <v>3030</v>
      </c>
      <c r="O443" t="s">
        <v>62</v>
      </c>
      <c r="P443" t="s">
        <v>3031</v>
      </c>
      <c r="Q443" t="s">
        <v>62</v>
      </c>
      <c r="R443" t="s">
        <v>3032</v>
      </c>
      <c r="S443" t="s">
        <v>3032</v>
      </c>
      <c r="T443" t="s">
        <v>3032</v>
      </c>
      <c r="U443" t="s">
        <v>3032</v>
      </c>
      <c r="V443" t="s">
        <v>3032</v>
      </c>
      <c r="W443" t="s">
        <v>3032</v>
      </c>
      <c r="X443" t="s">
        <v>3032</v>
      </c>
      <c r="Y443" t="s">
        <v>3032</v>
      </c>
      <c r="Z443" t="s">
        <v>3032</v>
      </c>
      <c r="AA443" t="s">
        <v>3032</v>
      </c>
      <c r="AB443" t="s">
        <v>3032</v>
      </c>
      <c r="AC443" t="s">
        <v>3032</v>
      </c>
      <c r="AD443" t="s">
        <v>3032</v>
      </c>
      <c r="AE443" t="s">
        <v>65</v>
      </c>
      <c r="AF443" s="5">
        <v>45777</v>
      </c>
      <c r="AG443" t="s">
        <v>89</v>
      </c>
    </row>
    <row r="444" spans="1:33">
      <c r="A444" t="s">
        <v>3033</v>
      </c>
      <c r="B444" t="s">
        <v>53</v>
      </c>
      <c r="C444" s="5">
        <v>45748</v>
      </c>
      <c r="D444" s="5">
        <v>45777</v>
      </c>
      <c r="E444" t="s">
        <v>47</v>
      </c>
      <c r="F444" t="s">
        <v>3034</v>
      </c>
      <c r="G444" t="s">
        <v>3035</v>
      </c>
      <c r="H444" t="s">
        <v>3036</v>
      </c>
      <c r="I444" t="s">
        <v>82</v>
      </c>
      <c r="J444" t="s">
        <v>3037</v>
      </c>
      <c r="K444" t="s">
        <v>527</v>
      </c>
      <c r="L444" t="s">
        <v>222</v>
      </c>
      <c r="M444" t="s">
        <v>50</v>
      </c>
      <c r="N444" t="s">
        <v>3038</v>
      </c>
      <c r="O444" t="s">
        <v>62</v>
      </c>
      <c r="P444" t="s">
        <v>3039</v>
      </c>
      <c r="Q444" t="s">
        <v>62</v>
      </c>
      <c r="R444" t="s">
        <v>3040</v>
      </c>
      <c r="S444" t="s">
        <v>3040</v>
      </c>
      <c r="T444" t="s">
        <v>3040</v>
      </c>
      <c r="U444" t="s">
        <v>3040</v>
      </c>
      <c r="V444" t="s">
        <v>3040</v>
      </c>
      <c r="W444" t="s">
        <v>3040</v>
      </c>
      <c r="X444" t="s">
        <v>3040</v>
      </c>
      <c r="Y444" t="s">
        <v>3040</v>
      </c>
      <c r="Z444" t="s">
        <v>3040</v>
      </c>
      <c r="AA444" t="s">
        <v>3040</v>
      </c>
      <c r="AB444" t="s">
        <v>3040</v>
      </c>
      <c r="AC444" t="s">
        <v>3040</v>
      </c>
      <c r="AD444" t="s">
        <v>3040</v>
      </c>
      <c r="AE444" t="s">
        <v>65</v>
      </c>
      <c r="AF444" s="5">
        <v>45777</v>
      </c>
      <c r="AG444" t="s">
        <v>574</v>
      </c>
    </row>
    <row r="445" spans="1:33">
      <c r="A445" t="s">
        <v>3041</v>
      </c>
      <c r="B445" t="s">
        <v>53</v>
      </c>
      <c r="C445" s="5">
        <v>45748</v>
      </c>
      <c r="D445" s="5">
        <v>45777</v>
      </c>
      <c r="E445" t="s">
        <v>40</v>
      </c>
      <c r="F445" t="s">
        <v>1341</v>
      </c>
      <c r="G445" t="s">
        <v>1342</v>
      </c>
      <c r="H445" t="s">
        <v>1342</v>
      </c>
      <c r="I445" t="s">
        <v>103</v>
      </c>
      <c r="J445" t="s">
        <v>3042</v>
      </c>
      <c r="K445" t="s">
        <v>527</v>
      </c>
      <c r="L445" t="s">
        <v>232</v>
      </c>
      <c r="M445" t="s">
        <v>50</v>
      </c>
      <c r="N445" t="s">
        <v>3043</v>
      </c>
      <c r="O445" t="s">
        <v>62</v>
      </c>
      <c r="P445" t="s">
        <v>3044</v>
      </c>
      <c r="Q445" t="s">
        <v>62</v>
      </c>
      <c r="R445" t="s">
        <v>3045</v>
      </c>
      <c r="S445" t="s">
        <v>3045</v>
      </c>
      <c r="T445" t="s">
        <v>3045</v>
      </c>
      <c r="U445" t="s">
        <v>3045</v>
      </c>
      <c r="V445" t="s">
        <v>3045</v>
      </c>
      <c r="W445" t="s">
        <v>3045</v>
      </c>
      <c r="X445" t="s">
        <v>3045</v>
      </c>
      <c r="Y445" t="s">
        <v>3045</v>
      </c>
      <c r="Z445" t="s">
        <v>3045</v>
      </c>
      <c r="AA445" t="s">
        <v>3045</v>
      </c>
      <c r="AB445" t="s">
        <v>3045</v>
      </c>
      <c r="AC445" t="s">
        <v>3045</v>
      </c>
      <c r="AD445" t="s">
        <v>3045</v>
      </c>
      <c r="AE445" t="s">
        <v>65</v>
      </c>
      <c r="AF445" s="5">
        <v>45777</v>
      </c>
      <c r="AG445" t="s">
        <v>66</v>
      </c>
    </row>
    <row r="446" spans="1:33">
      <c r="A446" t="s">
        <v>3046</v>
      </c>
      <c r="B446" t="s">
        <v>53</v>
      </c>
      <c r="C446" s="5">
        <v>45748</v>
      </c>
      <c r="D446" s="5">
        <v>45777</v>
      </c>
      <c r="E446" t="s">
        <v>40</v>
      </c>
      <c r="F446" t="s">
        <v>3047</v>
      </c>
      <c r="G446" t="s">
        <v>3048</v>
      </c>
      <c r="H446" t="s">
        <v>3049</v>
      </c>
      <c r="I446" t="s">
        <v>103</v>
      </c>
      <c r="J446" t="s">
        <v>3050</v>
      </c>
      <c r="K446" t="s">
        <v>1328</v>
      </c>
      <c r="L446" t="s">
        <v>954</v>
      </c>
      <c r="M446" t="s">
        <v>51</v>
      </c>
      <c r="N446" t="s">
        <v>3051</v>
      </c>
      <c r="O446" t="s">
        <v>62</v>
      </c>
      <c r="P446" t="s">
        <v>3052</v>
      </c>
      <c r="Q446" t="s">
        <v>62</v>
      </c>
      <c r="R446" t="s">
        <v>3053</v>
      </c>
      <c r="S446" t="s">
        <v>3053</v>
      </c>
      <c r="T446" t="s">
        <v>3053</v>
      </c>
      <c r="U446" t="s">
        <v>3053</v>
      </c>
      <c r="V446" t="s">
        <v>3053</v>
      </c>
      <c r="W446" t="s">
        <v>3053</v>
      </c>
      <c r="X446" t="s">
        <v>3053</v>
      </c>
      <c r="Y446" t="s">
        <v>3053</v>
      </c>
      <c r="Z446" t="s">
        <v>3053</v>
      </c>
      <c r="AA446" t="s">
        <v>3053</v>
      </c>
      <c r="AB446" t="s">
        <v>3053</v>
      </c>
      <c r="AC446" t="s">
        <v>3053</v>
      </c>
      <c r="AD446" t="s">
        <v>3053</v>
      </c>
      <c r="AE446" t="s">
        <v>65</v>
      </c>
      <c r="AF446" s="5">
        <v>45777</v>
      </c>
      <c r="AG446" t="s">
        <v>66</v>
      </c>
    </row>
    <row r="447" spans="1:33">
      <c r="A447" t="s">
        <v>3054</v>
      </c>
      <c r="B447" t="s">
        <v>53</v>
      </c>
      <c r="C447" s="5">
        <v>45748</v>
      </c>
      <c r="D447" s="5">
        <v>45777</v>
      </c>
      <c r="E447" t="s">
        <v>47</v>
      </c>
      <c r="F447" t="s">
        <v>3055</v>
      </c>
      <c r="G447" t="s">
        <v>3056</v>
      </c>
      <c r="H447" t="s">
        <v>3057</v>
      </c>
      <c r="I447" t="s">
        <v>114</v>
      </c>
      <c r="J447" t="s">
        <v>3058</v>
      </c>
      <c r="K447" t="s">
        <v>3059</v>
      </c>
      <c r="L447" t="s">
        <v>2303</v>
      </c>
      <c r="M447" t="s">
        <v>50</v>
      </c>
      <c r="N447" t="s">
        <v>3060</v>
      </c>
      <c r="O447" t="s">
        <v>62</v>
      </c>
      <c r="P447" t="s">
        <v>3061</v>
      </c>
      <c r="Q447" t="s">
        <v>62</v>
      </c>
      <c r="R447" t="s">
        <v>3062</v>
      </c>
      <c r="S447" t="s">
        <v>3062</v>
      </c>
      <c r="T447" t="s">
        <v>3062</v>
      </c>
      <c r="U447" t="s">
        <v>3062</v>
      </c>
      <c r="V447" t="s">
        <v>3062</v>
      </c>
      <c r="W447" t="s">
        <v>3062</v>
      </c>
      <c r="X447" t="s">
        <v>3062</v>
      </c>
      <c r="Y447" t="s">
        <v>3062</v>
      </c>
      <c r="Z447" t="s">
        <v>3062</v>
      </c>
      <c r="AA447" t="s">
        <v>3062</v>
      </c>
      <c r="AB447" t="s">
        <v>3062</v>
      </c>
      <c r="AC447" t="s">
        <v>3062</v>
      </c>
      <c r="AD447" t="s">
        <v>3062</v>
      </c>
      <c r="AE447" t="s">
        <v>65</v>
      </c>
      <c r="AF447" s="5">
        <v>45777</v>
      </c>
      <c r="AG447" t="s">
        <v>132</v>
      </c>
    </row>
    <row r="448" spans="1:33">
      <c r="A448" t="s">
        <v>3063</v>
      </c>
      <c r="B448" t="s">
        <v>53</v>
      </c>
      <c r="C448" s="5">
        <v>45748</v>
      </c>
      <c r="D448" s="5">
        <v>45777</v>
      </c>
      <c r="E448" t="s">
        <v>40</v>
      </c>
      <c r="F448" t="s">
        <v>3064</v>
      </c>
      <c r="G448" t="s">
        <v>3065</v>
      </c>
      <c r="H448" t="s">
        <v>3065</v>
      </c>
      <c r="I448" t="s">
        <v>136</v>
      </c>
      <c r="J448" t="s">
        <v>3066</v>
      </c>
      <c r="K448" t="s">
        <v>401</v>
      </c>
      <c r="L448" t="s">
        <v>2357</v>
      </c>
      <c r="M448" t="s">
        <v>51</v>
      </c>
      <c r="N448" t="s">
        <v>3067</v>
      </c>
      <c r="O448" t="s">
        <v>62</v>
      </c>
      <c r="P448" t="s">
        <v>3068</v>
      </c>
      <c r="Q448" t="s">
        <v>62</v>
      </c>
      <c r="R448" t="s">
        <v>3069</v>
      </c>
      <c r="S448" t="s">
        <v>3069</v>
      </c>
      <c r="T448" t="s">
        <v>3069</v>
      </c>
      <c r="U448" t="s">
        <v>3069</v>
      </c>
      <c r="V448" t="s">
        <v>3069</v>
      </c>
      <c r="W448" t="s">
        <v>3069</v>
      </c>
      <c r="X448" t="s">
        <v>3069</v>
      </c>
      <c r="Y448" t="s">
        <v>3069</v>
      </c>
      <c r="Z448" t="s">
        <v>3069</v>
      </c>
      <c r="AA448" t="s">
        <v>3069</v>
      </c>
      <c r="AB448" t="s">
        <v>3069</v>
      </c>
      <c r="AC448" t="s">
        <v>3069</v>
      </c>
      <c r="AD448" t="s">
        <v>3069</v>
      </c>
      <c r="AE448" t="s">
        <v>65</v>
      </c>
      <c r="AF448" s="5">
        <v>45777</v>
      </c>
      <c r="AG448" t="s">
        <v>89</v>
      </c>
    </row>
    <row r="449" spans="1:33">
      <c r="A449" t="s">
        <v>3070</v>
      </c>
      <c r="B449" t="s">
        <v>53</v>
      </c>
      <c r="C449" s="5">
        <v>45748</v>
      </c>
      <c r="D449" s="5">
        <v>45777</v>
      </c>
      <c r="E449" t="s">
        <v>47</v>
      </c>
      <c r="F449" t="s">
        <v>3071</v>
      </c>
      <c r="G449" t="s">
        <v>764</v>
      </c>
      <c r="H449" t="s">
        <v>765</v>
      </c>
      <c r="I449" t="s">
        <v>57</v>
      </c>
      <c r="J449" t="s">
        <v>330</v>
      </c>
      <c r="K449" t="s">
        <v>2317</v>
      </c>
      <c r="L449" t="s">
        <v>657</v>
      </c>
      <c r="M449" t="s">
        <v>51</v>
      </c>
      <c r="N449" t="s">
        <v>904</v>
      </c>
      <c r="O449" t="s">
        <v>62</v>
      </c>
      <c r="P449" t="s">
        <v>905</v>
      </c>
      <c r="Q449" t="s">
        <v>62</v>
      </c>
      <c r="R449" t="s">
        <v>3072</v>
      </c>
      <c r="S449" t="s">
        <v>3072</v>
      </c>
      <c r="T449" t="s">
        <v>3072</v>
      </c>
      <c r="U449" t="s">
        <v>3072</v>
      </c>
      <c r="V449" t="s">
        <v>3072</v>
      </c>
      <c r="W449" t="s">
        <v>3072</v>
      </c>
      <c r="X449" t="s">
        <v>3072</v>
      </c>
      <c r="Y449" t="s">
        <v>3072</v>
      </c>
      <c r="Z449" t="s">
        <v>3072</v>
      </c>
      <c r="AA449" t="s">
        <v>3072</v>
      </c>
      <c r="AB449" t="s">
        <v>3072</v>
      </c>
      <c r="AC449" t="s">
        <v>3072</v>
      </c>
      <c r="AD449" t="s">
        <v>3072</v>
      </c>
      <c r="AE449" t="s">
        <v>65</v>
      </c>
      <c r="AF449" s="5">
        <v>45777</v>
      </c>
      <c r="AG449" t="s">
        <v>132</v>
      </c>
    </row>
    <row r="450" spans="1:33">
      <c r="A450" t="s">
        <v>3073</v>
      </c>
      <c r="B450" t="s">
        <v>53</v>
      </c>
      <c r="C450" s="5">
        <v>45748</v>
      </c>
      <c r="D450" s="5">
        <v>45777</v>
      </c>
      <c r="E450" t="s">
        <v>40</v>
      </c>
      <c r="F450" t="s">
        <v>440</v>
      </c>
      <c r="G450" t="s">
        <v>441</v>
      </c>
      <c r="H450" t="s">
        <v>441</v>
      </c>
      <c r="I450" t="s">
        <v>57</v>
      </c>
      <c r="J450" t="s">
        <v>3074</v>
      </c>
      <c r="K450" t="s">
        <v>3075</v>
      </c>
      <c r="L450" t="s">
        <v>3076</v>
      </c>
      <c r="M450" t="s">
        <v>51</v>
      </c>
      <c r="N450" t="s">
        <v>3077</v>
      </c>
      <c r="O450" t="s">
        <v>62</v>
      </c>
      <c r="P450" t="s">
        <v>3078</v>
      </c>
      <c r="Q450" t="s">
        <v>62</v>
      </c>
      <c r="R450" t="s">
        <v>3079</v>
      </c>
      <c r="S450" t="s">
        <v>3079</v>
      </c>
      <c r="T450" t="s">
        <v>3079</v>
      </c>
      <c r="U450" t="s">
        <v>3079</v>
      </c>
      <c r="V450" t="s">
        <v>3079</v>
      </c>
      <c r="W450" t="s">
        <v>3079</v>
      </c>
      <c r="X450" t="s">
        <v>3079</v>
      </c>
      <c r="Y450" t="s">
        <v>3079</v>
      </c>
      <c r="Z450" t="s">
        <v>3079</v>
      </c>
      <c r="AA450" t="s">
        <v>3079</v>
      </c>
      <c r="AB450" t="s">
        <v>3079</v>
      </c>
      <c r="AC450" t="s">
        <v>3079</v>
      </c>
      <c r="AD450" t="s">
        <v>3079</v>
      </c>
      <c r="AE450" t="s">
        <v>65</v>
      </c>
      <c r="AF450" s="5">
        <v>45777</v>
      </c>
      <c r="AG450" t="s">
        <v>66</v>
      </c>
    </row>
    <row r="451" spans="1:33">
      <c r="A451" t="s">
        <v>3080</v>
      </c>
      <c r="B451" t="s">
        <v>53</v>
      </c>
      <c r="C451" s="5">
        <v>45748</v>
      </c>
      <c r="D451" s="5">
        <v>45777</v>
      </c>
      <c r="E451" t="s">
        <v>40</v>
      </c>
      <c r="F451" t="s">
        <v>2216</v>
      </c>
      <c r="G451" t="s">
        <v>2217</v>
      </c>
      <c r="H451" t="s">
        <v>2217</v>
      </c>
      <c r="I451" t="s">
        <v>103</v>
      </c>
      <c r="J451" t="s">
        <v>3081</v>
      </c>
      <c r="K451" t="s">
        <v>611</v>
      </c>
      <c r="L451" t="s">
        <v>955</v>
      </c>
      <c r="M451" t="s">
        <v>51</v>
      </c>
      <c r="N451" t="s">
        <v>3082</v>
      </c>
      <c r="O451" t="s">
        <v>62</v>
      </c>
      <c r="P451" t="s">
        <v>3083</v>
      </c>
      <c r="Q451" t="s">
        <v>62</v>
      </c>
      <c r="R451" t="s">
        <v>3084</v>
      </c>
      <c r="S451" t="s">
        <v>3084</v>
      </c>
      <c r="T451" t="s">
        <v>3084</v>
      </c>
      <c r="U451" t="s">
        <v>3084</v>
      </c>
      <c r="V451" t="s">
        <v>3084</v>
      </c>
      <c r="W451" t="s">
        <v>3084</v>
      </c>
      <c r="X451" t="s">
        <v>3084</v>
      </c>
      <c r="Y451" t="s">
        <v>3084</v>
      </c>
      <c r="Z451" t="s">
        <v>3084</v>
      </c>
      <c r="AA451" t="s">
        <v>3084</v>
      </c>
      <c r="AB451" t="s">
        <v>3084</v>
      </c>
      <c r="AC451" t="s">
        <v>3084</v>
      </c>
      <c r="AD451" t="s">
        <v>3084</v>
      </c>
      <c r="AE451" t="s">
        <v>65</v>
      </c>
      <c r="AF451" s="5">
        <v>45777</v>
      </c>
      <c r="AG451" t="s">
        <v>89</v>
      </c>
    </row>
    <row r="452" spans="1:33">
      <c r="A452" t="s">
        <v>3085</v>
      </c>
      <c r="B452" t="s">
        <v>53</v>
      </c>
      <c r="C452" s="5">
        <v>45748</v>
      </c>
      <c r="D452" s="5">
        <v>45777</v>
      </c>
      <c r="E452" t="s">
        <v>40</v>
      </c>
      <c r="F452" t="s">
        <v>440</v>
      </c>
      <c r="G452" t="s">
        <v>441</v>
      </c>
      <c r="H452" t="s">
        <v>441</v>
      </c>
      <c r="I452" t="s">
        <v>103</v>
      </c>
      <c r="J452" t="s">
        <v>3086</v>
      </c>
      <c r="K452" t="s">
        <v>3087</v>
      </c>
      <c r="L452" t="s">
        <v>627</v>
      </c>
      <c r="M452" t="s">
        <v>50</v>
      </c>
      <c r="N452" t="s">
        <v>3088</v>
      </c>
      <c r="O452" t="s">
        <v>62</v>
      </c>
      <c r="P452" t="s">
        <v>3089</v>
      </c>
      <c r="Q452" t="s">
        <v>62</v>
      </c>
      <c r="R452" t="s">
        <v>3090</v>
      </c>
      <c r="S452" t="s">
        <v>3090</v>
      </c>
      <c r="T452" t="s">
        <v>3090</v>
      </c>
      <c r="U452" t="s">
        <v>3090</v>
      </c>
      <c r="V452" t="s">
        <v>3090</v>
      </c>
      <c r="W452" t="s">
        <v>3090</v>
      </c>
      <c r="X452" t="s">
        <v>3090</v>
      </c>
      <c r="Y452" t="s">
        <v>3090</v>
      </c>
      <c r="Z452" t="s">
        <v>3090</v>
      </c>
      <c r="AA452" t="s">
        <v>3090</v>
      </c>
      <c r="AB452" t="s">
        <v>3090</v>
      </c>
      <c r="AC452" t="s">
        <v>3090</v>
      </c>
      <c r="AD452" t="s">
        <v>3090</v>
      </c>
      <c r="AE452" t="s">
        <v>65</v>
      </c>
      <c r="AF452" s="5">
        <v>45777</v>
      </c>
      <c r="AG452" t="s">
        <v>66</v>
      </c>
    </row>
    <row r="453" spans="1:33">
      <c r="A453" t="s">
        <v>3091</v>
      </c>
      <c r="B453" t="s">
        <v>53</v>
      </c>
      <c r="C453" s="5">
        <v>45748</v>
      </c>
      <c r="D453" s="5">
        <v>45777</v>
      </c>
      <c r="E453" t="s">
        <v>40</v>
      </c>
      <c r="F453" t="s">
        <v>144</v>
      </c>
      <c r="G453" t="s">
        <v>145</v>
      </c>
      <c r="H453" t="s">
        <v>145</v>
      </c>
      <c r="I453" t="s">
        <v>57</v>
      </c>
      <c r="J453" t="s">
        <v>2316</v>
      </c>
      <c r="K453" t="s">
        <v>176</v>
      </c>
      <c r="L453" t="s">
        <v>3092</v>
      </c>
      <c r="M453" t="s">
        <v>50</v>
      </c>
      <c r="N453" t="s">
        <v>3093</v>
      </c>
      <c r="O453" t="s">
        <v>62</v>
      </c>
      <c r="P453" t="s">
        <v>3094</v>
      </c>
      <c r="Q453" t="s">
        <v>62</v>
      </c>
      <c r="R453" t="s">
        <v>3095</v>
      </c>
      <c r="S453" t="s">
        <v>3095</v>
      </c>
      <c r="T453" t="s">
        <v>3095</v>
      </c>
      <c r="U453" t="s">
        <v>3095</v>
      </c>
      <c r="V453" t="s">
        <v>3095</v>
      </c>
      <c r="W453" t="s">
        <v>3095</v>
      </c>
      <c r="X453" t="s">
        <v>3095</v>
      </c>
      <c r="Y453" t="s">
        <v>3095</v>
      </c>
      <c r="Z453" t="s">
        <v>3095</v>
      </c>
      <c r="AA453" t="s">
        <v>3095</v>
      </c>
      <c r="AB453" t="s">
        <v>3095</v>
      </c>
      <c r="AC453" t="s">
        <v>3095</v>
      </c>
      <c r="AD453" t="s">
        <v>3095</v>
      </c>
      <c r="AE453" t="s">
        <v>65</v>
      </c>
      <c r="AF453" s="5">
        <v>45777</v>
      </c>
      <c r="AG453" t="s">
        <v>89</v>
      </c>
    </row>
    <row r="454" spans="1:33">
      <c r="A454" t="s">
        <v>3096</v>
      </c>
      <c r="B454" t="s">
        <v>53</v>
      </c>
      <c r="C454" s="5">
        <v>45748</v>
      </c>
      <c r="D454" s="5">
        <v>45777</v>
      </c>
      <c r="E454" t="s">
        <v>40</v>
      </c>
      <c r="F454" t="s">
        <v>468</v>
      </c>
      <c r="G454" t="s">
        <v>469</v>
      </c>
      <c r="H454" t="s">
        <v>469</v>
      </c>
      <c r="I454" t="s">
        <v>57</v>
      </c>
      <c r="J454" t="s">
        <v>3097</v>
      </c>
      <c r="K454" t="s">
        <v>183</v>
      </c>
      <c r="L454" t="s">
        <v>665</v>
      </c>
      <c r="M454" t="s">
        <v>50</v>
      </c>
      <c r="N454" t="s">
        <v>3098</v>
      </c>
      <c r="O454" t="s">
        <v>62</v>
      </c>
      <c r="P454" t="s">
        <v>3099</v>
      </c>
      <c r="Q454" t="s">
        <v>62</v>
      </c>
      <c r="R454" t="s">
        <v>3100</v>
      </c>
      <c r="S454" t="s">
        <v>3100</v>
      </c>
      <c r="T454" t="s">
        <v>3100</v>
      </c>
      <c r="U454" t="s">
        <v>3100</v>
      </c>
      <c r="V454" t="s">
        <v>3100</v>
      </c>
      <c r="W454" t="s">
        <v>3100</v>
      </c>
      <c r="X454" t="s">
        <v>3100</v>
      </c>
      <c r="Y454" t="s">
        <v>3100</v>
      </c>
      <c r="Z454" t="s">
        <v>3100</v>
      </c>
      <c r="AA454" t="s">
        <v>3100</v>
      </c>
      <c r="AB454" t="s">
        <v>3100</v>
      </c>
      <c r="AC454" t="s">
        <v>3100</v>
      </c>
      <c r="AD454" t="s">
        <v>3100</v>
      </c>
      <c r="AE454" t="s">
        <v>65</v>
      </c>
      <c r="AF454" s="5">
        <v>45777</v>
      </c>
      <c r="AG454" t="s">
        <v>284</v>
      </c>
    </row>
    <row r="455" spans="1:33">
      <c r="A455" t="s">
        <v>3101</v>
      </c>
      <c r="B455" t="s">
        <v>53</v>
      </c>
      <c r="C455" s="5">
        <v>45748</v>
      </c>
      <c r="D455" s="5">
        <v>45777</v>
      </c>
      <c r="E455" t="s">
        <v>40</v>
      </c>
      <c r="F455" t="s">
        <v>308</v>
      </c>
      <c r="G455" t="s">
        <v>309</v>
      </c>
      <c r="H455" t="s">
        <v>310</v>
      </c>
      <c r="I455" t="s">
        <v>57</v>
      </c>
      <c r="J455" t="s">
        <v>3102</v>
      </c>
      <c r="K455" t="s">
        <v>105</v>
      </c>
      <c r="L455" t="s">
        <v>1328</v>
      </c>
      <c r="M455" t="s">
        <v>50</v>
      </c>
      <c r="N455" t="s">
        <v>3103</v>
      </c>
      <c r="O455" t="s">
        <v>62</v>
      </c>
      <c r="P455" t="s">
        <v>3104</v>
      </c>
      <c r="Q455" t="s">
        <v>62</v>
      </c>
      <c r="R455" t="s">
        <v>3105</v>
      </c>
      <c r="S455" t="s">
        <v>3105</v>
      </c>
      <c r="T455" t="s">
        <v>3105</v>
      </c>
      <c r="U455" t="s">
        <v>3105</v>
      </c>
      <c r="V455" t="s">
        <v>3105</v>
      </c>
      <c r="W455" t="s">
        <v>3105</v>
      </c>
      <c r="X455" t="s">
        <v>3105</v>
      </c>
      <c r="Y455" t="s">
        <v>3105</v>
      </c>
      <c r="Z455" t="s">
        <v>3105</v>
      </c>
      <c r="AA455" t="s">
        <v>3105</v>
      </c>
      <c r="AB455" t="s">
        <v>3105</v>
      </c>
      <c r="AC455" t="s">
        <v>3105</v>
      </c>
      <c r="AD455" t="s">
        <v>3105</v>
      </c>
      <c r="AE455" t="s">
        <v>65</v>
      </c>
      <c r="AF455" s="5">
        <v>45777</v>
      </c>
      <c r="AG455" t="s">
        <v>66</v>
      </c>
    </row>
    <row r="456" spans="1:33">
      <c r="A456" t="s">
        <v>3106</v>
      </c>
      <c r="B456" t="s">
        <v>53</v>
      </c>
      <c r="C456" s="5">
        <v>45748</v>
      </c>
      <c r="D456" s="5">
        <v>45777</v>
      </c>
      <c r="E456" t="s">
        <v>47</v>
      </c>
      <c r="F456" t="s">
        <v>440</v>
      </c>
      <c r="G456" t="s">
        <v>441</v>
      </c>
      <c r="H456" t="s">
        <v>441</v>
      </c>
      <c r="I456" t="s">
        <v>57</v>
      </c>
      <c r="J456" t="s">
        <v>3107</v>
      </c>
      <c r="K456" t="s">
        <v>813</v>
      </c>
      <c r="L456" t="s">
        <v>105</v>
      </c>
      <c r="M456" t="s">
        <v>50</v>
      </c>
      <c r="N456" t="s">
        <v>3108</v>
      </c>
      <c r="O456" t="s">
        <v>62</v>
      </c>
      <c r="P456" t="s">
        <v>3109</v>
      </c>
      <c r="Q456" t="s">
        <v>62</v>
      </c>
      <c r="R456" t="s">
        <v>3110</v>
      </c>
      <c r="S456" t="s">
        <v>3110</v>
      </c>
      <c r="T456" t="s">
        <v>3110</v>
      </c>
      <c r="U456" t="s">
        <v>3110</v>
      </c>
      <c r="V456" t="s">
        <v>3110</v>
      </c>
      <c r="W456" t="s">
        <v>3110</v>
      </c>
      <c r="X456" t="s">
        <v>3110</v>
      </c>
      <c r="Y456" t="s">
        <v>3110</v>
      </c>
      <c r="Z456" t="s">
        <v>3110</v>
      </c>
      <c r="AA456" t="s">
        <v>3110</v>
      </c>
      <c r="AB456" t="s">
        <v>3110</v>
      </c>
      <c r="AC456" t="s">
        <v>3110</v>
      </c>
      <c r="AD456" t="s">
        <v>3110</v>
      </c>
      <c r="AE456" t="s">
        <v>65</v>
      </c>
      <c r="AF456" s="5">
        <v>45777</v>
      </c>
      <c r="AG456" t="s">
        <v>89</v>
      </c>
    </row>
    <row r="457" spans="1:33">
      <c r="A457" t="s">
        <v>3111</v>
      </c>
      <c r="B457" t="s">
        <v>53</v>
      </c>
      <c r="C457" s="5">
        <v>45748</v>
      </c>
      <c r="D457" s="5">
        <v>45777</v>
      </c>
      <c r="E457" t="s">
        <v>40</v>
      </c>
      <c r="F457" t="s">
        <v>68</v>
      </c>
      <c r="G457" t="s">
        <v>69</v>
      </c>
      <c r="H457" t="s">
        <v>70</v>
      </c>
      <c r="I457" t="s">
        <v>103</v>
      </c>
      <c r="J457" t="s">
        <v>3112</v>
      </c>
      <c r="K457" t="s">
        <v>443</v>
      </c>
      <c r="L457" t="s">
        <v>3113</v>
      </c>
      <c r="M457" t="s">
        <v>51</v>
      </c>
      <c r="N457" t="s">
        <v>3114</v>
      </c>
      <c r="O457" t="s">
        <v>62</v>
      </c>
      <c r="P457" t="s">
        <v>3115</v>
      </c>
      <c r="Q457" t="s">
        <v>62</v>
      </c>
      <c r="R457" t="s">
        <v>3116</v>
      </c>
      <c r="S457" t="s">
        <v>3116</v>
      </c>
      <c r="T457" t="s">
        <v>3116</v>
      </c>
      <c r="U457" t="s">
        <v>3116</v>
      </c>
      <c r="V457" t="s">
        <v>3116</v>
      </c>
      <c r="W457" t="s">
        <v>3116</v>
      </c>
      <c r="X457" t="s">
        <v>3116</v>
      </c>
      <c r="Y457" t="s">
        <v>3116</v>
      </c>
      <c r="Z457" t="s">
        <v>3116</v>
      </c>
      <c r="AA457" t="s">
        <v>3116</v>
      </c>
      <c r="AB457" t="s">
        <v>3116</v>
      </c>
      <c r="AC457" t="s">
        <v>3116</v>
      </c>
      <c r="AD457" t="s">
        <v>3116</v>
      </c>
      <c r="AE457" t="s">
        <v>65</v>
      </c>
      <c r="AF457" s="5">
        <v>45777</v>
      </c>
      <c r="AG457" t="s">
        <v>89</v>
      </c>
    </row>
    <row r="458" spans="1:33">
      <c r="A458" t="s">
        <v>3117</v>
      </c>
      <c r="B458" t="s">
        <v>53</v>
      </c>
      <c r="C458" s="5">
        <v>45748</v>
      </c>
      <c r="D458" s="5">
        <v>45777</v>
      </c>
      <c r="E458" t="s">
        <v>40</v>
      </c>
      <c r="F458" t="s">
        <v>1475</v>
      </c>
      <c r="G458" t="s">
        <v>1476</v>
      </c>
      <c r="H458" t="s">
        <v>1476</v>
      </c>
      <c r="I458" t="s">
        <v>114</v>
      </c>
      <c r="J458" t="s">
        <v>3118</v>
      </c>
      <c r="K458" t="s">
        <v>443</v>
      </c>
      <c r="L458" t="s">
        <v>354</v>
      </c>
      <c r="M458" t="s">
        <v>51</v>
      </c>
      <c r="N458" t="s">
        <v>3119</v>
      </c>
      <c r="O458" t="s">
        <v>62</v>
      </c>
      <c r="P458" t="s">
        <v>3120</v>
      </c>
      <c r="Q458" t="s">
        <v>62</v>
      </c>
      <c r="R458" t="s">
        <v>3121</v>
      </c>
      <c r="S458" t="s">
        <v>3121</v>
      </c>
      <c r="T458" t="s">
        <v>3121</v>
      </c>
      <c r="U458" t="s">
        <v>3121</v>
      </c>
      <c r="V458" t="s">
        <v>3121</v>
      </c>
      <c r="W458" t="s">
        <v>3121</v>
      </c>
      <c r="X458" t="s">
        <v>3121</v>
      </c>
      <c r="Y458" t="s">
        <v>3121</v>
      </c>
      <c r="Z458" t="s">
        <v>3121</v>
      </c>
      <c r="AA458" t="s">
        <v>3121</v>
      </c>
      <c r="AB458" t="s">
        <v>3121</v>
      </c>
      <c r="AC458" t="s">
        <v>3121</v>
      </c>
      <c r="AD458" t="s">
        <v>3121</v>
      </c>
      <c r="AE458" t="s">
        <v>65</v>
      </c>
      <c r="AF458" s="5">
        <v>45777</v>
      </c>
      <c r="AG458" t="s">
        <v>89</v>
      </c>
    </row>
    <row r="459" spans="1:33">
      <c r="A459" t="s">
        <v>3122</v>
      </c>
      <c r="B459" t="s">
        <v>53</v>
      </c>
      <c r="C459" s="5">
        <v>45748</v>
      </c>
      <c r="D459" s="5">
        <v>45777</v>
      </c>
      <c r="E459" t="s">
        <v>47</v>
      </c>
      <c r="F459" t="s">
        <v>1881</v>
      </c>
      <c r="G459" t="s">
        <v>1882</v>
      </c>
      <c r="H459" t="s">
        <v>1883</v>
      </c>
      <c r="I459" t="s">
        <v>103</v>
      </c>
      <c r="J459" t="s">
        <v>3123</v>
      </c>
      <c r="K459" t="s">
        <v>3124</v>
      </c>
      <c r="L459" t="s">
        <v>183</v>
      </c>
      <c r="M459" t="s">
        <v>50</v>
      </c>
      <c r="N459" t="s">
        <v>3125</v>
      </c>
      <c r="O459" t="s">
        <v>62</v>
      </c>
      <c r="P459" t="s">
        <v>3126</v>
      </c>
      <c r="Q459" t="s">
        <v>62</v>
      </c>
      <c r="R459" t="s">
        <v>3127</v>
      </c>
      <c r="S459" t="s">
        <v>3127</v>
      </c>
      <c r="T459" t="s">
        <v>3127</v>
      </c>
      <c r="U459" t="s">
        <v>3127</v>
      </c>
      <c r="V459" t="s">
        <v>3127</v>
      </c>
      <c r="W459" t="s">
        <v>3127</v>
      </c>
      <c r="X459" t="s">
        <v>3127</v>
      </c>
      <c r="Y459" t="s">
        <v>3127</v>
      </c>
      <c r="Z459" t="s">
        <v>3127</v>
      </c>
      <c r="AA459" t="s">
        <v>3127</v>
      </c>
      <c r="AB459" t="s">
        <v>3127</v>
      </c>
      <c r="AC459" t="s">
        <v>3127</v>
      </c>
      <c r="AD459" t="s">
        <v>3127</v>
      </c>
      <c r="AE459" t="s">
        <v>65</v>
      </c>
      <c r="AF459" s="5">
        <v>45777</v>
      </c>
      <c r="AG459" t="s">
        <v>196</v>
      </c>
    </row>
    <row r="460" spans="1:33">
      <c r="A460" t="s">
        <v>3128</v>
      </c>
      <c r="B460" t="s">
        <v>53</v>
      </c>
      <c r="C460" s="5">
        <v>45748</v>
      </c>
      <c r="D460" s="5">
        <v>45777</v>
      </c>
      <c r="E460" t="s">
        <v>47</v>
      </c>
      <c r="F460" t="s">
        <v>1018</v>
      </c>
      <c r="G460" t="s">
        <v>1019</v>
      </c>
      <c r="H460" t="s">
        <v>1020</v>
      </c>
      <c r="I460" t="s">
        <v>57</v>
      </c>
      <c r="J460" t="s">
        <v>3129</v>
      </c>
      <c r="K460" t="s">
        <v>3130</v>
      </c>
      <c r="L460" t="s">
        <v>3131</v>
      </c>
      <c r="M460" t="s">
        <v>51</v>
      </c>
      <c r="N460" t="s">
        <v>1022</v>
      </c>
      <c r="O460" t="s">
        <v>62</v>
      </c>
      <c r="P460" t="s">
        <v>2925</v>
      </c>
      <c r="Q460" t="s">
        <v>62</v>
      </c>
      <c r="R460" t="s">
        <v>3132</v>
      </c>
      <c r="S460" t="s">
        <v>3132</v>
      </c>
      <c r="T460" t="s">
        <v>3132</v>
      </c>
      <c r="U460" t="s">
        <v>3132</v>
      </c>
      <c r="V460" t="s">
        <v>3132</v>
      </c>
      <c r="W460" t="s">
        <v>3132</v>
      </c>
      <c r="X460" t="s">
        <v>3132</v>
      </c>
      <c r="Y460" t="s">
        <v>3132</v>
      </c>
      <c r="Z460" t="s">
        <v>3132</v>
      </c>
      <c r="AA460" t="s">
        <v>3132</v>
      </c>
      <c r="AB460" t="s">
        <v>3132</v>
      </c>
      <c r="AC460" t="s">
        <v>3132</v>
      </c>
      <c r="AD460" t="s">
        <v>3132</v>
      </c>
      <c r="AE460" t="s">
        <v>65</v>
      </c>
      <c r="AF460" s="5">
        <v>45777</v>
      </c>
      <c r="AG460" t="s">
        <v>1025</v>
      </c>
    </row>
    <row r="461" spans="1:33">
      <c r="A461" t="s">
        <v>3133</v>
      </c>
      <c r="B461" t="s">
        <v>53</v>
      </c>
      <c r="C461" s="5">
        <v>45748</v>
      </c>
      <c r="D461" s="5">
        <v>45777</v>
      </c>
      <c r="E461" t="s">
        <v>47</v>
      </c>
      <c r="F461" t="s">
        <v>1163</v>
      </c>
      <c r="G461" t="s">
        <v>1164</v>
      </c>
      <c r="H461" t="s">
        <v>1164</v>
      </c>
      <c r="I461" t="s">
        <v>136</v>
      </c>
      <c r="J461" t="s">
        <v>3134</v>
      </c>
      <c r="K461" t="s">
        <v>288</v>
      </c>
      <c r="L461" t="s">
        <v>3135</v>
      </c>
      <c r="M461" t="s">
        <v>51</v>
      </c>
      <c r="N461" t="s">
        <v>940</v>
      </c>
      <c r="O461" t="s">
        <v>62</v>
      </c>
      <c r="P461" t="s">
        <v>941</v>
      </c>
      <c r="Q461" t="s">
        <v>62</v>
      </c>
      <c r="R461" t="s">
        <v>3136</v>
      </c>
      <c r="S461" t="s">
        <v>3136</v>
      </c>
      <c r="T461" t="s">
        <v>3136</v>
      </c>
      <c r="U461" t="s">
        <v>3136</v>
      </c>
      <c r="V461" t="s">
        <v>3136</v>
      </c>
      <c r="W461" t="s">
        <v>3136</v>
      </c>
      <c r="X461" t="s">
        <v>3136</v>
      </c>
      <c r="Y461" t="s">
        <v>3136</v>
      </c>
      <c r="Z461" t="s">
        <v>3136</v>
      </c>
      <c r="AA461" t="s">
        <v>3136</v>
      </c>
      <c r="AB461" t="s">
        <v>3136</v>
      </c>
      <c r="AC461" t="s">
        <v>3136</v>
      </c>
      <c r="AD461" t="s">
        <v>3136</v>
      </c>
      <c r="AE461" t="s">
        <v>65</v>
      </c>
      <c r="AF461" s="5">
        <v>45777</v>
      </c>
      <c r="AG461" t="s">
        <v>196</v>
      </c>
    </row>
    <row r="462" spans="1:33">
      <c r="A462" t="s">
        <v>3137</v>
      </c>
      <c r="B462" t="s">
        <v>53</v>
      </c>
      <c r="C462" s="5">
        <v>45748</v>
      </c>
      <c r="D462" s="5">
        <v>45777</v>
      </c>
      <c r="E462" t="s">
        <v>47</v>
      </c>
      <c r="F462" t="s">
        <v>198</v>
      </c>
      <c r="G462" t="s">
        <v>199</v>
      </c>
      <c r="H462" t="s">
        <v>200</v>
      </c>
      <c r="I462" t="s">
        <v>57</v>
      </c>
      <c r="J462" t="s">
        <v>3138</v>
      </c>
      <c r="K462" t="s">
        <v>3139</v>
      </c>
      <c r="L462" t="s">
        <v>3140</v>
      </c>
      <c r="M462" t="s">
        <v>51</v>
      </c>
      <c r="N462" t="s">
        <v>3141</v>
      </c>
      <c r="O462" t="s">
        <v>62</v>
      </c>
      <c r="P462" t="s">
        <v>3142</v>
      </c>
      <c r="Q462" t="s">
        <v>62</v>
      </c>
      <c r="R462" t="s">
        <v>3143</v>
      </c>
      <c r="S462" t="s">
        <v>3143</v>
      </c>
      <c r="T462" t="s">
        <v>3143</v>
      </c>
      <c r="U462" t="s">
        <v>3143</v>
      </c>
      <c r="V462" t="s">
        <v>3143</v>
      </c>
      <c r="W462" t="s">
        <v>3143</v>
      </c>
      <c r="X462" t="s">
        <v>3143</v>
      </c>
      <c r="Y462" t="s">
        <v>3143</v>
      </c>
      <c r="Z462" t="s">
        <v>3143</v>
      </c>
      <c r="AA462" t="s">
        <v>3143</v>
      </c>
      <c r="AB462" t="s">
        <v>3143</v>
      </c>
      <c r="AC462" t="s">
        <v>3143</v>
      </c>
      <c r="AD462" t="s">
        <v>3143</v>
      </c>
      <c r="AE462" t="s">
        <v>65</v>
      </c>
      <c r="AF462" s="5">
        <v>45777</v>
      </c>
      <c r="AG462" t="s">
        <v>574</v>
      </c>
    </row>
    <row r="463" spans="1:33">
      <c r="A463" t="s">
        <v>3144</v>
      </c>
      <c r="B463" t="s">
        <v>53</v>
      </c>
      <c r="C463" s="5">
        <v>45748</v>
      </c>
      <c r="D463" s="5">
        <v>45777</v>
      </c>
      <c r="E463" t="s">
        <v>40</v>
      </c>
      <c r="F463" t="s">
        <v>198</v>
      </c>
      <c r="G463" t="s">
        <v>199</v>
      </c>
      <c r="H463" t="s">
        <v>200</v>
      </c>
      <c r="I463" t="s">
        <v>858</v>
      </c>
      <c r="J463" t="s">
        <v>3145</v>
      </c>
      <c r="K463" t="s">
        <v>287</v>
      </c>
      <c r="L463" t="s">
        <v>580</v>
      </c>
      <c r="M463" t="s">
        <v>50</v>
      </c>
      <c r="N463" t="s">
        <v>3146</v>
      </c>
      <c r="O463" t="s">
        <v>62</v>
      </c>
      <c r="P463" t="s">
        <v>3147</v>
      </c>
      <c r="Q463" t="s">
        <v>62</v>
      </c>
      <c r="R463" t="s">
        <v>3148</v>
      </c>
      <c r="S463" t="s">
        <v>3148</v>
      </c>
      <c r="T463" t="s">
        <v>3148</v>
      </c>
      <c r="U463" t="s">
        <v>3148</v>
      </c>
      <c r="V463" t="s">
        <v>3148</v>
      </c>
      <c r="W463" t="s">
        <v>3148</v>
      </c>
      <c r="X463" t="s">
        <v>3148</v>
      </c>
      <c r="Y463" t="s">
        <v>3148</v>
      </c>
      <c r="Z463" t="s">
        <v>3148</v>
      </c>
      <c r="AA463" t="s">
        <v>3148</v>
      </c>
      <c r="AB463" t="s">
        <v>3148</v>
      </c>
      <c r="AC463" t="s">
        <v>3148</v>
      </c>
      <c r="AD463" t="s">
        <v>3148</v>
      </c>
      <c r="AE463" t="s">
        <v>65</v>
      </c>
      <c r="AF463" s="5">
        <v>45777</v>
      </c>
      <c r="AG463" t="s">
        <v>66</v>
      </c>
    </row>
    <row r="464" spans="1:33">
      <c r="A464" t="s">
        <v>3149</v>
      </c>
      <c r="B464" t="s">
        <v>53</v>
      </c>
      <c r="C464" s="5">
        <v>45748</v>
      </c>
      <c r="D464" s="5">
        <v>45777</v>
      </c>
      <c r="E464" t="s">
        <v>47</v>
      </c>
      <c r="F464" t="s">
        <v>3150</v>
      </c>
      <c r="G464" t="s">
        <v>3151</v>
      </c>
      <c r="H464" t="s">
        <v>3151</v>
      </c>
      <c r="I464" t="s">
        <v>103</v>
      </c>
      <c r="J464" t="s">
        <v>3152</v>
      </c>
      <c r="K464" t="s">
        <v>939</v>
      </c>
      <c r="L464" t="s">
        <v>580</v>
      </c>
      <c r="M464" t="s">
        <v>51</v>
      </c>
      <c r="N464" t="s">
        <v>3153</v>
      </c>
      <c r="O464" t="s">
        <v>62</v>
      </c>
      <c r="P464" t="s">
        <v>3154</v>
      </c>
      <c r="Q464" t="s">
        <v>62</v>
      </c>
      <c r="R464" t="s">
        <v>3155</v>
      </c>
      <c r="S464" t="s">
        <v>3155</v>
      </c>
      <c r="T464" t="s">
        <v>3155</v>
      </c>
      <c r="U464" t="s">
        <v>3155</v>
      </c>
      <c r="V464" t="s">
        <v>3155</v>
      </c>
      <c r="W464" t="s">
        <v>3155</v>
      </c>
      <c r="X464" t="s">
        <v>3155</v>
      </c>
      <c r="Y464" t="s">
        <v>3155</v>
      </c>
      <c r="Z464" t="s">
        <v>3155</v>
      </c>
      <c r="AA464" t="s">
        <v>3155</v>
      </c>
      <c r="AB464" t="s">
        <v>3155</v>
      </c>
      <c r="AC464" t="s">
        <v>3155</v>
      </c>
      <c r="AD464" t="s">
        <v>3155</v>
      </c>
      <c r="AE464" t="s">
        <v>65</v>
      </c>
      <c r="AF464" s="5">
        <v>45777</v>
      </c>
      <c r="AG464" t="s">
        <v>284</v>
      </c>
    </row>
    <row r="465" spans="1:33">
      <c r="A465" t="s">
        <v>3156</v>
      </c>
      <c r="B465" t="s">
        <v>53</v>
      </c>
      <c r="C465" s="5">
        <v>45748</v>
      </c>
      <c r="D465" s="5">
        <v>45777</v>
      </c>
      <c r="E465" t="s">
        <v>44</v>
      </c>
      <c r="F465" t="s">
        <v>3157</v>
      </c>
      <c r="G465" t="s">
        <v>3158</v>
      </c>
      <c r="H465" t="s">
        <v>3159</v>
      </c>
      <c r="I465" t="s">
        <v>1072</v>
      </c>
      <c r="J465" t="s">
        <v>3042</v>
      </c>
      <c r="K465" t="s">
        <v>361</v>
      </c>
      <c r="L465" t="s">
        <v>3160</v>
      </c>
      <c r="M465" t="s">
        <v>50</v>
      </c>
      <c r="N465" t="s">
        <v>3161</v>
      </c>
      <c r="O465" t="s">
        <v>62</v>
      </c>
      <c r="P465" t="s">
        <v>3162</v>
      </c>
      <c r="Q465" t="s">
        <v>62</v>
      </c>
      <c r="R465" t="s">
        <v>3163</v>
      </c>
      <c r="S465" t="s">
        <v>3163</v>
      </c>
      <c r="T465" t="s">
        <v>3163</v>
      </c>
      <c r="U465" t="s">
        <v>3163</v>
      </c>
      <c r="V465" t="s">
        <v>3163</v>
      </c>
      <c r="W465" t="s">
        <v>3163</v>
      </c>
      <c r="X465" t="s">
        <v>3163</v>
      </c>
      <c r="Y465" t="s">
        <v>3163</v>
      </c>
      <c r="Z465" t="s">
        <v>3163</v>
      </c>
      <c r="AA465" t="s">
        <v>3163</v>
      </c>
      <c r="AB465" t="s">
        <v>3163</v>
      </c>
      <c r="AC465" t="s">
        <v>3163</v>
      </c>
      <c r="AD465" t="s">
        <v>3163</v>
      </c>
      <c r="AE465" t="s">
        <v>65</v>
      </c>
      <c r="AF465" s="5">
        <v>45777</v>
      </c>
      <c r="AG465" t="s">
        <v>89</v>
      </c>
    </row>
    <row r="466" spans="1:33">
      <c r="A466" t="s">
        <v>3164</v>
      </c>
      <c r="B466" t="s">
        <v>53</v>
      </c>
      <c r="C466" s="5">
        <v>45748</v>
      </c>
      <c r="D466" s="5">
        <v>45777</v>
      </c>
      <c r="E466" t="s">
        <v>47</v>
      </c>
      <c r="F466" t="s">
        <v>1687</v>
      </c>
      <c r="G466" t="s">
        <v>1688</v>
      </c>
      <c r="H466" t="s">
        <v>1689</v>
      </c>
      <c r="I466" t="s">
        <v>57</v>
      </c>
      <c r="J466" t="s">
        <v>3165</v>
      </c>
      <c r="K466" t="s">
        <v>850</v>
      </c>
      <c r="L466" t="s">
        <v>183</v>
      </c>
      <c r="M466" t="s">
        <v>51</v>
      </c>
      <c r="N466" t="s">
        <v>3166</v>
      </c>
      <c r="O466" t="s">
        <v>62</v>
      </c>
      <c r="P466" t="s">
        <v>3167</v>
      </c>
      <c r="Q466" t="s">
        <v>62</v>
      </c>
      <c r="R466" t="s">
        <v>3168</v>
      </c>
      <c r="S466" t="s">
        <v>3168</v>
      </c>
      <c r="T466" t="s">
        <v>3168</v>
      </c>
      <c r="U466" t="s">
        <v>3168</v>
      </c>
      <c r="V466" t="s">
        <v>3168</v>
      </c>
      <c r="W466" t="s">
        <v>3168</v>
      </c>
      <c r="X466" t="s">
        <v>3168</v>
      </c>
      <c r="Y466" t="s">
        <v>3168</v>
      </c>
      <c r="Z466" t="s">
        <v>3168</v>
      </c>
      <c r="AA466" t="s">
        <v>3168</v>
      </c>
      <c r="AB466" t="s">
        <v>3168</v>
      </c>
      <c r="AC466" t="s">
        <v>3168</v>
      </c>
      <c r="AD466" t="s">
        <v>3168</v>
      </c>
      <c r="AE466" t="s">
        <v>65</v>
      </c>
      <c r="AF466" s="5">
        <v>45777</v>
      </c>
      <c r="AG466" t="s">
        <v>132</v>
      </c>
    </row>
    <row r="467" spans="1:33">
      <c r="A467" t="s">
        <v>3169</v>
      </c>
      <c r="B467" t="s">
        <v>53</v>
      </c>
      <c r="C467" s="5">
        <v>45748</v>
      </c>
      <c r="D467" s="5">
        <v>45777</v>
      </c>
      <c r="E467" t="s">
        <v>47</v>
      </c>
      <c r="F467" t="s">
        <v>3170</v>
      </c>
      <c r="G467" t="s">
        <v>3171</v>
      </c>
      <c r="H467" t="s">
        <v>3172</v>
      </c>
      <c r="I467" t="s">
        <v>125</v>
      </c>
      <c r="J467" t="s">
        <v>3173</v>
      </c>
      <c r="K467" t="s">
        <v>526</v>
      </c>
      <c r="L467" t="s">
        <v>96</v>
      </c>
      <c r="M467" t="s">
        <v>50</v>
      </c>
      <c r="N467" t="s">
        <v>3174</v>
      </c>
      <c r="O467" t="s">
        <v>62</v>
      </c>
      <c r="P467" t="s">
        <v>3175</v>
      </c>
      <c r="Q467" t="s">
        <v>62</v>
      </c>
      <c r="R467" t="s">
        <v>3176</v>
      </c>
      <c r="S467" t="s">
        <v>3176</v>
      </c>
      <c r="T467" t="s">
        <v>3176</v>
      </c>
      <c r="U467" t="s">
        <v>3176</v>
      </c>
      <c r="V467" t="s">
        <v>3176</v>
      </c>
      <c r="W467" t="s">
        <v>3176</v>
      </c>
      <c r="X467" t="s">
        <v>3176</v>
      </c>
      <c r="Y467" t="s">
        <v>3176</v>
      </c>
      <c r="Z467" t="s">
        <v>3176</v>
      </c>
      <c r="AA467" t="s">
        <v>3176</v>
      </c>
      <c r="AB467" t="s">
        <v>3176</v>
      </c>
      <c r="AC467" t="s">
        <v>3176</v>
      </c>
      <c r="AD467" t="s">
        <v>3176</v>
      </c>
      <c r="AE467" t="s">
        <v>65</v>
      </c>
      <c r="AF467" s="5">
        <v>45777</v>
      </c>
      <c r="AG467" t="s">
        <v>66</v>
      </c>
    </row>
    <row r="468" spans="1:33">
      <c r="A468" t="s">
        <v>3177</v>
      </c>
      <c r="B468" t="s">
        <v>53</v>
      </c>
      <c r="C468" s="5">
        <v>45748</v>
      </c>
      <c r="D468" s="5">
        <v>45777</v>
      </c>
      <c r="E468" t="s">
        <v>40</v>
      </c>
      <c r="F468" t="s">
        <v>153</v>
      </c>
      <c r="G468" t="s">
        <v>154</v>
      </c>
      <c r="H468" t="s">
        <v>155</v>
      </c>
      <c r="I468" t="s">
        <v>114</v>
      </c>
      <c r="J468" t="s">
        <v>766</v>
      </c>
      <c r="K468" t="s">
        <v>3178</v>
      </c>
      <c r="L468" t="s">
        <v>526</v>
      </c>
      <c r="M468" t="s">
        <v>50</v>
      </c>
      <c r="N468" t="s">
        <v>3179</v>
      </c>
      <c r="O468" t="s">
        <v>62</v>
      </c>
      <c r="P468" t="s">
        <v>3180</v>
      </c>
      <c r="Q468" t="s">
        <v>62</v>
      </c>
      <c r="R468" t="s">
        <v>3181</v>
      </c>
      <c r="S468" t="s">
        <v>3181</v>
      </c>
      <c r="T468" t="s">
        <v>3181</v>
      </c>
      <c r="U468" t="s">
        <v>3181</v>
      </c>
      <c r="V468" t="s">
        <v>3181</v>
      </c>
      <c r="W468" t="s">
        <v>3181</v>
      </c>
      <c r="X468" t="s">
        <v>3181</v>
      </c>
      <c r="Y468" t="s">
        <v>3181</v>
      </c>
      <c r="Z468" t="s">
        <v>3181</v>
      </c>
      <c r="AA468" t="s">
        <v>3181</v>
      </c>
      <c r="AB468" t="s">
        <v>3181</v>
      </c>
      <c r="AC468" t="s">
        <v>3181</v>
      </c>
      <c r="AD468" t="s">
        <v>3181</v>
      </c>
      <c r="AE468" t="s">
        <v>65</v>
      </c>
      <c r="AF468" s="5">
        <v>45777</v>
      </c>
      <c r="AG468" t="s">
        <v>89</v>
      </c>
    </row>
    <row r="469" spans="1:33">
      <c r="A469" t="s">
        <v>3182</v>
      </c>
      <c r="B469" t="s">
        <v>53</v>
      </c>
      <c r="C469" s="5">
        <v>45748</v>
      </c>
      <c r="D469" s="5">
        <v>45777</v>
      </c>
      <c r="E469" t="s">
        <v>40</v>
      </c>
      <c r="F469" t="s">
        <v>3183</v>
      </c>
      <c r="G469" t="s">
        <v>3184</v>
      </c>
      <c r="H469" t="s">
        <v>3185</v>
      </c>
      <c r="I469" t="s">
        <v>114</v>
      </c>
      <c r="J469" t="s">
        <v>3186</v>
      </c>
      <c r="K469" t="s">
        <v>3187</v>
      </c>
      <c r="L469" t="s">
        <v>3188</v>
      </c>
      <c r="M469" t="s">
        <v>51</v>
      </c>
      <c r="N469" t="s">
        <v>3189</v>
      </c>
      <c r="O469" t="s">
        <v>62</v>
      </c>
      <c r="P469" t="s">
        <v>3190</v>
      </c>
      <c r="Q469" t="s">
        <v>62</v>
      </c>
      <c r="R469" t="s">
        <v>3191</v>
      </c>
      <c r="S469" t="s">
        <v>3191</v>
      </c>
      <c r="T469" t="s">
        <v>3191</v>
      </c>
      <c r="U469" t="s">
        <v>3191</v>
      </c>
      <c r="V469" t="s">
        <v>3191</v>
      </c>
      <c r="W469" t="s">
        <v>3191</v>
      </c>
      <c r="X469" t="s">
        <v>3191</v>
      </c>
      <c r="Y469" t="s">
        <v>3191</v>
      </c>
      <c r="Z469" t="s">
        <v>3191</v>
      </c>
      <c r="AA469" t="s">
        <v>3191</v>
      </c>
      <c r="AB469" t="s">
        <v>3191</v>
      </c>
      <c r="AC469" t="s">
        <v>3191</v>
      </c>
      <c r="AD469" t="s">
        <v>3191</v>
      </c>
      <c r="AE469" t="s">
        <v>65</v>
      </c>
      <c r="AF469" s="5">
        <v>45777</v>
      </c>
      <c r="AG469" t="s">
        <v>89</v>
      </c>
    </row>
    <row r="470" spans="1:33">
      <c r="A470" t="s">
        <v>3192</v>
      </c>
      <c r="B470" t="s">
        <v>53</v>
      </c>
      <c r="C470" s="5">
        <v>45748</v>
      </c>
      <c r="D470" s="5">
        <v>45777</v>
      </c>
      <c r="E470" t="s">
        <v>40</v>
      </c>
      <c r="F470" t="s">
        <v>3193</v>
      </c>
      <c r="G470" t="s">
        <v>3194</v>
      </c>
      <c r="H470" t="s">
        <v>3194</v>
      </c>
      <c r="I470" t="s">
        <v>57</v>
      </c>
      <c r="J470" t="s">
        <v>3195</v>
      </c>
      <c r="K470" t="s">
        <v>3196</v>
      </c>
      <c r="L470" t="s">
        <v>2168</v>
      </c>
      <c r="M470" t="s">
        <v>50</v>
      </c>
      <c r="N470" t="s">
        <v>3197</v>
      </c>
      <c r="O470" t="s">
        <v>62</v>
      </c>
      <c r="P470" t="s">
        <v>3198</v>
      </c>
      <c r="Q470" t="s">
        <v>62</v>
      </c>
      <c r="R470" t="s">
        <v>3199</v>
      </c>
      <c r="S470" t="s">
        <v>3199</v>
      </c>
      <c r="T470" t="s">
        <v>3199</v>
      </c>
      <c r="U470" t="s">
        <v>3199</v>
      </c>
      <c r="V470" t="s">
        <v>3199</v>
      </c>
      <c r="W470" t="s">
        <v>3199</v>
      </c>
      <c r="X470" t="s">
        <v>3199</v>
      </c>
      <c r="Y470" t="s">
        <v>3199</v>
      </c>
      <c r="Z470" t="s">
        <v>3199</v>
      </c>
      <c r="AA470" t="s">
        <v>3199</v>
      </c>
      <c r="AB470" t="s">
        <v>3199</v>
      </c>
      <c r="AC470" t="s">
        <v>3199</v>
      </c>
      <c r="AD470" t="s">
        <v>3199</v>
      </c>
      <c r="AE470" t="s">
        <v>65</v>
      </c>
      <c r="AF470" s="5">
        <v>45777</v>
      </c>
      <c r="AG470" t="s">
        <v>66</v>
      </c>
    </row>
    <row r="471" spans="1:33">
      <c r="A471" t="s">
        <v>3200</v>
      </c>
      <c r="B471" t="s">
        <v>53</v>
      </c>
      <c r="C471" s="5">
        <v>45748</v>
      </c>
      <c r="D471" s="5">
        <v>45777</v>
      </c>
      <c r="E471" t="s">
        <v>40</v>
      </c>
      <c r="F471" t="s">
        <v>3201</v>
      </c>
      <c r="G471" t="s">
        <v>3202</v>
      </c>
      <c r="H471" t="s">
        <v>3203</v>
      </c>
      <c r="I471" t="s">
        <v>114</v>
      </c>
      <c r="J471" t="s">
        <v>3204</v>
      </c>
      <c r="K471" t="s">
        <v>1622</v>
      </c>
      <c r="L471" t="s">
        <v>260</v>
      </c>
      <c r="M471" t="s">
        <v>50</v>
      </c>
      <c r="N471" t="s">
        <v>3205</v>
      </c>
      <c r="O471" t="s">
        <v>62</v>
      </c>
      <c r="P471" t="s">
        <v>3206</v>
      </c>
      <c r="Q471" t="s">
        <v>62</v>
      </c>
      <c r="R471" t="s">
        <v>3207</v>
      </c>
      <c r="S471" t="s">
        <v>3207</v>
      </c>
      <c r="T471" t="s">
        <v>3207</v>
      </c>
      <c r="U471" t="s">
        <v>3207</v>
      </c>
      <c r="V471" t="s">
        <v>3207</v>
      </c>
      <c r="W471" t="s">
        <v>3207</v>
      </c>
      <c r="X471" t="s">
        <v>3207</v>
      </c>
      <c r="Y471" t="s">
        <v>3207</v>
      </c>
      <c r="Z471" t="s">
        <v>3207</v>
      </c>
      <c r="AA471" t="s">
        <v>3207</v>
      </c>
      <c r="AB471" t="s">
        <v>3207</v>
      </c>
      <c r="AC471" t="s">
        <v>3207</v>
      </c>
      <c r="AD471" t="s">
        <v>3207</v>
      </c>
      <c r="AE471" t="s">
        <v>65</v>
      </c>
      <c r="AF471" s="5">
        <v>45777</v>
      </c>
      <c r="AG471" t="s">
        <v>66</v>
      </c>
    </row>
    <row r="472" spans="1:33">
      <c r="A472" t="s">
        <v>3208</v>
      </c>
      <c r="B472" t="s">
        <v>53</v>
      </c>
      <c r="C472" s="5">
        <v>45748</v>
      </c>
      <c r="D472" s="5">
        <v>45777</v>
      </c>
      <c r="E472" t="s">
        <v>40</v>
      </c>
      <c r="F472" t="s">
        <v>308</v>
      </c>
      <c r="G472" t="s">
        <v>309</v>
      </c>
      <c r="H472" t="s">
        <v>310</v>
      </c>
      <c r="I472" t="s">
        <v>57</v>
      </c>
      <c r="J472" t="s">
        <v>3209</v>
      </c>
      <c r="K472" t="s">
        <v>105</v>
      </c>
      <c r="L472" t="s">
        <v>1013</v>
      </c>
      <c r="M472" t="s">
        <v>50</v>
      </c>
      <c r="N472" t="s">
        <v>3210</v>
      </c>
      <c r="O472" t="s">
        <v>62</v>
      </c>
      <c r="P472" t="s">
        <v>3211</v>
      </c>
      <c r="Q472" t="s">
        <v>62</v>
      </c>
      <c r="R472" t="s">
        <v>3212</v>
      </c>
      <c r="S472" t="s">
        <v>3212</v>
      </c>
      <c r="T472" t="s">
        <v>3212</v>
      </c>
      <c r="U472" t="s">
        <v>3212</v>
      </c>
      <c r="V472" t="s">
        <v>3212</v>
      </c>
      <c r="W472" t="s">
        <v>3212</v>
      </c>
      <c r="X472" t="s">
        <v>3212</v>
      </c>
      <c r="Y472" t="s">
        <v>3212</v>
      </c>
      <c r="Z472" t="s">
        <v>3212</v>
      </c>
      <c r="AA472" t="s">
        <v>3212</v>
      </c>
      <c r="AB472" t="s">
        <v>3212</v>
      </c>
      <c r="AC472" t="s">
        <v>3212</v>
      </c>
      <c r="AD472" t="s">
        <v>3212</v>
      </c>
      <c r="AE472" t="s">
        <v>65</v>
      </c>
      <c r="AF472" s="5">
        <v>45777</v>
      </c>
      <c r="AG472" t="s">
        <v>284</v>
      </c>
    </row>
    <row r="473" spans="1:33">
      <c r="A473" t="s">
        <v>3213</v>
      </c>
      <c r="B473" t="s">
        <v>53</v>
      </c>
      <c r="C473" s="5">
        <v>45748</v>
      </c>
      <c r="D473" s="5">
        <v>45777</v>
      </c>
      <c r="E473" t="s">
        <v>40</v>
      </c>
      <c r="F473" t="s">
        <v>1964</v>
      </c>
      <c r="G473" t="s">
        <v>1965</v>
      </c>
      <c r="H473" t="s">
        <v>1965</v>
      </c>
      <c r="I473" t="s">
        <v>57</v>
      </c>
      <c r="J473" t="s">
        <v>3214</v>
      </c>
      <c r="K473" t="s">
        <v>354</v>
      </c>
      <c r="L473" t="s">
        <v>400</v>
      </c>
      <c r="M473" t="s">
        <v>50</v>
      </c>
      <c r="N473" t="s">
        <v>3215</v>
      </c>
      <c r="O473" t="s">
        <v>62</v>
      </c>
      <c r="P473" t="s">
        <v>3216</v>
      </c>
      <c r="Q473" t="s">
        <v>62</v>
      </c>
      <c r="R473" t="s">
        <v>3217</v>
      </c>
      <c r="S473" t="s">
        <v>3217</v>
      </c>
      <c r="T473" t="s">
        <v>3217</v>
      </c>
      <c r="U473" t="s">
        <v>3217</v>
      </c>
      <c r="V473" t="s">
        <v>3217</v>
      </c>
      <c r="W473" t="s">
        <v>3217</v>
      </c>
      <c r="X473" t="s">
        <v>3217</v>
      </c>
      <c r="Y473" t="s">
        <v>3217</v>
      </c>
      <c r="Z473" t="s">
        <v>3217</v>
      </c>
      <c r="AA473" t="s">
        <v>3217</v>
      </c>
      <c r="AB473" t="s">
        <v>3217</v>
      </c>
      <c r="AC473" t="s">
        <v>3217</v>
      </c>
      <c r="AD473" t="s">
        <v>3217</v>
      </c>
      <c r="AE473" t="s">
        <v>65</v>
      </c>
      <c r="AF473" s="5">
        <v>45777</v>
      </c>
      <c r="AG473" t="s">
        <v>89</v>
      </c>
    </row>
    <row r="474" spans="1:33">
      <c r="A474" t="s">
        <v>3218</v>
      </c>
      <c r="B474" t="s">
        <v>53</v>
      </c>
      <c r="C474" s="5">
        <v>45748</v>
      </c>
      <c r="D474" s="5">
        <v>45777</v>
      </c>
      <c r="E474" t="s">
        <v>47</v>
      </c>
      <c r="F474" t="s">
        <v>3219</v>
      </c>
      <c r="G474" t="s">
        <v>3220</v>
      </c>
      <c r="H474" t="s">
        <v>3221</v>
      </c>
      <c r="I474" t="s">
        <v>57</v>
      </c>
      <c r="J474" t="s">
        <v>3222</v>
      </c>
      <c r="K474" t="s">
        <v>270</v>
      </c>
      <c r="L474" t="s">
        <v>1942</v>
      </c>
      <c r="M474" t="s">
        <v>50</v>
      </c>
      <c r="N474" t="s">
        <v>3223</v>
      </c>
      <c r="O474" t="s">
        <v>62</v>
      </c>
      <c r="P474" t="s">
        <v>3224</v>
      </c>
      <c r="Q474" t="s">
        <v>62</v>
      </c>
      <c r="R474" t="s">
        <v>3225</v>
      </c>
      <c r="S474" t="s">
        <v>3225</v>
      </c>
      <c r="T474" t="s">
        <v>3225</v>
      </c>
      <c r="U474" t="s">
        <v>3225</v>
      </c>
      <c r="V474" t="s">
        <v>3225</v>
      </c>
      <c r="W474" t="s">
        <v>3225</v>
      </c>
      <c r="X474" t="s">
        <v>3225</v>
      </c>
      <c r="Y474" t="s">
        <v>3225</v>
      </c>
      <c r="Z474" t="s">
        <v>3225</v>
      </c>
      <c r="AA474" t="s">
        <v>3225</v>
      </c>
      <c r="AB474" t="s">
        <v>3225</v>
      </c>
      <c r="AC474" t="s">
        <v>3225</v>
      </c>
      <c r="AD474" t="s">
        <v>3225</v>
      </c>
      <c r="AE474" t="s">
        <v>65</v>
      </c>
      <c r="AF474" s="5">
        <v>45777</v>
      </c>
      <c r="AG474" t="s">
        <v>196</v>
      </c>
    </row>
    <row r="475" spans="1:33">
      <c r="A475" t="s">
        <v>3226</v>
      </c>
      <c r="B475" t="s">
        <v>53</v>
      </c>
      <c r="C475" s="5">
        <v>45748</v>
      </c>
      <c r="D475" s="5">
        <v>45777</v>
      </c>
      <c r="E475" t="s">
        <v>47</v>
      </c>
      <c r="F475" t="s">
        <v>1811</v>
      </c>
      <c r="G475" t="s">
        <v>1812</v>
      </c>
      <c r="H475" t="s">
        <v>1813</v>
      </c>
      <c r="I475" t="s">
        <v>136</v>
      </c>
      <c r="J475" t="s">
        <v>3227</v>
      </c>
      <c r="K475" t="s">
        <v>3228</v>
      </c>
      <c r="L475" t="s">
        <v>3229</v>
      </c>
      <c r="M475" t="s">
        <v>51</v>
      </c>
      <c r="N475" t="s">
        <v>1778</v>
      </c>
      <c r="O475" t="s">
        <v>62</v>
      </c>
      <c r="P475" t="s">
        <v>3230</v>
      </c>
      <c r="Q475" t="s">
        <v>62</v>
      </c>
      <c r="R475" t="s">
        <v>3231</v>
      </c>
      <c r="S475" t="s">
        <v>3231</v>
      </c>
      <c r="T475" t="s">
        <v>3231</v>
      </c>
      <c r="U475" t="s">
        <v>3231</v>
      </c>
      <c r="V475" t="s">
        <v>3231</v>
      </c>
      <c r="W475" t="s">
        <v>3231</v>
      </c>
      <c r="X475" t="s">
        <v>3231</v>
      </c>
      <c r="Y475" t="s">
        <v>3231</v>
      </c>
      <c r="Z475" t="s">
        <v>3231</v>
      </c>
      <c r="AA475" t="s">
        <v>3231</v>
      </c>
      <c r="AB475" t="s">
        <v>3231</v>
      </c>
      <c r="AC475" t="s">
        <v>3231</v>
      </c>
      <c r="AD475" t="s">
        <v>3231</v>
      </c>
      <c r="AE475" t="s">
        <v>65</v>
      </c>
      <c r="AF475" s="5">
        <v>45777</v>
      </c>
      <c r="AG475" t="s">
        <v>196</v>
      </c>
    </row>
    <row r="476" spans="1:33">
      <c r="A476" t="s">
        <v>3232</v>
      </c>
      <c r="B476" t="s">
        <v>53</v>
      </c>
      <c r="C476" s="5">
        <v>45748</v>
      </c>
      <c r="D476" s="5">
        <v>45777</v>
      </c>
      <c r="E476" t="s">
        <v>47</v>
      </c>
      <c r="F476" t="s">
        <v>1919</v>
      </c>
      <c r="G476" t="s">
        <v>1920</v>
      </c>
      <c r="H476" t="s">
        <v>1920</v>
      </c>
      <c r="I476" t="s">
        <v>82</v>
      </c>
      <c r="J476" t="s">
        <v>3233</v>
      </c>
      <c r="K476" t="s">
        <v>183</v>
      </c>
      <c r="L476" t="s">
        <v>3234</v>
      </c>
      <c r="M476" t="s">
        <v>50</v>
      </c>
      <c r="N476" t="s">
        <v>3235</v>
      </c>
      <c r="O476" t="s">
        <v>62</v>
      </c>
      <c r="P476" t="s">
        <v>3236</v>
      </c>
      <c r="Q476" t="s">
        <v>62</v>
      </c>
      <c r="R476" t="s">
        <v>3237</v>
      </c>
      <c r="S476" t="s">
        <v>3237</v>
      </c>
      <c r="T476" t="s">
        <v>3237</v>
      </c>
      <c r="U476" t="s">
        <v>3237</v>
      </c>
      <c r="V476" t="s">
        <v>3237</v>
      </c>
      <c r="W476" t="s">
        <v>3237</v>
      </c>
      <c r="X476" t="s">
        <v>3237</v>
      </c>
      <c r="Y476" t="s">
        <v>3237</v>
      </c>
      <c r="Z476" t="s">
        <v>3237</v>
      </c>
      <c r="AA476" t="s">
        <v>3237</v>
      </c>
      <c r="AB476" t="s">
        <v>3237</v>
      </c>
      <c r="AC476" t="s">
        <v>3237</v>
      </c>
      <c r="AD476" t="s">
        <v>3237</v>
      </c>
      <c r="AE476" t="s">
        <v>65</v>
      </c>
      <c r="AF476" s="5">
        <v>45777</v>
      </c>
      <c r="AG476" t="s">
        <v>89</v>
      </c>
    </row>
    <row r="477" spans="1:33">
      <c r="A477" t="s">
        <v>3238</v>
      </c>
      <c r="B477" t="s">
        <v>53</v>
      </c>
      <c r="C477" s="5">
        <v>45748</v>
      </c>
      <c r="D477" s="5">
        <v>45777</v>
      </c>
      <c r="E477" t="s">
        <v>47</v>
      </c>
      <c r="F477" t="s">
        <v>153</v>
      </c>
      <c r="G477" t="s">
        <v>154</v>
      </c>
      <c r="H477" t="s">
        <v>155</v>
      </c>
      <c r="I477" t="s">
        <v>103</v>
      </c>
      <c r="J477" t="s">
        <v>3239</v>
      </c>
      <c r="K477" t="s">
        <v>527</v>
      </c>
      <c r="L477" t="s">
        <v>2363</v>
      </c>
      <c r="M477" t="s">
        <v>50</v>
      </c>
      <c r="N477" t="s">
        <v>3240</v>
      </c>
      <c r="O477" t="s">
        <v>62</v>
      </c>
      <c r="P477" t="s">
        <v>3241</v>
      </c>
      <c r="Q477" t="s">
        <v>62</v>
      </c>
      <c r="R477" t="s">
        <v>3242</v>
      </c>
      <c r="S477" t="s">
        <v>3242</v>
      </c>
      <c r="T477" t="s">
        <v>3242</v>
      </c>
      <c r="U477" t="s">
        <v>3242</v>
      </c>
      <c r="V477" t="s">
        <v>3242</v>
      </c>
      <c r="W477" t="s">
        <v>3242</v>
      </c>
      <c r="X477" t="s">
        <v>3242</v>
      </c>
      <c r="Y477" t="s">
        <v>3242</v>
      </c>
      <c r="Z477" t="s">
        <v>3242</v>
      </c>
      <c r="AA477" t="s">
        <v>3242</v>
      </c>
      <c r="AB477" t="s">
        <v>3242</v>
      </c>
      <c r="AC477" t="s">
        <v>3242</v>
      </c>
      <c r="AD477" t="s">
        <v>3242</v>
      </c>
      <c r="AE477" t="s">
        <v>65</v>
      </c>
      <c r="AF477" s="5">
        <v>45777</v>
      </c>
      <c r="AG477" t="s">
        <v>89</v>
      </c>
    </row>
    <row r="478" spans="1:33">
      <c r="A478" t="s">
        <v>3243</v>
      </c>
      <c r="B478" t="s">
        <v>53</v>
      </c>
      <c r="C478" s="5">
        <v>45748</v>
      </c>
      <c r="D478" s="5">
        <v>45777</v>
      </c>
      <c r="E478" t="s">
        <v>40</v>
      </c>
      <c r="F478" t="s">
        <v>1579</v>
      </c>
      <c r="G478" t="s">
        <v>1580</v>
      </c>
      <c r="H478" t="s">
        <v>1581</v>
      </c>
      <c r="I478" t="s">
        <v>103</v>
      </c>
      <c r="J478" t="s">
        <v>3244</v>
      </c>
      <c r="K478" t="s">
        <v>183</v>
      </c>
      <c r="L478" t="s">
        <v>627</v>
      </c>
      <c r="M478" t="s">
        <v>51</v>
      </c>
      <c r="N478" t="s">
        <v>3245</v>
      </c>
      <c r="O478" t="s">
        <v>62</v>
      </c>
      <c r="P478" t="s">
        <v>3246</v>
      </c>
      <c r="Q478" t="s">
        <v>62</v>
      </c>
      <c r="R478" t="s">
        <v>3247</v>
      </c>
      <c r="S478" t="s">
        <v>3247</v>
      </c>
      <c r="T478" t="s">
        <v>3247</v>
      </c>
      <c r="U478" t="s">
        <v>3247</v>
      </c>
      <c r="V478" t="s">
        <v>3247</v>
      </c>
      <c r="W478" t="s">
        <v>3247</v>
      </c>
      <c r="X478" t="s">
        <v>3247</v>
      </c>
      <c r="Y478" t="s">
        <v>3247</v>
      </c>
      <c r="Z478" t="s">
        <v>3247</v>
      </c>
      <c r="AA478" t="s">
        <v>3247</v>
      </c>
      <c r="AB478" t="s">
        <v>3247</v>
      </c>
      <c r="AC478" t="s">
        <v>3247</v>
      </c>
      <c r="AD478" t="s">
        <v>3247</v>
      </c>
      <c r="AE478" t="s">
        <v>65</v>
      </c>
      <c r="AF478" s="5">
        <v>45777</v>
      </c>
      <c r="AG478" t="s">
        <v>89</v>
      </c>
    </row>
    <row r="479" spans="1:33">
      <c r="A479" t="s">
        <v>3248</v>
      </c>
      <c r="B479" t="s">
        <v>53</v>
      </c>
      <c r="C479" s="5">
        <v>45748</v>
      </c>
      <c r="D479" s="5">
        <v>45777</v>
      </c>
      <c r="E479" t="s">
        <v>47</v>
      </c>
      <c r="F479" t="s">
        <v>3249</v>
      </c>
      <c r="G479" t="s">
        <v>3250</v>
      </c>
      <c r="H479" t="s">
        <v>3251</v>
      </c>
      <c r="I479" t="s">
        <v>136</v>
      </c>
      <c r="J479" t="s">
        <v>3252</v>
      </c>
      <c r="K479" t="s">
        <v>369</v>
      </c>
      <c r="L479" t="s">
        <v>2275</v>
      </c>
      <c r="M479" t="s">
        <v>51</v>
      </c>
      <c r="N479" t="s">
        <v>3253</v>
      </c>
      <c r="O479" t="s">
        <v>62</v>
      </c>
      <c r="P479" t="s">
        <v>3254</v>
      </c>
      <c r="Q479" t="s">
        <v>62</v>
      </c>
      <c r="R479" t="s">
        <v>3255</v>
      </c>
      <c r="S479" t="s">
        <v>3255</v>
      </c>
      <c r="T479" t="s">
        <v>3255</v>
      </c>
      <c r="U479" t="s">
        <v>3255</v>
      </c>
      <c r="V479" t="s">
        <v>3255</v>
      </c>
      <c r="W479" t="s">
        <v>3255</v>
      </c>
      <c r="X479" t="s">
        <v>3255</v>
      </c>
      <c r="Y479" t="s">
        <v>3255</v>
      </c>
      <c r="Z479" t="s">
        <v>3255</v>
      </c>
      <c r="AA479" t="s">
        <v>3255</v>
      </c>
      <c r="AB479" t="s">
        <v>3255</v>
      </c>
      <c r="AC479" t="s">
        <v>3255</v>
      </c>
      <c r="AD479" t="s">
        <v>3255</v>
      </c>
      <c r="AE479" t="s">
        <v>65</v>
      </c>
      <c r="AF479" s="5">
        <v>45777</v>
      </c>
      <c r="AG479" t="s">
        <v>574</v>
      </c>
    </row>
    <row r="480" spans="1:33">
      <c r="A480" t="s">
        <v>3256</v>
      </c>
      <c r="B480" t="s">
        <v>53</v>
      </c>
      <c r="C480" s="5">
        <v>45748</v>
      </c>
      <c r="D480" s="5">
        <v>45777</v>
      </c>
      <c r="E480" t="s">
        <v>40</v>
      </c>
      <c r="F480" t="s">
        <v>1938</v>
      </c>
      <c r="G480" t="s">
        <v>1939</v>
      </c>
      <c r="H480" t="s">
        <v>1940</v>
      </c>
      <c r="I480" t="s">
        <v>93</v>
      </c>
      <c r="J480" t="s">
        <v>1724</v>
      </c>
      <c r="K480" t="s">
        <v>260</v>
      </c>
      <c r="L480" t="s">
        <v>1435</v>
      </c>
      <c r="M480" t="s">
        <v>50</v>
      </c>
      <c r="N480" t="s">
        <v>3257</v>
      </c>
      <c r="O480" t="s">
        <v>62</v>
      </c>
      <c r="P480" t="s">
        <v>3258</v>
      </c>
      <c r="Q480" t="s">
        <v>62</v>
      </c>
      <c r="R480" t="s">
        <v>3259</v>
      </c>
      <c r="S480" t="s">
        <v>3259</v>
      </c>
      <c r="T480" t="s">
        <v>3259</v>
      </c>
      <c r="U480" t="s">
        <v>3259</v>
      </c>
      <c r="V480" t="s">
        <v>3259</v>
      </c>
      <c r="W480" t="s">
        <v>3259</v>
      </c>
      <c r="X480" t="s">
        <v>3259</v>
      </c>
      <c r="Y480" t="s">
        <v>3259</v>
      </c>
      <c r="Z480" t="s">
        <v>3259</v>
      </c>
      <c r="AA480" t="s">
        <v>3259</v>
      </c>
      <c r="AB480" t="s">
        <v>3259</v>
      </c>
      <c r="AC480" t="s">
        <v>3259</v>
      </c>
      <c r="AD480" t="s">
        <v>3259</v>
      </c>
      <c r="AE480" t="s">
        <v>65</v>
      </c>
      <c r="AF480" s="5">
        <v>45777</v>
      </c>
      <c r="AG480" t="s">
        <v>66</v>
      </c>
    </row>
    <row r="481" spans="1:33">
      <c r="A481" t="s">
        <v>3260</v>
      </c>
      <c r="B481" t="s">
        <v>53</v>
      </c>
      <c r="C481" s="5">
        <v>45748</v>
      </c>
      <c r="D481" s="5">
        <v>45777</v>
      </c>
      <c r="E481" t="s">
        <v>47</v>
      </c>
      <c r="F481" t="s">
        <v>3261</v>
      </c>
      <c r="G481" t="s">
        <v>3262</v>
      </c>
      <c r="H481" t="s">
        <v>3262</v>
      </c>
      <c r="I481" t="s">
        <v>103</v>
      </c>
      <c r="J481" t="s">
        <v>3263</v>
      </c>
      <c r="K481" t="s">
        <v>270</v>
      </c>
      <c r="L481" t="s">
        <v>2934</v>
      </c>
      <c r="M481" t="s">
        <v>50</v>
      </c>
      <c r="N481" t="s">
        <v>3264</v>
      </c>
      <c r="O481" t="s">
        <v>62</v>
      </c>
      <c r="P481" t="s">
        <v>3265</v>
      </c>
      <c r="Q481" t="s">
        <v>62</v>
      </c>
      <c r="R481" t="s">
        <v>3266</v>
      </c>
      <c r="S481" t="s">
        <v>3266</v>
      </c>
      <c r="T481" t="s">
        <v>3266</v>
      </c>
      <c r="U481" t="s">
        <v>3266</v>
      </c>
      <c r="V481" t="s">
        <v>3266</v>
      </c>
      <c r="W481" t="s">
        <v>3266</v>
      </c>
      <c r="X481" t="s">
        <v>3266</v>
      </c>
      <c r="Y481" t="s">
        <v>3266</v>
      </c>
      <c r="Z481" t="s">
        <v>3266</v>
      </c>
      <c r="AA481" t="s">
        <v>3266</v>
      </c>
      <c r="AB481" t="s">
        <v>3266</v>
      </c>
      <c r="AC481" t="s">
        <v>3266</v>
      </c>
      <c r="AD481" t="s">
        <v>3266</v>
      </c>
      <c r="AE481" t="s">
        <v>65</v>
      </c>
      <c r="AF481" s="5">
        <v>45777</v>
      </c>
      <c r="AG481" t="s">
        <v>89</v>
      </c>
    </row>
    <row r="482" spans="1:33">
      <c r="A482" t="s">
        <v>3267</v>
      </c>
      <c r="B482" t="s">
        <v>53</v>
      </c>
      <c r="C482" s="5">
        <v>45748</v>
      </c>
      <c r="D482" s="5">
        <v>45777</v>
      </c>
      <c r="E482" t="s">
        <v>47</v>
      </c>
      <c r="F482" t="s">
        <v>3268</v>
      </c>
      <c r="G482" t="s">
        <v>3269</v>
      </c>
      <c r="H482" t="s">
        <v>3269</v>
      </c>
      <c r="I482" t="s">
        <v>57</v>
      </c>
      <c r="J482" t="s">
        <v>3270</v>
      </c>
      <c r="K482" t="s">
        <v>509</v>
      </c>
      <c r="L482" t="s">
        <v>3271</v>
      </c>
      <c r="M482" t="s">
        <v>51</v>
      </c>
      <c r="N482" t="s">
        <v>3272</v>
      </c>
      <c r="O482" t="s">
        <v>62</v>
      </c>
      <c r="P482" t="s">
        <v>3273</v>
      </c>
      <c r="Q482" t="s">
        <v>62</v>
      </c>
      <c r="R482" t="s">
        <v>3274</v>
      </c>
      <c r="S482" t="s">
        <v>3274</v>
      </c>
      <c r="T482" t="s">
        <v>3274</v>
      </c>
      <c r="U482" t="s">
        <v>3274</v>
      </c>
      <c r="V482" t="s">
        <v>3274</v>
      </c>
      <c r="W482" t="s">
        <v>3274</v>
      </c>
      <c r="X482" t="s">
        <v>3274</v>
      </c>
      <c r="Y482" t="s">
        <v>3274</v>
      </c>
      <c r="Z482" t="s">
        <v>3274</v>
      </c>
      <c r="AA482" t="s">
        <v>3274</v>
      </c>
      <c r="AB482" t="s">
        <v>3274</v>
      </c>
      <c r="AC482" t="s">
        <v>3274</v>
      </c>
      <c r="AD482" t="s">
        <v>3274</v>
      </c>
      <c r="AE482" t="s">
        <v>65</v>
      </c>
      <c r="AF482" s="5">
        <v>45777</v>
      </c>
      <c r="AG482" t="s">
        <v>574</v>
      </c>
    </row>
    <row r="483" spans="1:33">
      <c r="A483" t="s">
        <v>3275</v>
      </c>
      <c r="B483" t="s">
        <v>53</v>
      </c>
      <c r="C483" s="5">
        <v>45748</v>
      </c>
      <c r="D483" s="5">
        <v>45777</v>
      </c>
      <c r="E483" t="s">
        <v>47</v>
      </c>
      <c r="F483" t="s">
        <v>3276</v>
      </c>
      <c r="G483" t="s">
        <v>3277</v>
      </c>
      <c r="H483" t="s">
        <v>3278</v>
      </c>
      <c r="I483" t="s">
        <v>125</v>
      </c>
      <c r="J483" t="s">
        <v>3279</v>
      </c>
      <c r="K483" t="s">
        <v>3280</v>
      </c>
      <c r="L483" t="s">
        <v>117</v>
      </c>
      <c r="M483" t="s">
        <v>50</v>
      </c>
      <c r="N483" t="s">
        <v>3281</v>
      </c>
      <c r="O483" t="s">
        <v>62</v>
      </c>
      <c r="P483" t="s">
        <v>3282</v>
      </c>
      <c r="Q483" t="s">
        <v>62</v>
      </c>
      <c r="R483" t="s">
        <v>3283</v>
      </c>
      <c r="S483" t="s">
        <v>3283</v>
      </c>
      <c r="T483" t="s">
        <v>3283</v>
      </c>
      <c r="U483" t="s">
        <v>3283</v>
      </c>
      <c r="V483" t="s">
        <v>3283</v>
      </c>
      <c r="W483" t="s">
        <v>3283</v>
      </c>
      <c r="X483" t="s">
        <v>3283</v>
      </c>
      <c r="Y483" t="s">
        <v>3283</v>
      </c>
      <c r="Z483" t="s">
        <v>3283</v>
      </c>
      <c r="AA483" t="s">
        <v>3283</v>
      </c>
      <c r="AB483" t="s">
        <v>3283</v>
      </c>
      <c r="AC483" t="s">
        <v>3283</v>
      </c>
      <c r="AD483" t="s">
        <v>3283</v>
      </c>
      <c r="AE483" t="s">
        <v>65</v>
      </c>
      <c r="AF483" s="5">
        <v>45777</v>
      </c>
      <c r="AG483" t="s">
        <v>89</v>
      </c>
    </row>
    <row r="484" spans="1:33">
      <c r="A484" t="s">
        <v>3284</v>
      </c>
      <c r="B484" t="s">
        <v>53</v>
      </c>
      <c r="C484" s="5">
        <v>45748</v>
      </c>
      <c r="D484" s="5">
        <v>45777</v>
      </c>
      <c r="E484" t="s">
        <v>40</v>
      </c>
      <c r="F484" t="s">
        <v>1744</v>
      </c>
      <c r="G484" t="s">
        <v>1745</v>
      </c>
      <c r="H484" t="s">
        <v>1746</v>
      </c>
      <c r="I484" t="s">
        <v>57</v>
      </c>
      <c r="J484" t="s">
        <v>3285</v>
      </c>
      <c r="K484" t="s">
        <v>1738</v>
      </c>
      <c r="L484" t="s">
        <v>707</v>
      </c>
      <c r="M484" t="s">
        <v>50</v>
      </c>
      <c r="N484" t="s">
        <v>3286</v>
      </c>
      <c r="O484" t="s">
        <v>62</v>
      </c>
      <c r="P484" t="s">
        <v>3287</v>
      </c>
      <c r="Q484" t="s">
        <v>62</v>
      </c>
      <c r="R484" t="s">
        <v>3288</v>
      </c>
      <c r="S484" t="s">
        <v>3288</v>
      </c>
      <c r="T484" t="s">
        <v>3288</v>
      </c>
      <c r="U484" t="s">
        <v>3288</v>
      </c>
      <c r="V484" t="s">
        <v>3288</v>
      </c>
      <c r="W484" t="s">
        <v>3288</v>
      </c>
      <c r="X484" t="s">
        <v>3288</v>
      </c>
      <c r="Y484" t="s">
        <v>3288</v>
      </c>
      <c r="Z484" t="s">
        <v>3288</v>
      </c>
      <c r="AA484" t="s">
        <v>3288</v>
      </c>
      <c r="AB484" t="s">
        <v>3288</v>
      </c>
      <c r="AC484" t="s">
        <v>3288</v>
      </c>
      <c r="AD484" t="s">
        <v>3288</v>
      </c>
      <c r="AE484" t="s">
        <v>65</v>
      </c>
      <c r="AF484" s="5">
        <v>45777</v>
      </c>
      <c r="AG484" t="s">
        <v>66</v>
      </c>
    </row>
    <row r="485" spans="1:33">
      <c r="A485" t="s">
        <v>3289</v>
      </c>
      <c r="B485" t="s">
        <v>53</v>
      </c>
      <c r="C485" s="5">
        <v>45748</v>
      </c>
      <c r="D485" s="5">
        <v>45777</v>
      </c>
      <c r="E485" t="s">
        <v>47</v>
      </c>
      <c r="F485" t="s">
        <v>1633</v>
      </c>
      <c r="G485" t="s">
        <v>1634</v>
      </c>
      <c r="H485" t="s">
        <v>1635</v>
      </c>
      <c r="I485" t="s">
        <v>57</v>
      </c>
      <c r="J485" t="s">
        <v>3290</v>
      </c>
      <c r="K485" t="s">
        <v>2685</v>
      </c>
      <c r="L485" t="s">
        <v>2211</v>
      </c>
      <c r="M485" t="s">
        <v>50</v>
      </c>
      <c r="N485" t="s">
        <v>3291</v>
      </c>
      <c r="O485" t="s">
        <v>62</v>
      </c>
      <c r="P485" t="s">
        <v>3292</v>
      </c>
      <c r="Q485" t="s">
        <v>62</v>
      </c>
      <c r="R485" t="s">
        <v>3293</v>
      </c>
      <c r="S485" t="s">
        <v>3293</v>
      </c>
      <c r="T485" t="s">
        <v>3293</v>
      </c>
      <c r="U485" t="s">
        <v>3293</v>
      </c>
      <c r="V485" t="s">
        <v>3293</v>
      </c>
      <c r="W485" t="s">
        <v>3293</v>
      </c>
      <c r="X485" t="s">
        <v>3293</v>
      </c>
      <c r="Y485" t="s">
        <v>3293</v>
      </c>
      <c r="Z485" t="s">
        <v>3293</v>
      </c>
      <c r="AA485" t="s">
        <v>3293</v>
      </c>
      <c r="AB485" t="s">
        <v>3293</v>
      </c>
      <c r="AC485" t="s">
        <v>3293</v>
      </c>
      <c r="AD485" t="s">
        <v>3293</v>
      </c>
      <c r="AE485" t="s">
        <v>65</v>
      </c>
      <c r="AF485" s="5">
        <v>45777</v>
      </c>
      <c r="AG485" t="s">
        <v>325</v>
      </c>
    </row>
    <row r="486" spans="1:33">
      <c r="A486" t="s">
        <v>3294</v>
      </c>
      <c r="B486" t="s">
        <v>53</v>
      </c>
      <c r="C486" s="5">
        <v>45748</v>
      </c>
      <c r="D486" s="5">
        <v>45777</v>
      </c>
      <c r="E486" t="s">
        <v>40</v>
      </c>
      <c r="F486" t="s">
        <v>1272</v>
      </c>
      <c r="G486" t="s">
        <v>1273</v>
      </c>
      <c r="H486" t="s">
        <v>1273</v>
      </c>
      <c r="I486" t="s">
        <v>57</v>
      </c>
      <c r="J486" t="s">
        <v>3295</v>
      </c>
      <c r="K486" t="s">
        <v>105</v>
      </c>
      <c r="L486" t="s">
        <v>1759</v>
      </c>
      <c r="M486" t="s">
        <v>50</v>
      </c>
      <c r="N486" t="s">
        <v>3296</v>
      </c>
      <c r="O486" t="s">
        <v>62</v>
      </c>
      <c r="P486" t="s">
        <v>3297</v>
      </c>
      <c r="Q486" t="s">
        <v>62</v>
      </c>
      <c r="R486" t="s">
        <v>3298</v>
      </c>
      <c r="S486" t="s">
        <v>3298</v>
      </c>
      <c r="T486" t="s">
        <v>3298</v>
      </c>
      <c r="U486" t="s">
        <v>3298</v>
      </c>
      <c r="V486" t="s">
        <v>3298</v>
      </c>
      <c r="W486" t="s">
        <v>3298</v>
      </c>
      <c r="X486" t="s">
        <v>3298</v>
      </c>
      <c r="Y486" t="s">
        <v>3298</v>
      </c>
      <c r="Z486" t="s">
        <v>3298</v>
      </c>
      <c r="AA486" t="s">
        <v>3298</v>
      </c>
      <c r="AB486" t="s">
        <v>3298</v>
      </c>
      <c r="AC486" t="s">
        <v>3298</v>
      </c>
      <c r="AD486" t="s">
        <v>3298</v>
      </c>
      <c r="AE486" t="s">
        <v>65</v>
      </c>
      <c r="AF486" s="5">
        <v>45777</v>
      </c>
      <c r="AG486" t="s">
        <v>89</v>
      </c>
    </row>
    <row r="487" spans="1:33">
      <c r="A487" t="s">
        <v>3299</v>
      </c>
      <c r="B487" t="s">
        <v>53</v>
      </c>
      <c r="C487" s="5">
        <v>45748</v>
      </c>
      <c r="D487" s="5">
        <v>45777</v>
      </c>
      <c r="E487" t="s">
        <v>47</v>
      </c>
      <c r="F487" t="s">
        <v>111</v>
      </c>
      <c r="G487" t="s">
        <v>112</v>
      </c>
      <c r="H487" t="s">
        <v>113</v>
      </c>
      <c r="I487" t="s">
        <v>57</v>
      </c>
      <c r="J487" t="s">
        <v>269</v>
      </c>
      <c r="K487" t="s">
        <v>813</v>
      </c>
      <c r="L487" t="s">
        <v>1381</v>
      </c>
      <c r="M487" t="s">
        <v>50</v>
      </c>
      <c r="N487" t="s">
        <v>3300</v>
      </c>
      <c r="O487" t="s">
        <v>62</v>
      </c>
      <c r="P487" t="s">
        <v>3301</v>
      </c>
      <c r="Q487" t="s">
        <v>62</v>
      </c>
      <c r="R487" t="s">
        <v>3302</v>
      </c>
      <c r="S487" t="s">
        <v>3302</v>
      </c>
      <c r="T487" t="s">
        <v>3302</v>
      </c>
      <c r="U487" t="s">
        <v>3302</v>
      </c>
      <c r="V487" t="s">
        <v>3302</v>
      </c>
      <c r="W487" t="s">
        <v>3302</v>
      </c>
      <c r="X487" t="s">
        <v>3302</v>
      </c>
      <c r="Y487" t="s">
        <v>3302</v>
      </c>
      <c r="Z487" t="s">
        <v>3302</v>
      </c>
      <c r="AA487" t="s">
        <v>3302</v>
      </c>
      <c r="AB487" t="s">
        <v>3302</v>
      </c>
      <c r="AC487" t="s">
        <v>3302</v>
      </c>
      <c r="AD487" t="s">
        <v>3302</v>
      </c>
      <c r="AE487" t="s">
        <v>65</v>
      </c>
      <c r="AF487" s="5">
        <v>45777</v>
      </c>
      <c r="AG487" t="s">
        <v>66</v>
      </c>
    </row>
    <row r="488" spans="1:33">
      <c r="A488" t="s">
        <v>3303</v>
      </c>
      <c r="B488" t="s">
        <v>53</v>
      </c>
      <c r="C488" s="5">
        <v>45748</v>
      </c>
      <c r="D488" s="5">
        <v>45777</v>
      </c>
      <c r="E488" t="s">
        <v>40</v>
      </c>
      <c r="F488" t="s">
        <v>308</v>
      </c>
      <c r="G488" t="s">
        <v>309</v>
      </c>
      <c r="H488" t="s">
        <v>310</v>
      </c>
      <c r="I488" t="s">
        <v>57</v>
      </c>
      <c r="J488" t="s">
        <v>2619</v>
      </c>
      <c r="K488" t="s">
        <v>260</v>
      </c>
      <c r="L488" t="s">
        <v>3304</v>
      </c>
      <c r="M488" t="s">
        <v>50</v>
      </c>
      <c r="N488" t="s">
        <v>3305</v>
      </c>
      <c r="O488" t="s">
        <v>62</v>
      </c>
      <c r="P488" t="s">
        <v>3306</v>
      </c>
      <c r="Q488" t="s">
        <v>62</v>
      </c>
      <c r="R488" t="s">
        <v>3307</v>
      </c>
      <c r="S488" t="s">
        <v>3307</v>
      </c>
      <c r="T488" t="s">
        <v>3307</v>
      </c>
      <c r="U488" t="s">
        <v>3307</v>
      </c>
      <c r="V488" t="s">
        <v>3307</v>
      </c>
      <c r="W488" t="s">
        <v>3307</v>
      </c>
      <c r="X488" t="s">
        <v>3307</v>
      </c>
      <c r="Y488" t="s">
        <v>3307</v>
      </c>
      <c r="Z488" t="s">
        <v>3307</v>
      </c>
      <c r="AA488" t="s">
        <v>3307</v>
      </c>
      <c r="AB488" t="s">
        <v>3307</v>
      </c>
      <c r="AC488" t="s">
        <v>3307</v>
      </c>
      <c r="AD488" t="s">
        <v>3307</v>
      </c>
      <c r="AE488" t="s">
        <v>65</v>
      </c>
      <c r="AF488" s="5">
        <v>45777</v>
      </c>
      <c r="AG488" t="s">
        <v>284</v>
      </c>
    </row>
    <row r="489" spans="1:33">
      <c r="A489" t="s">
        <v>3308</v>
      </c>
      <c r="B489" t="s">
        <v>53</v>
      </c>
      <c r="C489" s="5">
        <v>45748</v>
      </c>
      <c r="D489" s="5">
        <v>45777</v>
      </c>
      <c r="E489" t="s">
        <v>40</v>
      </c>
      <c r="F489" t="s">
        <v>153</v>
      </c>
      <c r="G489" t="s">
        <v>154</v>
      </c>
      <c r="H489" t="s">
        <v>155</v>
      </c>
      <c r="I489" t="s">
        <v>93</v>
      </c>
      <c r="J489" t="s">
        <v>3309</v>
      </c>
      <c r="K489" t="s">
        <v>509</v>
      </c>
      <c r="L489" t="s">
        <v>527</v>
      </c>
      <c r="M489" t="s">
        <v>50</v>
      </c>
      <c r="N489" t="s">
        <v>3310</v>
      </c>
      <c r="O489" t="s">
        <v>62</v>
      </c>
      <c r="P489" t="s">
        <v>3311</v>
      </c>
      <c r="Q489" t="s">
        <v>62</v>
      </c>
      <c r="R489" t="s">
        <v>3312</v>
      </c>
      <c r="S489" t="s">
        <v>3312</v>
      </c>
      <c r="T489" t="s">
        <v>3312</v>
      </c>
      <c r="U489" t="s">
        <v>3312</v>
      </c>
      <c r="V489" t="s">
        <v>3312</v>
      </c>
      <c r="W489" t="s">
        <v>3312</v>
      </c>
      <c r="X489" t="s">
        <v>3312</v>
      </c>
      <c r="Y489" t="s">
        <v>3312</v>
      </c>
      <c r="Z489" t="s">
        <v>3312</v>
      </c>
      <c r="AA489" t="s">
        <v>3312</v>
      </c>
      <c r="AB489" t="s">
        <v>3312</v>
      </c>
      <c r="AC489" t="s">
        <v>3312</v>
      </c>
      <c r="AD489" t="s">
        <v>3312</v>
      </c>
      <c r="AE489" t="s">
        <v>65</v>
      </c>
      <c r="AF489" s="5">
        <v>45777</v>
      </c>
      <c r="AG489" t="s">
        <v>89</v>
      </c>
    </row>
    <row r="490" spans="1:33">
      <c r="A490" t="s">
        <v>3313</v>
      </c>
      <c r="B490" t="s">
        <v>53</v>
      </c>
      <c r="C490" s="5">
        <v>45748</v>
      </c>
      <c r="D490" s="5">
        <v>45777</v>
      </c>
      <c r="E490" t="s">
        <v>47</v>
      </c>
      <c r="F490" t="s">
        <v>198</v>
      </c>
      <c r="G490" t="s">
        <v>199</v>
      </c>
      <c r="H490" t="s">
        <v>200</v>
      </c>
      <c r="I490" t="s">
        <v>114</v>
      </c>
      <c r="J490" t="s">
        <v>3314</v>
      </c>
      <c r="K490" t="s">
        <v>3304</v>
      </c>
      <c r="L490" t="s">
        <v>665</v>
      </c>
      <c r="M490" t="s">
        <v>51</v>
      </c>
      <c r="N490" t="s">
        <v>683</v>
      </c>
      <c r="O490" t="s">
        <v>62</v>
      </c>
      <c r="P490" t="s">
        <v>684</v>
      </c>
      <c r="Q490" t="s">
        <v>62</v>
      </c>
      <c r="R490" t="s">
        <v>3315</v>
      </c>
      <c r="S490" t="s">
        <v>3315</v>
      </c>
      <c r="T490" t="s">
        <v>3315</v>
      </c>
      <c r="U490" t="s">
        <v>3315</v>
      </c>
      <c r="V490" t="s">
        <v>3315</v>
      </c>
      <c r="W490" t="s">
        <v>3315</v>
      </c>
      <c r="X490" t="s">
        <v>3315</v>
      </c>
      <c r="Y490" t="s">
        <v>3315</v>
      </c>
      <c r="Z490" t="s">
        <v>3315</v>
      </c>
      <c r="AA490" t="s">
        <v>3315</v>
      </c>
      <c r="AB490" t="s">
        <v>3315</v>
      </c>
      <c r="AC490" t="s">
        <v>3315</v>
      </c>
      <c r="AD490" t="s">
        <v>3315</v>
      </c>
      <c r="AE490" t="s">
        <v>65</v>
      </c>
      <c r="AF490" s="5">
        <v>45777</v>
      </c>
      <c r="AG490" t="s">
        <v>196</v>
      </c>
    </row>
    <row r="491" spans="1:33">
      <c r="A491" t="s">
        <v>3316</v>
      </c>
      <c r="B491" t="s">
        <v>53</v>
      </c>
      <c r="C491" s="5">
        <v>45748</v>
      </c>
      <c r="D491" s="5">
        <v>45777</v>
      </c>
      <c r="E491" t="s">
        <v>47</v>
      </c>
      <c r="F491" t="s">
        <v>1919</v>
      </c>
      <c r="G491" t="s">
        <v>1920</v>
      </c>
      <c r="H491" t="s">
        <v>1920</v>
      </c>
      <c r="I491" t="s">
        <v>82</v>
      </c>
      <c r="J491" t="s">
        <v>3317</v>
      </c>
      <c r="K491" t="s">
        <v>421</v>
      </c>
      <c r="L491" t="s">
        <v>354</v>
      </c>
      <c r="M491" t="s">
        <v>51</v>
      </c>
      <c r="N491" t="s">
        <v>3318</v>
      </c>
      <c r="O491" t="s">
        <v>62</v>
      </c>
      <c r="P491" t="s">
        <v>3319</v>
      </c>
      <c r="Q491" t="s">
        <v>62</v>
      </c>
      <c r="R491" t="s">
        <v>3320</v>
      </c>
      <c r="S491" t="s">
        <v>3320</v>
      </c>
      <c r="T491" t="s">
        <v>3320</v>
      </c>
      <c r="U491" t="s">
        <v>3320</v>
      </c>
      <c r="V491" t="s">
        <v>3320</v>
      </c>
      <c r="W491" t="s">
        <v>3320</v>
      </c>
      <c r="X491" t="s">
        <v>3320</v>
      </c>
      <c r="Y491" t="s">
        <v>3320</v>
      </c>
      <c r="Z491" t="s">
        <v>3320</v>
      </c>
      <c r="AA491" t="s">
        <v>3320</v>
      </c>
      <c r="AB491" t="s">
        <v>3320</v>
      </c>
      <c r="AC491" t="s">
        <v>3320</v>
      </c>
      <c r="AD491" t="s">
        <v>3320</v>
      </c>
      <c r="AE491" t="s">
        <v>65</v>
      </c>
      <c r="AF491" s="5">
        <v>45777</v>
      </c>
      <c r="AG491" t="s">
        <v>66</v>
      </c>
    </row>
    <row r="492" spans="1:33">
      <c r="A492" t="s">
        <v>3321</v>
      </c>
      <c r="B492" t="s">
        <v>53</v>
      </c>
      <c r="C492" s="5">
        <v>45748</v>
      </c>
      <c r="D492" s="5">
        <v>45777</v>
      </c>
      <c r="E492" t="s">
        <v>47</v>
      </c>
      <c r="F492" t="s">
        <v>1919</v>
      </c>
      <c r="G492" t="s">
        <v>1920</v>
      </c>
      <c r="H492" t="s">
        <v>1920</v>
      </c>
      <c r="I492" t="s">
        <v>82</v>
      </c>
      <c r="J492" t="s">
        <v>3322</v>
      </c>
      <c r="K492" t="s">
        <v>321</v>
      </c>
      <c r="L492" t="s">
        <v>105</v>
      </c>
      <c r="M492" t="s">
        <v>50</v>
      </c>
      <c r="N492" t="s">
        <v>3323</v>
      </c>
      <c r="O492" t="s">
        <v>62</v>
      </c>
      <c r="P492" t="s">
        <v>3324</v>
      </c>
      <c r="Q492" t="s">
        <v>62</v>
      </c>
      <c r="R492" t="s">
        <v>3325</v>
      </c>
      <c r="S492" t="s">
        <v>3325</v>
      </c>
      <c r="T492" t="s">
        <v>3325</v>
      </c>
      <c r="U492" t="s">
        <v>3325</v>
      </c>
      <c r="V492" t="s">
        <v>3325</v>
      </c>
      <c r="W492" t="s">
        <v>3325</v>
      </c>
      <c r="X492" t="s">
        <v>3325</v>
      </c>
      <c r="Y492" t="s">
        <v>3325</v>
      </c>
      <c r="Z492" t="s">
        <v>3325</v>
      </c>
      <c r="AA492" t="s">
        <v>3325</v>
      </c>
      <c r="AB492" t="s">
        <v>3325</v>
      </c>
      <c r="AC492" t="s">
        <v>3325</v>
      </c>
      <c r="AD492" t="s">
        <v>3325</v>
      </c>
      <c r="AE492" t="s">
        <v>65</v>
      </c>
      <c r="AF492" s="5">
        <v>45777</v>
      </c>
      <c r="AG492" t="s">
        <v>66</v>
      </c>
    </row>
    <row r="493" spans="1:33">
      <c r="A493" t="s">
        <v>3326</v>
      </c>
      <c r="B493" t="s">
        <v>53</v>
      </c>
      <c r="C493" s="5">
        <v>45748</v>
      </c>
      <c r="D493" s="5">
        <v>45777</v>
      </c>
      <c r="E493" t="s">
        <v>39</v>
      </c>
      <c r="F493" t="s">
        <v>208</v>
      </c>
      <c r="G493" t="s">
        <v>209</v>
      </c>
      <c r="H493" t="s">
        <v>209</v>
      </c>
      <c r="I493" t="s">
        <v>103</v>
      </c>
      <c r="J493" t="s">
        <v>3327</v>
      </c>
      <c r="K493" t="s">
        <v>834</v>
      </c>
      <c r="L493" t="s">
        <v>2242</v>
      </c>
      <c r="M493" t="s">
        <v>51</v>
      </c>
      <c r="N493" t="s">
        <v>212</v>
      </c>
      <c r="O493" t="s">
        <v>62</v>
      </c>
      <c r="P493" t="s">
        <v>3328</v>
      </c>
      <c r="Q493" t="s">
        <v>62</v>
      </c>
      <c r="R493" t="s">
        <v>3329</v>
      </c>
      <c r="S493" t="s">
        <v>3329</v>
      </c>
      <c r="T493" t="s">
        <v>3329</v>
      </c>
      <c r="U493" t="s">
        <v>3329</v>
      </c>
      <c r="V493" t="s">
        <v>3329</v>
      </c>
      <c r="W493" t="s">
        <v>3329</v>
      </c>
      <c r="X493" t="s">
        <v>3329</v>
      </c>
      <c r="Y493" t="s">
        <v>3329</v>
      </c>
      <c r="Z493" t="s">
        <v>3329</v>
      </c>
      <c r="AA493" t="s">
        <v>3329</v>
      </c>
      <c r="AB493" t="s">
        <v>3329</v>
      </c>
      <c r="AC493" t="s">
        <v>3329</v>
      </c>
      <c r="AD493" t="s">
        <v>3329</v>
      </c>
      <c r="AE493" t="s">
        <v>65</v>
      </c>
      <c r="AF493" s="5">
        <v>45777</v>
      </c>
      <c r="AG493" t="s">
        <v>89</v>
      </c>
    </row>
    <row r="494" spans="1:33">
      <c r="A494" t="s">
        <v>3330</v>
      </c>
      <c r="B494" t="s">
        <v>53</v>
      </c>
      <c r="C494" s="5">
        <v>45748</v>
      </c>
      <c r="D494" s="5">
        <v>45777</v>
      </c>
      <c r="E494" t="s">
        <v>47</v>
      </c>
      <c r="F494" t="s">
        <v>1258</v>
      </c>
      <c r="G494" t="s">
        <v>1259</v>
      </c>
      <c r="H494" t="s">
        <v>1260</v>
      </c>
      <c r="I494" t="s">
        <v>858</v>
      </c>
      <c r="J494" t="s">
        <v>3331</v>
      </c>
      <c r="K494" t="s">
        <v>96</v>
      </c>
      <c r="L494" t="s">
        <v>3332</v>
      </c>
      <c r="M494" t="s">
        <v>50</v>
      </c>
      <c r="N494" t="s">
        <v>3333</v>
      </c>
      <c r="O494" t="s">
        <v>62</v>
      </c>
      <c r="P494" t="s">
        <v>3334</v>
      </c>
      <c r="Q494" t="s">
        <v>62</v>
      </c>
      <c r="R494" t="s">
        <v>3335</v>
      </c>
      <c r="S494" t="s">
        <v>3335</v>
      </c>
      <c r="T494" t="s">
        <v>3335</v>
      </c>
      <c r="U494" t="s">
        <v>3335</v>
      </c>
      <c r="V494" t="s">
        <v>3335</v>
      </c>
      <c r="W494" t="s">
        <v>3335</v>
      </c>
      <c r="X494" t="s">
        <v>3335</v>
      </c>
      <c r="Y494" t="s">
        <v>3335</v>
      </c>
      <c r="Z494" t="s">
        <v>3335</v>
      </c>
      <c r="AA494" t="s">
        <v>3335</v>
      </c>
      <c r="AB494" t="s">
        <v>3335</v>
      </c>
      <c r="AC494" t="s">
        <v>3335</v>
      </c>
      <c r="AD494" t="s">
        <v>3335</v>
      </c>
      <c r="AE494" t="s">
        <v>65</v>
      </c>
      <c r="AF494" s="5">
        <v>45777</v>
      </c>
      <c r="AG494" t="s">
        <v>132</v>
      </c>
    </row>
    <row r="495" spans="1:33">
      <c r="A495" t="s">
        <v>3336</v>
      </c>
      <c r="B495" t="s">
        <v>53</v>
      </c>
      <c r="C495" s="5">
        <v>45748</v>
      </c>
      <c r="D495" s="5">
        <v>45777</v>
      </c>
      <c r="E495" t="s">
        <v>40</v>
      </c>
      <c r="F495" t="s">
        <v>3337</v>
      </c>
      <c r="G495" t="s">
        <v>3338</v>
      </c>
      <c r="H495" t="s">
        <v>3339</v>
      </c>
      <c r="I495" t="s">
        <v>569</v>
      </c>
      <c r="J495" t="s">
        <v>3340</v>
      </c>
      <c r="K495" t="s">
        <v>526</v>
      </c>
      <c r="L495" t="s">
        <v>117</v>
      </c>
      <c r="M495" t="s">
        <v>50</v>
      </c>
      <c r="N495" t="s">
        <v>3341</v>
      </c>
      <c r="O495" t="s">
        <v>62</v>
      </c>
      <c r="P495" t="s">
        <v>3342</v>
      </c>
      <c r="Q495" t="s">
        <v>62</v>
      </c>
      <c r="R495" t="s">
        <v>3343</v>
      </c>
      <c r="S495" t="s">
        <v>3343</v>
      </c>
      <c r="T495" t="s">
        <v>3343</v>
      </c>
      <c r="U495" t="s">
        <v>3343</v>
      </c>
      <c r="V495" t="s">
        <v>3343</v>
      </c>
      <c r="W495" t="s">
        <v>3343</v>
      </c>
      <c r="X495" t="s">
        <v>3343</v>
      </c>
      <c r="Y495" t="s">
        <v>3343</v>
      </c>
      <c r="Z495" t="s">
        <v>3343</v>
      </c>
      <c r="AA495" t="s">
        <v>3343</v>
      </c>
      <c r="AB495" t="s">
        <v>3343</v>
      </c>
      <c r="AC495" t="s">
        <v>3343</v>
      </c>
      <c r="AD495" t="s">
        <v>3343</v>
      </c>
      <c r="AE495" t="s">
        <v>65</v>
      </c>
      <c r="AF495" s="5">
        <v>45777</v>
      </c>
      <c r="AG495" t="s">
        <v>89</v>
      </c>
    </row>
    <row r="496" spans="1:33">
      <c r="A496" t="s">
        <v>3344</v>
      </c>
      <c r="B496" t="s">
        <v>53</v>
      </c>
      <c r="C496" s="5">
        <v>45748</v>
      </c>
      <c r="D496" s="5">
        <v>45777</v>
      </c>
      <c r="E496" t="s">
        <v>40</v>
      </c>
      <c r="F496" t="s">
        <v>504</v>
      </c>
      <c r="G496" t="s">
        <v>505</v>
      </c>
      <c r="H496" t="s">
        <v>506</v>
      </c>
      <c r="I496" t="s">
        <v>103</v>
      </c>
      <c r="J496" t="s">
        <v>3345</v>
      </c>
      <c r="K496" t="s">
        <v>105</v>
      </c>
      <c r="L496" t="s">
        <v>2934</v>
      </c>
      <c r="M496" t="s">
        <v>50</v>
      </c>
      <c r="N496" t="s">
        <v>3346</v>
      </c>
      <c r="O496" t="s">
        <v>62</v>
      </c>
      <c r="P496" t="s">
        <v>3347</v>
      </c>
      <c r="Q496" t="s">
        <v>62</v>
      </c>
      <c r="R496" t="s">
        <v>3348</v>
      </c>
      <c r="S496" t="s">
        <v>3348</v>
      </c>
      <c r="T496" t="s">
        <v>3348</v>
      </c>
      <c r="U496" t="s">
        <v>3348</v>
      </c>
      <c r="V496" t="s">
        <v>3348</v>
      </c>
      <c r="W496" t="s">
        <v>3348</v>
      </c>
      <c r="X496" t="s">
        <v>3348</v>
      </c>
      <c r="Y496" t="s">
        <v>3348</v>
      </c>
      <c r="Z496" t="s">
        <v>3348</v>
      </c>
      <c r="AA496" t="s">
        <v>3348</v>
      </c>
      <c r="AB496" t="s">
        <v>3348</v>
      </c>
      <c r="AC496" t="s">
        <v>3348</v>
      </c>
      <c r="AD496" t="s">
        <v>3348</v>
      </c>
      <c r="AE496" t="s">
        <v>65</v>
      </c>
      <c r="AF496" s="5">
        <v>45777</v>
      </c>
      <c r="AG496" t="s">
        <v>66</v>
      </c>
    </row>
    <row r="497" spans="1:33">
      <c r="A497" t="s">
        <v>3349</v>
      </c>
      <c r="B497" t="s">
        <v>53</v>
      </c>
      <c r="C497" s="5">
        <v>45748</v>
      </c>
      <c r="D497" s="5">
        <v>45777</v>
      </c>
      <c r="E497" t="s">
        <v>40</v>
      </c>
      <c r="F497" t="s">
        <v>1579</v>
      </c>
      <c r="G497" t="s">
        <v>1580</v>
      </c>
      <c r="H497" t="s">
        <v>1581</v>
      </c>
      <c r="I497" t="s">
        <v>858</v>
      </c>
      <c r="J497" t="s">
        <v>766</v>
      </c>
      <c r="K497" t="s">
        <v>526</v>
      </c>
      <c r="L497" t="s">
        <v>3350</v>
      </c>
      <c r="M497" t="s">
        <v>50</v>
      </c>
      <c r="N497" t="s">
        <v>3351</v>
      </c>
      <c r="O497" t="s">
        <v>62</v>
      </c>
      <c r="P497" t="s">
        <v>3352</v>
      </c>
      <c r="Q497" t="s">
        <v>62</v>
      </c>
      <c r="R497" t="s">
        <v>3353</v>
      </c>
      <c r="S497" t="s">
        <v>3353</v>
      </c>
      <c r="T497" t="s">
        <v>3353</v>
      </c>
      <c r="U497" t="s">
        <v>3353</v>
      </c>
      <c r="V497" t="s">
        <v>3353</v>
      </c>
      <c r="W497" t="s">
        <v>3353</v>
      </c>
      <c r="X497" t="s">
        <v>3353</v>
      </c>
      <c r="Y497" t="s">
        <v>3353</v>
      </c>
      <c r="Z497" t="s">
        <v>3353</v>
      </c>
      <c r="AA497" t="s">
        <v>3353</v>
      </c>
      <c r="AB497" t="s">
        <v>3353</v>
      </c>
      <c r="AC497" t="s">
        <v>3353</v>
      </c>
      <c r="AD497" t="s">
        <v>3353</v>
      </c>
      <c r="AE497" t="s">
        <v>65</v>
      </c>
      <c r="AF497" s="5">
        <v>45777</v>
      </c>
      <c r="AG497" t="s">
        <v>66</v>
      </c>
    </row>
    <row r="498" spans="1:33">
      <c r="A498" t="s">
        <v>3354</v>
      </c>
      <c r="B498" t="s">
        <v>53</v>
      </c>
      <c r="C498" s="5">
        <v>45748</v>
      </c>
      <c r="D498" s="5">
        <v>45777</v>
      </c>
      <c r="E498" t="s">
        <v>47</v>
      </c>
      <c r="F498" t="s">
        <v>3355</v>
      </c>
      <c r="G498" t="s">
        <v>3356</v>
      </c>
      <c r="H498" t="s">
        <v>3357</v>
      </c>
      <c r="I498" t="s">
        <v>895</v>
      </c>
      <c r="J498" t="s">
        <v>3358</v>
      </c>
      <c r="K498" t="s">
        <v>834</v>
      </c>
      <c r="L498" t="s">
        <v>270</v>
      </c>
      <c r="M498" t="s">
        <v>50</v>
      </c>
      <c r="N498" t="s">
        <v>3359</v>
      </c>
      <c r="O498" t="s">
        <v>62</v>
      </c>
      <c r="P498" t="s">
        <v>3360</v>
      </c>
      <c r="Q498" t="s">
        <v>62</v>
      </c>
      <c r="R498" t="s">
        <v>3361</v>
      </c>
      <c r="S498" t="s">
        <v>3361</v>
      </c>
      <c r="T498" t="s">
        <v>3361</v>
      </c>
      <c r="U498" t="s">
        <v>3361</v>
      </c>
      <c r="V498" t="s">
        <v>3361</v>
      </c>
      <c r="W498" t="s">
        <v>3361</v>
      </c>
      <c r="X498" t="s">
        <v>3361</v>
      </c>
      <c r="Y498" t="s">
        <v>3361</v>
      </c>
      <c r="Z498" t="s">
        <v>3361</v>
      </c>
      <c r="AA498" t="s">
        <v>3361</v>
      </c>
      <c r="AB498" t="s">
        <v>3361</v>
      </c>
      <c r="AC498" t="s">
        <v>3361</v>
      </c>
      <c r="AD498" t="s">
        <v>3361</v>
      </c>
      <c r="AE498" t="s">
        <v>65</v>
      </c>
      <c r="AF498" s="5">
        <v>45777</v>
      </c>
      <c r="AG498" t="s">
        <v>1025</v>
      </c>
    </row>
    <row r="499" spans="1:33">
      <c r="A499" t="s">
        <v>3362</v>
      </c>
      <c r="B499" t="s">
        <v>53</v>
      </c>
      <c r="C499" s="5">
        <v>45748</v>
      </c>
      <c r="D499" s="5">
        <v>45777</v>
      </c>
      <c r="E499" t="s">
        <v>47</v>
      </c>
      <c r="F499" t="s">
        <v>1829</v>
      </c>
      <c r="G499" t="s">
        <v>1830</v>
      </c>
      <c r="H499" t="s">
        <v>1831</v>
      </c>
      <c r="I499" t="s">
        <v>57</v>
      </c>
      <c r="J499" t="s">
        <v>766</v>
      </c>
      <c r="K499" t="s">
        <v>3363</v>
      </c>
      <c r="L499" t="s">
        <v>117</v>
      </c>
      <c r="M499" t="s">
        <v>50</v>
      </c>
      <c r="N499" t="s">
        <v>3364</v>
      </c>
      <c r="O499" t="s">
        <v>62</v>
      </c>
      <c r="P499" t="s">
        <v>3365</v>
      </c>
      <c r="Q499" t="s">
        <v>62</v>
      </c>
      <c r="R499" t="s">
        <v>3366</v>
      </c>
      <c r="S499" t="s">
        <v>3366</v>
      </c>
      <c r="T499" t="s">
        <v>3366</v>
      </c>
      <c r="U499" t="s">
        <v>3366</v>
      </c>
      <c r="V499" t="s">
        <v>3366</v>
      </c>
      <c r="W499" t="s">
        <v>3366</v>
      </c>
      <c r="X499" t="s">
        <v>3366</v>
      </c>
      <c r="Y499" t="s">
        <v>3366</v>
      </c>
      <c r="Z499" t="s">
        <v>3366</v>
      </c>
      <c r="AA499" t="s">
        <v>3366</v>
      </c>
      <c r="AB499" t="s">
        <v>3366</v>
      </c>
      <c r="AC499" t="s">
        <v>3366</v>
      </c>
      <c r="AD499" t="s">
        <v>3366</v>
      </c>
      <c r="AE499" t="s">
        <v>65</v>
      </c>
      <c r="AF499" s="5">
        <v>45777</v>
      </c>
      <c r="AG499" t="s">
        <v>284</v>
      </c>
    </row>
    <row r="500" spans="1:33">
      <c r="A500" t="s">
        <v>3367</v>
      </c>
      <c r="B500" t="s">
        <v>53</v>
      </c>
      <c r="C500" s="5">
        <v>45748</v>
      </c>
      <c r="D500" s="5">
        <v>45777</v>
      </c>
      <c r="E500" t="s">
        <v>40</v>
      </c>
      <c r="F500" t="s">
        <v>440</v>
      </c>
      <c r="G500" t="s">
        <v>441</v>
      </c>
      <c r="H500" t="s">
        <v>441</v>
      </c>
      <c r="I500" t="s">
        <v>125</v>
      </c>
      <c r="J500" t="s">
        <v>3368</v>
      </c>
      <c r="K500" t="s">
        <v>2901</v>
      </c>
      <c r="L500" t="s">
        <v>260</v>
      </c>
      <c r="M500" t="s">
        <v>51</v>
      </c>
      <c r="N500" t="s">
        <v>3369</v>
      </c>
      <c r="O500" t="s">
        <v>62</v>
      </c>
      <c r="P500" t="s">
        <v>3370</v>
      </c>
      <c r="Q500" t="s">
        <v>62</v>
      </c>
      <c r="R500" t="s">
        <v>3371</v>
      </c>
      <c r="S500" t="s">
        <v>3371</v>
      </c>
      <c r="T500" t="s">
        <v>3371</v>
      </c>
      <c r="U500" t="s">
        <v>3371</v>
      </c>
      <c r="V500" t="s">
        <v>3371</v>
      </c>
      <c r="W500" t="s">
        <v>3371</v>
      </c>
      <c r="X500" t="s">
        <v>3371</v>
      </c>
      <c r="Y500" t="s">
        <v>3371</v>
      </c>
      <c r="Z500" t="s">
        <v>3371</v>
      </c>
      <c r="AA500" t="s">
        <v>3371</v>
      </c>
      <c r="AB500" t="s">
        <v>3371</v>
      </c>
      <c r="AC500" t="s">
        <v>3371</v>
      </c>
      <c r="AD500" t="s">
        <v>3371</v>
      </c>
      <c r="AE500" t="s">
        <v>65</v>
      </c>
      <c r="AF500" s="5">
        <v>45777</v>
      </c>
      <c r="AG500" t="s">
        <v>66</v>
      </c>
    </row>
    <row r="501" spans="1:33">
      <c r="A501" t="s">
        <v>3372</v>
      </c>
      <c r="B501" t="s">
        <v>53</v>
      </c>
      <c r="C501" s="5">
        <v>45748</v>
      </c>
      <c r="D501" s="5">
        <v>45777</v>
      </c>
      <c r="E501" t="s">
        <v>40</v>
      </c>
      <c r="F501" t="s">
        <v>440</v>
      </c>
      <c r="G501" t="s">
        <v>441</v>
      </c>
      <c r="H501" t="s">
        <v>441</v>
      </c>
      <c r="I501" t="s">
        <v>114</v>
      </c>
      <c r="J501" t="s">
        <v>3373</v>
      </c>
      <c r="K501" t="s">
        <v>3374</v>
      </c>
      <c r="L501" t="s">
        <v>3375</v>
      </c>
      <c r="M501" t="s">
        <v>51</v>
      </c>
      <c r="N501" t="s">
        <v>3376</v>
      </c>
      <c r="O501" t="s">
        <v>62</v>
      </c>
      <c r="P501" t="s">
        <v>3377</v>
      </c>
      <c r="Q501" t="s">
        <v>62</v>
      </c>
      <c r="R501" t="s">
        <v>3378</v>
      </c>
      <c r="S501" t="s">
        <v>3378</v>
      </c>
      <c r="T501" t="s">
        <v>3378</v>
      </c>
      <c r="U501" t="s">
        <v>3378</v>
      </c>
      <c r="V501" t="s">
        <v>3378</v>
      </c>
      <c r="W501" t="s">
        <v>3378</v>
      </c>
      <c r="X501" t="s">
        <v>3378</v>
      </c>
      <c r="Y501" t="s">
        <v>3378</v>
      </c>
      <c r="Z501" t="s">
        <v>3378</v>
      </c>
      <c r="AA501" t="s">
        <v>3378</v>
      </c>
      <c r="AB501" t="s">
        <v>3378</v>
      </c>
      <c r="AC501" t="s">
        <v>3378</v>
      </c>
      <c r="AD501" t="s">
        <v>3378</v>
      </c>
      <c r="AE501" t="s">
        <v>65</v>
      </c>
      <c r="AF501" s="5">
        <v>45777</v>
      </c>
      <c r="AG501" t="s">
        <v>89</v>
      </c>
    </row>
    <row r="502" spans="1:33">
      <c r="A502" t="s">
        <v>3379</v>
      </c>
      <c r="B502" t="s">
        <v>53</v>
      </c>
      <c r="C502" s="5">
        <v>45748</v>
      </c>
      <c r="D502" s="5">
        <v>45777</v>
      </c>
      <c r="E502" t="s">
        <v>40</v>
      </c>
      <c r="F502" t="s">
        <v>594</v>
      </c>
      <c r="G502" t="s">
        <v>595</v>
      </c>
      <c r="H502" t="s">
        <v>596</v>
      </c>
      <c r="I502" t="s">
        <v>125</v>
      </c>
      <c r="J502" t="s">
        <v>2576</v>
      </c>
      <c r="K502" t="s">
        <v>1876</v>
      </c>
      <c r="L502" t="s">
        <v>3380</v>
      </c>
      <c r="M502" t="s">
        <v>51</v>
      </c>
      <c r="N502" t="s">
        <v>3381</v>
      </c>
      <c r="O502" t="s">
        <v>62</v>
      </c>
      <c r="P502" t="s">
        <v>3382</v>
      </c>
      <c r="Q502" t="s">
        <v>62</v>
      </c>
      <c r="R502" t="s">
        <v>3383</v>
      </c>
      <c r="S502" t="s">
        <v>3383</v>
      </c>
      <c r="T502" t="s">
        <v>3383</v>
      </c>
      <c r="U502" t="s">
        <v>3383</v>
      </c>
      <c r="V502" t="s">
        <v>3383</v>
      </c>
      <c r="W502" t="s">
        <v>3383</v>
      </c>
      <c r="X502" t="s">
        <v>3383</v>
      </c>
      <c r="Y502" t="s">
        <v>3383</v>
      </c>
      <c r="Z502" t="s">
        <v>3383</v>
      </c>
      <c r="AA502" t="s">
        <v>3383</v>
      </c>
      <c r="AB502" t="s">
        <v>3383</v>
      </c>
      <c r="AC502" t="s">
        <v>3383</v>
      </c>
      <c r="AD502" t="s">
        <v>3383</v>
      </c>
      <c r="AE502" t="s">
        <v>65</v>
      </c>
      <c r="AF502" s="5">
        <v>45777</v>
      </c>
      <c r="AG502" t="s">
        <v>66</v>
      </c>
    </row>
    <row r="503" spans="1:33">
      <c r="A503" t="s">
        <v>3384</v>
      </c>
      <c r="B503" t="s">
        <v>53</v>
      </c>
      <c r="C503" s="5">
        <v>45748</v>
      </c>
      <c r="D503" s="5">
        <v>45777</v>
      </c>
      <c r="E503" t="s">
        <v>47</v>
      </c>
      <c r="F503" t="s">
        <v>3385</v>
      </c>
      <c r="G503" t="s">
        <v>3386</v>
      </c>
      <c r="H503" t="s">
        <v>3386</v>
      </c>
      <c r="I503" t="s">
        <v>71</v>
      </c>
      <c r="J503" t="s">
        <v>3387</v>
      </c>
      <c r="K503" t="s">
        <v>260</v>
      </c>
      <c r="L503" t="s">
        <v>589</v>
      </c>
      <c r="M503" t="s">
        <v>50</v>
      </c>
      <c r="N503" t="s">
        <v>3388</v>
      </c>
      <c r="O503" t="s">
        <v>62</v>
      </c>
      <c r="P503" t="s">
        <v>3389</v>
      </c>
      <c r="Q503" t="s">
        <v>62</v>
      </c>
      <c r="R503" t="s">
        <v>3390</v>
      </c>
      <c r="S503" t="s">
        <v>3390</v>
      </c>
      <c r="T503" t="s">
        <v>3390</v>
      </c>
      <c r="U503" t="s">
        <v>3390</v>
      </c>
      <c r="V503" t="s">
        <v>3390</v>
      </c>
      <c r="W503" t="s">
        <v>3390</v>
      </c>
      <c r="X503" t="s">
        <v>3390</v>
      </c>
      <c r="Y503" t="s">
        <v>3390</v>
      </c>
      <c r="Z503" t="s">
        <v>3390</v>
      </c>
      <c r="AA503" t="s">
        <v>3390</v>
      </c>
      <c r="AB503" t="s">
        <v>3390</v>
      </c>
      <c r="AC503" t="s">
        <v>3390</v>
      </c>
      <c r="AD503" t="s">
        <v>3390</v>
      </c>
      <c r="AE503" t="s">
        <v>65</v>
      </c>
      <c r="AF503" s="5">
        <v>45777</v>
      </c>
      <c r="AG503" t="s">
        <v>89</v>
      </c>
    </row>
    <row r="504" spans="1:33">
      <c r="A504" t="s">
        <v>3391</v>
      </c>
      <c r="B504" t="s">
        <v>53</v>
      </c>
      <c r="C504" s="5">
        <v>45748</v>
      </c>
      <c r="D504" s="5">
        <v>45777</v>
      </c>
      <c r="E504" t="s">
        <v>40</v>
      </c>
      <c r="F504" t="s">
        <v>440</v>
      </c>
      <c r="G504" t="s">
        <v>441</v>
      </c>
      <c r="H504" t="s">
        <v>441</v>
      </c>
      <c r="I504" t="s">
        <v>82</v>
      </c>
      <c r="J504" t="s">
        <v>3392</v>
      </c>
      <c r="K504" t="s">
        <v>117</v>
      </c>
      <c r="L504" t="s">
        <v>2547</v>
      </c>
      <c r="M504" t="s">
        <v>51</v>
      </c>
      <c r="N504" t="s">
        <v>3393</v>
      </c>
      <c r="O504" t="s">
        <v>62</v>
      </c>
      <c r="P504" t="s">
        <v>3394</v>
      </c>
      <c r="Q504" t="s">
        <v>62</v>
      </c>
      <c r="R504" t="s">
        <v>3395</v>
      </c>
      <c r="S504" t="s">
        <v>3395</v>
      </c>
      <c r="T504" t="s">
        <v>3395</v>
      </c>
      <c r="U504" t="s">
        <v>3395</v>
      </c>
      <c r="V504" t="s">
        <v>3395</v>
      </c>
      <c r="W504" t="s">
        <v>3395</v>
      </c>
      <c r="X504" t="s">
        <v>3395</v>
      </c>
      <c r="Y504" t="s">
        <v>3395</v>
      </c>
      <c r="Z504" t="s">
        <v>3395</v>
      </c>
      <c r="AA504" t="s">
        <v>3395</v>
      </c>
      <c r="AB504" t="s">
        <v>3395</v>
      </c>
      <c r="AC504" t="s">
        <v>3395</v>
      </c>
      <c r="AD504" t="s">
        <v>3395</v>
      </c>
      <c r="AE504" t="s">
        <v>65</v>
      </c>
      <c r="AF504" s="5">
        <v>45777</v>
      </c>
      <c r="AG504" t="s">
        <v>66</v>
      </c>
    </row>
    <row r="505" spans="1:33">
      <c r="A505" t="s">
        <v>3396</v>
      </c>
      <c r="B505" t="s">
        <v>53</v>
      </c>
      <c r="C505" s="5">
        <v>45748</v>
      </c>
      <c r="D505" s="5">
        <v>45777</v>
      </c>
      <c r="E505" t="s">
        <v>47</v>
      </c>
      <c r="F505" t="s">
        <v>198</v>
      </c>
      <c r="G505" t="s">
        <v>199</v>
      </c>
      <c r="H505" t="s">
        <v>200</v>
      </c>
      <c r="I505" t="s">
        <v>805</v>
      </c>
      <c r="J505" t="s">
        <v>3397</v>
      </c>
      <c r="K505" t="s">
        <v>260</v>
      </c>
      <c r="L505" t="s">
        <v>526</v>
      </c>
      <c r="M505" t="s">
        <v>51</v>
      </c>
      <c r="N505" t="s">
        <v>3398</v>
      </c>
      <c r="O505" t="s">
        <v>62</v>
      </c>
      <c r="P505" t="s">
        <v>3399</v>
      </c>
      <c r="Q505" t="s">
        <v>62</v>
      </c>
      <c r="R505" t="s">
        <v>3400</v>
      </c>
      <c r="S505" t="s">
        <v>3400</v>
      </c>
      <c r="T505" t="s">
        <v>3400</v>
      </c>
      <c r="U505" t="s">
        <v>3400</v>
      </c>
      <c r="V505" t="s">
        <v>3400</v>
      </c>
      <c r="W505" t="s">
        <v>3400</v>
      </c>
      <c r="X505" t="s">
        <v>3400</v>
      </c>
      <c r="Y505" t="s">
        <v>3400</v>
      </c>
      <c r="Z505" t="s">
        <v>3400</v>
      </c>
      <c r="AA505" t="s">
        <v>3400</v>
      </c>
      <c r="AB505" t="s">
        <v>3400</v>
      </c>
      <c r="AC505" t="s">
        <v>3400</v>
      </c>
      <c r="AD505" t="s">
        <v>3400</v>
      </c>
      <c r="AE505" t="s">
        <v>65</v>
      </c>
      <c r="AF505" s="5">
        <v>45777</v>
      </c>
      <c r="AG505" t="s">
        <v>196</v>
      </c>
    </row>
    <row r="506" spans="1:33">
      <c r="A506" t="s">
        <v>3401</v>
      </c>
      <c r="B506" t="s">
        <v>53</v>
      </c>
      <c r="C506" s="5">
        <v>45748</v>
      </c>
      <c r="D506" s="5">
        <v>45777</v>
      </c>
      <c r="E506" t="s">
        <v>47</v>
      </c>
      <c r="F506" t="s">
        <v>198</v>
      </c>
      <c r="G506" t="s">
        <v>199</v>
      </c>
      <c r="H506" t="s">
        <v>200</v>
      </c>
      <c r="I506" t="s">
        <v>82</v>
      </c>
      <c r="J506" t="s">
        <v>2375</v>
      </c>
      <c r="K506" t="s">
        <v>1435</v>
      </c>
      <c r="L506" t="s">
        <v>302</v>
      </c>
      <c r="M506" t="s">
        <v>50</v>
      </c>
      <c r="N506" t="s">
        <v>3402</v>
      </c>
      <c r="O506" t="s">
        <v>62</v>
      </c>
      <c r="P506" t="s">
        <v>3403</v>
      </c>
      <c r="Q506" t="s">
        <v>62</v>
      </c>
      <c r="R506" t="s">
        <v>3404</v>
      </c>
      <c r="S506" t="s">
        <v>3404</v>
      </c>
      <c r="T506" t="s">
        <v>3404</v>
      </c>
      <c r="U506" t="s">
        <v>3404</v>
      </c>
      <c r="V506" t="s">
        <v>3404</v>
      </c>
      <c r="W506" t="s">
        <v>3404</v>
      </c>
      <c r="X506" t="s">
        <v>3404</v>
      </c>
      <c r="Y506" t="s">
        <v>3404</v>
      </c>
      <c r="Z506" t="s">
        <v>3404</v>
      </c>
      <c r="AA506" t="s">
        <v>3404</v>
      </c>
      <c r="AB506" t="s">
        <v>3404</v>
      </c>
      <c r="AC506" t="s">
        <v>3404</v>
      </c>
      <c r="AD506" t="s">
        <v>3404</v>
      </c>
      <c r="AE506" t="s">
        <v>65</v>
      </c>
      <c r="AF506" s="5">
        <v>45777</v>
      </c>
      <c r="AG506" t="s">
        <v>132</v>
      </c>
    </row>
    <row r="507" spans="1:33">
      <c r="A507" t="s">
        <v>3405</v>
      </c>
      <c r="B507" t="s">
        <v>53</v>
      </c>
      <c r="C507" s="5">
        <v>45748</v>
      </c>
      <c r="D507" s="5">
        <v>45777</v>
      </c>
      <c r="E507" t="s">
        <v>47</v>
      </c>
      <c r="F507" t="s">
        <v>54</v>
      </c>
      <c r="G507" t="s">
        <v>55</v>
      </c>
      <c r="H507" t="s">
        <v>56</v>
      </c>
      <c r="I507" t="s">
        <v>57</v>
      </c>
      <c r="J507" t="s">
        <v>1752</v>
      </c>
      <c r="K507" t="s">
        <v>400</v>
      </c>
      <c r="L507" t="s">
        <v>261</v>
      </c>
      <c r="M507" t="s">
        <v>50</v>
      </c>
      <c r="N507" t="s">
        <v>3406</v>
      </c>
      <c r="O507" t="s">
        <v>62</v>
      </c>
      <c r="P507" t="s">
        <v>3407</v>
      </c>
      <c r="Q507" t="s">
        <v>62</v>
      </c>
      <c r="R507" t="s">
        <v>3408</v>
      </c>
      <c r="S507" t="s">
        <v>3408</v>
      </c>
      <c r="T507" t="s">
        <v>3408</v>
      </c>
      <c r="U507" t="s">
        <v>3408</v>
      </c>
      <c r="V507" t="s">
        <v>3408</v>
      </c>
      <c r="W507" t="s">
        <v>3408</v>
      </c>
      <c r="X507" t="s">
        <v>3408</v>
      </c>
      <c r="Y507" t="s">
        <v>3408</v>
      </c>
      <c r="Z507" t="s">
        <v>3408</v>
      </c>
      <c r="AA507" t="s">
        <v>3408</v>
      </c>
      <c r="AB507" t="s">
        <v>3408</v>
      </c>
      <c r="AC507" t="s">
        <v>3408</v>
      </c>
      <c r="AD507" t="s">
        <v>3408</v>
      </c>
      <c r="AE507" t="s">
        <v>65</v>
      </c>
      <c r="AF507" s="5">
        <v>45777</v>
      </c>
      <c r="AG507" t="s">
        <v>66</v>
      </c>
    </row>
    <row r="508" spans="1:33">
      <c r="A508" t="s">
        <v>3409</v>
      </c>
      <c r="B508" t="s">
        <v>53</v>
      </c>
      <c r="C508" s="5">
        <v>45748</v>
      </c>
      <c r="D508" s="5">
        <v>45777</v>
      </c>
      <c r="E508" t="s">
        <v>40</v>
      </c>
      <c r="F508" t="s">
        <v>153</v>
      </c>
      <c r="G508" t="s">
        <v>154</v>
      </c>
      <c r="H508" t="s">
        <v>155</v>
      </c>
      <c r="I508" t="s">
        <v>103</v>
      </c>
      <c r="J508" t="s">
        <v>3410</v>
      </c>
      <c r="K508" t="s">
        <v>443</v>
      </c>
      <c r="L508" t="s">
        <v>354</v>
      </c>
      <c r="M508" t="s">
        <v>50</v>
      </c>
      <c r="N508" t="s">
        <v>3411</v>
      </c>
      <c r="O508" t="s">
        <v>62</v>
      </c>
      <c r="P508" t="s">
        <v>3412</v>
      </c>
      <c r="Q508" t="s">
        <v>62</v>
      </c>
      <c r="R508" t="s">
        <v>3413</v>
      </c>
      <c r="S508" t="s">
        <v>3413</v>
      </c>
      <c r="T508" t="s">
        <v>3413</v>
      </c>
      <c r="U508" t="s">
        <v>3413</v>
      </c>
      <c r="V508" t="s">
        <v>3413</v>
      </c>
      <c r="W508" t="s">
        <v>3413</v>
      </c>
      <c r="X508" t="s">
        <v>3413</v>
      </c>
      <c r="Y508" t="s">
        <v>3413</v>
      </c>
      <c r="Z508" t="s">
        <v>3413</v>
      </c>
      <c r="AA508" t="s">
        <v>3413</v>
      </c>
      <c r="AB508" t="s">
        <v>3413</v>
      </c>
      <c r="AC508" t="s">
        <v>3413</v>
      </c>
      <c r="AD508" t="s">
        <v>3413</v>
      </c>
      <c r="AE508" t="s">
        <v>65</v>
      </c>
      <c r="AF508" s="5">
        <v>45777</v>
      </c>
      <c r="AG508" t="s">
        <v>89</v>
      </c>
    </row>
    <row r="509" spans="1:33">
      <c r="A509" t="s">
        <v>3414</v>
      </c>
      <c r="B509" t="s">
        <v>53</v>
      </c>
      <c r="C509" s="5">
        <v>45748</v>
      </c>
      <c r="D509" s="5">
        <v>45777</v>
      </c>
      <c r="E509" t="s">
        <v>40</v>
      </c>
      <c r="F509" t="s">
        <v>1408</v>
      </c>
      <c r="G509" t="s">
        <v>1409</v>
      </c>
      <c r="H509" t="s">
        <v>1410</v>
      </c>
      <c r="I509" t="s">
        <v>125</v>
      </c>
      <c r="J509" t="s">
        <v>3415</v>
      </c>
      <c r="K509" t="s">
        <v>1074</v>
      </c>
      <c r="L509" t="s">
        <v>1591</v>
      </c>
      <c r="M509" t="s">
        <v>51</v>
      </c>
      <c r="N509" t="s">
        <v>3416</v>
      </c>
      <c r="O509" t="s">
        <v>62</v>
      </c>
      <c r="P509" t="s">
        <v>3417</v>
      </c>
      <c r="Q509" t="s">
        <v>62</v>
      </c>
      <c r="R509" t="s">
        <v>3418</v>
      </c>
      <c r="S509" t="s">
        <v>3418</v>
      </c>
      <c r="T509" t="s">
        <v>3418</v>
      </c>
      <c r="U509" t="s">
        <v>3418</v>
      </c>
      <c r="V509" t="s">
        <v>3418</v>
      </c>
      <c r="W509" t="s">
        <v>3418</v>
      </c>
      <c r="X509" t="s">
        <v>3418</v>
      </c>
      <c r="Y509" t="s">
        <v>3418</v>
      </c>
      <c r="Z509" t="s">
        <v>3418</v>
      </c>
      <c r="AA509" t="s">
        <v>3418</v>
      </c>
      <c r="AB509" t="s">
        <v>3418</v>
      </c>
      <c r="AC509" t="s">
        <v>3418</v>
      </c>
      <c r="AD509" t="s">
        <v>3418</v>
      </c>
      <c r="AE509" t="s">
        <v>65</v>
      </c>
      <c r="AF509" s="5">
        <v>45777</v>
      </c>
      <c r="AG509" t="s">
        <v>66</v>
      </c>
    </row>
    <row r="510" spans="1:33">
      <c r="A510" t="s">
        <v>3419</v>
      </c>
      <c r="B510" t="s">
        <v>53</v>
      </c>
      <c r="C510" s="5">
        <v>45748</v>
      </c>
      <c r="D510" s="5">
        <v>45777</v>
      </c>
      <c r="E510" t="s">
        <v>47</v>
      </c>
      <c r="F510" t="s">
        <v>336</v>
      </c>
      <c r="G510" t="s">
        <v>337</v>
      </c>
      <c r="H510" t="s">
        <v>338</v>
      </c>
      <c r="I510" t="s">
        <v>114</v>
      </c>
      <c r="J510" t="s">
        <v>3420</v>
      </c>
      <c r="K510" t="s">
        <v>866</v>
      </c>
      <c r="L510" t="s">
        <v>866</v>
      </c>
      <c r="M510" t="s">
        <v>51</v>
      </c>
      <c r="N510" t="s">
        <v>3421</v>
      </c>
      <c r="O510" t="s">
        <v>62</v>
      </c>
      <c r="P510" t="s">
        <v>3422</v>
      </c>
      <c r="Q510" t="s">
        <v>62</v>
      </c>
      <c r="R510" t="s">
        <v>3423</v>
      </c>
      <c r="S510" t="s">
        <v>3423</v>
      </c>
      <c r="T510" t="s">
        <v>3423</v>
      </c>
      <c r="U510" t="s">
        <v>3423</v>
      </c>
      <c r="V510" t="s">
        <v>3423</v>
      </c>
      <c r="W510" t="s">
        <v>3423</v>
      </c>
      <c r="X510" t="s">
        <v>3423</v>
      </c>
      <c r="Y510" t="s">
        <v>3423</v>
      </c>
      <c r="Z510" t="s">
        <v>3423</v>
      </c>
      <c r="AA510" t="s">
        <v>3423</v>
      </c>
      <c r="AB510" t="s">
        <v>3423</v>
      </c>
      <c r="AC510" t="s">
        <v>3423</v>
      </c>
      <c r="AD510" t="s">
        <v>3423</v>
      </c>
      <c r="AE510" t="s">
        <v>65</v>
      </c>
      <c r="AF510" s="5">
        <v>45777</v>
      </c>
      <c r="AG510" t="s">
        <v>89</v>
      </c>
    </row>
    <row r="511" spans="1:33">
      <c r="A511" t="s">
        <v>3424</v>
      </c>
      <c r="B511" t="s">
        <v>53</v>
      </c>
      <c r="C511" s="5">
        <v>45748</v>
      </c>
      <c r="D511" s="5">
        <v>45777</v>
      </c>
      <c r="E511" t="s">
        <v>47</v>
      </c>
      <c r="F511" t="s">
        <v>1938</v>
      </c>
      <c r="G511" t="s">
        <v>1939</v>
      </c>
      <c r="H511" t="s">
        <v>1940</v>
      </c>
      <c r="I511" t="s">
        <v>93</v>
      </c>
      <c r="J511" t="s">
        <v>3425</v>
      </c>
      <c r="K511" t="s">
        <v>1185</v>
      </c>
      <c r="L511" t="s">
        <v>331</v>
      </c>
      <c r="M511" t="s">
        <v>51</v>
      </c>
      <c r="N511" t="s">
        <v>3426</v>
      </c>
      <c r="O511" t="s">
        <v>62</v>
      </c>
      <c r="P511" t="s">
        <v>3427</v>
      </c>
      <c r="Q511" t="s">
        <v>62</v>
      </c>
      <c r="R511" t="s">
        <v>3428</v>
      </c>
      <c r="S511" t="s">
        <v>3428</v>
      </c>
      <c r="T511" t="s">
        <v>3428</v>
      </c>
      <c r="U511" t="s">
        <v>3428</v>
      </c>
      <c r="V511" t="s">
        <v>3428</v>
      </c>
      <c r="W511" t="s">
        <v>3428</v>
      </c>
      <c r="X511" t="s">
        <v>3428</v>
      </c>
      <c r="Y511" t="s">
        <v>3428</v>
      </c>
      <c r="Z511" t="s">
        <v>3428</v>
      </c>
      <c r="AA511" t="s">
        <v>3428</v>
      </c>
      <c r="AB511" t="s">
        <v>3428</v>
      </c>
      <c r="AC511" t="s">
        <v>3428</v>
      </c>
      <c r="AD511" t="s">
        <v>3428</v>
      </c>
      <c r="AE511" t="s">
        <v>65</v>
      </c>
      <c r="AF511" s="5">
        <v>45777</v>
      </c>
      <c r="AG511" t="s">
        <v>66</v>
      </c>
    </row>
    <row r="512" spans="1:33">
      <c r="A512" t="s">
        <v>3429</v>
      </c>
      <c r="B512" t="s">
        <v>53</v>
      </c>
      <c r="C512" s="5">
        <v>45748</v>
      </c>
      <c r="D512" s="5">
        <v>45777</v>
      </c>
      <c r="E512" t="s">
        <v>47</v>
      </c>
      <c r="F512" t="s">
        <v>3430</v>
      </c>
      <c r="G512" t="s">
        <v>3431</v>
      </c>
      <c r="H512" t="s">
        <v>3432</v>
      </c>
      <c r="I512" t="s">
        <v>103</v>
      </c>
      <c r="J512" t="s">
        <v>3433</v>
      </c>
      <c r="K512" t="s">
        <v>3434</v>
      </c>
      <c r="L512" t="s">
        <v>741</v>
      </c>
      <c r="M512" t="s">
        <v>50</v>
      </c>
      <c r="N512" t="s">
        <v>3435</v>
      </c>
      <c r="O512" t="s">
        <v>62</v>
      </c>
      <c r="P512" t="s">
        <v>3436</v>
      </c>
      <c r="Q512" t="s">
        <v>62</v>
      </c>
      <c r="R512" t="s">
        <v>3437</v>
      </c>
      <c r="S512" t="s">
        <v>3437</v>
      </c>
      <c r="T512" t="s">
        <v>3437</v>
      </c>
      <c r="U512" t="s">
        <v>3437</v>
      </c>
      <c r="V512" t="s">
        <v>3437</v>
      </c>
      <c r="W512" t="s">
        <v>3437</v>
      </c>
      <c r="X512" t="s">
        <v>3437</v>
      </c>
      <c r="Y512" t="s">
        <v>3437</v>
      </c>
      <c r="Z512" t="s">
        <v>3437</v>
      </c>
      <c r="AA512" t="s">
        <v>3437</v>
      </c>
      <c r="AB512" t="s">
        <v>3437</v>
      </c>
      <c r="AC512" t="s">
        <v>3437</v>
      </c>
      <c r="AD512" t="s">
        <v>3437</v>
      </c>
      <c r="AE512" t="s">
        <v>65</v>
      </c>
      <c r="AF512" s="5">
        <v>45777</v>
      </c>
      <c r="AG512" t="s">
        <v>132</v>
      </c>
    </row>
    <row r="513" spans="1:33">
      <c r="A513" t="s">
        <v>3438</v>
      </c>
      <c r="B513" t="s">
        <v>53</v>
      </c>
      <c r="C513" s="5">
        <v>45748</v>
      </c>
      <c r="D513" s="5">
        <v>45777</v>
      </c>
      <c r="E513" t="s">
        <v>47</v>
      </c>
      <c r="F513" t="s">
        <v>3439</v>
      </c>
      <c r="G513" t="s">
        <v>3440</v>
      </c>
      <c r="H513" t="s">
        <v>3441</v>
      </c>
      <c r="I513" t="s">
        <v>103</v>
      </c>
      <c r="J513" t="s">
        <v>3442</v>
      </c>
      <c r="K513" t="s">
        <v>270</v>
      </c>
      <c r="L513" t="s">
        <v>2685</v>
      </c>
      <c r="M513" t="s">
        <v>51</v>
      </c>
      <c r="N513" t="s">
        <v>3443</v>
      </c>
      <c r="O513" t="s">
        <v>62</v>
      </c>
      <c r="P513" t="s">
        <v>3444</v>
      </c>
      <c r="Q513" t="s">
        <v>62</v>
      </c>
      <c r="R513" t="s">
        <v>3445</v>
      </c>
      <c r="S513" t="s">
        <v>3445</v>
      </c>
      <c r="T513" t="s">
        <v>3445</v>
      </c>
      <c r="U513" t="s">
        <v>3445</v>
      </c>
      <c r="V513" t="s">
        <v>3445</v>
      </c>
      <c r="W513" t="s">
        <v>3445</v>
      </c>
      <c r="X513" t="s">
        <v>3445</v>
      </c>
      <c r="Y513" t="s">
        <v>3445</v>
      </c>
      <c r="Z513" t="s">
        <v>3445</v>
      </c>
      <c r="AA513" t="s">
        <v>3445</v>
      </c>
      <c r="AB513" t="s">
        <v>3445</v>
      </c>
      <c r="AC513" t="s">
        <v>3445</v>
      </c>
      <c r="AD513" t="s">
        <v>3445</v>
      </c>
      <c r="AE513" t="s">
        <v>65</v>
      </c>
      <c r="AF513" s="5">
        <v>45777</v>
      </c>
      <c r="AG513" t="s">
        <v>574</v>
      </c>
    </row>
    <row r="514" spans="1:33">
      <c r="A514" t="s">
        <v>3446</v>
      </c>
      <c r="B514" t="s">
        <v>53</v>
      </c>
      <c r="C514" s="5">
        <v>45748</v>
      </c>
      <c r="D514" s="5">
        <v>45777</v>
      </c>
      <c r="E514" t="s">
        <v>40</v>
      </c>
      <c r="F514" t="s">
        <v>2496</v>
      </c>
      <c r="G514" t="s">
        <v>2497</v>
      </c>
      <c r="H514" t="s">
        <v>2497</v>
      </c>
      <c r="I514" t="s">
        <v>57</v>
      </c>
      <c r="J514" t="s">
        <v>3447</v>
      </c>
      <c r="K514" t="s">
        <v>2685</v>
      </c>
      <c r="L514" t="s">
        <v>1928</v>
      </c>
      <c r="M514" t="s">
        <v>50</v>
      </c>
      <c r="N514" t="s">
        <v>3448</v>
      </c>
      <c r="O514" t="s">
        <v>62</v>
      </c>
      <c r="P514" t="s">
        <v>3449</v>
      </c>
      <c r="Q514" t="s">
        <v>62</v>
      </c>
      <c r="R514" t="s">
        <v>3450</v>
      </c>
      <c r="S514" t="s">
        <v>3450</v>
      </c>
      <c r="T514" t="s">
        <v>3450</v>
      </c>
      <c r="U514" t="s">
        <v>3450</v>
      </c>
      <c r="V514" t="s">
        <v>3450</v>
      </c>
      <c r="W514" t="s">
        <v>3450</v>
      </c>
      <c r="X514" t="s">
        <v>3450</v>
      </c>
      <c r="Y514" t="s">
        <v>3450</v>
      </c>
      <c r="Z514" t="s">
        <v>3450</v>
      </c>
      <c r="AA514" t="s">
        <v>3450</v>
      </c>
      <c r="AB514" t="s">
        <v>3450</v>
      </c>
      <c r="AC514" t="s">
        <v>3450</v>
      </c>
      <c r="AD514" t="s">
        <v>3450</v>
      </c>
      <c r="AE514" t="s">
        <v>65</v>
      </c>
      <c r="AF514" s="5">
        <v>45777</v>
      </c>
      <c r="AG514" t="s">
        <v>284</v>
      </c>
    </row>
    <row r="515" spans="1:33">
      <c r="A515" t="s">
        <v>3451</v>
      </c>
      <c r="B515" t="s">
        <v>53</v>
      </c>
      <c r="C515" s="5">
        <v>45748</v>
      </c>
      <c r="D515" s="5">
        <v>45777</v>
      </c>
      <c r="E515" t="s">
        <v>40</v>
      </c>
      <c r="F515" t="s">
        <v>3452</v>
      </c>
      <c r="G515" t="s">
        <v>3453</v>
      </c>
      <c r="H515" t="s">
        <v>3454</v>
      </c>
      <c r="I515" t="s">
        <v>57</v>
      </c>
      <c r="J515" t="s">
        <v>3455</v>
      </c>
      <c r="K515" t="s">
        <v>2877</v>
      </c>
      <c r="L515" t="s">
        <v>105</v>
      </c>
      <c r="M515" t="s">
        <v>50</v>
      </c>
      <c r="N515" t="s">
        <v>3456</v>
      </c>
      <c r="O515" t="s">
        <v>62</v>
      </c>
      <c r="P515" t="s">
        <v>3457</v>
      </c>
      <c r="Q515" t="s">
        <v>62</v>
      </c>
      <c r="R515" t="s">
        <v>3458</v>
      </c>
      <c r="S515" t="s">
        <v>3458</v>
      </c>
      <c r="T515" t="s">
        <v>3458</v>
      </c>
      <c r="U515" t="s">
        <v>3458</v>
      </c>
      <c r="V515" t="s">
        <v>3458</v>
      </c>
      <c r="W515" t="s">
        <v>3458</v>
      </c>
      <c r="X515" t="s">
        <v>3458</v>
      </c>
      <c r="Y515" t="s">
        <v>3458</v>
      </c>
      <c r="Z515" t="s">
        <v>3458</v>
      </c>
      <c r="AA515" t="s">
        <v>3458</v>
      </c>
      <c r="AB515" t="s">
        <v>3458</v>
      </c>
      <c r="AC515" t="s">
        <v>3458</v>
      </c>
      <c r="AD515" t="s">
        <v>3458</v>
      </c>
      <c r="AE515" t="s">
        <v>65</v>
      </c>
      <c r="AF515" s="5">
        <v>45777</v>
      </c>
      <c r="AG515" t="s">
        <v>284</v>
      </c>
    </row>
    <row r="516" spans="1:33">
      <c r="A516" t="s">
        <v>3459</v>
      </c>
      <c r="B516" t="s">
        <v>53</v>
      </c>
      <c r="C516" s="5">
        <v>45748</v>
      </c>
      <c r="D516" s="5">
        <v>45777</v>
      </c>
      <c r="E516" t="s">
        <v>40</v>
      </c>
      <c r="F516" t="s">
        <v>198</v>
      </c>
      <c r="G516" t="s">
        <v>199</v>
      </c>
      <c r="H516" t="s">
        <v>200</v>
      </c>
      <c r="I516" t="s">
        <v>103</v>
      </c>
      <c r="J516" t="s">
        <v>917</v>
      </c>
      <c r="K516" t="s">
        <v>183</v>
      </c>
      <c r="L516" t="s">
        <v>808</v>
      </c>
      <c r="M516" t="s">
        <v>51</v>
      </c>
      <c r="N516" t="s">
        <v>3460</v>
      </c>
      <c r="O516" t="s">
        <v>62</v>
      </c>
      <c r="P516" t="s">
        <v>3461</v>
      </c>
      <c r="Q516" t="s">
        <v>62</v>
      </c>
      <c r="R516" t="s">
        <v>3462</v>
      </c>
      <c r="S516" t="s">
        <v>3462</v>
      </c>
      <c r="T516" t="s">
        <v>3462</v>
      </c>
      <c r="U516" t="s">
        <v>3462</v>
      </c>
      <c r="V516" t="s">
        <v>3462</v>
      </c>
      <c r="W516" t="s">
        <v>3462</v>
      </c>
      <c r="X516" t="s">
        <v>3462</v>
      </c>
      <c r="Y516" t="s">
        <v>3462</v>
      </c>
      <c r="Z516" t="s">
        <v>3462</v>
      </c>
      <c r="AA516" t="s">
        <v>3462</v>
      </c>
      <c r="AB516" t="s">
        <v>3462</v>
      </c>
      <c r="AC516" t="s">
        <v>3462</v>
      </c>
      <c r="AD516" t="s">
        <v>3462</v>
      </c>
      <c r="AE516" t="s">
        <v>65</v>
      </c>
      <c r="AF516" s="5">
        <v>45777</v>
      </c>
      <c r="AG516" t="s">
        <v>66</v>
      </c>
    </row>
    <row r="517" spans="1:33">
      <c r="A517" t="s">
        <v>3463</v>
      </c>
      <c r="B517" t="s">
        <v>53</v>
      </c>
      <c r="C517" s="5">
        <v>45748</v>
      </c>
      <c r="D517" s="5">
        <v>45777</v>
      </c>
      <c r="E517" t="s">
        <v>40</v>
      </c>
      <c r="F517" t="s">
        <v>771</v>
      </c>
      <c r="G517" t="s">
        <v>772</v>
      </c>
      <c r="H517" t="s">
        <v>772</v>
      </c>
      <c r="I517" t="s">
        <v>103</v>
      </c>
      <c r="J517" t="s">
        <v>3464</v>
      </c>
      <c r="K517" t="s">
        <v>1209</v>
      </c>
      <c r="L517" t="s">
        <v>3465</v>
      </c>
      <c r="M517" t="s">
        <v>51</v>
      </c>
      <c r="N517" t="s">
        <v>3466</v>
      </c>
      <c r="O517" t="s">
        <v>62</v>
      </c>
      <c r="P517" t="s">
        <v>3467</v>
      </c>
      <c r="Q517" t="s">
        <v>62</v>
      </c>
      <c r="R517" t="s">
        <v>3468</v>
      </c>
      <c r="S517" t="s">
        <v>3468</v>
      </c>
      <c r="T517" t="s">
        <v>3468</v>
      </c>
      <c r="U517" t="s">
        <v>3468</v>
      </c>
      <c r="V517" t="s">
        <v>3468</v>
      </c>
      <c r="W517" t="s">
        <v>3468</v>
      </c>
      <c r="X517" t="s">
        <v>3468</v>
      </c>
      <c r="Y517" t="s">
        <v>3468</v>
      </c>
      <c r="Z517" t="s">
        <v>3468</v>
      </c>
      <c r="AA517" t="s">
        <v>3468</v>
      </c>
      <c r="AB517" t="s">
        <v>3468</v>
      </c>
      <c r="AC517" t="s">
        <v>3468</v>
      </c>
      <c r="AD517" t="s">
        <v>3468</v>
      </c>
      <c r="AE517" t="s">
        <v>65</v>
      </c>
      <c r="AF517" s="5">
        <v>45777</v>
      </c>
      <c r="AG517" t="s">
        <v>89</v>
      </c>
    </row>
    <row r="518" spans="1:33">
      <c r="A518" t="s">
        <v>3469</v>
      </c>
      <c r="B518" t="s">
        <v>53</v>
      </c>
      <c r="C518" s="5">
        <v>45748</v>
      </c>
      <c r="D518" s="5">
        <v>45777</v>
      </c>
      <c r="E518" t="s">
        <v>40</v>
      </c>
      <c r="F518" t="s">
        <v>440</v>
      </c>
      <c r="G518" t="s">
        <v>441</v>
      </c>
      <c r="H518" t="s">
        <v>441</v>
      </c>
      <c r="I518" t="s">
        <v>114</v>
      </c>
      <c r="J518" t="s">
        <v>413</v>
      </c>
      <c r="K518" t="s">
        <v>990</v>
      </c>
      <c r="L518" t="s">
        <v>2040</v>
      </c>
      <c r="M518" t="s">
        <v>50</v>
      </c>
      <c r="N518" t="s">
        <v>3470</v>
      </c>
      <c r="O518" t="s">
        <v>62</v>
      </c>
      <c r="P518" t="s">
        <v>3471</v>
      </c>
      <c r="Q518" t="s">
        <v>62</v>
      </c>
      <c r="R518" t="s">
        <v>3472</v>
      </c>
      <c r="S518" t="s">
        <v>3472</v>
      </c>
      <c r="T518" t="s">
        <v>3472</v>
      </c>
      <c r="U518" t="s">
        <v>3472</v>
      </c>
      <c r="V518" t="s">
        <v>3472</v>
      </c>
      <c r="W518" t="s">
        <v>3472</v>
      </c>
      <c r="X518" t="s">
        <v>3472</v>
      </c>
      <c r="Y518" t="s">
        <v>3472</v>
      </c>
      <c r="Z518" t="s">
        <v>3472</v>
      </c>
      <c r="AA518" t="s">
        <v>3472</v>
      </c>
      <c r="AB518" t="s">
        <v>3472</v>
      </c>
      <c r="AC518" t="s">
        <v>3472</v>
      </c>
      <c r="AD518" t="s">
        <v>3472</v>
      </c>
      <c r="AE518" t="s">
        <v>65</v>
      </c>
      <c r="AF518" s="5">
        <v>45777</v>
      </c>
      <c r="AG518" t="s">
        <v>89</v>
      </c>
    </row>
    <row r="519" spans="1:33">
      <c r="A519" t="s">
        <v>3473</v>
      </c>
      <c r="B519" t="s">
        <v>53</v>
      </c>
      <c r="C519" s="5">
        <v>45748</v>
      </c>
      <c r="D519" s="5">
        <v>45777</v>
      </c>
      <c r="E519" t="s">
        <v>47</v>
      </c>
      <c r="F519" t="s">
        <v>3474</v>
      </c>
      <c r="G519" t="s">
        <v>3475</v>
      </c>
      <c r="H519" t="s">
        <v>3476</v>
      </c>
      <c r="I519" t="s">
        <v>103</v>
      </c>
      <c r="J519" t="s">
        <v>1606</v>
      </c>
      <c r="K519" t="s">
        <v>1112</v>
      </c>
      <c r="L519" t="s">
        <v>548</v>
      </c>
      <c r="M519" t="s">
        <v>50</v>
      </c>
      <c r="N519" t="s">
        <v>1436</v>
      </c>
      <c r="O519" t="s">
        <v>62</v>
      </c>
      <c r="P519" t="s">
        <v>1437</v>
      </c>
      <c r="Q519" t="s">
        <v>62</v>
      </c>
      <c r="R519" t="s">
        <v>3477</v>
      </c>
      <c r="S519" t="s">
        <v>3477</v>
      </c>
      <c r="T519" t="s">
        <v>3477</v>
      </c>
      <c r="U519" t="s">
        <v>3477</v>
      </c>
      <c r="V519" t="s">
        <v>3477</v>
      </c>
      <c r="W519" t="s">
        <v>3477</v>
      </c>
      <c r="X519" t="s">
        <v>3477</v>
      </c>
      <c r="Y519" t="s">
        <v>3477</v>
      </c>
      <c r="Z519" t="s">
        <v>3477</v>
      </c>
      <c r="AA519" t="s">
        <v>3477</v>
      </c>
      <c r="AB519" t="s">
        <v>3477</v>
      </c>
      <c r="AC519" t="s">
        <v>3477</v>
      </c>
      <c r="AD519" t="s">
        <v>3477</v>
      </c>
      <c r="AE519" t="s">
        <v>65</v>
      </c>
      <c r="AF519" s="5">
        <v>45777</v>
      </c>
      <c r="AG519" t="s">
        <v>196</v>
      </c>
    </row>
    <row r="520" spans="1:33">
      <c r="A520" t="s">
        <v>3478</v>
      </c>
      <c r="B520" t="s">
        <v>53</v>
      </c>
      <c r="C520" s="5">
        <v>45748</v>
      </c>
      <c r="D520" s="5">
        <v>45777</v>
      </c>
      <c r="E520" t="s">
        <v>47</v>
      </c>
      <c r="F520" t="s">
        <v>3479</v>
      </c>
      <c r="G520" t="s">
        <v>3480</v>
      </c>
      <c r="H520" t="s">
        <v>3481</v>
      </c>
      <c r="I520" t="s">
        <v>57</v>
      </c>
      <c r="J520" t="s">
        <v>3482</v>
      </c>
      <c r="K520" t="s">
        <v>526</v>
      </c>
      <c r="L520" t="s">
        <v>3483</v>
      </c>
      <c r="M520" t="s">
        <v>50</v>
      </c>
      <c r="N520" t="s">
        <v>3484</v>
      </c>
      <c r="O520" t="s">
        <v>62</v>
      </c>
      <c r="P520" t="s">
        <v>3485</v>
      </c>
      <c r="Q520" t="s">
        <v>62</v>
      </c>
      <c r="R520" t="s">
        <v>3486</v>
      </c>
      <c r="S520" t="s">
        <v>3486</v>
      </c>
      <c r="T520" t="s">
        <v>3486</v>
      </c>
      <c r="U520" t="s">
        <v>3486</v>
      </c>
      <c r="V520" t="s">
        <v>3486</v>
      </c>
      <c r="W520" t="s">
        <v>3486</v>
      </c>
      <c r="X520" t="s">
        <v>3486</v>
      </c>
      <c r="Y520" t="s">
        <v>3486</v>
      </c>
      <c r="Z520" t="s">
        <v>3486</v>
      </c>
      <c r="AA520" t="s">
        <v>3486</v>
      </c>
      <c r="AB520" t="s">
        <v>3486</v>
      </c>
      <c r="AC520" t="s">
        <v>3486</v>
      </c>
      <c r="AD520" t="s">
        <v>3486</v>
      </c>
      <c r="AE520" t="s">
        <v>65</v>
      </c>
      <c r="AF520" s="5">
        <v>45777</v>
      </c>
      <c r="AG520" t="s">
        <v>196</v>
      </c>
    </row>
    <row r="521" spans="1:33">
      <c r="A521" t="s">
        <v>3487</v>
      </c>
      <c r="B521" t="s">
        <v>53</v>
      </c>
      <c r="C521" s="5">
        <v>45748</v>
      </c>
      <c r="D521" s="5">
        <v>45777</v>
      </c>
      <c r="E521" t="s">
        <v>47</v>
      </c>
      <c r="F521" t="s">
        <v>1163</v>
      </c>
      <c r="G521" t="s">
        <v>1164</v>
      </c>
      <c r="H521" t="s">
        <v>1164</v>
      </c>
      <c r="I521" t="s">
        <v>136</v>
      </c>
      <c r="J521" t="s">
        <v>3488</v>
      </c>
      <c r="K521" t="s">
        <v>1574</v>
      </c>
      <c r="L521" t="s">
        <v>860</v>
      </c>
      <c r="M521" t="s">
        <v>50</v>
      </c>
      <c r="N521" t="s">
        <v>940</v>
      </c>
      <c r="O521" t="s">
        <v>62</v>
      </c>
      <c r="P521" t="s">
        <v>941</v>
      </c>
      <c r="Q521" t="s">
        <v>62</v>
      </c>
      <c r="R521" t="s">
        <v>3489</v>
      </c>
      <c r="S521" t="s">
        <v>3489</v>
      </c>
      <c r="T521" t="s">
        <v>3489</v>
      </c>
      <c r="U521" t="s">
        <v>3489</v>
      </c>
      <c r="V521" t="s">
        <v>3489</v>
      </c>
      <c r="W521" t="s">
        <v>3489</v>
      </c>
      <c r="X521" t="s">
        <v>3489</v>
      </c>
      <c r="Y521" t="s">
        <v>3489</v>
      </c>
      <c r="Z521" t="s">
        <v>3489</v>
      </c>
      <c r="AA521" t="s">
        <v>3489</v>
      </c>
      <c r="AB521" t="s">
        <v>3489</v>
      </c>
      <c r="AC521" t="s">
        <v>3489</v>
      </c>
      <c r="AD521" t="s">
        <v>3489</v>
      </c>
      <c r="AE521" t="s">
        <v>65</v>
      </c>
      <c r="AF521" s="5">
        <v>45777</v>
      </c>
      <c r="AG521" t="s">
        <v>196</v>
      </c>
    </row>
    <row r="522" spans="1:33">
      <c r="A522" t="s">
        <v>3490</v>
      </c>
      <c r="B522" t="s">
        <v>53</v>
      </c>
      <c r="C522" s="5">
        <v>45748</v>
      </c>
      <c r="D522" s="5">
        <v>45777</v>
      </c>
      <c r="E522" t="s">
        <v>47</v>
      </c>
      <c r="F522" t="s">
        <v>3491</v>
      </c>
      <c r="G522" t="s">
        <v>3492</v>
      </c>
      <c r="H522" t="s">
        <v>3492</v>
      </c>
      <c r="I522" t="s">
        <v>57</v>
      </c>
      <c r="J522" t="s">
        <v>3493</v>
      </c>
      <c r="K522" t="s">
        <v>3494</v>
      </c>
      <c r="L522" t="s">
        <v>665</v>
      </c>
      <c r="M522" t="s">
        <v>51</v>
      </c>
      <c r="N522" t="s">
        <v>3495</v>
      </c>
      <c r="O522" t="s">
        <v>62</v>
      </c>
      <c r="P522" t="s">
        <v>3496</v>
      </c>
      <c r="Q522" t="s">
        <v>62</v>
      </c>
      <c r="R522" t="s">
        <v>3497</v>
      </c>
      <c r="S522" t="s">
        <v>3497</v>
      </c>
      <c r="T522" t="s">
        <v>3497</v>
      </c>
      <c r="U522" t="s">
        <v>3497</v>
      </c>
      <c r="V522" t="s">
        <v>3497</v>
      </c>
      <c r="W522" t="s">
        <v>3497</v>
      </c>
      <c r="X522" t="s">
        <v>3497</v>
      </c>
      <c r="Y522" t="s">
        <v>3497</v>
      </c>
      <c r="Z522" t="s">
        <v>3497</v>
      </c>
      <c r="AA522" t="s">
        <v>3497</v>
      </c>
      <c r="AB522" t="s">
        <v>3497</v>
      </c>
      <c r="AC522" t="s">
        <v>3497</v>
      </c>
      <c r="AD522" t="s">
        <v>3497</v>
      </c>
      <c r="AE522" t="s">
        <v>65</v>
      </c>
      <c r="AF522" s="5">
        <v>45777</v>
      </c>
      <c r="AG522" t="s">
        <v>196</v>
      </c>
    </row>
    <row r="523" spans="1:33">
      <c r="A523" t="s">
        <v>3498</v>
      </c>
      <c r="B523" t="s">
        <v>53</v>
      </c>
      <c r="C523" s="5">
        <v>45748</v>
      </c>
      <c r="D523" s="5">
        <v>45777</v>
      </c>
      <c r="E523" t="s">
        <v>47</v>
      </c>
      <c r="F523" t="s">
        <v>1163</v>
      </c>
      <c r="G523" t="s">
        <v>1164</v>
      </c>
      <c r="H523" t="s">
        <v>1164</v>
      </c>
      <c r="I523" t="s">
        <v>136</v>
      </c>
      <c r="J523" t="s">
        <v>3499</v>
      </c>
      <c r="K523" t="s">
        <v>354</v>
      </c>
      <c r="L523" t="s">
        <v>84</v>
      </c>
      <c r="M523" t="s">
        <v>51</v>
      </c>
      <c r="N523" t="s">
        <v>940</v>
      </c>
      <c r="O523" t="s">
        <v>62</v>
      </c>
      <c r="P523" t="s">
        <v>941</v>
      </c>
      <c r="Q523" t="s">
        <v>62</v>
      </c>
      <c r="R523" t="s">
        <v>3500</v>
      </c>
      <c r="S523" t="s">
        <v>3500</v>
      </c>
      <c r="T523" t="s">
        <v>3500</v>
      </c>
      <c r="U523" t="s">
        <v>3500</v>
      </c>
      <c r="V523" t="s">
        <v>3500</v>
      </c>
      <c r="W523" t="s">
        <v>3500</v>
      </c>
      <c r="X523" t="s">
        <v>3500</v>
      </c>
      <c r="Y523" t="s">
        <v>3500</v>
      </c>
      <c r="Z523" t="s">
        <v>3500</v>
      </c>
      <c r="AA523" t="s">
        <v>3500</v>
      </c>
      <c r="AB523" t="s">
        <v>3500</v>
      </c>
      <c r="AC523" t="s">
        <v>3500</v>
      </c>
      <c r="AD523" t="s">
        <v>3500</v>
      </c>
      <c r="AE523" t="s">
        <v>65</v>
      </c>
      <c r="AF523" s="5">
        <v>45777</v>
      </c>
      <c r="AG523" t="s">
        <v>196</v>
      </c>
    </row>
    <row r="524" spans="1:33">
      <c r="A524" t="s">
        <v>3501</v>
      </c>
      <c r="B524" t="s">
        <v>53</v>
      </c>
      <c r="C524" s="5">
        <v>45748</v>
      </c>
      <c r="D524" s="5">
        <v>45777</v>
      </c>
      <c r="E524" t="s">
        <v>47</v>
      </c>
      <c r="F524" t="s">
        <v>486</v>
      </c>
      <c r="G524" t="s">
        <v>487</v>
      </c>
      <c r="H524" t="s">
        <v>488</v>
      </c>
      <c r="I524" t="s">
        <v>103</v>
      </c>
      <c r="J524" t="s">
        <v>3502</v>
      </c>
      <c r="K524" t="s">
        <v>260</v>
      </c>
      <c r="L524" t="s">
        <v>1435</v>
      </c>
      <c r="M524" t="s">
        <v>50</v>
      </c>
      <c r="N524" t="s">
        <v>3503</v>
      </c>
      <c r="O524" t="s">
        <v>62</v>
      </c>
      <c r="P524" t="s">
        <v>3504</v>
      </c>
      <c r="Q524" t="s">
        <v>62</v>
      </c>
      <c r="R524" t="s">
        <v>3505</v>
      </c>
      <c r="S524" t="s">
        <v>3505</v>
      </c>
      <c r="T524" t="s">
        <v>3505</v>
      </c>
      <c r="U524" t="s">
        <v>3505</v>
      </c>
      <c r="V524" t="s">
        <v>3505</v>
      </c>
      <c r="W524" t="s">
        <v>3505</v>
      </c>
      <c r="X524" t="s">
        <v>3505</v>
      </c>
      <c r="Y524" t="s">
        <v>3505</v>
      </c>
      <c r="Z524" t="s">
        <v>3505</v>
      </c>
      <c r="AA524" t="s">
        <v>3505</v>
      </c>
      <c r="AB524" t="s">
        <v>3505</v>
      </c>
      <c r="AC524" t="s">
        <v>3505</v>
      </c>
      <c r="AD524" t="s">
        <v>3505</v>
      </c>
      <c r="AE524" t="s">
        <v>65</v>
      </c>
      <c r="AF524" s="5">
        <v>45777</v>
      </c>
      <c r="AG524" t="s">
        <v>196</v>
      </c>
    </row>
    <row r="525" spans="1:33">
      <c r="A525" t="s">
        <v>3506</v>
      </c>
      <c r="B525" t="s">
        <v>53</v>
      </c>
      <c r="C525" s="5">
        <v>45748</v>
      </c>
      <c r="D525" s="5">
        <v>45777</v>
      </c>
      <c r="E525" t="s">
        <v>40</v>
      </c>
      <c r="F525" t="s">
        <v>1036</v>
      </c>
      <c r="G525" t="s">
        <v>1037</v>
      </c>
      <c r="H525" t="s">
        <v>1038</v>
      </c>
      <c r="I525" t="s">
        <v>103</v>
      </c>
      <c r="J525" t="s">
        <v>3507</v>
      </c>
      <c r="K525" t="s">
        <v>665</v>
      </c>
      <c r="L525" t="s">
        <v>252</v>
      </c>
      <c r="M525" t="s">
        <v>51</v>
      </c>
      <c r="N525" t="s">
        <v>3508</v>
      </c>
      <c r="O525" t="s">
        <v>62</v>
      </c>
      <c r="P525" t="s">
        <v>3509</v>
      </c>
      <c r="Q525" t="s">
        <v>62</v>
      </c>
      <c r="R525" t="s">
        <v>3510</v>
      </c>
      <c r="S525" t="s">
        <v>3510</v>
      </c>
      <c r="T525" t="s">
        <v>3510</v>
      </c>
      <c r="U525" t="s">
        <v>3510</v>
      </c>
      <c r="V525" t="s">
        <v>3510</v>
      </c>
      <c r="W525" t="s">
        <v>3510</v>
      </c>
      <c r="X525" t="s">
        <v>3510</v>
      </c>
      <c r="Y525" t="s">
        <v>3510</v>
      </c>
      <c r="Z525" t="s">
        <v>3510</v>
      </c>
      <c r="AA525" t="s">
        <v>3510</v>
      </c>
      <c r="AB525" t="s">
        <v>3510</v>
      </c>
      <c r="AC525" t="s">
        <v>3510</v>
      </c>
      <c r="AD525" t="s">
        <v>3510</v>
      </c>
      <c r="AE525" t="s">
        <v>65</v>
      </c>
      <c r="AF525" s="5">
        <v>45777</v>
      </c>
      <c r="AG525" t="s">
        <v>89</v>
      </c>
    </row>
    <row r="526" spans="1:33">
      <c r="A526" t="s">
        <v>3511</v>
      </c>
      <c r="B526" t="s">
        <v>53</v>
      </c>
      <c r="C526" s="5">
        <v>45748</v>
      </c>
      <c r="D526" s="5">
        <v>45777</v>
      </c>
      <c r="E526" t="s">
        <v>39</v>
      </c>
      <c r="F526" t="s">
        <v>208</v>
      </c>
      <c r="G526" t="s">
        <v>209</v>
      </c>
      <c r="H526" t="s">
        <v>209</v>
      </c>
      <c r="I526" t="s">
        <v>93</v>
      </c>
      <c r="J526" t="s">
        <v>3512</v>
      </c>
      <c r="K526" t="s">
        <v>648</v>
      </c>
      <c r="L526" t="s">
        <v>260</v>
      </c>
      <c r="M526" t="s">
        <v>50</v>
      </c>
      <c r="N526" t="s">
        <v>212</v>
      </c>
      <c r="O526" t="s">
        <v>62</v>
      </c>
      <c r="P526" t="s">
        <v>213</v>
      </c>
      <c r="Q526" t="s">
        <v>62</v>
      </c>
      <c r="R526" t="s">
        <v>3513</v>
      </c>
      <c r="S526" t="s">
        <v>3513</v>
      </c>
      <c r="T526" t="s">
        <v>3513</v>
      </c>
      <c r="U526" t="s">
        <v>3513</v>
      </c>
      <c r="V526" t="s">
        <v>3513</v>
      </c>
      <c r="W526" t="s">
        <v>3513</v>
      </c>
      <c r="X526" t="s">
        <v>3513</v>
      </c>
      <c r="Y526" t="s">
        <v>3513</v>
      </c>
      <c r="Z526" t="s">
        <v>3513</v>
      </c>
      <c r="AA526" t="s">
        <v>3513</v>
      </c>
      <c r="AB526" t="s">
        <v>3513</v>
      </c>
      <c r="AC526" t="s">
        <v>3513</v>
      </c>
      <c r="AD526" t="s">
        <v>3513</v>
      </c>
      <c r="AE526" t="s">
        <v>65</v>
      </c>
      <c r="AF526" s="5">
        <v>45777</v>
      </c>
      <c r="AG526" t="s">
        <v>89</v>
      </c>
    </row>
    <row r="527" spans="1:33">
      <c r="A527" t="s">
        <v>3514</v>
      </c>
      <c r="B527" t="s">
        <v>53</v>
      </c>
      <c r="C527" s="5">
        <v>45748</v>
      </c>
      <c r="D527" s="5">
        <v>45777</v>
      </c>
      <c r="E527" t="s">
        <v>39</v>
      </c>
      <c r="F527" t="s">
        <v>208</v>
      </c>
      <c r="G527" t="s">
        <v>209</v>
      </c>
      <c r="H527" t="s">
        <v>209</v>
      </c>
      <c r="I527" t="s">
        <v>103</v>
      </c>
      <c r="J527" t="s">
        <v>3515</v>
      </c>
      <c r="K527" t="s">
        <v>1054</v>
      </c>
      <c r="L527" t="s">
        <v>1127</v>
      </c>
      <c r="M527" t="s">
        <v>51</v>
      </c>
      <c r="N527" t="s">
        <v>3516</v>
      </c>
      <c r="O527" t="s">
        <v>62</v>
      </c>
      <c r="P527" t="s">
        <v>3517</v>
      </c>
      <c r="Q527" t="s">
        <v>62</v>
      </c>
      <c r="R527" t="s">
        <v>3518</v>
      </c>
      <c r="S527" t="s">
        <v>3518</v>
      </c>
      <c r="T527" t="s">
        <v>3518</v>
      </c>
      <c r="U527" t="s">
        <v>3518</v>
      </c>
      <c r="V527" t="s">
        <v>3518</v>
      </c>
      <c r="W527" t="s">
        <v>3518</v>
      </c>
      <c r="X527" t="s">
        <v>3518</v>
      </c>
      <c r="Y527" t="s">
        <v>3518</v>
      </c>
      <c r="Z527" t="s">
        <v>3518</v>
      </c>
      <c r="AA527" t="s">
        <v>3518</v>
      </c>
      <c r="AB527" t="s">
        <v>3518</v>
      </c>
      <c r="AC527" t="s">
        <v>3518</v>
      </c>
      <c r="AD527" t="s">
        <v>3518</v>
      </c>
      <c r="AE527" t="s">
        <v>65</v>
      </c>
      <c r="AF527" s="5">
        <v>45777</v>
      </c>
      <c r="AG527" t="s">
        <v>89</v>
      </c>
    </row>
    <row r="528" spans="1:33">
      <c r="A528" t="s">
        <v>3519</v>
      </c>
      <c r="B528" t="s">
        <v>53</v>
      </c>
      <c r="C528" s="5">
        <v>45748</v>
      </c>
      <c r="D528" s="5">
        <v>45777</v>
      </c>
      <c r="E528" t="s">
        <v>47</v>
      </c>
      <c r="F528" t="s">
        <v>54</v>
      </c>
      <c r="G528" t="s">
        <v>55</v>
      </c>
      <c r="H528" t="s">
        <v>56</v>
      </c>
      <c r="I528" t="s">
        <v>57</v>
      </c>
      <c r="J528" t="s">
        <v>3520</v>
      </c>
      <c r="K528" t="s">
        <v>1697</v>
      </c>
      <c r="L528" t="s">
        <v>1613</v>
      </c>
      <c r="M528" t="s">
        <v>50</v>
      </c>
      <c r="N528" t="s">
        <v>3521</v>
      </c>
      <c r="O528" t="s">
        <v>62</v>
      </c>
      <c r="P528" t="s">
        <v>3522</v>
      </c>
      <c r="Q528" t="s">
        <v>62</v>
      </c>
      <c r="R528" t="s">
        <v>3523</v>
      </c>
      <c r="S528" t="s">
        <v>3523</v>
      </c>
      <c r="T528" t="s">
        <v>3523</v>
      </c>
      <c r="U528" t="s">
        <v>3523</v>
      </c>
      <c r="V528" t="s">
        <v>3523</v>
      </c>
      <c r="W528" t="s">
        <v>3523</v>
      </c>
      <c r="X528" t="s">
        <v>3523</v>
      </c>
      <c r="Y528" t="s">
        <v>3523</v>
      </c>
      <c r="Z528" t="s">
        <v>3523</v>
      </c>
      <c r="AA528" t="s">
        <v>3523</v>
      </c>
      <c r="AB528" t="s">
        <v>3523</v>
      </c>
      <c r="AC528" t="s">
        <v>3523</v>
      </c>
      <c r="AD528" t="s">
        <v>3523</v>
      </c>
      <c r="AE528" t="s">
        <v>65</v>
      </c>
      <c r="AF528" s="5">
        <v>45777</v>
      </c>
      <c r="AG528" t="s">
        <v>66</v>
      </c>
    </row>
    <row r="529" spans="1:33">
      <c r="A529" t="s">
        <v>3524</v>
      </c>
      <c r="B529" t="s">
        <v>53</v>
      </c>
      <c r="C529" s="5">
        <v>45748</v>
      </c>
      <c r="D529" s="5">
        <v>45777</v>
      </c>
      <c r="E529" t="s">
        <v>40</v>
      </c>
      <c r="F529" t="s">
        <v>68</v>
      </c>
      <c r="G529" t="s">
        <v>69</v>
      </c>
      <c r="H529" t="s">
        <v>70</v>
      </c>
      <c r="I529" t="s">
        <v>136</v>
      </c>
      <c r="J529" t="s">
        <v>3525</v>
      </c>
      <c r="K529" t="s">
        <v>183</v>
      </c>
      <c r="L529" t="s">
        <v>270</v>
      </c>
      <c r="M529" t="s">
        <v>51</v>
      </c>
      <c r="N529" t="s">
        <v>3526</v>
      </c>
      <c r="O529" t="s">
        <v>62</v>
      </c>
      <c r="P529" t="s">
        <v>3527</v>
      </c>
      <c r="Q529" t="s">
        <v>62</v>
      </c>
      <c r="R529" t="s">
        <v>3528</v>
      </c>
      <c r="S529" t="s">
        <v>3528</v>
      </c>
      <c r="T529" t="s">
        <v>3528</v>
      </c>
      <c r="U529" t="s">
        <v>3528</v>
      </c>
      <c r="V529" t="s">
        <v>3528</v>
      </c>
      <c r="W529" t="s">
        <v>3528</v>
      </c>
      <c r="X529" t="s">
        <v>3528</v>
      </c>
      <c r="Y529" t="s">
        <v>3528</v>
      </c>
      <c r="Z529" t="s">
        <v>3528</v>
      </c>
      <c r="AA529" t="s">
        <v>3528</v>
      </c>
      <c r="AB529" t="s">
        <v>3528</v>
      </c>
      <c r="AC529" t="s">
        <v>3528</v>
      </c>
      <c r="AD529" t="s">
        <v>3528</v>
      </c>
      <c r="AE529" t="s">
        <v>65</v>
      </c>
      <c r="AF529" s="5">
        <v>45777</v>
      </c>
      <c r="AG529" t="s">
        <v>89</v>
      </c>
    </row>
    <row r="530" spans="1:33">
      <c r="A530" t="s">
        <v>3529</v>
      </c>
      <c r="B530" t="s">
        <v>53</v>
      </c>
      <c r="C530" s="5">
        <v>45748</v>
      </c>
      <c r="D530" s="5">
        <v>45777</v>
      </c>
      <c r="E530" t="s">
        <v>47</v>
      </c>
      <c r="F530" t="s">
        <v>1938</v>
      </c>
      <c r="G530" t="s">
        <v>1939</v>
      </c>
      <c r="H530" t="s">
        <v>1940</v>
      </c>
      <c r="I530" t="s">
        <v>93</v>
      </c>
      <c r="J530" t="s">
        <v>3530</v>
      </c>
      <c r="K530" t="s">
        <v>1054</v>
      </c>
      <c r="L530" t="s">
        <v>1374</v>
      </c>
      <c r="M530" t="s">
        <v>51</v>
      </c>
      <c r="N530" t="s">
        <v>3531</v>
      </c>
      <c r="O530" t="s">
        <v>62</v>
      </c>
      <c r="P530" t="s">
        <v>3532</v>
      </c>
      <c r="Q530" t="s">
        <v>62</v>
      </c>
      <c r="R530" t="s">
        <v>3533</v>
      </c>
      <c r="S530" t="s">
        <v>3533</v>
      </c>
      <c r="T530" t="s">
        <v>3533</v>
      </c>
      <c r="U530" t="s">
        <v>3533</v>
      </c>
      <c r="V530" t="s">
        <v>3533</v>
      </c>
      <c r="W530" t="s">
        <v>3533</v>
      </c>
      <c r="X530" t="s">
        <v>3533</v>
      </c>
      <c r="Y530" t="s">
        <v>3533</v>
      </c>
      <c r="Z530" t="s">
        <v>3533</v>
      </c>
      <c r="AA530" t="s">
        <v>3533</v>
      </c>
      <c r="AB530" t="s">
        <v>3533</v>
      </c>
      <c r="AC530" t="s">
        <v>3533</v>
      </c>
      <c r="AD530" t="s">
        <v>3533</v>
      </c>
      <c r="AE530" t="s">
        <v>65</v>
      </c>
      <c r="AF530" s="5">
        <v>45777</v>
      </c>
      <c r="AG530" t="s">
        <v>66</v>
      </c>
    </row>
    <row r="531" spans="1:33">
      <c r="A531" t="s">
        <v>3534</v>
      </c>
      <c r="B531" t="s">
        <v>53</v>
      </c>
      <c r="C531" s="5">
        <v>45748</v>
      </c>
      <c r="D531" s="5">
        <v>45777</v>
      </c>
      <c r="E531" t="s">
        <v>47</v>
      </c>
      <c r="F531" t="s">
        <v>3535</v>
      </c>
      <c r="G531" t="s">
        <v>3536</v>
      </c>
      <c r="H531" t="s">
        <v>3537</v>
      </c>
      <c r="I531" t="s">
        <v>103</v>
      </c>
      <c r="J531" t="s">
        <v>3538</v>
      </c>
      <c r="K531" t="s">
        <v>665</v>
      </c>
      <c r="L531" t="s">
        <v>260</v>
      </c>
      <c r="M531" t="s">
        <v>51</v>
      </c>
      <c r="N531" t="s">
        <v>3539</v>
      </c>
      <c r="O531" t="s">
        <v>62</v>
      </c>
      <c r="P531" t="s">
        <v>3540</v>
      </c>
      <c r="Q531" t="s">
        <v>62</v>
      </c>
      <c r="R531" t="s">
        <v>3541</v>
      </c>
      <c r="S531" t="s">
        <v>3541</v>
      </c>
      <c r="T531" t="s">
        <v>3541</v>
      </c>
      <c r="U531" t="s">
        <v>3541</v>
      </c>
      <c r="V531" t="s">
        <v>3541</v>
      </c>
      <c r="W531" t="s">
        <v>3541</v>
      </c>
      <c r="X531" t="s">
        <v>3541</v>
      </c>
      <c r="Y531" t="s">
        <v>3541</v>
      </c>
      <c r="Z531" t="s">
        <v>3541</v>
      </c>
      <c r="AA531" t="s">
        <v>3541</v>
      </c>
      <c r="AB531" t="s">
        <v>3541</v>
      </c>
      <c r="AC531" t="s">
        <v>3541</v>
      </c>
      <c r="AD531" t="s">
        <v>3541</v>
      </c>
      <c r="AE531" t="s">
        <v>65</v>
      </c>
      <c r="AF531" s="5">
        <v>45777</v>
      </c>
      <c r="AG531" t="s">
        <v>132</v>
      </c>
    </row>
    <row r="532" spans="1:33">
      <c r="A532" t="s">
        <v>3542</v>
      </c>
      <c r="B532" t="s">
        <v>53</v>
      </c>
      <c r="C532" s="5">
        <v>45748</v>
      </c>
      <c r="D532" s="5">
        <v>45777</v>
      </c>
      <c r="E532" t="s">
        <v>47</v>
      </c>
      <c r="F532" t="s">
        <v>3543</v>
      </c>
      <c r="G532" t="s">
        <v>3544</v>
      </c>
      <c r="H532" t="s">
        <v>3545</v>
      </c>
      <c r="I532" t="s">
        <v>136</v>
      </c>
      <c r="J532" t="s">
        <v>3546</v>
      </c>
      <c r="K532" t="s">
        <v>270</v>
      </c>
      <c r="L532" t="s">
        <v>105</v>
      </c>
      <c r="M532" t="s">
        <v>51</v>
      </c>
      <c r="N532" t="s">
        <v>3547</v>
      </c>
      <c r="O532" t="s">
        <v>62</v>
      </c>
      <c r="P532" t="s">
        <v>3548</v>
      </c>
      <c r="Q532" t="s">
        <v>62</v>
      </c>
      <c r="R532" t="s">
        <v>3549</v>
      </c>
      <c r="S532" t="s">
        <v>3549</v>
      </c>
      <c r="T532" t="s">
        <v>3549</v>
      </c>
      <c r="U532" t="s">
        <v>3549</v>
      </c>
      <c r="V532" t="s">
        <v>3549</v>
      </c>
      <c r="W532" t="s">
        <v>3549</v>
      </c>
      <c r="X532" t="s">
        <v>3549</v>
      </c>
      <c r="Y532" t="s">
        <v>3549</v>
      </c>
      <c r="Z532" t="s">
        <v>3549</v>
      </c>
      <c r="AA532" t="s">
        <v>3549</v>
      </c>
      <c r="AB532" t="s">
        <v>3549</v>
      </c>
      <c r="AC532" t="s">
        <v>3549</v>
      </c>
      <c r="AD532" t="s">
        <v>3549</v>
      </c>
      <c r="AE532" t="s">
        <v>65</v>
      </c>
      <c r="AF532" s="5">
        <v>45777</v>
      </c>
      <c r="AG532" t="s">
        <v>89</v>
      </c>
    </row>
    <row r="533" spans="1:33">
      <c r="A533" t="s">
        <v>3550</v>
      </c>
      <c r="B533" t="s">
        <v>53</v>
      </c>
      <c r="C533" s="5">
        <v>45748</v>
      </c>
      <c r="D533" s="5">
        <v>45777</v>
      </c>
      <c r="E533" t="s">
        <v>40</v>
      </c>
      <c r="F533" t="s">
        <v>3551</v>
      </c>
      <c r="G533" t="s">
        <v>3552</v>
      </c>
      <c r="H533" t="s">
        <v>3552</v>
      </c>
      <c r="I533" t="s">
        <v>136</v>
      </c>
      <c r="J533" t="s">
        <v>3553</v>
      </c>
      <c r="K533" t="s">
        <v>1753</v>
      </c>
      <c r="L533" t="s">
        <v>1528</v>
      </c>
      <c r="M533" t="s">
        <v>50</v>
      </c>
      <c r="N533" t="s">
        <v>3554</v>
      </c>
      <c r="O533" t="s">
        <v>62</v>
      </c>
      <c r="P533" t="s">
        <v>3555</v>
      </c>
      <c r="Q533" t="s">
        <v>62</v>
      </c>
      <c r="R533" t="s">
        <v>3556</v>
      </c>
      <c r="S533" t="s">
        <v>3556</v>
      </c>
      <c r="T533" t="s">
        <v>3556</v>
      </c>
      <c r="U533" t="s">
        <v>3556</v>
      </c>
      <c r="V533" t="s">
        <v>3556</v>
      </c>
      <c r="W533" t="s">
        <v>3556</v>
      </c>
      <c r="X533" t="s">
        <v>3556</v>
      </c>
      <c r="Y533" t="s">
        <v>3556</v>
      </c>
      <c r="Z533" t="s">
        <v>3556</v>
      </c>
      <c r="AA533" t="s">
        <v>3556</v>
      </c>
      <c r="AB533" t="s">
        <v>3556</v>
      </c>
      <c r="AC533" t="s">
        <v>3556</v>
      </c>
      <c r="AD533" t="s">
        <v>3556</v>
      </c>
      <c r="AE533" t="s">
        <v>65</v>
      </c>
      <c r="AF533" s="5">
        <v>45777</v>
      </c>
      <c r="AG533" t="s">
        <v>89</v>
      </c>
    </row>
    <row r="534" spans="1:33">
      <c r="A534" t="s">
        <v>3557</v>
      </c>
      <c r="B534" t="s">
        <v>53</v>
      </c>
      <c r="C534" s="5">
        <v>45748</v>
      </c>
      <c r="D534" s="5">
        <v>45777</v>
      </c>
      <c r="E534" t="s">
        <v>47</v>
      </c>
      <c r="F534" t="s">
        <v>3558</v>
      </c>
      <c r="G534" t="s">
        <v>3559</v>
      </c>
      <c r="H534" t="s">
        <v>3560</v>
      </c>
      <c r="I534" t="s">
        <v>136</v>
      </c>
      <c r="J534" t="s">
        <v>3561</v>
      </c>
      <c r="K534" t="s">
        <v>3562</v>
      </c>
      <c r="L534" t="s">
        <v>260</v>
      </c>
      <c r="M534" t="s">
        <v>50</v>
      </c>
      <c r="N534" t="s">
        <v>3563</v>
      </c>
      <c r="O534" t="s">
        <v>62</v>
      </c>
      <c r="P534" t="s">
        <v>3564</v>
      </c>
      <c r="Q534" t="s">
        <v>62</v>
      </c>
      <c r="R534" t="s">
        <v>3565</v>
      </c>
      <c r="S534" t="s">
        <v>3565</v>
      </c>
      <c r="T534" t="s">
        <v>3565</v>
      </c>
      <c r="U534" t="s">
        <v>3565</v>
      </c>
      <c r="V534" t="s">
        <v>3565</v>
      </c>
      <c r="W534" t="s">
        <v>3565</v>
      </c>
      <c r="X534" t="s">
        <v>3565</v>
      </c>
      <c r="Y534" t="s">
        <v>3565</v>
      </c>
      <c r="Z534" t="s">
        <v>3565</v>
      </c>
      <c r="AA534" t="s">
        <v>3565</v>
      </c>
      <c r="AB534" t="s">
        <v>3565</v>
      </c>
      <c r="AC534" t="s">
        <v>3565</v>
      </c>
      <c r="AD534" t="s">
        <v>3565</v>
      </c>
      <c r="AE534" t="s">
        <v>65</v>
      </c>
      <c r="AF534" s="5">
        <v>45777</v>
      </c>
      <c r="AG534" t="s">
        <v>574</v>
      </c>
    </row>
    <row r="535" spans="1:33">
      <c r="A535" t="s">
        <v>3566</v>
      </c>
      <c r="B535" t="s">
        <v>53</v>
      </c>
      <c r="C535" s="5">
        <v>45748</v>
      </c>
      <c r="D535" s="5">
        <v>45777</v>
      </c>
      <c r="E535" t="s">
        <v>40</v>
      </c>
      <c r="F535" t="s">
        <v>3567</v>
      </c>
      <c r="G535" t="s">
        <v>3568</v>
      </c>
      <c r="H535" t="s">
        <v>3569</v>
      </c>
      <c r="I535" t="s">
        <v>57</v>
      </c>
      <c r="J535" t="s">
        <v>3570</v>
      </c>
      <c r="K535" t="s">
        <v>2061</v>
      </c>
      <c r="L535" t="s">
        <v>2062</v>
      </c>
      <c r="M535" t="s">
        <v>50</v>
      </c>
      <c r="N535" t="s">
        <v>3571</v>
      </c>
      <c r="O535" t="s">
        <v>62</v>
      </c>
      <c r="P535" t="s">
        <v>3572</v>
      </c>
      <c r="Q535" t="s">
        <v>62</v>
      </c>
      <c r="R535" t="s">
        <v>3573</v>
      </c>
      <c r="S535" t="s">
        <v>3573</v>
      </c>
      <c r="T535" t="s">
        <v>3573</v>
      </c>
      <c r="U535" t="s">
        <v>3573</v>
      </c>
      <c r="V535" t="s">
        <v>3573</v>
      </c>
      <c r="W535" t="s">
        <v>3573</v>
      </c>
      <c r="X535" t="s">
        <v>3573</v>
      </c>
      <c r="Y535" t="s">
        <v>3573</v>
      </c>
      <c r="Z535" t="s">
        <v>3573</v>
      </c>
      <c r="AA535" t="s">
        <v>3573</v>
      </c>
      <c r="AB535" t="s">
        <v>3573</v>
      </c>
      <c r="AC535" t="s">
        <v>3573</v>
      </c>
      <c r="AD535" t="s">
        <v>3573</v>
      </c>
      <c r="AE535" t="s">
        <v>65</v>
      </c>
      <c r="AF535" s="5">
        <v>45777</v>
      </c>
      <c r="AG535" t="s">
        <v>89</v>
      </c>
    </row>
    <row r="536" spans="1:33">
      <c r="A536" t="s">
        <v>3574</v>
      </c>
      <c r="B536" t="s">
        <v>53</v>
      </c>
      <c r="C536" s="5">
        <v>45748</v>
      </c>
      <c r="D536" s="5">
        <v>45777</v>
      </c>
      <c r="E536" t="s">
        <v>40</v>
      </c>
      <c r="F536" t="s">
        <v>440</v>
      </c>
      <c r="G536" t="s">
        <v>441</v>
      </c>
      <c r="H536" t="s">
        <v>441</v>
      </c>
      <c r="I536" t="s">
        <v>103</v>
      </c>
      <c r="J536" t="s">
        <v>3575</v>
      </c>
      <c r="K536" t="s">
        <v>3576</v>
      </c>
      <c r="L536" t="s">
        <v>166</v>
      </c>
      <c r="M536" t="s">
        <v>51</v>
      </c>
      <c r="N536" t="s">
        <v>3577</v>
      </c>
      <c r="O536" t="s">
        <v>62</v>
      </c>
      <c r="P536" t="s">
        <v>3578</v>
      </c>
      <c r="Q536" t="s">
        <v>62</v>
      </c>
      <c r="R536" t="s">
        <v>3579</v>
      </c>
      <c r="S536" t="s">
        <v>3579</v>
      </c>
      <c r="T536" t="s">
        <v>3579</v>
      </c>
      <c r="U536" t="s">
        <v>3579</v>
      </c>
      <c r="V536" t="s">
        <v>3579</v>
      </c>
      <c r="W536" t="s">
        <v>3579</v>
      </c>
      <c r="X536" t="s">
        <v>3579</v>
      </c>
      <c r="Y536" t="s">
        <v>3579</v>
      </c>
      <c r="Z536" t="s">
        <v>3579</v>
      </c>
      <c r="AA536" t="s">
        <v>3579</v>
      </c>
      <c r="AB536" t="s">
        <v>3579</v>
      </c>
      <c r="AC536" t="s">
        <v>3579</v>
      </c>
      <c r="AD536" t="s">
        <v>3579</v>
      </c>
      <c r="AE536" t="s">
        <v>65</v>
      </c>
      <c r="AF536" s="5">
        <v>45777</v>
      </c>
      <c r="AG536" t="s">
        <v>89</v>
      </c>
    </row>
    <row r="537" spans="1:33">
      <c r="A537" t="s">
        <v>3580</v>
      </c>
      <c r="B537" t="s">
        <v>53</v>
      </c>
      <c r="C537" s="5">
        <v>45748</v>
      </c>
      <c r="D537" s="5">
        <v>45777</v>
      </c>
      <c r="E537" t="s">
        <v>47</v>
      </c>
      <c r="F537" t="s">
        <v>111</v>
      </c>
      <c r="G537" t="s">
        <v>112</v>
      </c>
      <c r="H537" t="s">
        <v>113</v>
      </c>
      <c r="I537" t="s">
        <v>57</v>
      </c>
      <c r="J537" t="s">
        <v>3581</v>
      </c>
      <c r="K537" t="s">
        <v>270</v>
      </c>
      <c r="L537" t="s">
        <v>2363</v>
      </c>
      <c r="M537" t="s">
        <v>50</v>
      </c>
      <c r="N537" t="s">
        <v>3582</v>
      </c>
      <c r="O537" t="s">
        <v>62</v>
      </c>
      <c r="P537" t="s">
        <v>3583</v>
      </c>
      <c r="Q537" t="s">
        <v>62</v>
      </c>
      <c r="R537" t="s">
        <v>3584</v>
      </c>
      <c r="S537" t="s">
        <v>3584</v>
      </c>
      <c r="T537" t="s">
        <v>3584</v>
      </c>
      <c r="U537" t="s">
        <v>3584</v>
      </c>
      <c r="V537" t="s">
        <v>3584</v>
      </c>
      <c r="W537" t="s">
        <v>3584</v>
      </c>
      <c r="X537" t="s">
        <v>3584</v>
      </c>
      <c r="Y537" t="s">
        <v>3584</v>
      </c>
      <c r="Z537" t="s">
        <v>3584</v>
      </c>
      <c r="AA537" t="s">
        <v>3584</v>
      </c>
      <c r="AB537" t="s">
        <v>3584</v>
      </c>
      <c r="AC537" t="s">
        <v>3584</v>
      </c>
      <c r="AD537" t="s">
        <v>3584</v>
      </c>
      <c r="AE537" t="s">
        <v>65</v>
      </c>
      <c r="AF537" s="5">
        <v>45777</v>
      </c>
      <c r="AG537" t="s">
        <v>89</v>
      </c>
    </row>
    <row r="538" spans="1:33">
      <c r="A538" t="s">
        <v>3585</v>
      </c>
      <c r="B538" t="s">
        <v>53</v>
      </c>
      <c r="C538" s="5">
        <v>45748</v>
      </c>
      <c r="D538" s="5">
        <v>45777</v>
      </c>
      <c r="E538" t="s">
        <v>40</v>
      </c>
      <c r="F538" t="s">
        <v>1044</v>
      </c>
      <c r="G538" t="s">
        <v>1045</v>
      </c>
      <c r="H538" t="s">
        <v>1045</v>
      </c>
      <c r="I538" t="s">
        <v>858</v>
      </c>
      <c r="J538" t="s">
        <v>3586</v>
      </c>
      <c r="K538" t="s">
        <v>270</v>
      </c>
      <c r="L538" t="s">
        <v>270</v>
      </c>
      <c r="M538" t="s">
        <v>50</v>
      </c>
      <c r="N538" t="s">
        <v>3587</v>
      </c>
      <c r="O538" t="s">
        <v>62</v>
      </c>
      <c r="P538" t="s">
        <v>3588</v>
      </c>
      <c r="Q538" t="s">
        <v>62</v>
      </c>
      <c r="R538" t="s">
        <v>3589</v>
      </c>
      <c r="S538" t="s">
        <v>3589</v>
      </c>
      <c r="T538" t="s">
        <v>3589</v>
      </c>
      <c r="U538" t="s">
        <v>3589</v>
      </c>
      <c r="V538" t="s">
        <v>3589</v>
      </c>
      <c r="W538" t="s">
        <v>3589</v>
      </c>
      <c r="X538" t="s">
        <v>3589</v>
      </c>
      <c r="Y538" t="s">
        <v>3589</v>
      </c>
      <c r="Z538" t="s">
        <v>3589</v>
      </c>
      <c r="AA538" t="s">
        <v>3589</v>
      </c>
      <c r="AB538" t="s">
        <v>3589</v>
      </c>
      <c r="AC538" t="s">
        <v>3589</v>
      </c>
      <c r="AD538" t="s">
        <v>3589</v>
      </c>
      <c r="AE538" t="s">
        <v>65</v>
      </c>
      <c r="AF538" s="5">
        <v>45777</v>
      </c>
      <c r="AG538" t="s">
        <v>66</v>
      </c>
    </row>
    <row r="539" spans="1:33">
      <c r="A539" t="s">
        <v>3590</v>
      </c>
      <c r="B539" t="s">
        <v>53</v>
      </c>
      <c r="C539" s="5">
        <v>45748</v>
      </c>
      <c r="D539" s="5">
        <v>45777</v>
      </c>
      <c r="E539" t="s">
        <v>40</v>
      </c>
      <c r="F539" t="s">
        <v>2412</v>
      </c>
      <c r="G539" t="s">
        <v>2413</v>
      </c>
      <c r="H539" t="s">
        <v>2414</v>
      </c>
      <c r="I539" t="s">
        <v>103</v>
      </c>
      <c r="J539" t="s">
        <v>3591</v>
      </c>
      <c r="K539" t="s">
        <v>526</v>
      </c>
      <c r="L539" t="s">
        <v>2974</v>
      </c>
      <c r="M539" t="s">
        <v>51</v>
      </c>
      <c r="N539" t="s">
        <v>3592</v>
      </c>
      <c r="O539" t="s">
        <v>62</v>
      </c>
      <c r="P539" t="s">
        <v>3593</v>
      </c>
      <c r="Q539" t="s">
        <v>62</v>
      </c>
      <c r="R539" t="s">
        <v>3594</v>
      </c>
      <c r="S539" t="s">
        <v>3594</v>
      </c>
      <c r="T539" t="s">
        <v>3594</v>
      </c>
      <c r="U539" t="s">
        <v>3594</v>
      </c>
      <c r="V539" t="s">
        <v>3594</v>
      </c>
      <c r="W539" t="s">
        <v>3594</v>
      </c>
      <c r="X539" t="s">
        <v>3594</v>
      </c>
      <c r="Y539" t="s">
        <v>3594</v>
      </c>
      <c r="Z539" t="s">
        <v>3594</v>
      </c>
      <c r="AA539" t="s">
        <v>3594</v>
      </c>
      <c r="AB539" t="s">
        <v>3594</v>
      </c>
      <c r="AC539" t="s">
        <v>3594</v>
      </c>
      <c r="AD539" t="s">
        <v>3594</v>
      </c>
      <c r="AE539" t="s">
        <v>65</v>
      </c>
      <c r="AF539" s="5">
        <v>45777</v>
      </c>
      <c r="AG539" t="s">
        <v>66</v>
      </c>
    </row>
    <row r="540" spans="1:33">
      <c r="A540" t="s">
        <v>3595</v>
      </c>
      <c r="B540" t="s">
        <v>53</v>
      </c>
      <c r="C540" s="5">
        <v>45748</v>
      </c>
      <c r="D540" s="5">
        <v>45777</v>
      </c>
      <c r="E540" t="s">
        <v>40</v>
      </c>
      <c r="F540" t="s">
        <v>1570</v>
      </c>
      <c r="G540" t="s">
        <v>1571</v>
      </c>
      <c r="H540" t="s">
        <v>1572</v>
      </c>
      <c r="I540" t="s">
        <v>136</v>
      </c>
      <c r="J540" t="s">
        <v>3596</v>
      </c>
      <c r="K540" t="s">
        <v>1381</v>
      </c>
      <c r="L540" t="s">
        <v>260</v>
      </c>
      <c r="M540" t="s">
        <v>50</v>
      </c>
      <c r="N540" t="s">
        <v>3597</v>
      </c>
      <c r="O540" t="s">
        <v>62</v>
      </c>
      <c r="P540" t="s">
        <v>3598</v>
      </c>
      <c r="Q540" t="s">
        <v>62</v>
      </c>
      <c r="R540" t="s">
        <v>3599</v>
      </c>
      <c r="S540" t="s">
        <v>3599</v>
      </c>
      <c r="T540" t="s">
        <v>3599</v>
      </c>
      <c r="U540" t="s">
        <v>3599</v>
      </c>
      <c r="V540" t="s">
        <v>3599</v>
      </c>
      <c r="W540" t="s">
        <v>3599</v>
      </c>
      <c r="X540" t="s">
        <v>3599</v>
      </c>
      <c r="Y540" t="s">
        <v>3599</v>
      </c>
      <c r="Z540" t="s">
        <v>3599</v>
      </c>
      <c r="AA540" t="s">
        <v>3599</v>
      </c>
      <c r="AB540" t="s">
        <v>3599</v>
      </c>
      <c r="AC540" t="s">
        <v>3599</v>
      </c>
      <c r="AD540" t="s">
        <v>3599</v>
      </c>
      <c r="AE540" t="s">
        <v>65</v>
      </c>
      <c r="AF540" s="5">
        <v>45777</v>
      </c>
      <c r="AG540" t="s">
        <v>66</v>
      </c>
    </row>
    <row r="541" spans="1:33">
      <c r="A541" t="s">
        <v>3600</v>
      </c>
      <c r="B541" t="s">
        <v>53</v>
      </c>
      <c r="C541" s="5">
        <v>45748</v>
      </c>
      <c r="D541" s="5">
        <v>45777</v>
      </c>
      <c r="E541" t="s">
        <v>47</v>
      </c>
      <c r="F541" t="s">
        <v>1036</v>
      </c>
      <c r="G541" t="s">
        <v>1037</v>
      </c>
      <c r="H541" t="s">
        <v>1038</v>
      </c>
      <c r="I541" t="s">
        <v>114</v>
      </c>
      <c r="J541" t="s">
        <v>1724</v>
      </c>
      <c r="K541" t="s">
        <v>1185</v>
      </c>
      <c r="L541" t="s">
        <v>665</v>
      </c>
      <c r="M541" t="s">
        <v>50</v>
      </c>
      <c r="N541" t="s">
        <v>3601</v>
      </c>
      <c r="O541" t="s">
        <v>62</v>
      </c>
      <c r="P541" t="s">
        <v>3602</v>
      </c>
      <c r="Q541" t="s">
        <v>62</v>
      </c>
      <c r="R541" t="s">
        <v>3603</v>
      </c>
      <c r="S541" t="s">
        <v>3603</v>
      </c>
      <c r="T541" t="s">
        <v>3603</v>
      </c>
      <c r="U541" t="s">
        <v>3603</v>
      </c>
      <c r="V541" t="s">
        <v>3603</v>
      </c>
      <c r="W541" t="s">
        <v>3603</v>
      </c>
      <c r="X541" t="s">
        <v>3603</v>
      </c>
      <c r="Y541" t="s">
        <v>3603</v>
      </c>
      <c r="Z541" t="s">
        <v>3603</v>
      </c>
      <c r="AA541" t="s">
        <v>3603</v>
      </c>
      <c r="AB541" t="s">
        <v>3603</v>
      </c>
      <c r="AC541" t="s">
        <v>3603</v>
      </c>
      <c r="AD541" t="s">
        <v>3603</v>
      </c>
      <c r="AE541" t="s">
        <v>65</v>
      </c>
      <c r="AF541" s="5">
        <v>45777</v>
      </c>
      <c r="AG541" t="s">
        <v>574</v>
      </c>
    </row>
    <row r="542" spans="1:33">
      <c r="A542" t="s">
        <v>3604</v>
      </c>
      <c r="B542" t="s">
        <v>53</v>
      </c>
      <c r="C542" s="5">
        <v>45748</v>
      </c>
      <c r="D542" s="5">
        <v>45777</v>
      </c>
      <c r="E542" t="s">
        <v>47</v>
      </c>
      <c r="F542" t="s">
        <v>1272</v>
      </c>
      <c r="G542" t="s">
        <v>1273</v>
      </c>
      <c r="H542" t="s">
        <v>1273</v>
      </c>
      <c r="I542" t="s">
        <v>57</v>
      </c>
      <c r="J542" t="s">
        <v>859</v>
      </c>
      <c r="K542" t="s">
        <v>3059</v>
      </c>
      <c r="L542" t="s">
        <v>1416</v>
      </c>
      <c r="M542" t="s">
        <v>50</v>
      </c>
      <c r="N542" t="s">
        <v>3605</v>
      </c>
      <c r="O542" t="s">
        <v>62</v>
      </c>
      <c r="P542" t="s">
        <v>3606</v>
      </c>
      <c r="Q542" t="s">
        <v>62</v>
      </c>
      <c r="R542" t="s">
        <v>3607</v>
      </c>
      <c r="S542" t="s">
        <v>3607</v>
      </c>
      <c r="T542" t="s">
        <v>3607</v>
      </c>
      <c r="U542" t="s">
        <v>3607</v>
      </c>
      <c r="V542" t="s">
        <v>3607</v>
      </c>
      <c r="W542" t="s">
        <v>3607</v>
      </c>
      <c r="X542" t="s">
        <v>3607</v>
      </c>
      <c r="Y542" t="s">
        <v>3607</v>
      </c>
      <c r="Z542" t="s">
        <v>3607</v>
      </c>
      <c r="AA542" t="s">
        <v>3607</v>
      </c>
      <c r="AB542" t="s">
        <v>3607</v>
      </c>
      <c r="AC542" t="s">
        <v>3607</v>
      </c>
      <c r="AD542" t="s">
        <v>3607</v>
      </c>
      <c r="AE542" t="s">
        <v>65</v>
      </c>
      <c r="AF542" s="5">
        <v>45777</v>
      </c>
      <c r="AG542" t="s">
        <v>66</v>
      </c>
    </row>
    <row r="543" spans="1:33">
      <c r="A543" t="s">
        <v>3608</v>
      </c>
      <c r="B543" t="s">
        <v>53</v>
      </c>
      <c r="C543" s="5">
        <v>45748</v>
      </c>
      <c r="D543" s="5">
        <v>45777</v>
      </c>
      <c r="E543" t="s">
        <v>47</v>
      </c>
      <c r="F543" t="s">
        <v>54</v>
      </c>
      <c r="G543" t="s">
        <v>55</v>
      </c>
      <c r="H543" t="s">
        <v>56</v>
      </c>
      <c r="I543" t="s">
        <v>57</v>
      </c>
      <c r="J543" t="s">
        <v>3609</v>
      </c>
      <c r="K543" t="s">
        <v>1928</v>
      </c>
      <c r="L543" t="s">
        <v>674</v>
      </c>
      <c r="M543" t="s">
        <v>50</v>
      </c>
      <c r="N543" t="s">
        <v>3610</v>
      </c>
      <c r="O543" t="s">
        <v>62</v>
      </c>
      <c r="P543" t="s">
        <v>3611</v>
      </c>
      <c r="Q543" t="s">
        <v>62</v>
      </c>
      <c r="R543" t="s">
        <v>3612</v>
      </c>
      <c r="S543" t="s">
        <v>3612</v>
      </c>
      <c r="T543" t="s">
        <v>3612</v>
      </c>
      <c r="U543" t="s">
        <v>3612</v>
      </c>
      <c r="V543" t="s">
        <v>3612</v>
      </c>
      <c r="W543" t="s">
        <v>3612</v>
      </c>
      <c r="X543" t="s">
        <v>3612</v>
      </c>
      <c r="Y543" t="s">
        <v>3612</v>
      </c>
      <c r="Z543" t="s">
        <v>3612</v>
      </c>
      <c r="AA543" t="s">
        <v>3612</v>
      </c>
      <c r="AB543" t="s">
        <v>3612</v>
      </c>
      <c r="AC543" t="s">
        <v>3612</v>
      </c>
      <c r="AD543" t="s">
        <v>3612</v>
      </c>
      <c r="AE543" t="s">
        <v>65</v>
      </c>
      <c r="AF543" s="5">
        <v>45777</v>
      </c>
      <c r="AG543" t="s">
        <v>66</v>
      </c>
    </row>
    <row r="544" spans="1:33">
      <c r="A544" t="s">
        <v>3613</v>
      </c>
      <c r="B544" t="s">
        <v>53</v>
      </c>
      <c r="C544" s="5">
        <v>45748</v>
      </c>
      <c r="D544" s="5">
        <v>45777</v>
      </c>
      <c r="E544" t="s">
        <v>40</v>
      </c>
      <c r="F544" t="s">
        <v>68</v>
      </c>
      <c r="G544" t="s">
        <v>69</v>
      </c>
      <c r="H544" t="s">
        <v>70</v>
      </c>
      <c r="I544" t="s">
        <v>114</v>
      </c>
      <c r="J544" t="s">
        <v>3614</v>
      </c>
      <c r="K544" t="s">
        <v>270</v>
      </c>
      <c r="L544" t="s">
        <v>192</v>
      </c>
      <c r="M544" t="s">
        <v>51</v>
      </c>
      <c r="N544" t="s">
        <v>3615</v>
      </c>
      <c r="O544" t="s">
        <v>62</v>
      </c>
      <c r="P544" t="s">
        <v>3616</v>
      </c>
      <c r="Q544" t="s">
        <v>62</v>
      </c>
      <c r="R544" t="s">
        <v>3617</v>
      </c>
      <c r="S544" t="s">
        <v>3617</v>
      </c>
      <c r="T544" t="s">
        <v>3617</v>
      </c>
      <c r="U544" t="s">
        <v>3617</v>
      </c>
      <c r="V544" t="s">
        <v>3617</v>
      </c>
      <c r="W544" t="s">
        <v>3617</v>
      </c>
      <c r="X544" t="s">
        <v>3617</v>
      </c>
      <c r="Y544" t="s">
        <v>3617</v>
      </c>
      <c r="Z544" t="s">
        <v>3617</v>
      </c>
      <c r="AA544" t="s">
        <v>3617</v>
      </c>
      <c r="AB544" t="s">
        <v>3617</v>
      </c>
      <c r="AC544" t="s">
        <v>3617</v>
      </c>
      <c r="AD544" t="s">
        <v>3617</v>
      </c>
      <c r="AE544" t="s">
        <v>65</v>
      </c>
      <c r="AF544" s="5">
        <v>45777</v>
      </c>
      <c r="AG544" t="s">
        <v>89</v>
      </c>
    </row>
    <row r="545" spans="1:33">
      <c r="A545" t="s">
        <v>3618</v>
      </c>
      <c r="B545" t="s">
        <v>53</v>
      </c>
      <c r="C545" s="5">
        <v>45748</v>
      </c>
      <c r="D545" s="5">
        <v>45777</v>
      </c>
      <c r="E545" t="s">
        <v>47</v>
      </c>
      <c r="F545" t="s">
        <v>153</v>
      </c>
      <c r="G545" t="s">
        <v>154</v>
      </c>
      <c r="H545" t="s">
        <v>155</v>
      </c>
      <c r="I545" t="s">
        <v>103</v>
      </c>
      <c r="J545" t="s">
        <v>3619</v>
      </c>
      <c r="K545" t="s">
        <v>807</v>
      </c>
      <c r="L545" t="s">
        <v>223</v>
      </c>
      <c r="M545" t="s">
        <v>50</v>
      </c>
      <c r="N545" t="s">
        <v>3620</v>
      </c>
      <c r="O545" t="s">
        <v>62</v>
      </c>
      <c r="P545" t="s">
        <v>3621</v>
      </c>
      <c r="Q545" t="s">
        <v>62</v>
      </c>
      <c r="R545" t="s">
        <v>3622</v>
      </c>
      <c r="S545" t="s">
        <v>3622</v>
      </c>
      <c r="T545" t="s">
        <v>3622</v>
      </c>
      <c r="U545" t="s">
        <v>3622</v>
      </c>
      <c r="V545" t="s">
        <v>3622</v>
      </c>
      <c r="W545" t="s">
        <v>3622</v>
      </c>
      <c r="X545" t="s">
        <v>3622</v>
      </c>
      <c r="Y545" t="s">
        <v>3622</v>
      </c>
      <c r="Z545" t="s">
        <v>3622</v>
      </c>
      <c r="AA545" t="s">
        <v>3622</v>
      </c>
      <c r="AB545" t="s">
        <v>3622</v>
      </c>
      <c r="AC545" t="s">
        <v>3622</v>
      </c>
      <c r="AD545" t="s">
        <v>3622</v>
      </c>
      <c r="AE545" t="s">
        <v>65</v>
      </c>
      <c r="AF545" s="5">
        <v>45777</v>
      </c>
      <c r="AG545" t="s">
        <v>89</v>
      </c>
    </row>
    <row r="546" spans="1:33">
      <c r="A546" t="s">
        <v>3623</v>
      </c>
      <c r="B546" t="s">
        <v>53</v>
      </c>
      <c r="C546" s="5">
        <v>45748</v>
      </c>
      <c r="D546" s="5">
        <v>45777</v>
      </c>
      <c r="E546" t="s">
        <v>47</v>
      </c>
      <c r="F546" t="s">
        <v>153</v>
      </c>
      <c r="G546" t="s">
        <v>154</v>
      </c>
      <c r="H546" t="s">
        <v>155</v>
      </c>
      <c r="I546" t="s">
        <v>1072</v>
      </c>
      <c r="J546" t="s">
        <v>3624</v>
      </c>
      <c r="K546" t="s">
        <v>183</v>
      </c>
      <c r="L546" t="s">
        <v>183</v>
      </c>
      <c r="M546" t="s">
        <v>50</v>
      </c>
      <c r="N546" t="s">
        <v>3625</v>
      </c>
      <c r="O546" t="s">
        <v>62</v>
      </c>
      <c r="P546" t="s">
        <v>3626</v>
      </c>
      <c r="Q546" t="s">
        <v>62</v>
      </c>
      <c r="R546" t="s">
        <v>3627</v>
      </c>
      <c r="S546" t="s">
        <v>3627</v>
      </c>
      <c r="T546" t="s">
        <v>3627</v>
      </c>
      <c r="U546" t="s">
        <v>3627</v>
      </c>
      <c r="V546" t="s">
        <v>3627</v>
      </c>
      <c r="W546" t="s">
        <v>3627</v>
      </c>
      <c r="X546" t="s">
        <v>3627</v>
      </c>
      <c r="Y546" t="s">
        <v>3627</v>
      </c>
      <c r="Z546" t="s">
        <v>3627</v>
      </c>
      <c r="AA546" t="s">
        <v>3627</v>
      </c>
      <c r="AB546" t="s">
        <v>3627</v>
      </c>
      <c r="AC546" t="s">
        <v>3627</v>
      </c>
      <c r="AD546" t="s">
        <v>3627</v>
      </c>
      <c r="AE546" t="s">
        <v>65</v>
      </c>
      <c r="AF546" s="5">
        <v>45777</v>
      </c>
      <c r="AG546" t="s">
        <v>132</v>
      </c>
    </row>
    <row r="547" spans="1:33">
      <c r="A547" t="s">
        <v>3628</v>
      </c>
      <c r="B547" t="s">
        <v>53</v>
      </c>
      <c r="C547" s="5">
        <v>45748</v>
      </c>
      <c r="D547" s="5">
        <v>45777</v>
      </c>
      <c r="E547" t="s">
        <v>47</v>
      </c>
      <c r="F547" t="s">
        <v>3629</v>
      </c>
      <c r="G547" t="s">
        <v>3630</v>
      </c>
      <c r="H547" t="s">
        <v>3631</v>
      </c>
      <c r="I547" t="s">
        <v>125</v>
      </c>
      <c r="J547" t="s">
        <v>2460</v>
      </c>
      <c r="K547" t="s">
        <v>1112</v>
      </c>
      <c r="L547" t="s">
        <v>3632</v>
      </c>
      <c r="M547" t="s">
        <v>50</v>
      </c>
      <c r="N547" t="s">
        <v>3633</v>
      </c>
      <c r="O547" t="s">
        <v>62</v>
      </c>
      <c r="P547" t="s">
        <v>3634</v>
      </c>
      <c r="Q547" t="s">
        <v>62</v>
      </c>
      <c r="R547" t="s">
        <v>3635</v>
      </c>
      <c r="S547" t="s">
        <v>3635</v>
      </c>
      <c r="T547" t="s">
        <v>3635</v>
      </c>
      <c r="U547" t="s">
        <v>3635</v>
      </c>
      <c r="V547" t="s">
        <v>3635</v>
      </c>
      <c r="W547" t="s">
        <v>3635</v>
      </c>
      <c r="X547" t="s">
        <v>3635</v>
      </c>
      <c r="Y547" t="s">
        <v>3635</v>
      </c>
      <c r="Z547" t="s">
        <v>3635</v>
      </c>
      <c r="AA547" t="s">
        <v>3635</v>
      </c>
      <c r="AB547" t="s">
        <v>3635</v>
      </c>
      <c r="AC547" t="s">
        <v>3635</v>
      </c>
      <c r="AD547" t="s">
        <v>3635</v>
      </c>
      <c r="AE547" t="s">
        <v>65</v>
      </c>
      <c r="AF547" s="5">
        <v>45777</v>
      </c>
      <c r="AG547" t="s">
        <v>574</v>
      </c>
    </row>
    <row r="548" spans="1:33">
      <c r="A548" t="s">
        <v>3636</v>
      </c>
      <c r="B548" t="s">
        <v>53</v>
      </c>
      <c r="C548" s="5">
        <v>45748</v>
      </c>
      <c r="D548" s="5">
        <v>45777</v>
      </c>
      <c r="E548" t="s">
        <v>47</v>
      </c>
      <c r="F548" t="s">
        <v>1570</v>
      </c>
      <c r="G548" t="s">
        <v>1571</v>
      </c>
      <c r="H548" t="s">
        <v>1572</v>
      </c>
      <c r="I548" t="s">
        <v>82</v>
      </c>
      <c r="J548" t="s">
        <v>3637</v>
      </c>
      <c r="K548" t="s">
        <v>331</v>
      </c>
      <c r="L548" t="s">
        <v>3638</v>
      </c>
      <c r="M548" t="s">
        <v>51</v>
      </c>
      <c r="N548" t="s">
        <v>3639</v>
      </c>
      <c r="O548" t="s">
        <v>62</v>
      </c>
      <c r="P548" t="s">
        <v>3640</v>
      </c>
      <c r="Q548" t="s">
        <v>62</v>
      </c>
      <c r="R548" t="s">
        <v>3641</v>
      </c>
      <c r="S548" t="s">
        <v>3641</v>
      </c>
      <c r="T548" t="s">
        <v>3641</v>
      </c>
      <c r="U548" t="s">
        <v>3641</v>
      </c>
      <c r="V548" t="s">
        <v>3641</v>
      </c>
      <c r="W548" t="s">
        <v>3641</v>
      </c>
      <c r="X548" t="s">
        <v>3641</v>
      </c>
      <c r="Y548" t="s">
        <v>3641</v>
      </c>
      <c r="Z548" t="s">
        <v>3641</v>
      </c>
      <c r="AA548" t="s">
        <v>3641</v>
      </c>
      <c r="AB548" t="s">
        <v>3641</v>
      </c>
      <c r="AC548" t="s">
        <v>3641</v>
      </c>
      <c r="AD548" t="s">
        <v>3641</v>
      </c>
      <c r="AE548" t="s">
        <v>65</v>
      </c>
      <c r="AF548" s="5">
        <v>45777</v>
      </c>
      <c r="AG548" t="s">
        <v>132</v>
      </c>
    </row>
    <row r="549" spans="1:33">
      <c r="A549" t="s">
        <v>3642</v>
      </c>
      <c r="B549" t="s">
        <v>53</v>
      </c>
      <c r="C549" s="5">
        <v>45748</v>
      </c>
      <c r="D549" s="5">
        <v>45777</v>
      </c>
      <c r="E549" t="s">
        <v>47</v>
      </c>
      <c r="F549" t="s">
        <v>3643</v>
      </c>
      <c r="G549" t="s">
        <v>2166</v>
      </c>
      <c r="H549" t="s">
        <v>2167</v>
      </c>
      <c r="I549" t="s">
        <v>895</v>
      </c>
      <c r="J549" t="s">
        <v>3644</v>
      </c>
      <c r="K549" t="s">
        <v>2901</v>
      </c>
      <c r="L549" t="s">
        <v>3645</v>
      </c>
      <c r="M549" t="s">
        <v>50</v>
      </c>
      <c r="N549" t="s">
        <v>3646</v>
      </c>
      <c r="O549" t="s">
        <v>62</v>
      </c>
      <c r="P549" t="s">
        <v>3647</v>
      </c>
      <c r="Q549" t="s">
        <v>62</v>
      </c>
      <c r="R549" t="s">
        <v>3648</v>
      </c>
      <c r="S549" t="s">
        <v>3648</v>
      </c>
      <c r="T549" t="s">
        <v>3648</v>
      </c>
      <c r="U549" t="s">
        <v>3648</v>
      </c>
      <c r="V549" t="s">
        <v>3648</v>
      </c>
      <c r="W549" t="s">
        <v>3648</v>
      </c>
      <c r="X549" t="s">
        <v>3648</v>
      </c>
      <c r="Y549" t="s">
        <v>3648</v>
      </c>
      <c r="Z549" t="s">
        <v>3648</v>
      </c>
      <c r="AA549" t="s">
        <v>3648</v>
      </c>
      <c r="AB549" t="s">
        <v>3648</v>
      </c>
      <c r="AC549" t="s">
        <v>3648</v>
      </c>
      <c r="AD549" t="s">
        <v>3648</v>
      </c>
      <c r="AE549" t="s">
        <v>65</v>
      </c>
      <c r="AF549" s="5">
        <v>45777</v>
      </c>
      <c r="AG549" t="s">
        <v>1025</v>
      </c>
    </row>
    <row r="550" spans="1:33">
      <c r="A550" t="s">
        <v>3649</v>
      </c>
      <c r="B550" t="s">
        <v>53</v>
      </c>
      <c r="C550" s="5">
        <v>45748</v>
      </c>
      <c r="D550" s="5">
        <v>45777</v>
      </c>
      <c r="E550" t="s">
        <v>40</v>
      </c>
      <c r="F550" t="s">
        <v>3650</v>
      </c>
      <c r="G550" t="s">
        <v>3651</v>
      </c>
      <c r="H550" t="s">
        <v>3652</v>
      </c>
      <c r="I550" t="s">
        <v>103</v>
      </c>
      <c r="J550" t="s">
        <v>3653</v>
      </c>
      <c r="K550" t="s">
        <v>1551</v>
      </c>
      <c r="L550" t="s">
        <v>288</v>
      </c>
      <c r="M550" t="s">
        <v>50</v>
      </c>
      <c r="N550" t="s">
        <v>3654</v>
      </c>
      <c r="O550" t="s">
        <v>62</v>
      </c>
      <c r="P550" t="s">
        <v>3655</v>
      </c>
      <c r="Q550" t="s">
        <v>62</v>
      </c>
      <c r="R550" t="s">
        <v>3656</v>
      </c>
      <c r="S550" t="s">
        <v>3656</v>
      </c>
      <c r="T550" t="s">
        <v>3656</v>
      </c>
      <c r="U550" t="s">
        <v>3656</v>
      </c>
      <c r="V550" t="s">
        <v>3656</v>
      </c>
      <c r="W550" t="s">
        <v>3656</v>
      </c>
      <c r="X550" t="s">
        <v>3656</v>
      </c>
      <c r="Y550" t="s">
        <v>3656</v>
      </c>
      <c r="Z550" t="s">
        <v>3656</v>
      </c>
      <c r="AA550" t="s">
        <v>3656</v>
      </c>
      <c r="AB550" t="s">
        <v>3656</v>
      </c>
      <c r="AC550" t="s">
        <v>3656</v>
      </c>
      <c r="AD550" t="s">
        <v>3656</v>
      </c>
      <c r="AE550" t="s">
        <v>65</v>
      </c>
      <c r="AF550" s="5">
        <v>45777</v>
      </c>
      <c r="AG550" t="s">
        <v>89</v>
      </c>
    </row>
    <row r="551" spans="1:33">
      <c r="A551" t="s">
        <v>3657</v>
      </c>
      <c r="B551" t="s">
        <v>53</v>
      </c>
      <c r="C551" s="5">
        <v>45748</v>
      </c>
      <c r="D551" s="5">
        <v>45777</v>
      </c>
      <c r="E551" t="s">
        <v>40</v>
      </c>
      <c r="F551" t="s">
        <v>1002</v>
      </c>
      <c r="G551" t="s">
        <v>1003</v>
      </c>
      <c r="H551" t="s">
        <v>1004</v>
      </c>
      <c r="I551" t="s">
        <v>57</v>
      </c>
      <c r="J551" t="s">
        <v>470</v>
      </c>
      <c r="K551" t="s">
        <v>3658</v>
      </c>
      <c r="L551" t="s">
        <v>3638</v>
      </c>
      <c r="M551" t="s">
        <v>50</v>
      </c>
      <c r="N551" t="s">
        <v>3659</v>
      </c>
      <c r="O551" t="s">
        <v>62</v>
      </c>
      <c r="P551" t="s">
        <v>3660</v>
      </c>
      <c r="Q551" t="s">
        <v>62</v>
      </c>
      <c r="R551" t="s">
        <v>3661</v>
      </c>
      <c r="S551" t="s">
        <v>3661</v>
      </c>
      <c r="T551" t="s">
        <v>3661</v>
      </c>
      <c r="U551" t="s">
        <v>3661</v>
      </c>
      <c r="V551" t="s">
        <v>3661</v>
      </c>
      <c r="W551" t="s">
        <v>3661</v>
      </c>
      <c r="X551" t="s">
        <v>3661</v>
      </c>
      <c r="Y551" t="s">
        <v>3661</v>
      </c>
      <c r="Z551" t="s">
        <v>3661</v>
      </c>
      <c r="AA551" t="s">
        <v>3661</v>
      </c>
      <c r="AB551" t="s">
        <v>3661</v>
      </c>
      <c r="AC551" t="s">
        <v>3661</v>
      </c>
      <c r="AD551" t="s">
        <v>3661</v>
      </c>
      <c r="AE551" t="s">
        <v>65</v>
      </c>
      <c r="AF551" s="5">
        <v>45777</v>
      </c>
      <c r="AG551" t="s">
        <v>66</v>
      </c>
    </row>
    <row r="552" spans="1:33">
      <c r="A552" t="s">
        <v>3662</v>
      </c>
      <c r="B552" t="s">
        <v>53</v>
      </c>
      <c r="C552" s="5">
        <v>45748</v>
      </c>
      <c r="D552" s="5">
        <v>45777</v>
      </c>
      <c r="E552" t="s">
        <v>40</v>
      </c>
      <c r="F552" t="s">
        <v>317</v>
      </c>
      <c r="G552" t="s">
        <v>318</v>
      </c>
      <c r="H552" t="s">
        <v>318</v>
      </c>
      <c r="I552" t="s">
        <v>57</v>
      </c>
      <c r="J552" t="s">
        <v>3663</v>
      </c>
      <c r="K552" t="s">
        <v>665</v>
      </c>
      <c r="L552" t="s">
        <v>3664</v>
      </c>
      <c r="M552" t="s">
        <v>50</v>
      </c>
      <c r="N552" t="s">
        <v>3665</v>
      </c>
      <c r="O552" t="s">
        <v>62</v>
      </c>
      <c r="P552" t="s">
        <v>3666</v>
      </c>
      <c r="Q552" t="s">
        <v>62</v>
      </c>
      <c r="R552" t="s">
        <v>3667</v>
      </c>
      <c r="S552" t="s">
        <v>3667</v>
      </c>
      <c r="T552" t="s">
        <v>3667</v>
      </c>
      <c r="U552" t="s">
        <v>3667</v>
      </c>
      <c r="V552" t="s">
        <v>3667</v>
      </c>
      <c r="W552" t="s">
        <v>3667</v>
      </c>
      <c r="X552" t="s">
        <v>3667</v>
      </c>
      <c r="Y552" t="s">
        <v>3667</v>
      </c>
      <c r="Z552" t="s">
        <v>3667</v>
      </c>
      <c r="AA552" t="s">
        <v>3667</v>
      </c>
      <c r="AB552" t="s">
        <v>3667</v>
      </c>
      <c r="AC552" t="s">
        <v>3667</v>
      </c>
      <c r="AD552" t="s">
        <v>3667</v>
      </c>
      <c r="AE552" t="s">
        <v>65</v>
      </c>
      <c r="AF552" s="5">
        <v>45777</v>
      </c>
      <c r="AG552" t="s">
        <v>284</v>
      </c>
    </row>
    <row r="553" spans="1:33">
      <c r="A553" t="s">
        <v>3668</v>
      </c>
      <c r="B553" t="s">
        <v>53</v>
      </c>
      <c r="C553" s="5">
        <v>45748</v>
      </c>
      <c r="D553" s="5">
        <v>45777</v>
      </c>
      <c r="E553" t="s">
        <v>40</v>
      </c>
      <c r="F553" t="s">
        <v>440</v>
      </c>
      <c r="G553" t="s">
        <v>441</v>
      </c>
      <c r="H553" t="s">
        <v>441</v>
      </c>
      <c r="I553" t="s">
        <v>71</v>
      </c>
      <c r="J553" t="s">
        <v>3669</v>
      </c>
      <c r="K553" t="s">
        <v>1591</v>
      </c>
      <c r="L553" t="s">
        <v>758</v>
      </c>
      <c r="M553" t="s">
        <v>51</v>
      </c>
      <c r="N553" t="s">
        <v>3670</v>
      </c>
      <c r="O553" t="s">
        <v>62</v>
      </c>
      <c r="P553" t="s">
        <v>3671</v>
      </c>
      <c r="Q553" t="s">
        <v>62</v>
      </c>
      <c r="R553" t="s">
        <v>3672</v>
      </c>
      <c r="S553" t="s">
        <v>3672</v>
      </c>
      <c r="T553" t="s">
        <v>3672</v>
      </c>
      <c r="U553" t="s">
        <v>3672</v>
      </c>
      <c r="V553" t="s">
        <v>3672</v>
      </c>
      <c r="W553" t="s">
        <v>3672</v>
      </c>
      <c r="X553" t="s">
        <v>3672</v>
      </c>
      <c r="Y553" t="s">
        <v>3672</v>
      </c>
      <c r="Z553" t="s">
        <v>3672</v>
      </c>
      <c r="AA553" t="s">
        <v>3672</v>
      </c>
      <c r="AB553" t="s">
        <v>3672</v>
      </c>
      <c r="AC553" t="s">
        <v>3672</v>
      </c>
      <c r="AD553" t="s">
        <v>3672</v>
      </c>
      <c r="AE553" t="s">
        <v>65</v>
      </c>
      <c r="AF553" s="5">
        <v>45777</v>
      </c>
      <c r="AG553" t="s">
        <v>89</v>
      </c>
    </row>
    <row r="554" spans="1:33">
      <c r="A554" t="s">
        <v>3673</v>
      </c>
      <c r="B554" t="s">
        <v>53</v>
      </c>
      <c r="C554" s="5">
        <v>45748</v>
      </c>
      <c r="D554" s="5">
        <v>45777</v>
      </c>
      <c r="E554" t="s">
        <v>40</v>
      </c>
      <c r="F554" t="s">
        <v>1633</v>
      </c>
      <c r="G554" t="s">
        <v>1634</v>
      </c>
      <c r="H554" t="s">
        <v>1635</v>
      </c>
      <c r="I554" t="s">
        <v>57</v>
      </c>
      <c r="J554" t="s">
        <v>3674</v>
      </c>
      <c r="K554" t="s">
        <v>127</v>
      </c>
      <c r="L554" t="s">
        <v>3675</v>
      </c>
      <c r="M554" t="s">
        <v>50</v>
      </c>
      <c r="N554" t="s">
        <v>3676</v>
      </c>
      <c r="O554" t="s">
        <v>62</v>
      </c>
      <c r="P554" t="s">
        <v>3677</v>
      </c>
      <c r="Q554" t="s">
        <v>62</v>
      </c>
      <c r="R554" t="s">
        <v>3678</v>
      </c>
      <c r="S554" t="s">
        <v>3678</v>
      </c>
      <c r="T554" t="s">
        <v>3678</v>
      </c>
      <c r="U554" t="s">
        <v>3678</v>
      </c>
      <c r="V554" t="s">
        <v>3678</v>
      </c>
      <c r="W554" t="s">
        <v>3678</v>
      </c>
      <c r="X554" t="s">
        <v>3678</v>
      </c>
      <c r="Y554" t="s">
        <v>3678</v>
      </c>
      <c r="Z554" t="s">
        <v>3678</v>
      </c>
      <c r="AA554" t="s">
        <v>3678</v>
      </c>
      <c r="AB554" t="s">
        <v>3678</v>
      </c>
      <c r="AC554" t="s">
        <v>3678</v>
      </c>
      <c r="AD554" t="s">
        <v>3678</v>
      </c>
      <c r="AE554" t="s">
        <v>65</v>
      </c>
      <c r="AF554" s="5">
        <v>45777</v>
      </c>
      <c r="AG554" t="s">
        <v>89</v>
      </c>
    </row>
    <row r="555" spans="1:33">
      <c r="A555" t="s">
        <v>3679</v>
      </c>
      <c r="B555" t="s">
        <v>53</v>
      </c>
      <c r="C555" s="5">
        <v>45748</v>
      </c>
      <c r="D555" s="5">
        <v>45777</v>
      </c>
      <c r="E555" t="s">
        <v>40</v>
      </c>
      <c r="F555" t="s">
        <v>308</v>
      </c>
      <c r="G555" t="s">
        <v>309</v>
      </c>
      <c r="H555" t="s">
        <v>310</v>
      </c>
      <c r="I555" t="s">
        <v>57</v>
      </c>
      <c r="J555" t="s">
        <v>3680</v>
      </c>
      <c r="K555" t="s">
        <v>127</v>
      </c>
      <c r="L555" t="s">
        <v>260</v>
      </c>
      <c r="M555" t="s">
        <v>50</v>
      </c>
      <c r="N555" t="s">
        <v>3681</v>
      </c>
      <c r="O555" t="s">
        <v>62</v>
      </c>
      <c r="P555" t="s">
        <v>3682</v>
      </c>
      <c r="Q555" t="s">
        <v>62</v>
      </c>
      <c r="R555" t="s">
        <v>3683</v>
      </c>
      <c r="S555" t="s">
        <v>3683</v>
      </c>
      <c r="T555" t="s">
        <v>3683</v>
      </c>
      <c r="U555" t="s">
        <v>3683</v>
      </c>
      <c r="V555" t="s">
        <v>3683</v>
      </c>
      <c r="W555" t="s">
        <v>3683</v>
      </c>
      <c r="X555" t="s">
        <v>3683</v>
      </c>
      <c r="Y555" t="s">
        <v>3683</v>
      </c>
      <c r="Z555" t="s">
        <v>3683</v>
      </c>
      <c r="AA555" t="s">
        <v>3683</v>
      </c>
      <c r="AB555" t="s">
        <v>3683</v>
      </c>
      <c r="AC555" t="s">
        <v>3683</v>
      </c>
      <c r="AD555" t="s">
        <v>3683</v>
      </c>
      <c r="AE555" t="s">
        <v>65</v>
      </c>
      <c r="AF555" s="5">
        <v>45777</v>
      </c>
      <c r="AG555" t="s">
        <v>89</v>
      </c>
    </row>
    <row r="556" spans="1:33">
      <c r="A556" t="s">
        <v>3684</v>
      </c>
      <c r="B556" t="s">
        <v>53</v>
      </c>
      <c r="C556" s="5">
        <v>45748</v>
      </c>
      <c r="D556" s="5">
        <v>45777</v>
      </c>
      <c r="E556" t="s">
        <v>40</v>
      </c>
      <c r="F556" t="s">
        <v>1845</v>
      </c>
      <c r="G556" t="s">
        <v>1846</v>
      </c>
      <c r="H556" t="s">
        <v>1847</v>
      </c>
      <c r="I556" t="s">
        <v>57</v>
      </c>
      <c r="J556" t="s">
        <v>3685</v>
      </c>
      <c r="K556" t="s">
        <v>2728</v>
      </c>
      <c r="L556" t="s">
        <v>117</v>
      </c>
      <c r="M556" t="s">
        <v>50</v>
      </c>
      <c r="N556" t="s">
        <v>3686</v>
      </c>
      <c r="O556" t="s">
        <v>62</v>
      </c>
      <c r="P556" t="s">
        <v>3687</v>
      </c>
      <c r="Q556" t="s">
        <v>62</v>
      </c>
      <c r="R556" t="s">
        <v>3688</v>
      </c>
      <c r="S556" t="s">
        <v>3688</v>
      </c>
      <c r="T556" t="s">
        <v>3688</v>
      </c>
      <c r="U556" t="s">
        <v>3688</v>
      </c>
      <c r="V556" t="s">
        <v>3688</v>
      </c>
      <c r="W556" t="s">
        <v>3688</v>
      </c>
      <c r="X556" t="s">
        <v>3688</v>
      </c>
      <c r="Y556" t="s">
        <v>3688</v>
      </c>
      <c r="Z556" t="s">
        <v>3688</v>
      </c>
      <c r="AA556" t="s">
        <v>3688</v>
      </c>
      <c r="AB556" t="s">
        <v>3688</v>
      </c>
      <c r="AC556" t="s">
        <v>3688</v>
      </c>
      <c r="AD556" t="s">
        <v>3688</v>
      </c>
      <c r="AE556" t="s">
        <v>65</v>
      </c>
      <c r="AF556" s="5">
        <v>45777</v>
      </c>
      <c r="AG556" t="s">
        <v>66</v>
      </c>
    </row>
    <row r="557" spans="1:33">
      <c r="A557" t="s">
        <v>3689</v>
      </c>
      <c r="B557" t="s">
        <v>53</v>
      </c>
      <c r="C557" s="5">
        <v>45748</v>
      </c>
      <c r="D557" s="5">
        <v>45777</v>
      </c>
      <c r="E557" t="s">
        <v>47</v>
      </c>
      <c r="F557" t="s">
        <v>504</v>
      </c>
      <c r="G557" t="s">
        <v>505</v>
      </c>
      <c r="H557" t="s">
        <v>506</v>
      </c>
      <c r="I557" t="s">
        <v>103</v>
      </c>
      <c r="J557" t="s">
        <v>3690</v>
      </c>
      <c r="K557" t="s">
        <v>3691</v>
      </c>
      <c r="L557" t="s">
        <v>527</v>
      </c>
      <c r="M557" t="s">
        <v>51</v>
      </c>
      <c r="N557" t="s">
        <v>3692</v>
      </c>
      <c r="O557" t="s">
        <v>62</v>
      </c>
      <c r="P557" t="s">
        <v>3693</v>
      </c>
      <c r="Q557" t="s">
        <v>62</v>
      </c>
      <c r="R557" t="s">
        <v>3694</v>
      </c>
      <c r="S557" t="s">
        <v>3694</v>
      </c>
      <c r="T557" t="s">
        <v>3694</v>
      </c>
      <c r="U557" t="s">
        <v>3694</v>
      </c>
      <c r="V557" t="s">
        <v>3694</v>
      </c>
      <c r="W557" t="s">
        <v>3694</v>
      </c>
      <c r="X557" t="s">
        <v>3694</v>
      </c>
      <c r="Y557" t="s">
        <v>3694</v>
      </c>
      <c r="Z557" t="s">
        <v>3694</v>
      </c>
      <c r="AA557" t="s">
        <v>3694</v>
      </c>
      <c r="AB557" t="s">
        <v>3694</v>
      </c>
      <c r="AC557" t="s">
        <v>3694</v>
      </c>
      <c r="AD557" t="s">
        <v>3694</v>
      </c>
      <c r="AE557" t="s">
        <v>65</v>
      </c>
      <c r="AF557" s="5">
        <v>45777</v>
      </c>
      <c r="AG557" t="s">
        <v>196</v>
      </c>
    </row>
    <row r="558" spans="1:33">
      <c r="A558" t="s">
        <v>3695</v>
      </c>
      <c r="B558" t="s">
        <v>53</v>
      </c>
      <c r="C558" s="5">
        <v>45748</v>
      </c>
      <c r="D558" s="5">
        <v>45777</v>
      </c>
      <c r="E558" t="s">
        <v>47</v>
      </c>
      <c r="F558" t="s">
        <v>198</v>
      </c>
      <c r="G558" t="s">
        <v>199</v>
      </c>
      <c r="H558" t="s">
        <v>200</v>
      </c>
      <c r="I558" t="s">
        <v>114</v>
      </c>
      <c r="J558" t="s">
        <v>3696</v>
      </c>
      <c r="K558" t="s">
        <v>1492</v>
      </c>
      <c r="L558" t="s">
        <v>3697</v>
      </c>
      <c r="M558" t="s">
        <v>50</v>
      </c>
      <c r="N558" t="s">
        <v>3698</v>
      </c>
      <c r="O558" t="s">
        <v>62</v>
      </c>
      <c r="P558" t="s">
        <v>3699</v>
      </c>
      <c r="Q558" t="s">
        <v>62</v>
      </c>
      <c r="R558" t="s">
        <v>3700</v>
      </c>
      <c r="S558" t="s">
        <v>3700</v>
      </c>
      <c r="T558" t="s">
        <v>3700</v>
      </c>
      <c r="U558" t="s">
        <v>3700</v>
      </c>
      <c r="V558" t="s">
        <v>3700</v>
      </c>
      <c r="W558" t="s">
        <v>3700</v>
      </c>
      <c r="X558" t="s">
        <v>3700</v>
      </c>
      <c r="Y558" t="s">
        <v>3700</v>
      </c>
      <c r="Z558" t="s">
        <v>3700</v>
      </c>
      <c r="AA558" t="s">
        <v>3700</v>
      </c>
      <c r="AB558" t="s">
        <v>3700</v>
      </c>
      <c r="AC558" t="s">
        <v>3700</v>
      </c>
      <c r="AD558" t="s">
        <v>3700</v>
      </c>
      <c r="AE558" t="s">
        <v>65</v>
      </c>
      <c r="AF558" s="5">
        <v>45777</v>
      </c>
      <c r="AG558" t="s">
        <v>196</v>
      </c>
    </row>
    <row r="559" spans="1:33">
      <c r="A559" t="s">
        <v>3701</v>
      </c>
      <c r="B559" t="s">
        <v>53</v>
      </c>
      <c r="C559" s="5">
        <v>45748</v>
      </c>
      <c r="D559" s="5">
        <v>45777</v>
      </c>
      <c r="E559" t="s">
        <v>47</v>
      </c>
      <c r="F559" t="s">
        <v>1881</v>
      </c>
      <c r="G559" t="s">
        <v>1882</v>
      </c>
      <c r="H559" t="s">
        <v>1883</v>
      </c>
      <c r="I559" t="s">
        <v>103</v>
      </c>
      <c r="J559" t="s">
        <v>3702</v>
      </c>
      <c r="K559" t="s">
        <v>270</v>
      </c>
      <c r="L559" t="s">
        <v>3703</v>
      </c>
      <c r="M559" t="s">
        <v>51</v>
      </c>
      <c r="N559" t="s">
        <v>3704</v>
      </c>
      <c r="O559" t="s">
        <v>62</v>
      </c>
      <c r="P559" t="s">
        <v>3705</v>
      </c>
      <c r="Q559" t="s">
        <v>62</v>
      </c>
      <c r="R559" t="s">
        <v>3706</v>
      </c>
      <c r="S559" t="s">
        <v>3706</v>
      </c>
      <c r="T559" t="s">
        <v>3706</v>
      </c>
      <c r="U559" t="s">
        <v>3706</v>
      </c>
      <c r="V559" t="s">
        <v>3706</v>
      </c>
      <c r="W559" t="s">
        <v>3706</v>
      </c>
      <c r="X559" t="s">
        <v>3706</v>
      </c>
      <c r="Y559" t="s">
        <v>3706</v>
      </c>
      <c r="Z559" t="s">
        <v>3706</v>
      </c>
      <c r="AA559" t="s">
        <v>3706</v>
      </c>
      <c r="AB559" t="s">
        <v>3706</v>
      </c>
      <c r="AC559" t="s">
        <v>3706</v>
      </c>
      <c r="AD559" t="s">
        <v>3706</v>
      </c>
      <c r="AE559" t="s">
        <v>65</v>
      </c>
      <c r="AF559" s="5">
        <v>45777</v>
      </c>
      <c r="AG559" t="s">
        <v>196</v>
      </c>
    </row>
    <row r="560" spans="1:33">
      <c r="A560" t="s">
        <v>3707</v>
      </c>
      <c r="B560" t="s">
        <v>53</v>
      </c>
      <c r="C560" s="5">
        <v>45748</v>
      </c>
      <c r="D560" s="5">
        <v>45777</v>
      </c>
      <c r="E560" t="s">
        <v>47</v>
      </c>
      <c r="F560" t="s">
        <v>3708</v>
      </c>
      <c r="G560" t="s">
        <v>3709</v>
      </c>
      <c r="H560" t="s">
        <v>3709</v>
      </c>
      <c r="I560" t="s">
        <v>569</v>
      </c>
      <c r="J560" t="s">
        <v>3710</v>
      </c>
      <c r="K560" t="s">
        <v>1591</v>
      </c>
      <c r="L560" t="s">
        <v>3711</v>
      </c>
      <c r="M560" t="s">
        <v>50</v>
      </c>
      <c r="N560" t="s">
        <v>1783</v>
      </c>
      <c r="O560" t="s">
        <v>62</v>
      </c>
      <c r="P560" t="s">
        <v>3712</v>
      </c>
      <c r="Q560" t="s">
        <v>62</v>
      </c>
      <c r="R560" t="s">
        <v>3713</v>
      </c>
      <c r="S560" t="s">
        <v>3713</v>
      </c>
      <c r="T560" t="s">
        <v>3713</v>
      </c>
      <c r="U560" t="s">
        <v>3713</v>
      </c>
      <c r="V560" t="s">
        <v>3713</v>
      </c>
      <c r="W560" t="s">
        <v>3713</v>
      </c>
      <c r="X560" t="s">
        <v>3713</v>
      </c>
      <c r="Y560" t="s">
        <v>3713</v>
      </c>
      <c r="Z560" t="s">
        <v>3713</v>
      </c>
      <c r="AA560" t="s">
        <v>3713</v>
      </c>
      <c r="AB560" t="s">
        <v>3713</v>
      </c>
      <c r="AC560" t="s">
        <v>3713</v>
      </c>
      <c r="AD560" t="s">
        <v>3713</v>
      </c>
      <c r="AE560" t="s">
        <v>65</v>
      </c>
      <c r="AF560" s="5">
        <v>45777</v>
      </c>
      <c r="AG560" t="s">
        <v>196</v>
      </c>
    </row>
    <row r="561" spans="1:33">
      <c r="A561" t="s">
        <v>3714</v>
      </c>
      <c r="B561" t="s">
        <v>53</v>
      </c>
      <c r="C561" s="5">
        <v>45748</v>
      </c>
      <c r="D561" s="5">
        <v>45777</v>
      </c>
      <c r="E561" t="s">
        <v>47</v>
      </c>
      <c r="F561" t="s">
        <v>1570</v>
      </c>
      <c r="G561" t="s">
        <v>1571</v>
      </c>
      <c r="H561" t="s">
        <v>1572</v>
      </c>
      <c r="I561" t="s">
        <v>136</v>
      </c>
      <c r="J561" t="s">
        <v>3715</v>
      </c>
      <c r="K561" t="s">
        <v>354</v>
      </c>
      <c r="L561" t="s">
        <v>954</v>
      </c>
      <c r="M561" t="s">
        <v>50</v>
      </c>
      <c r="N561" t="s">
        <v>940</v>
      </c>
      <c r="O561" t="s">
        <v>62</v>
      </c>
      <c r="P561" t="s">
        <v>941</v>
      </c>
      <c r="Q561" t="s">
        <v>62</v>
      </c>
      <c r="R561" t="s">
        <v>3716</v>
      </c>
      <c r="S561" t="s">
        <v>3716</v>
      </c>
      <c r="T561" t="s">
        <v>3716</v>
      </c>
      <c r="U561" t="s">
        <v>3716</v>
      </c>
      <c r="V561" t="s">
        <v>3716</v>
      </c>
      <c r="W561" t="s">
        <v>3716</v>
      </c>
      <c r="X561" t="s">
        <v>3716</v>
      </c>
      <c r="Y561" t="s">
        <v>3716</v>
      </c>
      <c r="Z561" t="s">
        <v>3716</v>
      </c>
      <c r="AA561" t="s">
        <v>3716</v>
      </c>
      <c r="AB561" t="s">
        <v>3716</v>
      </c>
      <c r="AC561" t="s">
        <v>3716</v>
      </c>
      <c r="AD561" t="s">
        <v>3716</v>
      </c>
      <c r="AE561" t="s">
        <v>65</v>
      </c>
      <c r="AF561" s="5">
        <v>45777</v>
      </c>
      <c r="AG561" t="s">
        <v>196</v>
      </c>
    </row>
    <row r="562" spans="1:33">
      <c r="A562" t="s">
        <v>3717</v>
      </c>
      <c r="B562" t="s">
        <v>53</v>
      </c>
      <c r="C562" s="5">
        <v>45748</v>
      </c>
      <c r="D562" s="5">
        <v>45777</v>
      </c>
      <c r="E562" t="s">
        <v>47</v>
      </c>
      <c r="F562" t="s">
        <v>2271</v>
      </c>
      <c r="G562" t="s">
        <v>2272</v>
      </c>
      <c r="H562" t="s">
        <v>2273</v>
      </c>
      <c r="I562" t="s">
        <v>103</v>
      </c>
      <c r="J562" t="s">
        <v>3718</v>
      </c>
      <c r="K562" t="s">
        <v>3719</v>
      </c>
      <c r="L562" t="s">
        <v>526</v>
      </c>
      <c r="M562" t="s">
        <v>50</v>
      </c>
      <c r="N562" t="s">
        <v>3720</v>
      </c>
      <c r="O562" t="s">
        <v>62</v>
      </c>
      <c r="P562" t="s">
        <v>3721</v>
      </c>
      <c r="Q562" t="s">
        <v>62</v>
      </c>
      <c r="R562" t="s">
        <v>3722</v>
      </c>
      <c r="S562" t="s">
        <v>3722</v>
      </c>
      <c r="T562" t="s">
        <v>3722</v>
      </c>
      <c r="U562" t="s">
        <v>3722</v>
      </c>
      <c r="V562" t="s">
        <v>3722</v>
      </c>
      <c r="W562" t="s">
        <v>3722</v>
      </c>
      <c r="X562" t="s">
        <v>3722</v>
      </c>
      <c r="Y562" t="s">
        <v>3722</v>
      </c>
      <c r="Z562" t="s">
        <v>3722</v>
      </c>
      <c r="AA562" t="s">
        <v>3722</v>
      </c>
      <c r="AB562" t="s">
        <v>3722</v>
      </c>
      <c r="AC562" t="s">
        <v>3722</v>
      </c>
      <c r="AD562" t="s">
        <v>3722</v>
      </c>
      <c r="AE562" t="s">
        <v>65</v>
      </c>
      <c r="AF562" s="5">
        <v>45777</v>
      </c>
      <c r="AG562" t="s">
        <v>89</v>
      </c>
    </row>
    <row r="563" spans="1:33">
      <c r="A563" t="s">
        <v>3723</v>
      </c>
      <c r="B563" t="s">
        <v>53</v>
      </c>
      <c r="C563" s="5">
        <v>45748</v>
      </c>
      <c r="D563" s="5">
        <v>45777</v>
      </c>
      <c r="E563" t="s">
        <v>47</v>
      </c>
      <c r="F563" t="s">
        <v>198</v>
      </c>
      <c r="G563" t="s">
        <v>199</v>
      </c>
      <c r="H563" t="s">
        <v>200</v>
      </c>
      <c r="I563" t="s">
        <v>71</v>
      </c>
      <c r="J563" t="s">
        <v>3724</v>
      </c>
      <c r="K563" t="s">
        <v>2885</v>
      </c>
      <c r="L563" t="s">
        <v>732</v>
      </c>
      <c r="M563" t="s">
        <v>51</v>
      </c>
      <c r="N563" t="s">
        <v>3725</v>
      </c>
      <c r="O563" t="s">
        <v>62</v>
      </c>
      <c r="P563" t="s">
        <v>3726</v>
      </c>
      <c r="Q563" t="s">
        <v>62</v>
      </c>
      <c r="R563" t="s">
        <v>3727</v>
      </c>
      <c r="S563" t="s">
        <v>3727</v>
      </c>
      <c r="T563" t="s">
        <v>3727</v>
      </c>
      <c r="U563" t="s">
        <v>3727</v>
      </c>
      <c r="V563" t="s">
        <v>3727</v>
      </c>
      <c r="W563" t="s">
        <v>3727</v>
      </c>
      <c r="X563" t="s">
        <v>3727</v>
      </c>
      <c r="Y563" t="s">
        <v>3727</v>
      </c>
      <c r="Z563" t="s">
        <v>3727</v>
      </c>
      <c r="AA563" t="s">
        <v>3727</v>
      </c>
      <c r="AB563" t="s">
        <v>3727</v>
      </c>
      <c r="AC563" t="s">
        <v>3727</v>
      </c>
      <c r="AD563" t="s">
        <v>3727</v>
      </c>
      <c r="AE563" t="s">
        <v>65</v>
      </c>
      <c r="AF563" s="5">
        <v>45777</v>
      </c>
      <c r="AG563" t="s">
        <v>66</v>
      </c>
    </row>
    <row r="564" spans="1:33">
      <c r="A564" t="s">
        <v>3728</v>
      </c>
      <c r="B564" t="s">
        <v>53</v>
      </c>
      <c r="C564" s="5">
        <v>45748</v>
      </c>
      <c r="D564" s="5">
        <v>45777</v>
      </c>
      <c r="E564" t="s">
        <v>40</v>
      </c>
      <c r="F564" t="s">
        <v>198</v>
      </c>
      <c r="G564" t="s">
        <v>199</v>
      </c>
      <c r="H564" t="s">
        <v>200</v>
      </c>
      <c r="I564" t="s">
        <v>57</v>
      </c>
      <c r="J564" t="s">
        <v>944</v>
      </c>
      <c r="K564" t="s">
        <v>1381</v>
      </c>
      <c r="L564" t="s">
        <v>635</v>
      </c>
      <c r="M564" t="s">
        <v>51</v>
      </c>
      <c r="N564" t="s">
        <v>3729</v>
      </c>
      <c r="O564" t="s">
        <v>62</v>
      </c>
      <c r="P564" t="s">
        <v>3730</v>
      </c>
      <c r="Q564" t="s">
        <v>62</v>
      </c>
      <c r="R564" t="s">
        <v>3731</v>
      </c>
      <c r="S564" t="s">
        <v>3731</v>
      </c>
      <c r="T564" t="s">
        <v>3731</v>
      </c>
      <c r="U564" t="s">
        <v>3731</v>
      </c>
      <c r="V564" t="s">
        <v>3731</v>
      </c>
      <c r="W564" t="s">
        <v>3731</v>
      </c>
      <c r="X564" t="s">
        <v>3731</v>
      </c>
      <c r="Y564" t="s">
        <v>3731</v>
      </c>
      <c r="Z564" t="s">
        <v>3731</v>
      </c>
      <c r="AA564" t="s">
        <v>3731</v>
      </c>
      <c r="AB564" t="s">
        <v>3731</v>
      </c>
      <c r="AC564" t="s">
        <v>3731</v>
      </c>
      <c r="AD564" t="s">
        <v>3731</v>
      </c>
      <c r="AE564" t="s">
        <v>65</v>
      </c>
      <c r="AF564" s="5">
        <v>45777</v>
      </c>
      <c r="AG564" t="s">
        <v>66</v>
      </c>
    </row>
    <row r="565" spans="1:33">
      <c r="A565" t="s">
        <v>3732</v>
      </c>
      <c r="B565" t="s">
        <v>53</v>
      </c>
      <c r="C565" s="5">
        <v>45748</v>
      </c>
      <c r="D565" s="5">
        <v>45777</v>
      </c>
      <c r="E565" t="s">
        <v>40</v>
      </c>
      <c r="F565" t="s">
        <v>79</v>
      </c>
      <c r="G565" t="s">
        <v>80</v>
      </c>
      <c r="H565" t="s">
        <v>81</v>
      </c>
      <c r="I565" t="s">
        <v>114</v>
      </c>
      <c r="J565" t="s">
        <v>3733</v>
      </c>
      <c r="K565" t="s">
        <v>157</v>
      </c>
      <c r="L565" t="s">
        <v>1942</v>
      </c>
      <c r="M565" t="s">
        <v>51</v>
      </c>
      <c r="N565" t="s">
        <v>3734</v>
      </c>
      <c r="O565" t="s">
        <v>62</v>
      </c>
      <c r="P565" t="s">
        <v>3735</v>
      </c>
      <c r="Q565" t="s">
        <v>62</v>
      </c>
      <c r="R565" t="s">
        <v>3736</v>
      </c>
      <c r="S565" t="s">
        <v>3736</v>
      </c>
      <c r="T565" t="s">
        <v>3736</v>
      </c>
      <c r="U565" t="s">
        <v>3736</v>
      </c>
      <c r="V565" t="s">
        <v>3736</v>
      </c>
      <c r="W565" t="s">
        <v>3736</v>
      </c>
      <c r="X565" t="s">
        <v>3736</v>
      </c>
      <c r="Y565" t="s">
        <v>3736</v>
      </c>
      <c r="Z565" t="s">
        <v>3736</v>
      </c>
      <c r="AA565" t="s">
        <v>3736</v>
      </c>
      <c r="AB565" t="s">
        <v>3736</v>
      </c>
      <c r="AC565" t="s">
        <v>3736</v>
      </c>
      <c r="AD565" t="s">
        <v>3736</v>
      </c>
      <c r="AE565" t="s">
        <v>65</v>
      </c>
      <c r="AF565" s="5">
        <v>45777</v>
      </c>
      <c r="AG565" t="s">
        <v>89</v>
      </c>
    </row>
    <row r="566" spans="1:33">
      <c r="A566" t="s">
        <v>3737</v>
      </c>
      <c r="B566" t="s">
        <v>53</v>
      </c>
      <c r="C566" s="5">
        <v>45748</v>
      </c>
      <c r="D566" s="5">
        <v>45777</v>
      </c>
      <c r="E566" t="s">
        <v>47</v>
      </c>
      <c r="F566" t="s">
        <v>3738</v>
      </c>
      <c r="G566" t="s">
        <v>3739</v>
      </c>
      <c r="H566" t="s">
        <v>3740</v>
      </c>
      <c r="I566" t="s">
        <v>895</v>
      </c>
      <c r="J566" t="s">
        <v>3741</v>
      </c>
      <c r="K566" t="s">
        <v>288</v>
      </c>
      <c r="L566" t="s">
        <v>1558</v>
      </c>
      <c r="M566" t="s">
        <v>50</v>
      </c>
      <c r="N566" t="s">
        <v>3742</v>
      </c>
      <c r="O566" t="s">
        <v>62</v>
      </c>
      <c r="P566" t="s">
        <v>3743</v>
      </c>
      <c r="Q566" t="s">
        <v>62</v>
      </c>
      <c r="R566" t="s">
        <v>3744</v>
      </c>
      <c r="S566" t="s">
        <v>3744</v>
      </c>
      <c r="T566" t="s">
        <v>3744</v>
      </c>
      <c r="U566" t="s">
        <v>3744</v>
      </c>
      <c r="V566" t="s">
        <v>3744</v>
      </c>
      <c r="W566" t="s">
        <v>3744</v>
      </c>
      <c r="X566" t="s">
        <v>3744</v>
      </c>
      <c r="Y566" t="s">
        <v>3744</v>
      </c>
      <c r="Z566" t="s">
        <v>3744</v>
      </c>
      <c r="AA566" t="s">
        <v>3744</v>
      </c>
      <c r="AB566" t="s">
        <v>3744</v>
      </c>
      <c r="AC566" t="s">
        <v>3744</v>
      </c>
      <c r="AD566" t="s">
        <v>3744</v>
      </c>
      <c r="AE566" t="s">
        <v>65</v>
      </c>
      <c r="AF566" s="5">
        <v>45777</v>
      </c>
      <c r="AG566" t="s">
        <v>574</v>
      </c>
    </row>
    <row r="567" spans="1:33">
      <c r="A567" t="s">
        <v>3745</v>
      </c>
      <c r="B567" t="s">
        <v>53</v>
      </c>
      <c r="C567" s="5">
        <v>45748</v>
      </c>
      <c r="D567" s="5">
        <v>45777</v>
      </c>
      <c r="E567" t="s">
        <v>47</v>
      </c>
      <c r="F567" t="s">
        <v>670</v>
      </c>
      <c r="G567" t="s">
        <v>671</v>
      </c>
      <c r="H567" t="s">
        <v>671</v>
      </c>
      <c r="I567" t="s">
        <v>57</v>
      </c>
      <c r="J567" t="s">
        <v>3746</v>
      </c>
      <c r="K567" t="s">
        <v>261</v>
      </c>
      <c r="L567" t="s">
        <v>2317</v>
      </c>
      <c r="M567" t="s">
        <v>50</v>
      </c>
      <c r="N567" t="s">
        <v>3747</v>
      </c>
      <c r="O567" t="s">
        <v>62</v>
      </c>
      <c r="P567" t="s">
        <v>3748</v>
      </c>
      <c r="Q567" t="s">
        <v>62</v>
      </c>
      <c r="R567" t="s">
        <v>3749</v>
      </c>
      <c r="S567" t="s">
        <v>3749</v>
      </c>
      <c r="T567" t="s">
        <v>3749</v>
      </c>
      <c r="U567" t="s">
        <v>3749</v>
      </c>
      <c r="V567" t="s">
        <v>3749</v>
      </c>
      <c r="W567" t="s">
        <v>3749</v>
      </c>
      <c r="X567" t="s">
        <v>3749</v>
      </c>
      <c r="Y567" t="s">
        <v>3749</v>
      </c>
      <c r="Z567" t="s">
        <v>3749</v>
      </c>
      <c r="AA567" t="s">
        <v>3749</v>
      </c>
      <c r="AB567" t="s">
        <v>3749</v>
      </c>
      <c r="AC567" t="s">
        <v>3749</v>
      </c>
      <c r="AD567" t="s">
        <v>3749</v>
      </c>
      <c r="AE567" t="s">
        <v>65</v>
      </c>
      <c r="AF567" s="5">
        <v>45777</v>
      </c>
      <c r="AG567" t="s">
        <v>89</v>
      </c>
    </row>
    <row r="568" spans="1:33">
      <c r="A568" t="s">
        <v>3750</v>
      </c>
      <c r="B568" t="s">
        <v>53</v>
      </c>
      <c r="C568" s="5">
        <v>45748</v>
      </c>
      <c r="D568" s="5">
        <v>45777</v>
      </c>
      <c r="E568" t="s">
        <v>40</v>
      </c>
      <c r="F568" t="s">
        <v>1272</v>
      </c>
      <c r="G568" t="s">
        <v>1273</v>
      </c>
      <c r="H568" t="s">
        <v>1273</v>
      </c>
      <c r="I568" t="s">
        <v>136</v>
      </c>
      <c r="J568" t="s">
        <v>3751</v>
      </c>
      <c r="K568" t="s">
        <v>1913</v>
      </c>
      <c r="L568" t="s">
        <v>471</v>
      </c>
      <c r="M568" t="s">
        <v>50</v>
      </c>
      <c r="N568" t="s">
        <v>3752</v>
      </c>
      <c r="O568" t="s">
        <v>62</v>
      </c>
      <c r="P568" t="s">
        <v>3753</v>
      </c>
      <c r="Q568" t="s">
        <v>62</v>
      </c>
      <c r="R568" t="s">
        <v>3754</v>
      </c>
      <c r="S568" t="s">
        <v>3754</v>
      </c>
      <c r="T568" t="s">
        <v>3754</v>
      </c>
      <c r="U568" t="s">
        <v>3754</v>
      </c>
      <c r="V568" t="s">
        <v>3754</v>
      </c>
      <c r="W568" t="s">
        <v>3754</v>
      </c>
      <c r="X568" t="s">
        <v>3754</v>
      </c>
      <c r="Y568" t="s">
        <v>3754</v>
      </c>
      <c r="Z568" t="s">
        <v>3754</v>
      </c>
      <c r="AA568" t="s">
        <v>3754</v>
      </c>
      <c r="AB568" t="s">
        <v>3754</v>
      </c>
      <c r="AC568" t="s">
        <v>3754</v>
      </c>
      <c r="AD568" t="s">
        <v>3754</v>
      </c>
      <c r="AE568" t="s">
        <v>65</v>
      </c>
      <c r="AF568" s="5">
        <v>45777</v>
      </c>
      <c r="AG568" t="s">
        <v>89</v>
      </c>
    </row>
    <row r="569" spans="1:33">
      <c r="A569" t="s">
        <v>3755</v>
      </c>
      <c r="B569" t="s">
        <v>53</v>
      </c>
      <c r="C569" s="5">
        <v>45748</v>
      </c>
      <c r="D569" s="5">
        <v>45777</v>
      </c>
      <c r="E569" t="s">
        <v>40</v>
      </c>
      <c r="F569" t="s">
        <v>198</v>
      </c>
      <c r="G569" t="s">
        <v>199</v>
      </c>
      <c r="H569" t="s">
        <v>200</v>
      </c>
      <c r="I569" t="s">
        <v>57</v>
      </c>
      <c r="J569" t="s">
        <v>1864</v>
      </c>
      <c r="K569" t="s">
        <v>116</v>
      </c>
      <c r="L569" t="s">
        <v>463</v>
      </c>
      <c r="M569" t="s">
        <v>51</v>
      </c>
      <c r="N569" t="s">
        <v>3756</v>
      </c>
      <c r="O569" t="s">
        <v>62</v>
      </c>
      <c r="P569" t="s">
        <v>3757</v>
      </c>
      <c r="Q569" t="s">
        <v>62</v>
      </c>
      <c r="R569" t="s">
        <v>3758</v>
      </c>
      <c r="S569" t="s">
        <v>3758</v>
      </c>
      <c r="T569" t="s">
        <v>3758</v>
      </c>
      <c r="U569" t="s">
        <v>3758</v>
      </c>
      <c r="V569" t="s">
        <v>3758</v>
      </c>
      <c r="W569" t="s">
        <v>3758</v>
      </c>
      <c r="X569" t="s">
        <v>3758</v>
      </c>
      <c r="Y569" t="s">
        <v>3758</v>
      </c>
      <c r="Z569" t="s">
        <v>3758</v>
      </c>
      <c r="AA569" t="s">
        <v>3758</v>
      </c>
      <c r="AB569" t="s">
        <v>3758</v>
      </c>
      <c r="AC569" t="s">
        <v>3758</v>
      </c>
      <c r="AD569" t="s">
        <v>3758</v>
      </c>
      <c r="AE569" t="s">
        <v>65</v>
      </c>
      <c r="AF569" s="5">
        <v>45777</v>
      </c>
      <c r="AG569" t="s">
        <v>66</v>
      </c>
    </row>
    <row r="570" spans="1:33">
      <c r="A570" t="s">
        <v>3759</v>
      </c>
      <c r="B570" t="s">
        <v>53</v>
      </c>
      <c r="C570" s="5">
        <v>45748</v>
      </c>
      <c r="D570" s="5">
        <v>45777</v>
      </c>
      <c r="E570" t="s">
        <v>47</v>
      </c>
      <c r="F570" t="s">
        <v>308</v>
      </c>
      <c r="G570" t="s">
        <v>309</v>
      </c>
      <c r="H570" t="s">
        <v>310</v>
      </c>
      <c r="I570" t="s">
        <v>57</v>
      </c>
      <c r="J570" t="s">
        <v>3760</v>
      </c>
      <c r="K570" t="s">
        <v>166</v>
      </c>
      <c r="L570" t="s">
        <v>260</v>
      </c>
      <c r="M570" t="s">
        <v>50</v>
      </c>
      <c r="N570" t="s">
        <v>3761</v>
      </c>
      <c r="O570" t="s">
        <v>62</v>
      </c>
      <c r="P570" t="s">
        <v>3762</v>
      </c>
      <c r="Q570" t="s">
        <v>62</v>
      </c>
      <c r="R570" t="s">
        <v>3763</v>
      </c>
      <c r="S570" t="s">
        <v>3763</v>
      </c>
      <c r="T570" t="s">
        <v>3763</v>
      </c>
      <c r="U570" t="s">
        <v>3763</v>
      </c>
      <c r="V570" t="s">
        <v>3763</v>
      </c>
      <c r="W570" t="s">
        <v>3763</v>
      </c>
      <c r="X570" t="s">
        <v>3763</v>
      </c>
      <c r="Y570" t="s">
        <v>3763</v>
      </c>
      <c r="Z570" t="s">
        <v>3763</v>
      </c>
      <c r="AA570" t="s">
        <v>3763</v>
      </c>
      <c r="AB570" t="s">
        <v>3763</v>
      </c>
      <c r="AC570" t="s">
        <v>3763</v>
      </c>
      <c r="AD570" t="s">
        <v>3763</v>
      </c>
      <c r="AE570" t="s">
        <v>65</v>
      </c>
      <c r="AF570" s="5">
        <v>45777</v>
      </c>
      <c r="AG570" t="s">
        <v>284</v>
      </c>
    </row>
    <row r="571" spans="1:33">
      <c r="A571" t="s">
        <v>3764</v>
      </c>
      <c r="B571" t="s">
        <v>53</v>
      </c>
      <c r="C571" s="5">
        <v>45748</v>
      </c>
      <c r="D571" s="5">
        <v>45777</v>
      </c>
      <c r="E571" t="s">
        <v>40</v>
      </c>
      <c r="F571" t="s">
        <v>558</v>
      </c>
      <c r="G571" t="s">
        <v>559</v>
      </c>
      <c r="H571" t="s">
        <v>560</v>
      </c>
      <c r="I571" t="s">
        <v>103</v>
      </c>
      <c r="J571" t="s">
        <v>3765</v>
      </c>
      <c r="K571" t="s">
        <v>3766</v>
      </c>
      <c r="L571" t="s">
        <v>105</v>
      </c>
      <c r="M571" t="s">
        <v>51</v>
      </c>
      <c r="N571" t="s">
        <v>3767</v>
      </c>
      <c r="O571" t="s">
        <v>62</v>
      </c>
      <c r="P571" t="s">
        <v>3768</v>
      </c>
      <c r="Q571" t="s">
        <v>62</v>
      </c>
      <c r="R571" t="s">
        <v>3769</v>
      </c>
      <c r="S571" t="s">
        <v>3769</v>
      </c>
      <c r="T571" t="s">
        <v>3769</v>
      </c>
      <c r="U571" t="s">
        <v>3769</v>
      </c>
      <c r="V571" t="s">
        <v>3769</v>
      </c>
      <c r="W571" t="s">
        <v>3769</v>
      </c>
      <c r="X571" t="s">
        <v>3769</v>
      </c>
      <c r="Y571" t="s">
        <v>3769</v>
      </c>
      <c r="Z571" t="s">
        <v>3769</v>
      </c>
      <c r="AA571" t="s">
        <v>3769</v>
      </c>
      <c r="AB571" t="s">
        <v>3769</v>
      </c>
      <c r="AC571" t="s">
        <v>3769</v>
      </c>
      <c r="AD571" t="s">
        <v>3769</v>
      </c>
      <c r="AE571" t="s">
        <v>65</v>
      </c>
      <c r="AF571" s="5">
        <v>45777</v>
      </c>
      <c r="AG571" t="s">
        <v>89</v>
      </c>
    </row>
    <row r="572" spans="1:33">
      <c r="A572" t="s">
        <v>3770</v>
      </c>
      <c r="B572" t="s">
        <v>53</v>
      </c>
      <c r="C572" s="5">
        <v>45748</v>
      </c>
      <c r="D572" s="5">
        <v>45777</v>
      </c>
      <c r="E572" t="s">
        <v>40</v>
      </c>
      <c r="F572" t="s">
        <v>308</v>
      </c>
      <c r="G572" t="s">
        <v>309</v>
      </c>
      <c r="H572" t="s">
        <v>310</v>
      </c>
      <c r="I572" t="s">
        <v>57</v>
      </c>
      <c r="J572" t="s">
        <v>681</v>
      </c>
      <c r="K572" t="s">
        <v>3188</v>
      </c>
      <c r="L572" t="s">
        <v>3771</v>
      </c>
      <c r="M572" t="s">
        <v>50</v>
      </c>
      <c r="N572" t="s">
        <v>3772</v>
      </c>
      <c r="O572" t="s">
        <v>62</v>
      </c>
      <c r="P572" t="s">
        <v>3773</v>
      </c>
      <c r="Q572" t="s">
        <v>62</v>
      </c>
      <c r="R572" t="s">
        <v>3774</v>
      </c>
      <c r="S572" t="s">
        <v>3774</v>
      </c>
      <c r="T572" t="s">
        <v>3774</v>
      </c>
      <c r="U572" t="s">
        <v>3774</v>
      </c>
      <c r="V572" t="s">
        <v>3774</v>
      </c>
      <c r="W572" t="s">
        <v>3774</v>
      </c>
      <c r="X572" t="s">
        <v>3774</v>
      </c>
      <c r="Y572" t="s">
        <v>3774</v>
      </c>
      <c r="Z572" t="s">
        <v>3774</v>
      </c>
      <c r="AA572" t="s">
        <v>3774</v>
      </c>
      <c r="AB572" t="s">
        <v>3774</v>
      </c>
      <c r="AC572" t="s">
        <v>3774</v>
      </c>
      <c r="AD572" t="s">
        <v>3774</v>
      </c>
      <c r="AE572" t="s">
        <v>65</v>
      </c>
      <c r="AF572" s="5">
        <v>45777</v>
      </c>
      <c r="AG572" t="s">
        <v>89</v>
      </c>
    </row>
    <row r="573" spans="1:33">
      <c r="A573" t="s">
        <v>3775</v>
      </c>
      <c r="B573" t="s">
        <v>53</v>
      </c>
      <c r="C573" s="5">
        <v>45748</v>
      </c>
      <c r="D573" s="5">
        <v>45777</v>
      </c>
      <c r="E573" t="s">
        <v>47</v>
      </c>
      <c r="F573" t="s">
        <v>3776</v>
      </c>
      <c r="G573" t="s">
        <v>3777</v>
      </c>
      <c r="H573" t="s">
        <v>3778</v>
      </c>
      <c r="I573" t="s">
        <v>103</v>
      </c>
      <c r="J573" t="s">
        <v>3779</v>
      </c>
      <c r="K573" t="s">
        <v>3780</v>
      </c>
      <c r="L573" t="s">
        <v>340</v>
      </c>
      <c r="M573" t="s">
        <v>51</v>
      </c>
      <c r="N573" t="s">
        <v>3781</v>
      </c>
      <c r="O573" t="s">
        <v>62</v>
      </c>
      <c r="P573" t="s">
        <v>3782</v>
      </c>
      <c r="Q573" t="s">
        <v>62</v>
      </c>
      <c r="R573" t="s">
        <v>3783</v>
      </c>
      <c r="S573" t="s">
        <v>3783</v>
      </c>
      <c r="T573" t="s">
        <v>3783</v>
      </c>
      <c r="U573" t="s">
        <v>3783</v>
      </c>
      <c r="V573" t="s">
        <v>3783</v>
      </c>
      <c r="W573" t="s">
        <v>3783</v>
      </c>
      <c r="X573" t="s">
        <v>3783</v>
      </c>
      <c r="Y573" t="s">
        <v>3783</v>
      </c>
      <c r="Z573" t="s">
        <v>3783</v>
      </c>
      <c r="AA573" t="s">
        <v>3783</v>
      </c>
      <c r="AB573" t="s">
        <v>3783</v>
      </c>
      <c r="AC573" t="s">
        <v>3783</v>
      </c>
      <c r="AD573" t="s">
        <v>3783</v>
      </c>
      <c r="AE573" t="s">
        <v>65</v>
      </c>
      <c r="AF573" s="5">
        <v>45777</v>
      </c>
      <c r="AG573" t="s">
        <v>196</v>
      </c>
    </row>
    <row r="574" spans="1:33">
      <c r="A574" t="s">
        <v>3784</v>
      </c>
      <c r="B574" t="s">
        <v>53</v>
      </c>
      <c r="C574" s="5">
        <v>45748</v>
      </c>
      <c r="D574" s="5">
        <v>45777</v>
      </c>
      <c r="E574" t="s">
        <v>47</v>
      </c>
      <c r="F574" t="s">
        <v>3785</v>
      </c>
      <c r="G574" t="s">
        <v>3786</v>
      </c>
      <c r="H574" t="s">
        <v>3786</v>
      </c>
      <c r="I574" t="s">
        <v>190</v>
      </c>
      <c r="J574" t="s">
        <v>94</v>
      </c>
      <c r="K574" t="s">
        <v>457</v>
      </c>
      <c r="L574" t="s">
        <v>2357</v>
      </c>
      <c r="M574" t="s">
        <v>50</v>
      </c>
      <c r="N574" t="s">
        <v>3787</v>
      </c>
      <c r="O574" t="s">
        <v>62</v>
      </c>
      <c r="P574" t="s">
        <v>3788</v>
      </c>
      <c r="Q574" t="s">
        <v>62</v>
      </c>
      <c r="R574" t="s">
        <v>3789</v>
      </c>
      <c r="S574" t="s">
        <v>3789</v>
      </c>
      <c r="T574" t="s">
        <v>3789</v>
      </c>
      <c r="U574" t="s">
        <v>3789</v>
      </c>
      <c r="V574" t="s">
        <v>3789</v>
      </c>
      <c r="W574" t="s">
        <v>3789</v>
      </c>
      <c r="X574" t="s">
        <v>3789</v>
      </c>
      <c r="Y574" t="s">
        <v>3789</v>
      </c>
      <c r="Z574" t="s">
        <v>3789</v>
      </c>
      <c r="AA574" t="s">
        <v>3789</v>
      </c>
      <c r="AB574" t="s">
        <v>3789</v>
      </c>
      <c r="AC574" t="s">
        <v>3789</v>
      </c>
      <c r="AD574" t="s">
        <v>3789</v>
      </c>
      <c r="AE574" t="s">
        <v>65</v>
      </c>
      <c r="AF574" s="5">
        <v>45777</v>
      </c>
      <c r="AG574" t="s">
        <v>196</v>
      </c>
    </row>
    <row r="575" spans="1:33">
      <c r="A575" t="s">
        <v>3790</v>
      </c>
      <c r="B575" t="s">
        <v>53</v>
      </c>
      <c r="C575" s="5">
        <v>45748</v>
      </c>
      <c r="D575" s="5">
        <v>45777</v>
      </c>
      <c r="E575" t="s">
        <v>47</v>
      </c>
      <c r="F575" t="s">
        <v>504</v>
      </c>
      <c r="G575" t="s">
        <v>505</v>
      </c>
      <c r="H575" t="s">
        <v>506</v>
      </c>
      <c r="I575" t="s">
        <v>103</v>
      </c>
      <c r="J575" t="s">
        <v>3791</v>
      </c>
      <c r="K575" t="s">
        <v>192</v>
      </c>
      <c r="L575" t="s">
        <v>260</v>
      </c>
      <c r="M575" t="s">
        <v>50</v>
      </c>
      <c r="N575" t="s">
        <v>3792</v>
      </c>
      <c r="O575" t="s">
        <v>62</v>
      </c>
      <c r="P575" t="s">
        <v>3793</v>
      </c>
      <c r="Q575" t="s">
        <v>62</v>
      </c>
      <c r="R575" t="s">
        <v>3794</v>
      </c>
      <c r="S575" t="s">
        <v>3794</v>
      </c>
      <c r="T575" t="s">
        <v>3794</v>
      </c>
      <c r="U575" t="s">
        <v>3794</v>
      </c>
      <c r="V575" t="s">
        <v>3794</v>
      </c>
      <c r="W575" t="s">
        <v>3794</v>
      </c>
      <c r="X575" t="s">
        <v>3794</v>
      </c>
      <c r="Y575" t="s">
        <v>3794</v>
      </c>
      <c r="Z575" t="s">
        <v>3794</v>
      </c>
      <c r="AA575" t="s">
        <v>3794</v>
      </c>
      <c r="AB575" t="s">
        <v>3794</v>
      </c>
      <c r="AC575" t="s">
        <v>3794</v>
      </c>
      <c r="AD575" t="s">
        <v>3794</v>
      </c>
      <c r="AE575" t="s">
        <v>65</v>
      </c>
      <c r="AF575" s="5">
        <v>45777</v>
      </c>
      <c r="AG575" t="s">
        <v>196</v>
      </c>
    </row>
    <row r="576" spans="1:33">
      <c r="A576" t="s">
        <v>3795</v>
      </c>
      <c r="B576" t="s">
        <v>53</v>
      </c>
      <c r="C576" s="5">
        <v>45748</v>
      </c>
      <c r="D576" s="5">
        <v>45777</v>
      </c>
      <c r="E576" t="s">
        <v>47</v>
      </c>
      <c r="F576" t="s">
        <v>327</v>
      </c>
      <c r="G576" t="s">
        <v>328</v>
      </c>
      <c r="H576" t="s">
        <v>329</v>
      </c>
      <c r="I576" t="s">
        <v>71</v>
      </c>
      <c r="J576" t="s">
        <v>3796</v>
      </c>
      <c r="K576" t="s">
        <v>599</v>
      </c>
      <c r="L576" t="s">
        <v>3797</v>
      </c>
      <c r="M576" t="s">
        <v>51</v>
      </c>
      <c r="N576" t="s">
        <v>3798</v>
      </c>
      <c r="O576" t="s">
        <v>62</v>
      </c>
      <c r="P576" t="s">
        <v>3799</v>
      </c>
      <c r="Q576" t="s">
        <v>62</v>
      </c>
      <c r="R576" t="s">
        <v>3800</v>
      </c>
      <c r="S576" t="s">
        <v>3800</v>
      </c>
      <c r="T576" t="s">
        <v>3800</v>
      </c>
      <c r="U576" t="s">
        <v>3800</v>
      </c>
      <c r="V576" t="s">
        <v>3800</v>
      </c>
      <c r="W576" t="s">
        <v>3800</v>
      </c>
      <c r="X576" t="s">
        <v>3800</v>
      </c>
      <c r="Y576" t="s">
        <v>3800</v>
      </c>
      <c r="Z576" t="s">
        <v>3800</v>
      </c>
      <c r="AA576" t="s">
        <v>3800</v>
      </c>
      <c r="AB576" t="s">
        <v>3800</v>
      </c>
      <c r="AC576" t="s">
        <v>3800</v>
      </c>
      <c r="AD576" t="s">
        <v>3800</v>
      </c>
      <c r="AE576" t="s">
        <v>65</v>
      </c>
      <c r="AF576" s="5">
        <v>45777</v>
      </c>
      <c r="AG576" t="s">
        <v>196</v>
      </c>
    </row>
    <row r="577" spans="1:33">
      <c r="A577" t="s">
        <v>3801</v>
      </c>
      <c r="B577" t="s">
        <v>53</v>
      </c>
      <c r="C577" s="5">
        <v>45748</v>
      </c>
      <c r="D577" s="5">
        <v>45777</v>
      </c>
      <c r="E577" t="s">
        <v>47</v>
      </c>
      <c r="F577" t="s">
        <v>522</v>
      </c>
      <c r="G577" t="s">
        <v>523</v>
      </c>
      <c r="H577" t="s">
        <v>524</v>
      </c>
      <c r="I577" t="s">
        <v>114</v>
      </c>
      <c r="J577" t="s">
        <v>3802</v>
      </c>
      <c r="K577" t="s">
        <v>59</v>
      </c>
      <c r="L577" t="s">
        <v>2659</v>
      </c>
      <c r="M577" t="s">
        <v>50</v>
      </c>
      <c r="N577" t="s">
        <v>691</v>
      </c>
      <c r="O577" t="s">
        <v>62</v>
      </c>
      <c r="P577" t="s">
        <v>692</v>
      </c>
      <c r="Q577" t="s">
        <v>62</v>
      </c>
      <c r="R577" t="s">
        <v>3803</v>
      </c>
      <c r="S577" t="s">
        <v>3803</v>
      </c>
      <c r="T577" t="s">
        <v>3803</v>
      </c>
      <c r="U577" t="s">
        <v>3803</v>
      </c>
      <c r="V577" t="s">
        <v>3803</v>
      </c>
      <c r="W577" t="s">
        <v>3803</v>
      </c>
      <c r="X577" t="s">
        <v>3803</v>
      </c>
      <c r="Y577" t="s">
        <v>3803</v>
      </c>
      <c r="Z577" t="s">
        <v>3803</v>
      </c>
      <c r="AA577" t="s">
        <v>3803</v>
      </c>
      <c r="AB577" t="s">
        <v>3803</v>
      </c>
      <c r="AC577" t="s">
        <v>3803</v>
      </c>
      <c r="AD577" t="s">
        <v>3803</v>
      </c>
      <c r="AE577" t="s">
        <v>65</v>
      </c>
      <c r="AF577" s="5">
        <v>45777</v>
      </c>
      <c r="AG577" t="s">
        <v>196</v>
      </c>
    </row>
    <row r="578" spans="1:33">
      <c r="A578" t="s">
        <v>3804</v>
      </c>
      <c r="B578" t="s">
        <v>53</v>
      </c>
      <c r="C578" s="5">
        <v>45748</v>
      </c>
      <c r="D578" s="5">
        <v>45777</v>
      </c>
      <c r="E578" t="s">
        <v>40</v>
      </c>
      <c r="F578" t="s">
        <v>198</v>
      </c>
      <c r="G578" t="s">
        <v>199</v>
      </c>
      <c r="H578" t="s">
        <v>200</v>
      </c>
      <c r="I578" t="s">
        <v>57</v>
      </c>
      <c r="J578" t="s">
        <v>3805</v>
      </c>
      <c r="K578" t="s">
        <v>3806</v>
      </c>
      <c r="L578" t="s">
        <v>665</v>
      </c>
      <c r="M578" t="s">
        <v>51</v>
      </c>
      <c r="N578" t="s">
        <v>3807</v>
      </c>
      <c r="O578" t="s">
        <v>62</v>
      </c>
      <c r="P578" t="s">
        <v>3808</v>
      </c>
      <c r="Q578" t="s">
        <v>62</v>
      </c>
      <c r="R578" t="s">
        <v>3809</v>
      </c>
      <c r="S578" t="s">
        <v>3809</v>
      </c>
      <c r="T578" t="s">
        <v>3809</v>
      </c>
      <c r="U578" t="s">
        <v>3809</v>
      </c>
      <c r="V578" t="s">
        <v>3809</v>
      </c>
      <c r="W578" t="s">
        <v>3809</v>
      </c>
      <c r="X578" t="s">
        <v>3809</v>
      </c>
      <c r="Y578" t="s">
        <v>3809</v>
      </c>
      <c r="Z578" t="s">
        <v>3809</v>
      </c>
      <c r="AA578" t="s">
        <v>3809</v>
      </c>
      <c r="AB578" t="s">
        <v>3809</v>
      </c>
      <c r="AC578" t="s">
        <v>3809</v>
      </c>
      <c r="AD578" t="s">
        <v>3809</v>
      </c>
      <c r="AE578" t="s">
        <v>65</v>
      </c>
      <c r="AF578" s="5">
        <v>45777</v>
      </c>
      <c r="AG578" t="s">
        <v>89</v>
      </c>
    </row>
    <row r="579" spans="1:33">
      <c r="A579" t="s">
        <v>3810</v>
      </c>
      <c r="B579" t="s">
        <v>53</v>
      </c>
      <c r="C579" s="5">
        <v>45748</v>
      </c>
      <c r="D579" s="5">
        <v>45777</v>
      </c>
      <c r="E579" t="s">
        <v>40</v>
      </c>
      <c r="F579" t="s">
        <v>1272</v>
      </c>
      <c r="G579" t="s">
        <v>1273</v>
      </c>
      <c r="H579" t="s">
        <v>1273</v>
      </c>
      <c r="I579" t="s">
        <v>125</v>
      </c>
      <c r="J579" t="s">
        <v>859</v>
      </c>
      <c r="K579" t="s">
        <v>3811</v>
      </c>
      <c r="L579" t="s">
        <v>3812</v>
      </c>
      <c r="M579" t="s">
        <v>50</v>
      </c>
      <c r="N579" t="s">
        <v>3813</v>
      </c>
      <c r="O579" t="s">
        <v>62</v>
      </c>
      <c r="P579" t="s">
        <v>3814</v>
      </c>
      <c r="Q579" t="s">
        <v>62</v>
      </c>
      <c r="R579" t="s">
        <v>3815</v>
      </c>
      <c r="S579" t="s">
        <v>3815</v>
      </c>
      <c r="T579" t="s">
        <v>3815</v>
      </c>
      <c r="U579" t="s">
        <v>3815</v>
      </c>
      <c r="V579" t="s">
        <v>3815</v>
      </c>
      <c r="W579" t="s">
        <v>3815</v>
      </c>
      <c r="X579" t="s">
        <v>3815</v>
      </c>
      <c r="Y579" t="s">
        <v>3815</v>
      </c>
      <c r="Z579" t="s">
        <v>3815</v>
      </c>
      <c r="AA579" t="s">
        <v>3815</v>
      </c>
      <c r="AB579" t="s">
        <v>3815</v>
      </c>
      <c r="AC579" t="s">
        <v>3815</v>
      </c>
      <c r="AD579" t="s">
        <v>3815</v>
      </c>
      <c r="AE579" t="s">
        <v>65</v>
      </c>
      <c r="AF579" s="5">
        <v>45777</v>
      </c>
      <c r="AG579" t="s">
        <v>66</v>
      </c>
    </row>
    <row r="580" spans="1:33">
      <c r="A580" t="s">
        <v>3816</v>
      </c>
      <c r="B580" t="s">
        <v>53</v>
      </c>
      <c r="C580" s="5">
        <v>45748</v>
      </c>
      <c r="D580" s="5">
        <v>45777</v>
      </c>
      <c r="E580" t="s">
        <v>39</v>
      </c>
      <c r="F580" t="s">
        <v>208</v>
      </c>
      <c r="G580" t="s">
        <v>209</v>
      </c>
      <c r="H580" t="s">
        <v>209</v>
      </c>
      <c r="I580" t="s">
        <v>82</v>
      </c>
      <c r="J580" t="s">
        <v>3817</v>
      </c>
      <c r="K580" t="s">
        <v>732</v>
      </c>
      <c r="L580" t="s">
        <v>808</v>
      </c>
      <c r="M580" t="s">
        <v>51</v>
      </c>
      <c r="N580" t="s">
        <v>212</v>
      </c>
      <c r="O580" t="s">
        <v>62</v>
      </c>
      <c r="P580" t="s">
        <v>213</v>
      </c>
      <c r="Q580" t="s">
        <v>62</v>
      </c>
      <c r="R580" t="s">
        <v>3818</v>
      </c>
      <c r="S580" t="s">
        <v>3818</v>
      </c>
      <c r="T580" t="s">
        <v>3818</v>
      </c>
      <c r="U580" t="s">
        <v>3818</v>
      </c>
      <c r="V580" t="s">
        <v>3818</v>
      </c>
      <c r="W580" t="s">
        <v>3818</v>
      </c>
      <c r="X580" t="s">
        <v>3818</v>
      </c>
      <c r="Y580" t="s">
        <v>3818</v>
      </c>
      <c r="Z580" t="s">
        <v>3818</v>
      </c>
      <c r="AA580" t="s">
        <v>3818</v>
      </c>
      <c r="AB580" t="s">
        <v>3818</v>
      </c>
      <c r="AC580" t="s">
        <v>3818</v>
      </c>
      <c r="AD580" t="s">
        <v>3818</v>
      </c>
      <c r="AE580" t="s">
        <v>65</v>
      </c>
      <c r="AF580" s="5">
        <v>45777</v>
      </c>
      <c r="AG580" t="s">
        <v>89</v>
      </c>
    </row>
    <row r="581" spans="1:33">
      <c r="A581" t="s">
        <v>3819</v>
      </c>
      <c r="B581" t="s">
        <v>53</v>
      </c>
      <c r="C581" s="5">
        <v>45748</v>
      </c>
      <c r="D581" s="5">
        <v>45777</v>
      </c>
      <c r="E581" t="s">
        <v>39</v>
      </c>
      <c r="F581" t="s">
        <v>208</v>
      </c>
      <c r="G581" t="s">
        <v>209</v>
      </c>
      <c r="H581" t="s">
        <v>209</v>
      </c>
      <c r="I581" t="s">
        <v>895</v>
      </c>
      <c r="J581" t="s">
        <v>640</v>
      </c>
      <c r="K581" t="s">
        <v>1226</v>
      </c>
      <c r="L581" t="s">
        <v>2834</v>
      </c>
      <c r="M581" t="s">
        <v>51</v>
      </c>
      <c r="N581" t="s">
        <v>898</v>
      </c>
      <c r="O581" t="s">
        <v>62</v>
      </c>
      <c r="P581" t="s">
        <v>1494</v>
      </c>
      <c r="Q581" t="s">
        <v>62</v>
      </c>
      <c r="R581" t="s">
        <v>3820</v>
      </c>
      <c r="S581" t="s">
        <v>3820</v>
      </c>
      <c r="T581" t="s">
        <v>3820</v>
      </c>
      <c r="U581" t="s">
        <v>3820</v>
      </c>
      <c r="V581" t="s">
        <v>3820</v>
      </c>
      <c r="W581" t="s">
        <v>3820</v>
      </c>
      <c r="X581" t="s">
        <v>3820</v>
      </c>
      <c r="Y581" t="s">
        <v>3820</v>
      </c>
      <c r="Z581" t="s">
        <v>3820</v>
      </c>
      <c r="AA581" t="s">
        <v>3820</v>
      </c>
      <c r="AB581" t="s">
        <v>3820</v>
      </c>
      <c r="AC581" t="s">
        <v>3820</v>
      </c>
      <c r="AD581" t="s">
        <v>3820</v>
      </c>
      <c r="AE581" t="s">
        <v>65</v>
      </c>
      <c r="AF581" s="5">
        <v>45777</v>
      </c>
      <c r="AG581" t="s">
        <v>89</v>
      </c>
    </row>
    <row r="582" spans="1:33">
      <c r="A582" t="s">
        <v>3821</v>
      </c>
      <c r="B582" t="s">
        <v>53</v>
      </c>
      <c r="C582" s="5">
        <v>45748</v>
      </c>
      <c r="D582" s="5">
        <v>45777</v>
      </c>
      <c r="E582" t="s">
        <v>47</v>
      </c>
      <c r="F582" t="s">
        <v>374</v>
      </c>
      <c r="G582" t="s">
        <v>375</v>
      </c>
      <c r="H582" t="s">
        <v>375</v>
      </c>
      <c r="I582" t="s">
        <v>114</v>
      </c>
      <c r="J582" t="s">
        <v>1606</v>
      </c>
      <c r="K582" t="s">
        <v>211</v>
      </c>
      <c r="L582" t="s">
        <v>105</v>
      </c>
      <c r="M582" t="s">
        <v>50</v>
      </c>
      <c r="N582" t="s">
        <v>3822</v>
      </c>
      <c r="O582" t="s">
        <v>62</v>
      </c>
      <c r="P582" t="s">
        <v>3823</v>
      </c>
      <c r="Q582" t="s">
        <v>62</v>
      </c>
      <c r="R582" t="s">
        <v>3824</v>
      </c>
      <c r="S582" t="s">
        <v>3824</v>
      </c>
      <c r="T582" t="s">
        <v>3824</v>
      </c>
      <c r="U582" t="s">
        <v>3824</v>
      </c>
      <c r="V582" t="s">
        <v>3824</v>
      </c>
      <c r="W582" t="s">
        <v>3824</v>
      </c>
      <c r="X582" t="s">
        <v>3824</v>
      </c>
      <c r="Y582" t="s">
        <v>3824</v>
      </c>
      <c r="Z582" t="s">
        <v>3824</v>
      </c>
      <c r="AA582" t="s">
        <v>3824</v>
      </c>
      <c r="AB582" t="s">
        <v>3824</v>
      </c>
      <c r="AC582" t="s">
        <v>3824</v>
      </c>
      <c r="AD582" t="s">
        <v>3824</v>
      </c>
      <c r="AE582" t="s">
        <v>65</v>
      </c>
      <c r="AF582" s="5">
        <v>45777</v>
      </c>
      <c r="AG582" t="s">
        <v>66</v>
      </c>
    </row>
    <row r="583" spans="1:33">
      <c r="A583" t="s">
        <v>3825</v>
      </c>
      <c r="B583" t="s">
        <v>53</v>
      </c>
      <c r="C583" s="5">
        <v>45748</v>
      </c>
      <c r="D583" s="5">
        <v>45777</v>
      </c>
      <c r="E583" t="s">
        <v>47</v>
      </c>
      <c r="F583" t="s">
        <v>3826</v>
      </c>
      <c r="G583" t="s">
        <v>3827</v>
      </c>
      <c r="H583" t="s">
        <v>3828</v>
      </c>
      <c r="I583" t="s">
        <v>125</v>
      </c>
      <c r="J583" t="s">
        <v>1645</v>
      </c>
      <c r="K583" t="s">
        <v>3829</v>
      </c>
      <c r="L583" t="s">
        <v>1367</v>
      </c>
      <c r="M583" t="s">
        <v>50</v>
      </c>
      <c r="N583" t="s">
        <v>3830</v>
      </c>
      <c r="O583" t="s">
        <v>62</v>
      </c>
      <c r="P583" t="s">
        <v>3831</v>
      </c>
      <c r="Q583" t="s">
        <v>62</v>
      </c>
      <c r="R583" t="s">
        <v>3832</v>
      </c>
      <c r="S583" t="s">
        <v>3832</v>
      </c>
      <c r="T583" t="s">
        <v>3832</v>
      </c>
      <c r="U583" t="s">
        <v>3832</v>
      </c>
      <c r="V583" t="s">
        <v>3832</v>
      </c>
      <c r="W583" t="s">
        <v>3832</v>
      </c>
      <c r="X583" t="s">
        <v>3832</v>
      </c>
      <c r="Y583" t="s">
        <v>3832</v>
      </c>
      <c r="Z583" t="s">
        <v>3832</v>
      </c>
      <c r="AA583" t="s">
        <v>3832</v>
      </c>
      <c r="AB583" t="s">
        <v>3832</v>
      </c>
      <c r="AC583" t="s">
        <v>3832</v>
      </c>
      <c r="AD583" t="s">
        <v>3832</v>
      </c>
      <c r="AE583" t="s">
        <v>65</v>
      </c>
      <c r="AF583" s="5">
        <v>45777</v>
      </c>
      <c r="AG583" t="s">
        <v>1025</v>
      </c>
    </row>
    <row r="584" spans="1:33">
      <c r="A584" t="s">
        <v>3833</v>
      </c>
      <c r="B584" t="s">
        <v>53</v>
      </c>
      <c r="C584" s="5">
        <v>45748</v>
      </c>
      <c r="D584" s="5">
        <v>45777</v>
      </c>
      <c r="E584" t="s">
        <v>40</v>
      </c>
      <c r="F584" t="s">
        <v>2198</v>
      </c>
      <c r="G584" t="s">
        <v>2199</v>
      </c>
      <c r="H584" t="s">
        <v>2200</v>
      </c>
      <c r="I584" t="s">
        <v>103</v>
      </c>
      <c r="J584" t="s">
        <v>3834</v>
      </c>
      <c r="K584" t="s">
        <v>105</v>
      </c>
      <c r="L584" t="s">
        <v>542</v>
      </c>
      <c r="M584" t="s">
        <v>51</v>
      </c>
      <c r="N584" t="s">
        <v>3835</v>
      </c>
      <c r="O584" t="s">
        <v>62</v>
      </c>
      <c r="P584" t="s">
        <v>3836</v>
      </c>
      <c r="Q584" t="s">
        <v>62</v>
      </c>
      <c r="R584" t="s">
        <v>3837</v>
      </c>
      <c r="S584" t="s">
        <v>3837</v>
      </c>
      <c r="T584" t="s">
        <v>3837</v>
      </c>
      <c r="U584" t="s">
        <v>3837</v>
      </c>
      <c r="V584" t="s">
        <v>3837</v>
      </c>
      <c r="W584" t="s">
        <v>3837</v>
      </c>
      <c r="X584" t="s">
        <v>3837</v>
      </c>
      <c r="Y584" t="s">
        <v>3837</v>
      </c>
      <c r="Z584" t="s">
        <v>3837</v>
      </c>
      <c r="AA584" t="s">
        <v>3837</v>
      </c>
      <c r="AB584" t="s">
        <v>3837</v>
      </c>
      <c r="AC584" t="s">
        <v>3837</v>
      </c>
      <c r="AD584" t="s">
        <v>3837</v>
      </c>
      <c r="AE584" t="s">
        <v>65</v>
      </c>
      <c r="AF584" s="5">
        <v>45777</v>
      </c>
      <c r="AG584" t="s">
        <v>66</v>
      </c>
    </row>
    <row r="585" spans="1:33">
      <c r="A585" t="s">
        <v>3838</v>
      </c>
      <c r="B585" t="s">
        <v>53</v>
      </c>
      <c r="C585" s="5">
        <v>45748</v>
      </c>
      <c r="D585" s="5">
        <v>45777</v>
      </c>
      <c r="E585" t="s">
        <v>40</v>
      </c>
      <c r="F585" t="s">
        <v>257</v>
      </c>
      <c r="G585" t="s">
        <v>258</v>
      </c>
      <c r="H585" t="s">
        <v>258</v>
      </c>
      <c r="I585" t="s">
        <v>103</v>
      </c>
      <c r="J585" t="s">
        <v>3839</v>
      </c>
      <c r="K585" t="s">
        <v>1031</v>
      </c>
      <c r="L585" t="s">
        <v>183</v>
      </c>
      <c r="M585" t="s">
        <v>51</v>
      </c>
      <c r="N585" t="s">
        <v>3840</v>
      </c>
      <c r="O585" t="s">
        <v>62</v>
      </c>
      <c r="P585" t="s">
        <v>3841</v>
      </c>
      <c r="Q585" t="s">
        <v>62</v>
      </c>
      <c r="R585" t="s">
        <v>3842</v>
      </c>
      <c r="S585" t="s">
        <v>3842</v>
      </c>
      <c r="T585" t="s">
        <v>3842</v>
      </c>
      <c r="U585" t="s">
        <v>3842</v>
      </c>
      <c r="V585" t="s">
        <v>3842</v>
      </c>
      <c r="W585" t="s">
        <v>3842</v>
      </c>
      <c r="X585" t="s">
        <v>3842</v>
      </c>
      <c r="Y585" t="s">
        <v>3842</v>
      </c>
      <c r="Z585" t="s">
        <v>3842</v>
      </c>
      <c r="AA585" t="s">
        <v>3842</v>
      </c>
      <c r="AB585" t="s">
        <v>3842</v>
      </c>
      <c r="AC585" t="s">
        <v>3842</v>
      </c>
      <c r="AD585" t="s">
        <v>3842</v>
      </c>
      <c r="AE585" t="s">
        <v>65</v>
      </c>
      <c r="AF585" s="5">
        <v>45777</v>
      </c>
      <c r="AG585" t="s">
        <v>66</v>
      </c>
    </row>
    <row r="586" spans="1:33">
      <c r="A586" t="s">
        <v>3843</v>
      </c>
      <c r="B586" t="s">
        <v>53</v>
      </c>
      <c r="C586" s="5">
        <v>45748</v>
      </c>
      <c r="D586" s="5">
        <v>45777</v>
      </c>
      <c r="E586" t="s">
        <v>47</v>
      </c>
      <c r="F586" t="s">
        <v>3844</v>
      </c>
      <c r="G586" t="s">
        <v>3845</v>
      </c>
      <c r="H586" t="s">
        <v>3846</v>
      </c>
      <c r="I586" t="s">
        <v>71</v>
      </c>
      <c r="J586" t="s">
        <v>3847</v>
      </c>
      <c r="K586" t="s">
        <v>3848</v>
      </c>
      <c r="L586" t="s">
        <v>270</v>
      </c>
      <c r="M586" t="s">
        <v>51</v>
      </c>
      <c r="N586" t="s">
        <v>3849</v>
      </c>
      <c r="O586" t="s">
        <v>62</v>
      </c>
      <c r="P586" t="s">
        <v>3850</v>
      </c>
      <c r="Q586" t="s">
        <v>62</v>
      </c>
      <c r="R586" t="s">
        <v>3851</v>
      </c>
      <c r="S586" t="s">
        <v>3851</v>
      </c>
      <c r="T586" t="s">
        <v>3851</v>
      </c>
      <c r="U586" t="s">
        <v>3851</v>
      </c>
      <c r="V586" t="s">
        <v>3851</v>
      </c>
      <c r="W586" t="s">
        <v>3851</v>
      </c>
      <c r="X586" t="s">
        <v>3851</v>
      </c>
      <c r="Y586" t="s">
        <v>3851</v>
      </c>
      <c r="Z586" t="s">
        <v>3851</v>
      </c>
      <c r="AA586" t="s">
        <v>3851</v>
      </c>
      <c r="AB586" t="s">
        <v>3851</v>
      </c>
      <c r="AC586" t="s">
        <v>3851</v>
      </c>
      <c r="AD586" t="s">
        <v>3851</v>
      </c>
      <c r="AE586" t="s">
        <v>65</v>
      </c>
      <c r="AF586" s="5">
        <v>45777</v>
      </c>
      <c r="AG586" t="s">
        <v>89</v>
      </c>
    </row>
    <row r="587" spans="1:33">
      <c r="A587" t="s">
        <v>3852</v>
      </c>
      <c r="B587" t="s">
        <v>53</v>
      </c>
      <c r="C587" s="5">
        <v>45748</v>
      </c>
      <c r="D587" s="5">
        <v>45777</v>
      </c>
      <c r="E587" t="s">
        <v>40</v>
      </c>
      <c r="F587" t="s">
        <v>1272</v>
      </c>
      <c r="G587" t="s">
        <v>1273</v>
      </c>
      <c r="H587" t="s">
        <v>1273</v>
      </c>
      <c r="I587" t="s">
        <v>57</v>
      </c>
      <c r="J587" t="s">
        <v>3853</v>
      </c>
      <c r="K587" t="s">
        <v>429</v>
      </c>
      <c r="L587" t="s">
        <v>3854</v>
      </c>
      <c r="M587" t="s">
        <v>50</v>
      </c>
      <c r="N587" t="s">
        <v>3855</v>
      </c>
      <c r="O587" t="s">
        <v>62</v>
      </c>
      <c r="P587" t="s">
        <v>3856</v>
      </c>
      <c r="Q587" t="s">
        <v>62</v>
      </c>
      <c r="R587" t="s">
        <v>3857</v>
      </c>
      <c r="S587" t="s">
        <v>3857</v>
      </c>
      <c r="T587" t="s">
        <v>3857</v>
      </c>
      <c r="U587" t="s">
        <v>3857</v>
      </c>
      <c r="V587" t="s">
        <v>3857</v>
      </c>
      <c r="W587" t="s">
        <v>3857</v>
      </c>
      <c r="X587" t="s">
        <v>3857</v>
      </c>
      <c r="Y587" t="s">
        <v>3857</v>
      </c>
      <c r="Z587" t="s">
        <v>3857</v>
      </c>
      <c r="AA587" t="s">
        <v>3857</v>
      </c>
      <c r="AB587" t="s">
        <v>3857</v>
      </c>
      <c r="AC587" t="s">
        <v>3857</v>
      </c>
      <c r="AD587" t="s">
        <v>3857</v>
      </c>
      <c r="AE587" t="s">
        <v>65</v>
      </c>
      <c r="AF587" s="5">
        <v>45777</v>
      </c>
      <c r="AG587" t="s">
        <v>66</v>
      </c>
    </row>
    <row r="588" spans="1:33">
      <c r="A588" t="s">
        <v>3858</v>
      </c>
      <c r="B588" t="s">
        <v>53</v>
      </c>
      <c r="C588" s="5">
        <v>45748</v>
      </c>
      <c r="D588" s="5">
        <v>45777</v>
      </c>
      <c r="E588" t="s">
        <v>40</v>
      </c>
      <c r="F588" t="s">
        <v>276</v>
      </c>
      <c r="G588" t="s">
        <v>277</v>
      </c>
      <c r="H588" t="s">
        <v>278</v>
      </c>
      <c r="I588" t="s">
        <v>57</v>
      </c>
      <c r="J588" t="s">
        <v>2693</v>
      </c>
      <c r="K588" t="s">
        <v>270</v>
      </c>
      <c r="L588" t="s">
        <v>260</v>
      </c>
      <c r="M588" t="s">
        <v>50</v>
      </c>
      <c r="N588" t="s">
        <v>3859</v>
      </c>
      <c r="O588" t="s">
        <v>62</v>
      </c>
      <c r="P588" t="s">
        <v>3860</v>
      </c>
      <c r="Q588" t="s">
        <v>62</v>
      </c>
      <c r="R588" t="s">
        <v>3861</v>
      </c>
      <c r="S588" t="s">
        <v>3861</v>
      </c>
      <c r="T588" t="s">
        <v>3861</v>
      </c>
      <c r="U588" t="s">
        <v>3861</v>
      </c>
      <c r="V588" t="s">
        <v>3861</v>
      </c>
      <c r="W588" t="s">
        <v>3861</v>
      </c>
      <c r="X588" t="s">
        <v>3861</v>
      </c>
      <c r="Y588" t="s">
        <v>3861</v>
      </c>
      <c r="Z588" t="s">
        <v>3861</v>
      </c>
      <c r="AA588" t="s">
        <v>3861</v>
      </c>
      <c r="AB588" t="s">
        <v>3861</v>
      </c>
      <c r="AC588" t="s">
        <v>3861</v>
      </c>
      <c r="AD588" t="s">
        <v>3861</v>
      </c>
      <c r="AE588" t="s">
        <v>65</v>
      </c>
      <c r="AF588" s="5">
        <v>45777</v>
      </c>
      <c r="AG588" t="s">
        <v>89</v>
      </c>
    </row>
    <row r="589" spans="1:33">
      <c r="A589" t="s">
        <v>3862</v>
      </c>
      <c r="B589" t="s">
        <v>53</v>
      </c>
      <c r="C589" s="5">
        <v>45748</v>
      </c>
      <c r="D589" s="5">
        <v>45777</v>
      </c>
      <c r="E589" t="s">
        <v>40</v>
      </c>
      <c r="F589" t="s">
        <v>440</v>
      </c>
      <c r="G589" t="s">
        <v>441</v>
      </c>
      <c r="H589" t="s">
        <v>441</v>
      </c>
      <c r="I589" t="s">
        <v>103</v>
      </c>
      <c r="J589" t="s">
        <v>3863</v>
      </c>
      <c r="K589" t="s">
        <v>2800</v>
      </c>
      <c r="L589" t="s">
        <v>2867</v>
      </c>
      <c r="M589" t="s">
        <v>51</v>
      </c>
      <c r="N589" t="s">
        <v>3864</v>
      </c>
      <c r="O589" t="s">
        <v>62</v>
      </c>
      <c r="P589" t="s">
        <v>3865</v>
      </c>
      <c r="Q589" t="s">
        <v>62</v>
      </c>
      <c r="R589" t="s">
        <v>3866</v>
      </c>
      <c r="S589" t="s">
        <v>3866</v>
      </c>
      <c r="T589" t="s">
        <v>3866</v>
      </c>
      <c r="U589" t="s">
        <v>3866</v>
      </c>
      <c r="V589" t="s">
        <v>3866</v>
      </c>
      <c r="W589" t="s">
        <v>3866</v>
      </c>
      <c r="X589" t="s">
        <v>3866</v>
      </c>
      <c r="Y589" t="s">
        <v>3866</v>
      </c>
      <c r="Z589" t="s">
        <v>3866</v>
      </c>
      <c r="AA589" t="s">
        <v>3866</v>
      </c>
      <c r="AB589" t="s">
        <v>3866</v>
      </c>
      <c r="AC589" t="s">
        <v>3866</v>
      </c>
      <c r="AD589" t="s">
        <v>3866</v>
      </c>
      <c r="AE589" t="s">
        <v>65</v>
      </c>
      <c r="AF589" s="5">
        <v>45777</v>
      </c>
      <c r="AG589" t="s">
        <v>89</v>
      </c>
    </row>
    <row r="590" spans="1:33">
      <c r="A590" t="s">
        <v>3867</v>
      </c>
      <c r="B590" t="s">
        <v>53</v>
      </c>
      <c r="C590" s="5">
        <v>45748</v>
      </c>
      <c r="D590" s="5">
        <v>45777</v>
      </c>
      <c r="E590" t="s">
        <v>47</v>
      </c>
      <c r="F590" t="s">
        <v>3868</v>
      </c>
      <c r="G590" t="s">
        <v>3869</v>
      </c>
      <c r="H590" t="s">
        <v>3870</v>
      </c>
      <c r="I590" t="s">
        <v>57</v>
      </c>
      <c r="J590" t="s">
        <v>2192</v>
      </c>
      <c r="K590" t="s">
        <v>480</v>
      </c>
      <c r="L590" t="s">
        <v>954</v>
      </c>
      <c r="M590" t="s">
        <v>50</v>
      </c>
      <c r="N590" t="s">
        <v>3871</v>
      </c>
      <c r="O590" t="s">
        <v>62</v>
      </c>
      <c r="P590" t="s">
        <v>3872</v>
      </c>
      <c r="Q590" t="s">
        <v>62</v>
      </c>
      <c r="R590" t="s">
        <v>3873</v>
      </c>
      <c r="S590" t="s">
        <v>3873</v>
      </c>
      <c r="T590" t="s">
        <v>3873</v>
      </c>
      <c r="U590" t="s">
        <v>3873</v>
      </c>
      <c r="V590" t="s">
        <v>3873</v>
      </c>
      <c r="W590" t="s">
        <v>3873</v>
      </c>
      <c r="X590" t="s">
        <v>3873</v>
      </c>
      <c r="Y590" t="s">
        <v>3873</v>
      </c>
      <c r="Z590" t="s">
        <v>3873</v>
      </c>
      <c r="AA590" t="s">
        <v>3873</v>
      </c>
      <c r="AB590" t="s">
        <v>3873</v>
      </c>
      <c r="AC590" t="s">
        <v>3873</v>
      </c>
      <c r="AD590" t="s">
        <v>3873</v>
      </c>
      <c r="AE590" t="s">
        <v>65</v>
      </c>
      <c r="AF590" s="5">
        <v>45777</v>
      </c>
      <c r="AG590" t="s">
        <v>196</v>
      </c>
    </row>
    <row r="591" spans="1:33">
      <c r="A591" t="s">
        <v>3874</v>
      </c>
      <c r="B591" t="s">
        <v>53</v>
      </c>
      <c r="C591" s="5">
        <v>45748</v>
      </c>
      <c r="D591" s="5">
        <v>45777</v>
      </c>
      <c r="E591" t="s">
        <v>47</v>
      </c>
      <c r="F591" t="s">
        <v>3875</v>
      </c>
      <c r="G591" t="s">
        <v>3876</v>
      </c>
      <c r="H591" t="s">
        <v>3876</v>
      </c>
      <c r="I591" t="s">
        <v>103</v>
      </c>
      <c r="J591" t="s">
        <v>3877</v>
      </c>
      <c r="K591" t="s">
        <v>361</v>
      </c>
      <c r="L591" t="s">
        <v>3878</v>
      </c>
      <c r="M591" t="s">
        <v>51</v>
      </c>
      <c r="N591" t="s">
        <v>3484</v>
      </c>
      <c r="O591" t="s">
        <v>62</v>
      </c>
      <c r="P591" t="s">
        <v>3879</v>
      </c>
      <c r="Q591" t="s">
        <v>62</v>
      </c>
      <c r="R591" t="s">
        <v>3880</v>
      </c>
      <c r="S591" t="s">
        <v>3880</v>
      </c>
      <c r="T591" t="s">
        <v>3880</v>
      </c>
      <c r="U591" t="s">
        <v>3880</v>
      </c>
      <c r="V591" t="s">
        <v>3880</v>
      </c>
      <c r="W591" t="s">
        <v>3880</v>
      </c>
      <c r="X591" t="s">
        <v>3880</v>
      </c>
      <c r="Y591" t="s">
        <v>3880</v>
      </c>
      <c r="Z591" t="s">
        <v>3880</v>
      </c>
      <c r="AA591" t="s">
        <v>3880</v>
      </c>
      <c r="AB591" t="s">
        <v>3880</v>
      </c>
      <c r="AC591" t="s">
        <v>3880</v>
      </c>
      <c r="AD591" t="s">
        <v>3880</v>
      </c>
      <c r="AE591" t="s">
        <v>65</v>
      </c>
      <c r="AF591" s="5">
        <v>45777</v>
      </c>
      <c r="AG591" t="s">
        <v>196</v>
      </c>
    </row>
    <row r="592" spans="1:33">
      <c r="A592" t="s">
        <v>3881</v>
      </c>
      <c r="B592" t="s">
        <v>53</v>
      </c>
      <c r="C592" s="5">
        <v>45748</v>
      </c>
      <c r="D592" s="5">
        <v>45777</v>
      </c>
      <c r="E592" t="s">
        <v>47</v>
      </c>
      <c r="F592" t="s">
        <v>779</v>
      </c>
      <c r="G592" t="s">
        <v>780</v>
      </c>
      <c r="H592" t="s">
        <v>780</v>
      </c>
      <c r="I592" t="s">
        <v>103</v>
      </c>
      <c r="J592" t="s">
        <v>3882</v>
      </c>
      <c r="K592" t="s">
        <v>340</v>
      </c>
      <c r="L592" t="s">
        <v>808</v>
      </c>
      <c r="M592" t="s">
        <v>51</v>
      </c>
      <c r="N592" t="s">
        <v>3883</v>
      </c>
      <c r="O592" t="s">
        <v>62</v>
      </c>
      <c r="P592" t="s">
        <v>3884</v>
      </c>
      <c r="Q592" t="s">
        <v>62</v>
      </c>
      <c r="R592" t="s">
        <v>3885</v>
      </c>
      <c r="S592" t="s">
        <v>3885</v>
      </c>
      <c r="T592" t="s">
        <v>3885</v>
      </c>
      <c r="U592" t="s">
        <v>3885</v>
      </c>
      <c r="V592" t="s">
        <v>3885</v>
      </c>
      <c r="W592" t="s">
        <v>3885</v>
      </c>
      <c r="X592" t="s">
        <v>3885</v>
      </c>
      <c r="Y592" t="s">
        <v>3885</v>
      </c>
      <c r="Z592" t="s">
        <v>3885</v>
      </c>
      <c r="AA592" t="s">
        <v>3885</v>
      </c>
      <c r="AB592" t="s">
        <v>3885</v>
      </c>
      <c r="AC592" t="s">
        <v>3885</v>
      </c>
      <c r="AD592" t="s">
        <v>3885</v>
      </c>
      <c r="AE592" t="s">
        <v>65</v>
      </c>
      <c r="AF592" s="5">
        <v>45777</v>
      </c>
      <c r="AG592" t="s">
        <v>196</v>
      </c>
    </row>
    <row r="593" spans="1:33">
      <c r="A593" t="s">
        <v>3886</v>
      </c>
      <c r="B593" t="s">
        <v>53</v>
      </c>
      <c r="C593" s="5">
        <v>45748</v>
      </c>
      <c r="D593" s="5">
        <v>45777</v>
      </c>
      <c r="E593" t="s">
        <v>47</v>
      </c>
      <c r="F593" t="s">
        <v>366</v>
      </c>
      <c r="G593" t="s">
        <v>367</v>
      </c>
      <c r="H593" t="s">
        <v>367</v>
      </c>
      <c r="I593" t="s">
        <v>136</v>
      </c>
      <c r="J593" t="s">
        <v>3887</v>
      </c>
      <c r="K593" t="s">
        <v>3888</v>
      </c>
      <c r="L593" t="s">
        <v>3889</v>
      </c>
      <c r="M593" t="s">
        <v>50</v>
      </c>
      <c r="N593" t="s">
        <v>3890</v>
      </c>
      <c r="O593" t="s">
        <v>62</v>
      </c>
      <c r="P593" t="s">
        <v>3891</v>
      </c>
      <c r="Q593" t="s">
        <v>62</v>
      </c>
      <c r="R593" t="s">
        <v>3892</v>
      </c>
      <c r="S593" t="s">
        <v>3892</v>
      </c>
      <c r="T593" t="s">
        <v>3892</v>
      </c>
      <c r="U593" t="s">
        <v>3892</v>
      </c>
      <c r="V593" t="s">
        <v>3892</v>
      </c>
      <c r="W593" t="s">
        <v>3892</v>
      </c>
      <c r="X593" t="s">
        <v>3892</v>
      </c>
      <c r="Y593" t="s">
        <v>3892</v>
      </c>
      <c r="Z593" t="s">
        <v>3892</v>
      </c>
      <c r="AA593" t="s">
        <v>3892</v>
      </c>
      <c r="AB593" t="s">
        <v>3892</v>
      </c>
      <c r="AC593" t="s">
        <v>3892</v>
      </c>
      <c r="AD593" t="s">
        <v>3892</v>
      </c>
      <c r="AE593" t="s">
        <v>65</v>
      </c>
      <c r="AF593" s="5">
        <v>45777</v>
      </c>
      <c r="AG593" t="s">
        <v>196</v>
      </c>
    </row>
    <row r="594" spans="1:33">
      <c r="A594" t="s">
        <v>3893</v>
      </c>
      <c r="B594" t="s">
        <v>53</v>
      </c>
      <c r="C594" s="5">
        <v>45748</v>
      </c>
      <c r="D594" s="5">
        <v>45777</v>
      </c>
      <c r="E594" t="s">
        <v>47</v>
      </c>
      <c r="F594" t="s">
        <v>366</v>
      </c>
      <c r="G594" t="s">
        <v>367</v>
      </c>
      <c r="H594" t="s">
        <v>367</v>
      </c>
      <c r="I594" t="s">
        <v>82</v>
      </c>
      <c r="J594" t="s">
        <v>3894</v>
      </c>
      <c r="K594" t="s">
        <v>369</v>
      </c>
      <c r="L594" t="s">
        <v>1486</v>
      </c>
      <c r="M594" t="s">
        <v>51</v>
      </c>
      <c r="N594" t="s">
        <v>3895</v>
      </c>
      <c r="O594" t="s">
        <v>62</v>
      </c>
      <c r="P594" t="s">
        <v>3896</v>
      </c>
      <c r="Q594" t="s">
        <v>62</v>
      </c>
      <c r="R594" t="s">
        <v>3897</v>
      </c>
      <c r="S594" t="s">
        <v>3897</v>
      </c>
      <c r="T594" t="s">
        <v>3897</v>
      </c>
      <c r="U594" t="s">
        <v>3897</v>
      </c>
      <c r="V594" t="s">
        <v>3897</v>
      </c>
      <c r="W594" t="s">
        <v>3897</v>
      </c>
      <c r="X594" t="s">
        <v>3897</v>
      </c>
      <c r="Y594" t="s">
        <v>3897</v>
      </c>
      <c r="Z594" t="s">
        <v>3897</v>
      </c>
      <c r="AA594" t="s">
        <v>3897</v>
      </c>
      <c r="AB594" t="s">
        <v>3897</v>
      </c>
      <c r="AC594" t="s">
        <v>3897</v>
      </c>
      <c r="AD594" t="s">
        <v>3897</v>
      </c>
      <c r="AE594" t="s">
        <v>65</v>
      </c>
      <c r="AF594" s="5">
        <v>45777</v>
      </c>
      <c r="AG594" t="s">
        <v>574</v>
      </c>
    </row>
    <row r="595" spans="1:33">
      <c r="A595" t="s">
        <v>3898</v>
      </c>
      <c r="B595" t="s">
        <v>53</v>
      </c>
      <c r="C595" s="5">
        <v>45748</v>
      </c>
      <c r="D595" s="5">
        <v>45777</v>
      </c>
      <c r="E595" t="s">
        <v>47</v>
      </c>
      <c r="F595" t="s">
        <v>3899</v>
      </c>
      <c r="G595" t="s">
        <v>3900</v>
      </c>
      <c r="H595" t="s">
        <v>3900</v>
      </c>
      <c r="I595" t="s">
        <v>82</v>
      </c>
      <c r="J595" t="s">
        <v>3901</v>
      </c>
      <c r="K595" t="s">
        <v>252</v>
      </c>
      <c r="L595" t="s">
        <v>1738</v>
      </c>
      <c r="M595" t="s">
        <v>51</v>
      </c>
      <c r="N595" t="s">
        <v>3902</v>
      </c>
      <c r="O595" t="s">
        <v>62</v>
      </c>
      <c r="P595" t="s">
        <v>3903</v>
      </c>
      <c r="Q595" t="s">
        <v>62</v>
      </c>
      <c r="R595" t="s">
        <v>3904</v>
      </c>
      <c r="S595" t="s">
        <v>3904</v>
      </c>
      <c r="T595" t="s">
        <v>3904</v>
      </c>
      <c r="U595" t="s">
        <v>3904</v>
      </c>
      <c r="V595" t="s">
        <v>3904</v>
      </c>
      <c r="W595" t="s">
        <v>3904</v>
      </c>
      <c r="X595" t="s">
        <v>3904</v>
      </c>
      <c r="Y595" t="s">
        <v>3904</v>
      </c>
      <c r="Z595" t="s">
        <v>3904</v>
      </c>
      <c r="AA595" t="s">
        <v>3904</v>
      </c>
      <c r="AB595" t="s">
        <v>3904</v>
      </c>
      <c r="AC595" t="s">
        <v>3904</v>
      </c>
      <c r="AD595" t="s">
        <v>3904</v>
      </c>
      <c r="AE595" t="s">
        <v>65</v>
      </c>
      <c r="AF595" s="5">
        <v>45777</v>
      </c>
      <c r="AG595" t="s">
        <v>66</v>
      </c>
    </row>
    <row r="596" spans="1:33">
      <c r="A596" t="s">
        <v>3905</v>
      </c>
      <c r="B596" t="s">
        <v>53</v>
      </c>
      <c r="C596" s="5">
        <v>45748</v>
      </c>
      <c r="D596" s="5">
        <v>45777</v>
      </c>
      <c r="E596" t="s">
        <v>40</v>
      </c>
      <c r="F596" t="s">
        <v>3906</v>
      </c>
      <c r="G596" t="s">
        <v>3907</v>
      </c>
      <c r="H596" t="s">
        <v>3907</v>
      </c>
      <c r="I596" t="s">
        <v>82</v>
      </c>
      <c r="J596" t="s">
        <v>3908</v>
      </c>
      <c r="K596" t="s">
        <v>2303</v>
      </c>
      <c r="L596" t="s">
        <v>2547</v>
      </c>
      <c r="M596" t="s">
        <v>50</v>
      </c>
      <c r="N596" t="s">
        <v>3909</v>
      </c>
      <c r="O596" t="s">
        <v>62</v>
      </c>
      <c r="P596" t="s">
        <v>3910</v>
      </c>
      <c r="Q596" t="s">
        <v>62</v>
      </c>
      <c r="R596" t="s">
        <v>3911</v>
      </c>
      <c r="S596" t="s">
        <v>3911</v>
      </c>
      <c r="T596" t="s">
        <v>3911</v>
      </c>
      <c r="U596" t="s">
        <v>3911</v>
      </c>
      <c r="V596" t="s">
        <v>3911</v>
      </c>
      <c r="W596" t="s">
        <v>3911</v>
      </c>
      <c r="X596" t="s">
        <v>3911</v>
      </c>
      <c r="Y596" t="s">
        <v>3911</v>
      </c>
      <c r="Z596" t="s">
        <v>3911</v>
      </c>
      <c r="AA596" t="s">
        <v>3911</v>
      </c>
      <c r="AB596" t="s">
        <v>3911</v>
      </c>
      <c r="AC596" t="s">
        <v>3911</v>
      </c>
      <c r="AD596" t="s">
        <v>3911</v>
      </c>
      <c r="AE596" t="s">
        <v>65</v>
      </c>
      <c r="AF596" s="5">
        <v>45777</v>
      </c>
      <c r="AG596" t="s">
        <v>89</v>
      </c>
    </row>
    <row r="597" spans="1:33">
      <c r="A597" t="s">
        <v>3912</v>
      </c>
      <c r="B597" t="s">
        <v>53</v>
      </c>
      <c r="C597" s="5">
        <v>45748</v>
      </c>
      <c r="D597" s="5">
        <v>45777</v>
      </c>
      <c r="E597" t="s">
        <v>40</v>
      </c>
      <c r="F597" t="s">
        <v>426</v>
      </c>
      <c r="G597" t="s">
        <v>427</v>
      </c>
      <c r="H597" t="s">
        <v>427</v>
      </c>
      <c r="I597" t="s">
        <v>125</v>
      </c>
      <c r="J597" t="s">
        <v>3913</v>
      </c>
      <c r="K597" t="s">
        <v>420</v>
      </c>
      <c r="L597" t="s">
        <v>860</v>
      </c>
      <c r="M597" t="s">
        <v>51</v>
      </c>
      <c r="N597" t="s">
        <v>3914</v>
      </c>
      <c r="O597" t="s">
        <v>62</v>
      </c>
      <c r="P597" t="s">
        <v>3915</v>
      </c>
      <c r="Q597" t="s">
        <v>62</v>
      </c>
      <c r="R597" t="s">
        <v>3916</v>
      </c>
      <c r="S597" t="s">
        <v>3916</v>
      </c>
      <c r="T597" t="s">
        <v>3916</v>
      </c>
      <c r="U597" t="s">
        <v>3916</v>
      </c>
      <c r="V597" t="s">
        <v>3916</v>
      </c>
      <c r="W597" t="s">
        <v>3916</v>
      </c>
      <c r="X597" t="s">
        <v>3916</v>
      </c>
      <c r="Y597" t="s">
        <v>3916</v>
      </c>
      <c r="Z597" t="s">
        <v>3916</v>
      </c>
      <c r="AA597" t="s">
        <v>3916</v>
      </c>
      <c r="AB597" t="s">
        <v>3916</v>
      </c>
      <c r="AC597" t="s">
        <v>3916</v>
      </c>
      <c r="AD597" t="s">
        <v>3916</v>
      </c>
      <c r="AE597" t="s">
        <v>65</v>
      </c>
      <c r="AF597" s="5">
        <v>45777</v>
      </c>
      <c r="AG597" t="s">
        <v>66</v>
      </c>
    </row>
    <row r="598" spans="1:33">
      <c r="A598" t="s">
        <v>3917</v>
      </c>
      <c r="B598" t="s">
        <v>53</v>
      </c>
      <c r="C598" s="5">
        <v>45748</v>
      </c>
      <c r="D598" s="5">
        <v>45777</v>
      </c>
      <c r="E598" t="s">
        <v>40</v>
      </c>
      <c r="F598" t="s">
        <v>308</v>
      </c>
      <c r="G598" t="s">
        <v>309</v>
      </c>
      <c r="H598" t="s">
        <v>310</v>
      </c>
      <c r="I598" t="s">
        <v>57</v>
      </c>
      <c r="J598" t="s">
        <v>3209</v>
      </c>
      <c r="K598" t="s">
        <v>270</v>
      </c>
      <c r="L598" t="s">
        <v>128</v>
      </c>
      <c r="M598" t="s">
        <v>50</v>
      </c>
      <c r="N598" t="s">
        <v>3918</v>
      </c>
      <c r="O598" t="s">
        <v>62</v>
      </c>
      <c r="P598" t="s">
        <v>3919</v>
      </c>
      <c r="Q598" t="s">
        <v>62</v>
      </c>
      <c r="R598" t="s">
        <v>3920</v>
      </c>
      <c r="S598" t="s">
        <v>3920</v>
      </c>
      <c r="T598" t="s">
        <v>3920</v>
      </c>
      <c r="U598" t="s">
        <v>3920</v>
      </c>
      <c r="V598" t="s">
        <v>3920</v>
      </c>
      <c r="W598" t="s">
        <v>3920</v>
      </c>
      <c r="X598" t="s">
        <v>3920</v>
      </c>
      <c r="Y598" t="s">
        <v>3920</v>
      </c>
      <c r="Z598" t="s">
        <v>3920</v>
      </c>
      <c r="AA598" t="s">
        <v>3920</v>
      </c>
      <c r="AB598" t="s">
        <v>3920</v>
      </c>
      <c r="AC598" t="s">
        <v>3920</v>
      </c>
      <c r="AD598" t="s">
        <v>3920</v>
      </c>
      <c r="AE598" t="s">
        <v>65</v>
      </c>
      <c r="AF598" s="5">
        <v>45777</v>
      </c>
      <c r="AG598" t="s">
        <v>284</v>
      </c>
    </row>
    <row r="599" spans="1:33">
      <c r="A599" t="s">
        <v>3921</v>
      </c>
      <c r="B599" t="s">
        <v>53</v>
      </c>
      <c r="C599" s="5">
        <v>45748</v>
      </c>
      <c r="D599" s="5">
        <v>45777</v>
      </c>
      <c r="E599" t="s">
        <v>40</v>
      </c>
      <c r="F599" t="s">
        <v>468</v>
      </c>
      <c r="G599" t="s">
        <v>469</v>
      </c>
      <c r="H599" t="s">
        <v>469</v>
      </c>
      <c r="I599" t="s">
        <v>57</v>
      </c>
      <c r="J599" t="s">
        <v>3922</v>
      </c>
      <c r="K599" t="s">
        <v>400</v>
      </c>
      <c r="L599" t="s">
        <v>354</v>
      </c>
      <c r="M599" t="s">
        <v>50</v>
      </c>
      <c r="N599" t="s">
        <v>3923</v>
      </c>
      <c r="O599" t="s">
        <v>62</v>
      </c>
      <c r="P599" t="s">
        <v>3924</v>
      </c>
      <c r="Q599" t="s">
        <v>62</v>
      </c>
      <c r="R599" t="s">
        <v>3925</v>
      </c>
      <c r="S599" t="s">
        <v>3925</v>
      </c>
      <c r="T599" t="s">
        <v>3925</v>
      </c>
      <c r="U599" t="s">
        <v>3925</v>
      </c>
      <c r="V599" t="s">
        <v>3925</v>
      </c>
      <c r="W599" t="s">
        <v>3925</v>
      </c>
      <c r="X599" t="s">
        <v>3925</v>
      </c>
      <c r="Y599" t="s">
        <v>3925</v>
      </c>
      <c r="Z599" t="s">
        <v>3925</v>
      </c>
      <c r="AA599" t="s">
        <v>3925</v>
      </c>
      <c r="AB599" t="s">
        <v>3925</v>
      </c>
      <c r="AC599" t="s">
        <v>3925</v>
      </c>
      <c r="AD599" t="s">
        <v>3925</v>
      </c>
      <c r="AE599" t="s">
        <v>65</v>
      </c>
      <c r="AF599" s="5">
        <v>45777</v>
      </c>
      <c r="AG599" t="s">
        <v>66</v>
      </c>
    </row>
    <row r="600" spans="1:33">
      <c r="A600" t="s">
        <v>3926</v>
      </c>
      <c r="B600" t="s">
        <v>53</v>
      </c>
      <c r="C600" s="5">
        <v>45748</v>
      </c>
      <c r="D600" s="5">
        <v>45777</v>
      </c>
      <c r="E600" t="s">
        <v>47</v>
      </c>
      <c r="F600" t="s">
        <v>504</v>
      </c>
      <c r="G600" t="s">
        <v>505</v>
      </c>
      <c r="H600" t="s">
        <v>506</v>
      </c>
      <c r="I600" t="s">
        <v>103</v>
      </c>
      <c r="J600" t="s">
        <v>3927</v>
      </c>
      <c r="K600" t="s">
        <v>3928</v>
      </c>
      <c r="L600" t="s">
        <v>183</v>
      </c>
      <c r="M600" t="s">
        <v>50</v>
      </c>
      <c r="N600" t="s">
        <v>3792</v>
      </c>
      <c r="O600" t="s">
        <v>62</v>
      </c>
      <c r="P600" t="s">
        <v>3793</v>
      </c>
      <c r="Q600" t="s">
        <v>62</v>
      </c>
      <c r="R600" t="s">
        <v>3929</v>
      </c>
      <c r="S600" t="s">
        <v>3929</v>
      </c>
      <c r="T600" t="s">
        <v>3929</v>
      </c>
      <c r="U600" t="s">
        <v>3929</v>
      </c>
      <c r="V600" t="s">
        <v>3929</v>
      </c>
      <c r="W600" t="s">
        <v>3929</v>
      </c>
      <c r="X600" t="s">
        <v>3929</v>
      </c>
      <c r="Y600" t="s">
        <v>3929</v>
      </c>
      <c r="Z600" t="s">
        <v>3929</v>
      </c>
      <c r="AA600" t="s">
        <v>3929</v>
      </c>
      <c r="AB600" t="s">
        <v>3929</v>
      </c>
      <c r="AC600" t="s">
        <v>3929</v>
      </c>
      <c r="AD600" t="s">
        <v>3929</v>
      </c>
      <c r="AE600" t="s">
        <v>65</v>
      </c>
      <c r="AF600" s="5">
        <v>45777</v>
      </c>
      <c r="AG600" t="s">
        <v>196</v>
      </c>
    </row>
    <row r="601" spans="1:33">
      <c r="A601" t="s">
        <v>3930</v>
      </c>
      <c r="B601" t="s">
        <v>53</v>
      </c>
      <c r="C601" s="5">
        <v>45748</v>
      </c>
      <c r="D601" s="5">
        <v>45777</v>
      </c>
      <c r="E601" t="s">
        <v>47</v>
      </c>
      <c r="F601" t="s">
        <v>3931</v>
      </c>
      <c r="G601" t="s">
        <v>3932</v>
      </c>
      <c r="H601" t="s">
        <v>3933</v>
      </c>
      <c r="I601" t="s">
        <v>71</v>
      </c>
      <c r="J601" t="s">
        <v>3934</v>
      </c>
      <c r="K601" t="s">
        <v>3935</v>
      </c>
      <c r="L601" t="s">
        <v>3936</v>
      </c>
      <c r="M601" t="s">
        <v>50</v>
      </c>
      <c r="N601" t="s">
        <v>801</v>
      </c>
      <c r="O601" t="s">
        <v>62</v>
      </c>
      <c r="P601" t="s">
        <v>809</v>
      </c>
      <c r="Q601" t="s">
        <v>62</v>
      </c>
      <c r="R601" t="s">
        <v>3937</v>
      </c>
      <c r="S601" t="s">
        <v>3937</v>
      </c>
      <c r="T601" t="s">
        <v>3937</v>
      </c>
      <c r="U601" t="s">
        <v>3937</v>
      </c>
      <c r="V601" t="s">
        <v>3937</v>
      </c>
      <c r="W601" t="s">
        <v>3937</v>
      </c>
      <c r="X601" t="s">
        <v>3937</v>
      </c>
      <c r="Y601" t="s">
        <v>3937</v>
      </c>
      <c r="Z601" t="s">
        <v>3937</v>
      </c>
      <c r="AA601" t="s">
        <v>3937</v>
      </c>
      <c r="AB601" t="s">
        <v>3937</v>
      </c>
      <c r="AC601" t="s">
        <v>3937</v>
      </c>
      <c r="AD601" t="s">
        <v>3937</v>
      </c>
      <c r="AE601" t="s">
        <v>65</v>
      </c>
      <c r="AF601" s="5">
        <v>45777</v>
      </c>
      <c r="AG601" t="s">
        <v>196</v>
      </c>
    </row>
    <row r="602" spans="1:33">
      <c r="A602" t="s">
        <v>3938</v>
      </c>
      <c r="B602" t="s">
        <v>53</v>
      </c>
      <c r="C602" s="5">
        <v>45748</v>
      </c>
      <c r="D602" s="5">
        <v>45777</v>
      </c>
      <c r="E602" t="s">
        <v>47</v>
      </c>
      <c r="F602" t="s">
        <v>3939</v>
      </c>
      <c r="G602" t="s">
        <v>3940</v>
      </c>
      <c r="H602" t="s">
        <v>3940</v>
      </c>
      <c r="I602" t="s">
        <v>114</v>
      </c>
      <c r="J602" t="s">
        <v>1126</v>
      </c>
      <c r="K602" t="s">
        <v>800</v>
      </c>
      <c r="L602" t="s">
        <v>954</v>
      </c>
      <c r="M602" t="s">
        <v>50</v>
      </c>
      <c r="N602" t="s">
        <v>3941</v>
      </c>
      <c r="O602" t="s">
        <v>62</v>
      </c>
      <c r="P602" t="s">
        <v>3942</v>
      </c>
      <c r="Q602" t="s">
        <v>62</v>
      </c>
      <c r="R602" t="s">
        <v>3943</v>
      </c>
      <c r="S602" t="s">
        <v>3943</v>
      </c>
      <c r="T602" t="s">
        <v>3943</v>
      </c>
      <c r="U602" t="s">
        <v>3943</v>
      </c>
      <c r="V602" t="s">
        <v>3943</v>
      </c>
      <c r="W602" t="s">
        <v>3943</v>
      </c>
      <c r="X602" t="s">
        <v>3943</v>
      </c>
      <c r="Y602" t="s">
        <v>3943</v>
      </c>
      <c r="Z602" t="s">
        <v>3943</v>
      </c>
      <c r="AA602" t="s">
        <v>3943</v>
      </c>
      <c r="AB602" t="s">
        <v>3943</v>
      </c>
      <c r="AC602" t="s">
        <v>3943</v>
      </c>
      <c r="AD602" t="s">
        <v>3943</v>
      </c>
      <c r="AE602" t="s">
        <v>65</v>
      </c>
      <c r="AF602" s="5">
        <v>45777</v>
      </c>
      <c r="AG602" t="s">
        <v>284</v>
      </c>
    </row>
    <row r="603" spans="1:33">
      <c r="A603" t="s">
        <v>3944</v>
      </c>
      <c r="B603" t="s">
        <v>53</v>
      </c>
      <c r="C603" s="5">
        <v>45748</v>
      </c>
      <c r="D603" s="5">
        <v>45777</v>
      </c>
      <c r="E603" t="s">
        <v>47</v>
      </c>
      <c r="F603" t="s">
        <v>3945</v>
      </c>
      <c r="G603" t="s">
        <v>3946</v>
      </c>
      <c r="H603" t="s">
        <v>3946</v>
      </c>
      <c r="I603" t="s">
        <v>125</v>
      </c>
      <c r="J603" t="s">
        <v>766</v>
      </c>
      <c r="K603" t="s">
        <v>3947</v>
      </c>
      <c r="L603" t="s">
        <v>138</v>
      </c>
      <c r="M603" t="s">
        <v>50</v>
      </c>
      <c r="N603" t="s">
        <v>3948</v>
      </c>
      <c r="O603" t="s">
        <v>62</v>
      </c>
      <c r="P603" t="s">
        <v>3949</v>
      </c>
      <c r="Q603" t="s">
        <v>62</v>
      </c>
      <c r="R603" t="s">
        <v>3950</v>
      </c>
      <c r="S603" t="s">
        <v>3950</v>
      </c>
      <c r="T603" t="s">
        <v>3950</v>
      </c>
      <c r="U603" t="s">
        <v>3950</v>
      </c>
      <c r="V603" t="s">
        <v>3950</v>
      </c>
      <c r="W603" t="s">
        <v>3950</v>
      </c>
      <c r="X603" t="s">
        <v>3950</v>
      </c>
      <c r="Y603" t="s">
        <v>3950</v>
      </c>
      <c r="Z603" t="s">
        <v>3950</v>
      </c>
      <c r="AA603" t="s">
        <v>3950</v>
      </c>
      <c r="AB603" t="s">
        <v>3950</v>
      </c>
      <c r="AC603" t="s">
        <v>3950</v>
      </c>
      <c r="AD603" t="s">
        <v>3950</v>
      </c>
      <c r="AE603" t="s">
        <v>65</v>
      </c>
      <c r="AF603" s="5">
        <v>45777</v>
      </c>
      <c r="AG603" t="s">
        <v>196</v>
      </c>
    </row>
    <row r="604" spans="1:33">
      <c r="A604" t="s">
        <v>3951</v>
      </c>
      <c r="B604" t="s">
        <v>53</v>
      </c>
      <c r="C604" s="5">
        <v>45748</v>
      </c>
      <c r="D604" s="5">
        <v>45777</v>
      </c>
      <c r="E604" t="s">
        <v>40</v>
      </c>
      <c r="F604" t="s">
        <v>198</v>
      </c>
      <c r="G604" t="s">
        <v>199</v>
      </c>
      <c r="H604" t="s">
        <v>200</v>
      </c>
      <c r="I604" t="s">
        <v>858</v>
      </c>
      <c r="J604" t="s">
        <v>3952</v>
      </c>
      <c r="K604" t="s">
        <v>96</v>
      </c>
      <c r="L604" t="s">
        <v>183</v>
      </c>
      <c r="M604" t="s">
        <v>50</v>
      </c>
      <c r="N604" t="s">
        <v>3953</v>
      </c>
      <c r="O604" t="s">
        <v>62</v>
      </c>
      <c r="P604" t="s">
        <v>3954</v>
      </c>
      <c r="Q604" t="s">
        <v>62</v>
      </c>
      <c r="R604" t="s">
        <v>3955</v>
      </c>
      <c r="S604" t="s">
        <v>3955</v>
      </c>
      <c r="T604" t="s">
        <v>3955</v>
      </c>
      <c r="U604" t="s">
        <v>3955</v>
      </c>
      <c r="V604" t="s">
        <v>3955</v>
      </c>
      <c r="W604" t="s">
        <v>3955</v>
      </c>
      <c r="X604" t="s">
        <v>3955</v>
      </c>
      <c r="Y604" t="s">
        <v>3955</v>
      </c>
      <c r="Z604" t="s">
        <v>3955</v>
      </c>
      <c r="AA604" t="s">
        <v>3955</v>
      </c>
      <c r="AB604" t="s">
        <v>3955</v>
      </c>
      <c r="AC604" t="s">
        <v>3955</v>
      </c>
      <c r="AD604" t="s">
        <v>3955</v>
      </c>
      <c r="AE604" t="s">
        <v>65</v>
      </c>
      <c r="AF604" s="5">
        <v>45777</v>
      </c>
      <c r="AG604" t="s">
        <v>66</v>
      </c>
    </row>
    <row r="605" spans="1:33">
      <c r="A605" t="s">
        <v>3956</v>
      </c>
      <c r="B605" t="s">
        <v>53</v>
      </c>
      <c r="C605" s="5">
        <v>45748</v>
      </c>
      <c r="D605" s="5">
        <v>45777</v>
      </c>
      <c r="E605" t="s">
        <v>47</v>
      </c>
      <c r="F605" t="s">
        <v>374</v>
      </c>
      <c r="G605" t="s">
        <v>375</v>
      </c>
      <c r="H605" t="s">
        <v>375</v>
      </c>
      <c r="I605" t="s">
        <v>114</v>
      </c>
      <c r="J605" t="s">
        <v>3957</v>
      </c>
      <c r="K605" t="s">
        <v>3958</v>
      </c>
      <c r="L605" t="s">
        <v>1381</v>
      </c>
      <c r="M605" t="s">
        <v>50</v>
      </c>
      <c r="N605" t="s">
        <v>3959</v>
      </c>
      <c r="O605" t="s">
        <v>62</v>
      </c>
      <c r="P605" t="s">
        <v>3960</v>
      </c>
      <c r="Q605" t="s">
        <v>62</v>
      </c>
      <c r="R605" t="s">
        <v>3961</v>
      </c>
      <c r="S605" t="s">
        <v>3961</v>
      </c>
      <c r="T605" t="s">
        <v>3961</v>
      </c>
      <c r="U605" t="s">
        <v>3961</v>
      </c>
      <c r="V605" t="s">
        <v>3961</v>
      </c>
      <c r="W605" t="s">
        <v>3961</v>
      </c>
      <c r="X605" t="s">
        <v>3961</v>
      </c>
      <c r="Y605" t="s">
        <v>3961</v>
      </c>
      <c r="Z605" t="s">
        <v>3961</v>
      </c>
      <c r="AA605" t="s">
        <v>3961</v>
      </c>
      <c r="AB605" t="s">
        <v>3961</v>
      </c>
      <c r="AC605" t="s">
        <v>3961</v>
      </c>
      <c r="AD605" t="s">
        <v>3961</v>
      </c>
      <c r="AE605" t="s">
        <v>65</v>
      </c>
      <c r="AF605" s="5">
        <v>45777</v>
      </c>
      <c r="AG605" t="s">
        <v>66</v>
      </c>
    </row>
    <row r="606" spans="1:33">
      <c r="A606" t="s">
        <v>3962</v>
      </c>
      <c r="B606" t="s">
        <v>53</v>
      </c>
      <c r="C606" s="5">
        <v>45748</v>
      </c>
      <c r="D606" s="5">
        <v>45777</v>
      </c>
      <c r="E606" t="s">
        <v>40</v>
      </c>
      <c r="F606" t="s">
        <v>771</v>
      </c>
      <c r="G606" t="s">
        <v>772</v>
      </c>
      <c r="H606" t="s">
        <v>772</v>
      </c>
      <c r="I606" t="s">
        <v>103</v>
      </c>
      <c r="J606" t="s">
        <v>3963</v>
      </c>
      <c r="K606" t="s">
        <v>2001</v>
      </c>
      <c r="L606" t="s">
        <v>2443</v>
      </c>
      <c r="M606" t="s">
        <v>51</v>
      </c>
      <c r="N606" t="s">
        <v>3964</v>
      </c>
      <c r="O606" t="s">
        <v>62</v>
      </c>
      <c r="P606" t="s">
        <v>3965</v>
      </c>
      <c r="Q606" t="s">
        <v>62</v>
      </c>
      <c r="R606" t="s">
        <v>3966</v>
      </c>
      <c r="S606" t="s">
        <v>3966</v>
      </c>
      <c r="T606" t="s">
        <v>3966</v>
      </c>
      <c r="U606" t="s">
        <v>3966</v>
      </c>
      <c r="V606" t="s">
        <v>3966</v>
      </c>
      <c r="W606" t="s">
        <v>3966</v>
      </c>
      <c r="X606" t="s">
        <v>3966</v>
      </c>
      <c r="Y606" t="s">
        <v>3966</v>
      </c>
      <c r="Z606" t="s">
        <v>3966</v>
      </c>
      <c r="AA606" t="s">
        <v>3966</v>
      </c>
      <c r="AB606" t="s">
        <v>3966</v>
      </c>
      <c r="AC606" t="s">
        <v>3966</v>
      </c>
      <c r="AD606" t="s">
        <v>3966</v>
      </c>
      <c r="AE606" t="s">
        <v>65</v>
      </c>
      <c r="AF606" s="5">
        <v>45777</v>
      </c>
      <c r="AG606" t="s">
        <v>66</v>
      </c>
    </row>
    <row r="607" spans="1:33">
      <c r="A607" t="s">
        <v>3967</v>
      </c>
      <c r="B607" t="s">
        <v>53</v>
      </c>
      <c r="C607" s="5">
        <v>45748</v>
      </c>
      <c r="D607" s="5">
        <v>45777</v>
      </c>
      <c r="E607" t="s">
        <v>47</v>
      </c>
      <c r="F607" t="s">
        <v>79</v>
      </c>
      <c r="G607" t="s">
        <v>80</v>
      </c>
      <c r="H607" t="s">
        <v>81</v>
      </c>
      <c r="I607" t="s">
        <v>82</v>
      </c>
      <c r="J607" t="s">
        <v>3968</v>
      </c>
      <c r="K607" t="s">
        <v>95</v>
      </c>
      <c r="L607" t="s">
        <v>527</v>
      </c>
      <c r="M607" t="s">
        <v>50</v>
      </c>
      <c r="N607" t="s">
        <v>3969</v>
      </c>
      <c r="O607" t="s">
        <v>62</v>
      </c>
      <c r="P607" t="s">
        <v>3970</v>
      </c>
      <c r="Q607" t="s">
        <v>62</v>
      </c>
      <c r="R607" t="s">
        <v>3971</v>
      </c>
      <c r="S607" t="s">
        <v>3971</v>
      </c>
      <c r="T607" t="s">
        <v>3971</v>
      </c>
      <c r="U607" t="s">
        <v>3971</v>
      </c>
      <c r="V607" t="s">
        <v>3971</v>
      </c>
      <c r="W607" t="s">
        <v>3971</v>
      </c>
      <c r="X607" t="s">
        <v>3971</v>
      </c>
      <c r="Y607" t="s">
        <v>3971</v>
      </c>
      <c r="Z607" t="s">
        <v>3971</v>
      </c>
      <c r="AA607" t="s">
        <v>3971</v>
      </c>
      <c r="AB607" t="s">
        <v>3971</v>
      </c>
      <c r="AC607" t="s">
        <v>3971</v>
      </c>
      <c r="AD607" t="s">
        <v>3971</v>
      </c>
      <c r="AE607" t="s">
        <v>65</v>
      </c>
      <c r="AF607" s="5">
        <v>45777</v>
      </c>
      <c r="AG607" t="s">
        <v>574</v>
      </c>
    </row>
    <row r="608" spans="1:33">
      <c r="A608" t="s">
        <v>3972</v>
      </c>
      <c r="B608" t="s">
        <v>53</v>
      </c>
      <c r="C608" s="5">
        <v>45748</v>
      </c>
      <c r="D608" s="5">
        <v>45777</v>
      </c>
      <c r="E608" t="s">
        <v>40</v>
      </c>
      <c r="F608" t="s">
        <v>3973</v>
      </c>
      <c r="G608" t="s">
        <v>3974</v>
      </c>
      <c r="H608" t="s">
        <v>3975</v>
      </c>
      <c r="I608" t="s">
        <v>103</v>
      </c>
      <c r="J608" t="s">
        <v>174</v>
      </c>
      <c r="K608" t="s">
        <v>1922</v>
      </c>
      <c r="L608" t="s">
        <v>3976</v>
      </c>
      <c r="M608" t="s">
        <v>51</v>
      </c>
      <c r="N608" t="s">
        <v>3977</v>
      </c>
      <c r="O608" t="s">
        <v>62</v>
      </c>
      <c r="P608" t="s">
        <v>3978</v>
      </c>
      <c r="Q608" t="s">
        <v>62</v>
      </c>
      <c r="R608" t="s">
        <v>3979</v>
      </c>
      <c r="S608" t="s">
        <v>3979</v>
      </c>
      <c r="T608" t="s">
        <v>3979</v>
      </c>
      <c r="U608" t="s">
        <v>3979</v>
      </c>
      <c r="V608" t="s">
        <v>3979</v>
      </c>
      <c r="W608" t="s">
        <v>3979</v>
      </c>
      <c r="X608" t="s">
        <v>3979</v>
      </c>
      <c r="Y608" t="s">
        <v>3979</v>
      </c>
      <c r="Z608" t="s">
        <v>3979</v>
      </c>
      <c r="AA608" t="s">
        <v>3979</v>
      </c>
      <c r="AB608" t="s">
        <v>3979</v>
      </c>
      <c r="AC608" t="s">
        <v>3979</v>
      </c>
      <c r="AD608" t="s">
        <v>3979</v>
      </c>
      <c r="AE608" t="s">
        <v>65</v>
      </c>
      <c r="AF608" s="5">
        <v>45777</v>
      </c>
      <c r="AG608" t="s">
        <v>66</v>
      </c>
    </row>
    <row r="609" spans="1:33">
      <c r="A609" t="s">
        <v>3980</v>
      </c>
      <c r="B609" t="s">
        <v>53</v>
      </c>
      <c r="C609" s="5">
        <v>45748</v>
      </c>
      <c r="D609" s="5">
        <v>45777</v>
      </c>
      <c r="E609" t="s">
        <v>47</v>
      </c>
      <c r="F609" t="s">
        <v>3981</v>
      </c>
      <c r="G609" t="s">
        <v>3982</v>
      </c>
      <c r="H609" t="s">
        <v>3982</v>
      </c>
      <c r="I609" t="s">
        <v>125</v>
      </c>
      <c r="J609" t="s">
        <v>1379</v>
      </c>
      <c r="K609" t="s">
        <v>876</v>
      </c>
      <c r="L609" t="s">
        <v>2357</v>
      </c>
      <c r="M609" t="s">
        <v>50</v>
      </c>
      <c r="N609" t="s">
        <v>3983</v>
      </c>
      <c r="O609" t="s">
        <v>62</v>
      </c>
      <c r="P609" t="s">
        <v>3984</v>
      </c>
      <c r="Q609" t="s">
        <v>62</v>
      </c>
      <c r="R609" t="s">
        <v>3985</v>
      </c>
      <c r="S609" t="s">
        <v>3985</v>
      </c>
      <c r="T609" t="s">
        <v>3985</v>
      </c>
      <c r="U609" t="s">
        <v>3985</v>
      </c>
      <c r="V609" t="s">
        <v>3985</v>
      </c>
      <c r="W609" t="s">
        <v>3985</v>
      </c>
      <c r="X609" t="s">
        <v>3985</v>
      </c>
      <c r="Y609" t="s">
        <v>3985</v>
      </c>
      <c r="Z609" t="s">
        <v>3985</v>
      </c>
      <c r="AA609" t="s">
        <v>3985</v>
      </c>
      <c r="AB609" t="s">
        <v>3985</v>
      </c>
      <c r="AC609" t="s">
        <v>3985</v>
      </c>
      <c r="AD609" t="s">
        <v>3985</v>
      </c>
      <c r="AE609" t="s">
        <v>65</v>
      </c>
      <c r="AF609" s="5">
        <v>45777</v>
      </c>
      <c r="AG609" t="s">
        <v>89</v>
      </c>
    </row>
    <row r="610" spans="1:33">
      <c r="A610" t="s">
        <v>3986</v>
      </c>
      <c r="B610" t="s">
        <v>53</v>
      </c>
      <c r="C610" s="5">
        <v>45748</v>
      </c>
      <c r="D610" s="5">
        <v>45777</v>
      </c>
      <c r="E610" t="s">
        <v>40</v>
      </c>
      <c r="F610" t="s">
        <v>3987</v>
      </c>
      <c r="G610" t="s">
        <v>3988</v>
      </c>
      <c r="H610" t="s">
        <v>3988</v>
      </c>
      <c r="I610" t="s">
        <v>125</v>
      </c>
      <c r="J610" t="s">
        <v>3989</v>
      </c>
      <c r="K610" t="s">
        <v>866</v>
      </c>
      <c r="L610" t="s">
        <v>3990</v>
      </c>
      <c r="M610" t="s">
        <v>51</v>
      </c>
      <c r="N610" t="s">
        <v>3991</v>
      </c>
      <c r="O610" t="s">
        <v>62</v>
      </c>
      <c r="P610" t="s">
        <v>3992</v>
      </c>
      <c r="Q610" t="s">
        <v>62</v>
      </c>
      <c r="R610" t="s">
        <v>3993</v>
      </c>
      <c r="S610" t="s">
        <v>3993</v>
      </c>
      <c r="T610" t="s">
        <v>3993</v>
      </c>
      <c r="U610" t="s">
        <v>3993</v>
      </c>
      <c r="V610" t="s">
        <v>3993</v>
      </c>
      <c r="W610" t="s">
        <v>3993</v>
      </c>
      <c r="X610" t="s">
        <v>3993</v>
      </c>
      <c r="Y610" t="s">
        <v>3993</v>
      </c>
      <c r="Z610" t="s">
        <v>3993</v>
      </c>
      <c r="AA610" t="s">
        <v>3993</v>
      </c>
      <c r="AB610" t="s">
        <v>3993</v>
      </c>
      <c r="AC610" t="s">
        <v>3993</v>
      </c>
      <c r="AD610" t="s">
        <v>3993</v>
      </c>
      <c r="AE610" t="s">
        <v>65</v>
      </c>
      <c r="AF610" s="5">
        <v>45777</v>
      </c>
      <c r="AG610" t="s">
        <v>89</v>
      </c>
    </row>
    <row r="611" spans="1:33">
      <c r="A611" t="s">
        <v>3994</v>
      </c>
      <c r="B611" t="s">
        <v>53</v>
      </c>
      <c r="C611" s="5">
        <v>45748</v>
      </c>
      <c r="D611" s="5">
        <v>45777</v>
      </c>
      <c r="E611" t="s">
        <v>40</v>
      </c>
      <c r="F611" t="s">
        <v>3995</v>
      </c>
      <c r="G611" t="s">
        <v>3996</v>
      </c>
      <c r="H611" t="s">
        <v>3996</v>
      </c>
      <c r="I611" t="s">
        <v>125</v>
      </c>
      <c r="J611" t="s">
        <v>330</v>
      </c>
      <c r="K611" t="s">
        <v>3997</v>
      </c>
      <c r="L611" t="s">
        <v>148</v>
      </c>
      <c r="M611" t="s">
        <v>51</v>
      </c>
      <c r="N611" t="s">
        <v>3998</v>
      </c>
      <c r="O611" t="s">
        <v>62</v>
      </c>
      <c r="P611" t="s">
        <v>3999</v>
      </c>
      <c r="Q611" t="s">
        <v>62</v>
      </c>
      <c r="R611" t="s">
        <v>4000</v>
      </c>
      <c r="S611" t="s">
        <v>4000</v>
      </c>
      <c r="T611" t="s">
        <v>4000</v>
      </c>
      <c r="U611" t="s">
        <v>4000</v>
      </c>
      <c r="V611" t="s">
        <v>4000</v>
      </c>
      <c r="W611" t="s">
        <v>4000</v>
      </c>
      <c r="X611" t="s">
        <v>4000</v>
      </c>
      <c r="Y611" t="s">
        <v>4000</v>
      </c>
      <c r="Z611" t="s">
        <v>4000</v>
      </c>
      <c r="AA611" t="s">
        <v>4000</v>
      </c>
      <c r="AB611" t="s">
        <v>4000</v>
      </c>
      <c r="AC611" t="s">
        <v>4000</v>
      </c>
      <c r="AD611" t="s">
        <v>4000</v>
      </c>
      <c r="AE611" t="s">
        <v>65</v>
      </c>
      <c r="AF611" s="5">
        <v>45777</v>
      </c>
      <c r="AG611" t="s">
        <v>66</v>
      </c>
    </row>
    <row r="612" spans="1:33">
      <c r="A612" t="s">
        <v>4001</v>
      </c>
      <c r="B612" t="s">
        <v>53</v>
      </c>
      <c r="C612" s="5">
        <v>45748</v>
      </c>
      <c r="D612" s="5">
        <v>45777</v>
      </c>
      <c r="E612" t="s">
        <v>40</v>
      </c>
      <c r="F612" t="s">
        <v>1633</v>
      </c>
      <c r="G612" t="s">
        <v>1634</v>
      </c>
      <c r="H612" t="s">
        <v>1635</v>
      </c>
      <c r="I612" t="s">
        <v>57</v>
      </c>
      <c r="J612" t="s">
        <v>2928</v>
      </c>
      <c r="K612" t="s">
        <v>4002</v>
      </c>
      <c r="L612" t="s">
        <v>176</v>
      </c>
      <c r="M612" t="s">
        <v>50</v>
      </c>
      <c r="N612" t="s">
        <v>4003</v>
      </c>
      <c r="O612" t="s">
        <v>62</v>
      </c>
      <c r="P612" t="s">
        <v>4004</v>
      </c>
      <c r="Q612" t="s">
        <v>62</v>
      </c>
      <c r="R612" t="s">
        <v>4005</v>
      </c>
      <c r="S612" t="s">
        <v>4005</v>
      </c>
      <c r="T612" t="s">
        <v>4005</v>
      </c>
      <c r="U612" t="s">
        <v>4005</v>
      </c>
      <c r="V612" t="s">
        <v>4005</v>
      </c>
      <c r="W612" t="s">
        <v>4005</v>
      </c>
      <c r="X612" t="s">
        <v>4005</v>
      </c>
      <c r="Y612" t="s">
        <v>4005</v>
      </c>
      <c r="Z612" t="s">
        <v>4005</v>
      </c>
      <c r="AA612" t="s">
        <v>4005</v>
      </c>
      <c r="AB612" t="s">
        <v>4005</v>
      </c>
      <c r="AC612" t="s">
        <v>4005</v>
      </c>
      <c r="AD612" t="s">
        <v>4005</v>
      </c>
      <c r="AE612" t="s">
        <v>65</v>
      </c>
      <c r="AF612" s="5">
        <v>45777</v>
      </c>
      <c r="AG612" t="s">
        <v>284</v>
      </c>
    </row>
    <row r="613" spans="1:33">
      <c r="A613" t="s">
        <v>4006</v>
      </c>
      <c r="B613" t="s">
        <v>53</v>
      </c>
      <c r="C613" s="5">
        <v>45748</v>
      </c>
      <c r="D613" s="5">
        <v>45777</v>
      </c>
      <c r="E613" t="s">
        <v>40</v>
      </c>
      <c r="F613" t="s">
        <v>2090</v>
      </c>
      <c r="G613" t="s">
        <v>2091</v>
      </c>
      <c r="H613" t="s">
        <v>2091</v>
      </c>
      <c r="I613" t="s">
        <v>57</v>
      </c>
      <c r="J613" t="s">
        <v>4007</v>
      </c>
      <c r="K613" t="s">
        <v>4008</v>
      </c>
      <c r="L613" t="s">
        <v>260</v>
      </c>
      <c r="M613" t="s">
        <v>50</v>
      </c>
      <c r="N613" t="s">
        <v>4009</v>
      </c>
      <c r="O613" t="s">
        <v>62</v>
      </c>
      <c r="P613" t="s">
        <v>4010</v>
      </c>
      <c r="Q613" t="s">
        <v>62</v>
      </c>
      <c r="R613" t="s">
        <v>4011</v>
      </c>
      <c r="S613" t="s">
        <v>4011</v>
      </c>
      <c r="T613" t="s">
        <v>4011</v>
      </c>
      <c r="U613" t="s">
        <v>4011</v>
      </c>
      <c r="V613" t="s">
        <v>4011</v>
      </c>
      <c r="W613" t="s">
        <v>4011</v>
      </c>
      <c r="X613" t="s">
        <v>4011</v>
      </c>
      <c r="Y613" t="s">
        <v>4011</v>
      </c>
      <c r="Z613" t="s">
        <v>4011</v>
      </c>
      <c r="AA613" t="s">
        <v>4011</v>
      </c>
      <c r="AB613" t="s">
        <v>4011</v>
      </c>
      <c r="AC613" t="s">
        <v>4011</v>
      </c>
      <c r="AD613" t="s">
        <v>4011</v>
      </c>
      <c r="AE613" t="s">
        <v>65</v>
      </c>
      <c r="AF613" s="5">
        <v>45777</v>
      </c>
      <c r="AG613" t="s">
        <v>66</v>
      </c>
    </row>
    <row r="614" spans="1:33">
      <c r="A614" t="s">
        <v>4012</v>
      </c>
      <c r="B614" t="s">
        <v>53</v>
      </c>
      <c r="C614" s="5">
        <v>45748</v>
      </c>
      <c r="D614" s="5">
        <v>45777</v>
      </c>
      <c r="E614" t="s">
        <v>47</v>
      </c>
      <c r="F614" t="s">
        <v>1512</v>
      </c>
      <c r="G614" t="s">
        <v>1513</v>
      </c>
      <c r="H614" t="s">
        <v>1513</v>
      </c>
      <c r="I614" t="s">
        <v>57</v>
      </c>
      <c r="J614" t="s">
        <v>4013</v>
      </c>
      <c r="K614" t="s">
        <v>105</v>
      </c>
      <c r="L614" t="s">
        <v>4014</v>
      </c>
      <c r="M614" t="s">
        <v>50</v>
      </c>
      <c r="N614" t="s">
        <v>4015</v>
      </c>
      <c r="O614" t="s">
        <v>62</v>
      </c>
      <c r="P614" t="s">
        <v>4016</v>
      </c>
      <c r="Q614" t="s">
        <v>62</v>
      </c>
      <c r="R614" t="s">
        <v>4017</v>
      </c>
      <c r="S614" t="s">
        <v>4017</v>
      </c>
      <c r="T614" t="s">
        <v>4017</v>
      </c>
      <c r="U614" t="s">
        <v>4017</v>
      </c>
      <c r="V614" t="s">
        <v>4017</v>
      </c>
      <c r="W614" t="s">
        <v>4017</v>
      </c>
      <c r="X614" t="s">
        <v>4017</v>
      </c>
      <c r="Y614" t="s">
        <v>4017</v>
      </c>
      <c r="Z614" t="s">
        <v>4017</v>
      </c>
      <c r="AA614" t="s">
        <v>4017</v>
      </c>
      <c r="AB614" t="s">
        <v>4017</v>
      </c>
      <c r="AC614" t="s">
        <v>4017</v>
      </c>
      <c r="AD614" t="s">
        <v>4017</v>
      </c>
      <c r="AE614" t="s">
        <v>65</v>
      </c>
      <c r="AF614" s="5">
        <v>45777</v>
      </c>
      <c r="AG614" t="s">
        <v>66</v>
      </c>
    </row>
    <row r="615" spans="1:33">
      <c r="A615" t="s">
        <v>4018</v>
      </c>
      <c r="B615" t="s">
        <v>53</v>
      </c>
      <c r="C615" s="5">
        <v>45748</v>
      </c>
      <c r="D615" s="5">
        <v>45777</v>
      </c>
      <c r="E615" t="s">
        <v>40</v>
      </c>
      <c r="F615" t="s">
        <v>1964</v>
      </c>
      <c r="G615" t="s">
        <v>1965</v>
      </c>
      <c r="H615" t="s">
        <v>1965</v>
      </c>
      <c r="I615" t="s">
        <v>57</v>
      </c>
      <c r="J615" t="s">
        <v>4019</v>
      </c>
      <c r="K615" t="s">
        <v>2491</v>
      </c>
      <c r="L615" t="s">
        <v>463</v>
      </c>
      <c r="M615" t="s">
        <v>50</v>
      </c>
      <c r="N615" t="s">
        <v>4020</v>
      </c>
      <c r="O615" t="s">
        <v>62</v>
      </c>
      <c r="P615" t="s">
        <v>4021</v>
      </c>
      <c r="Q615" t="s">
        <v>62</v>
      </c>
      <c r="R615" t="s">
        <v>4022</v>
      </c>
      <c r="S615" t="s">
        <v>4022</v>
      </c>
      <c r="T615" t="s">
        <v>4022</v>
      </c>
      <c r="U615" t="s">
        <v>4022</v>
      </c>
      <c r="V615" t="s">
        <v>4022</v>
      </c>
      <c r="W615" t="s">
        <v>4022</v>
      </c>
      <c r="X615" t="s">
        <v>4022</v>
      </c>
      <c r="Y615" t="s">
        <v>4022</v>
      </c>
      <c r="Z615" t="s">
        <v>4022</v>
      </c>
      <c r="AA615" t="s">
        <v>4022</v>
      </c>
      <c r="AB615" t="s">
        <v>4022</v>
      </c>
      <c r="AC615" t="s">
        <v>4022</v>
      </c>
      <c r="AD615" t="s">
        <v>4022</v>
      </c>
      <c r="AE615" t="s">
        <v>65</v>
      </c>
      <c r="AF615" s="5">
        <v>45777</v>
      </c>
      <c r="AG615" t="s">
        <v>66</v>
      </c>
    </row>
    <row r="616" spans="1:33">
      <c r="A616" t="s">
        <v>4023</v>
      </c>
      <c r="B616" t="s">
        <v>53</v>
      </c>
      <c r="C616" s="5">
        <v>45748</v>
      </c>
      <c r="D616" s="5">
        <v>45777</v>
      </c>
      <c r="E616" t="s">
        <v>47</v>
      </c>
      <c r="F616" t="s">
        <v>1163</v>
      </c>
      <c r="G616" t="s">
        <v>1164</v>
      </c>
      <c r="H616" t="s">
        <v>1164</v>
      </c>
      <c r="I616" t="s">
        <v>136</v>
      </c>
      <c r="J616" t="s">
        <v>4024</v>
      </c>
      <c r="K616" t="s">
        <v>4025</v>
      </c>
      <c r="L616" t="s">
        <v>800</v>
      </c>
      <c r="M616" t="s">
        <v>50</v>
      </c>
      <c r="N616" t="s">
        <v>940</v>
      </c>
      <c r="O616" t="s">
        <v>62</v>
      </c>
      <c r="P616" t="s">
        <v>941</v>
      </c>
      <c r="Q616" t="s">
        <v>62</v>
      </c>
      <c r="R616" t="s">
        <v>4026</v>
      </c>
      <c r="S616" t="s">
        <v>4026</v>
      </c>
      <c r="T616" t="s">
        <v>4026</v>
      </c>
      <c r="U616" t="s">
        <v>4026</v>
      </c>
      <c r="V616" t="s">
        <v>4026</v>
      </c>
      <c r="W616" t="s">
        <v>4026</v>
      </c>
      <c r="X616" t="s">
        <v>4026</v>
      </c>
      <c r="Y616" t="s">
        <v>4026</v>
      </c>
      <c r="Z616" t="s">
        <v>4026</v>
      </c>
      <c r="AA616" t="s">
        <v>4026</v>
      </c>
      <c r="AB616" t="s">
        <v>4026</v>
      </c>
      <c r="AC616" t="s">
        <v>4026</v>
      </c>
      <c r="AD616" t="s">
        <v>4026</v>
      </c>
      <c r="AE616" t="s">
        <v>65</v>
      </c>
      <c r="AF616" s="5">
        <v>45777</v>
      </c>
      <c r="AG616" t="s">
        <v>196</v>
      </c>
    </row>
    <row r="617" spans="1:33">
      <c r="A617" t="s">
        <v>4027</v>
      </c>
      <c r="B617" t="s">
        <v>53</v>
      </c>
      <c r="C617" s="5">
        <v>45748</v>
      </c>
      <c r="D617" s="5">
        <v>45777</v>
      </c>
      <c r="E617" t="s">
        <v>47</v>
      </c>
      <c r="F617" t="s">
        <v>327</v>
      </c>
      <c r="G617" t="s">
        <v>328</v>
      </c>
      <c r="H617" t="s">
        <v>329</v>
      </c>
      <c r="I617" t="s">
        <v>71</v>
      </c>
      <c r="J617" t="s">
        <v>553</v>
      </c>
      <c r="K617" t="s">
        <v>4028</v>
      </c>
      <c r="L617" t="s">
        <v>1738</v>
      </c>
      <c r="M617" t="s">
        <v>50</v>
      </c>
      <c r="N617" t="s">
        <v>4029</v>
      </c>
      <c r="O617" t="s">
        <v>62</v>
      </c>
      <c r="P617" t="s">
        <v>4030</v>
      </c>
      <c r="Q617" t="s">
        <v>62</v>
      </c>
      <c r="R617" t="s">
        <v>4031</v>
      </c>
      <c r="S617" t="s">
        <v>4031</v>
      </c>
      <c r="T617" t="s">
        <v>4031</v>
      </c>
      <c r="U617" t="s">
        <v>4031</v>
      </c>
      <c r="V617" t="s">
        <v>4031</v>
      </c>
      <c r="W617" t="s">
        <v>4031</v>
      </c>
      <c r="X617" t="s">
        <v>4031</v>
      </c>
      <c r="Y617" t="s">
        <v>4031</v>
      </c>
      <c r="Z617" t="s">
        <v>4031</v>
      </c>
      <c r="AA617" t="s">
        <v>4031</v>
      </c>
      <c r="AB617" t="s">
        <v>4031</v>
      </c>
      <c r="AC617" t="s">
        <v>4031</v>
      </c>
      <c r="AD617" t="s">
        <v>4031</v>
      </c>
      <c r="AE617" t="s">
        <v>65</v>
      </c>
      <c r="AF617" s="5">
        <v>45777</v>
      </c>
      <c r="AG617" t="s">
        <v>196</v>
      </c>
    </row>
    <row r="618" spans="1:33">
      <c r="A618" t="s">
        <v>4032</v>
      </c>
      <c r="B618" t="s">
        <v>53</v>
      </c>
      <c r="C618" s="5">
        <v>45748</v>
      </c>
      <c r="D618" s="5">
        <v>45777</v>
      </c>
      <c r="E618" t="s">
        <v>47</v>
      </c>
      <c r="F618" t="s">
        <v>4033</v>
      </c>
      <c r="G618" t="s">
        <v>4034</v>
      </c>
      <c r="H618" t="s">
        <v>4034</v>
      </c>
      <c r="I618" t="s">
        <v>125</v>
      </c>
      <c r="J618" t="s">
        <v>4035</v>
      </c>
      <c r="K618" t="s">
        <v>527</v>
      </c>
      <c r="L618" t="s">
        <v>4036</v>
      </c>
      <c r="M618" t="s">
        <v>50</v>
      </c>
      <c r="N618" t="s">
        <v>4037</v>
      </c>
      <c r="O618" t="s">
        <v>62</v>
      </c>
      <c r="P618" t="s">
        <v>4038</v>
      </c>
      <c r="Q618" t="s">
        <v>62</v>
      </c>
      <c r="R618" t="s">
        <v>4039</v>
      </c>
      <c r="S618" t="s">
        <v>4039</v>
      </c>
      <c r="T618" t="s">
        <v>4039</v>
      </c>
      <c r="U618" t="s">
        <v>4039</v>
      </c>
      <c r="V618" t="s">
        <v>4039</v>
      </c>
      <c r="W618" t="s">
        <v>4039</v>
      </c>
      <c r="X618" t="s">
        <v>4039</v>
      </c>
      <c r="Y618" t="s">
        <v>4039</v>
      </c>
      <c r="Z618" t="s">
        <v>4039</v>
      </c>
      <c r="AA618" t="s">
        <v>4039</v>
      </c>
      <c r="AB618" t="s">
        <v>4039</v>
      </c>
      <c r="AC618" t="s">
        <v>4039</v>
      </c>
      <c r="AD618" t="s">
        <v>4039</v>
      </c>
      <c r="AE618" t="s">
        <v>65</v>
      </c>
      <c r="AF618" s="5">
        <v>45777</v>
      </c>
      <c r="AG618" t="s">
        <v>196</v>
      </c>
    </row>
    <row r="619" spans="1:33">
      <c r="A619" t="s">
        <v>4040</v>
      </c>
      <c r="B619" t="s">
        <v>53</v>
      </c>
      <c r="C619" s="5">
        <v>45748</v>
      </c>
      <c r="D619" s="5">
        <v>45777</v>
      </c>
      <c r="E619" t="s">
        <v>47</v>
      </c>
      <c r="F619" t="s">
        <v>1881</v>
      </c>
      <c r="G619" t="s">
        <v>1882</v>
      </c>
      <c r="H619" t="s">
        <v>1883</v>
      </c>
      <c r="I619" t="s">
        <v>103</v>
      </c>
      <c r="J619" t="s">
        <v>1606</v>
      </c>
      <c r="K619" t="s">
        <v>527</v>
      </c>
      <c r="L619" t="s">
        <v>105</v>
      </c>
      <c r="M619" t="s">
        <v>50</v>
      </c>
      <c r="N619" t="s">
        <v>4041</v>
      </c>
      <c r="O619" t="s">
        <v>62</v>
      </c>
      <c r="P619" t="s">
        <v>4042</v>
      </c>
      <c r="Q619" t="s">
        <v>62</v>
      </c>
      <c r="R619" t="s">
        <v>4043</v>
      </c>
      <c r="S619" t="s">
        <v>4043</v>
      </c>
      <c r="T619" t="s">
        <v>4043</v>
      </c>
      <c r="U619" t="s">
        <v>4043</v>
      </c>
      <c r="V619" t="s">
        <v>4043</v>
      </c>
      <c r="W619" t="s">
        <v>4043</v>
      </c>
      <c r="X619" t="s">
        <v>4043</v>
      </c>
      <c r="Y619" t="s">
        <v>4043</v>
      </c>
      <c r="Z619" t="s">
        <v>4043</v>
      </c>
      <c r="AA619" t="s">
        <v>4043</v>
      </c>
      <c r="AB619" t="s">
        <v>4043</v>
      </c>
      <c r="AC619" t="s">
        <v>4043</v>
      </c>
      <c r="AD619" t="s">
        <v>4043</v>
      </c>
      <c r="AE619" t="s">
        <v>65</v>
      </c>
      <c r="AF619" s="5">
        <v>45777</v>
      </c>
      <c r="AG619" t="s">
        <v>196</v>
      </c>
    </row>
    <row r="620" spans="1:33">
      <c r="A620" t="s">
        <v>4044</v>
      </c>
      <c r="B620" t="s">
        <v>53</v>
      </c>
      <c r="C620" s="5">
        <v>45748</v>
      </c>
      <c r="D620" s="5">
        <v>45777</v>
      </c>
      <c r="E620" t="s">
        <v>40</v>
      </c>
      <c r="F620" t="s">
        <v>198</v>
      </c>
      <c r="G620" t="s">
        <v>199</v>
      </c>
      <c r="H620" t="s">
        <v>200</v>
      </c>
      <c r="I620" t="s">
        <v>103</v>
      </c>
      <c r="J620" t="s">
        <v>4045</v>
      </c>
      <c r="K620" t="s">
        <v>105</v>
      </c>
      <c r="L620" t="s">
        <v>867</v>
      </c>
      <c r="M620" t="s">
        <v>51</v>
      </c>
      <c r="N620" t="s">
        <v>4046</v>
      </c>
      <c r="O620" t="s">
        <v>62</v>
      </c>
      <c r="P620" t="s">
        <v>4047</v>
      </c>
      <c r="Q620" t="s">
        <v>62</v>
      </c>
      <c r="R620" t="s">
        <v>4048</v>
      </c>
      <c r="S620" t="s">
        <v>4048</v>
      </c>
      <c r="T620" t="s">
        <v>4048</v>
      </c>
      <c r="U620" t="s">
        <v>4048</v>
      </c>
      <c r="V620" t="s">
        <v>4048</v>
      </c>
      <c r="W620" t="s">
        <v>4048</v>
      </c>
      <c r="X620" t="s">
        <v>4048</v>
      </c>
      <c r="Y620" t="s">
        <v>4048</v>
      </c>
      <c r="Z620" t="s">
        <v>4048</v>
      </c>
      <c r="AA620" t="s">
        <v>4048</v>
      </c>
      <c r="AB620" t="s">
        <v>4048</v>
      </c>
      <c r="AC620" t="s">
        <v>4048</v>
      </c>
      <c r="AD620" t="s">
        <v>4048</v>
      </c>
      <c r="AE620" t="s">
        <v>65</v>
      </c>
      <c r="AF620" s="5">
        <v>45777</v>
      </c>
      <c r="AG620" t="s">
        <v>89</v>
      </c>
    </row>
    <row r="621" spans="1:33">
      <c r="A621" t="s">
        <v>4049</v>
      </c>
      <c r="B621" t="s">
        <v>53</v>
      </c>
      <c r="C621" s="5">
        <v>45748</v>
      </c>
      <c r="D621" s="5">
        <v>45777</v>
      </c>
      <c r="E621" t="s">
        <v>47</v>
      </c>
      <c r="F621" t="s">
        <v>771</v>
      </c>
      <c r="G621" t="s">
        <v>772</v>
      </c>
      <c r="H621" t="s">
        <v>772</v>
      </c>
      <c r="I621" t="s">
        <v>103</v>
      </c>
      <c r="J621" t="s">
        <v>1773</v>
      </c>
      <c r="K621" t="s">
        <v>4050</v>
      </c>
      <c r="L621" t="s">
        <v>2363</v>
      </c>
      <c r="M621" t="s">
        <v>51</v>
      </c>
      <c r="N621" t="s">
        <v>4051</v>
      </c>
      <c r="O621" t="s">
        <v>62</v>
      </c>
      <c r="P621" t="s">
        <v>4052</v>
      </c>
      <c r="Q621" t="s">
        <v>62</v>
      </c>
      <c r="R621" t="s">
        <v>4053</v>
      </c>
      <c r="S621" t="s">
        <v>4053</v>
      </c>
      <c r="T621" t="s">
        <v>4053</v>
      </c>
      <c r="U621" t="s">
        <v>4053</v>
      </c>
      <c r="V621" t="s">
        <v>4053</v>
      </c>
      <c r="W621" t="s">
        <v>4053</v>
      </c>
      <c r="X621" t="s">
        <v>4053</v>
      </c>
      <c r="Y621" t="s">
        <v>4053</v>
      </c>
      <c r="Z621" t="s">
        <v>4053</v>
      </c>
      <c r="AA621" t="s">
        <v>4053</v>
      </c>
      <c r="AB621" t="s">
        <v>4053</v>
      </c>
      <c r="AC621" t="s">
        <v>4053</v>
      </c>
      <c r="AD621" t="s">
        <v>4053</v>
      </c>
      <c r="AE621" t="s">
        <v>65</v>
      </c>
      <c r="AF621" s="5">
        <v>45777</v>
      </c>
      <c r="AG621" t="s">
        <v>284</v>
      </c>
    </row>
    <row r="622" spans="1:33">
      <c r="A622" t="s">
        <v>4054</v>
      </c>
      <c r="B622" t="s">
        <v>53</v>
      </c>
      <c r="C622" s="5">
        <v>45748</v>
      </c>
      <c r="D622" s="5">
        <v>45777</v>
      </c>
      <c r="E622" t="s">
        <v>47</v>
      </c>
      <c r="F622" t="s">
        <v>4055</v>
      </c>
      <c r="G622" t="s">
        <v>4056</v>
      </c>
      <c r="H622" t="s">
        <v>4056</v>
      </c>
      <c r="I622" t="s">
        <v>569</v>
      </c>
      <c r="J622" t="s">
        <v>4057</v>
      </c>
      <c r="K622" t="s">
        <v>3675</v>
      </c>
      <c r="L622" t="s">
        <v>421</v>
      </c>
      <c r="M622" t="s">
        <v>51</v>
      </c>
      <c r="N622" t="s">
        <v>4058</v>
      </c>
      <c r="O622" t="s">
        <v>62</v>
      </c>
      <c r="P622" t="s">
        <v>4059</v>
      </c>
      <c r="Q622" t="s">
        <v>62</v>
      </c>
      <c r="R622" t="s">
        <v>4060</v>
      </c>
      <c r="S622" t="s">
        <v>4060</v>
      </c>
      <c r="T622" t="s">
        <v>4060</v>
      </c>
      <c r="U622" t="s">
        <v>4060</v>
      </c>
      <c r="V622" t="s">
        <v>4060</v>
      </c>
      <c r="W622" t="s">
        <v>4060</v>
      </c>
      <c r="X622" t="s">
        <v>4060</v>
      </c>
      <c r="Y622" t="s">
        <v>4060</v>
      </c>
      <c r="Z622" t="s">
        <v>4060</v>
      </c>
      <c r="AA622" t="s">
        <v>4060</v>
      </c>
      <c r="AB622" t="s">
        <v>4060</v>
      </c>
      <c r="AC622" t="s">
        <v>4060</v>
      </c>
      <c r="AD622" t="s">
        <v>4060</v>
      </c>
      <c r="AE622" t="s">
        <v>65</v>
      </c>
      <c r="AF622" s="5">
        <v>45777</v>
      </c>
      <c r="AG622" t="s">
        <v>89</v>
      </c>
    </row>
    <row r="623" spans="1:33">
      <c r="A623" t="s">
        <v>4061</v>
      </c>
      <c r="B623" t="s">
        <v>53</v>
      </c>
      <c r="C623" s="5">
        <v>45748</v>
      </c>
      <c r="D623" s="5">
        <v>45777</v>
      </c>
      <c r="E623" t="s">
        <v>47</v>
      </c>
      <c r="F623" t="s">
        <v>111</v>
      </c>
      <c r="G623" t="s">
        <v>112</v>
      </c>
      <c r="H623" t="s">
        <v>113</v>
      </c>
      <c r="I623" t="s">
        <v>57</v>
      </c>
      <c r="J623" t="s">
        <v>4062</v>
      </c>
      <c r="K623" t="s">
        <v>844</v>
      </c>
      <c r="L623" t="s">
        <v>84</v>
      </c>
      <c r="M623" t="s">
        <v>50</v>
      </c>
      <c r="N623" t="s">
        <v>4063</v>
      </c>
      <c r="O623" t="s">
        <v>62</v>
      </c>
      <c r="P623" t="s">
        <v>4064</v>
      </c>
      <c r="Q623" t="s">
        <v>62</v>
      </c>
      <c r="R623" t="s">
        <v>4065</v>
      </c>
      <c r="S623" t="s">
        <v>4065</v>
      </c>
      <c r="T623" t="s">
        <v>4065</v>
      </c>
      <c r="U623" t="s">
        <v>4065</v>
      </c>
      <c r="V623" t="s">
        <v>4065</v>
      </c>
      <c r="W623" t="s">
        <v>4065</v>
      </c>
      <c r="X623" t="s">
        <v>4065</v>
      </c>
      <c r="Y623" t="s">
        <v>4065</v>
      </c>
      <c r="Z623" t="s">
        <v>4065</v>
      </c>
      <c r="AA623" t="s">
        <v>4065</v>
      </c>
      <c r="AB623" t="s">
        <v>4065</v>
      </c>
      <c r="AC623" t="s">
        <v>4065</v>
      </c>
      <c r="AD623" t="s">
        <v>4065</v>
      </c>
      <c r="AE623" t="s">
        <v>65</v>
      </c>
      <c r="AF623" s="5">
        <v>45777</v>
      </c>
      <c r="AG623" t="s">
        <v>89</v>
      </c>
    </row>
    <row r="624" spans="1:33">
      <c r="A624" t="s">
        <v>4066</v>
      </c>
      <c r="B624" t="s">
        <v>53</v>
      </c>
      <c r="C624" s="5">
        <v>45748</v>
      </c>
      <c r="D624" s="5">
        <v>45777</v>
      </c>
      <c r="E624" t="s">
        <v>40</v>
      </c>
      <c r="F624" t="s">
        <v>4067</v>
      </c>
      <c r="G624" t="s">
        <v>4068</v>
      </c>
      <c r="H624" t="s">
        <v>4069</v>
      </c>
      <c r="I624" t="s">
        <v>57</v>
      </c>
      <c r="J624" t="s">
        <v>859</v>
      </c>
      <c r="K624" t="s">
        <v>1253</v>
      </c>
      <c r="L624" t="s">
        <v>183</v>
      </c>
      <c r="M624" t="s">
        <v>50</v>
      </c>
      <c r="N624" t="s">
        <v>4070</v>
      </c>
      <c r="O624" t="s">
        <v>62</v>
      </c>
      <c r="P624" t="s">
        <v>4071</v>
      </c>
      <c r="Q624" t="s">
        <v>62</v>
      </c>
      <c r="R624" t="s">
        <v>4072</v>
      </c>
      <c r="S624" t="s">
        <v>4072</v>
      </c>
      <c r="T624" t="s">
        <v>4072</v>
      </c>
      <c r="U624" t="s">
        <v>4072</v>
      </c>
      <c r="V624" t="s">
        <v>4072</v>
      </c>
      <c r="W624" t="s">
        <v>4072</v>
      </c>
      <c r="X624" t="s">
        <v>4072</v>
      </c>
      <c r="Y624" t="s">
        <v>4072</v>
      </c>
      <c r="Z624" t="s">
        <v>4072</v>
      </c>
      <c r="AA624" t="s">
        <v>4072</v>
      </c>
      <c r="AB624" t="s">
        <v>4072</v>
      </c>
      <c r="AC624" t="s">
        <v>4072</v>
      </c>
      <c r="AD624" t="s">
        <v>4072</v>
      </c>
      <c r="AE624" t="s">
        <v>65</v>
      </c>
      <c r="AF624" s="5">
        <v>45777</v>
      </c>
      <c r="AG624" t="s">
        <v>89</v>
      </c>
    </row>
    <row r="625" spans="1:33">
      <c r="A625" t="s">
        <v>4073</v>
      </c>
      <c r="B625" t="s">
        <v>53</v>
      </c>
      <c r="C625" s="5">
        <v>45748</v>
      </c>
      <c r="D625" s="5">
        <v>45777</v>
      </c>
      <c r="E625" t="s">
        <v>40</v>
      </c>
      <c r="F625" t="s">
        <v>440</v>
      </c>
      <c r="G625" t="s">
        <v>441</v>
      </c>
      <c r="H625" t="s">
        <v>441</v>
      </c>
      <c r="I625" t="s">
        <v>71</v>
      </c>
      <c r="J625" t="s">
        <v>4074</v>
      </c>
      <c r="K625" t="s">
        <v>105</v>
      </c>
      <c r="L625" t="s">
        <v>4075</v>
      </c>
      <c r="M625" t="s">
        <v>51</v>
      </c>
      <c r="N625" t="s">
        <v>4076</v>
      </c>
      <c r="O625" t="s">
        <v>62</v>
      </c>
      <c r="P625" t="s">
        <v>4077</v>
      </c>
      <c r="Q625" t="s">
        <v>62</v>
      </c>
      <c r="R625" t="s">
        <v>4078</v>
      </c>
      <c r="S625" t="s">
        <v>4078</v>
      </c>
      <c r="T625" t="s">
        <v>4078</v>
      </c>
      <c r="U625" t="s">
        <v>4078</v>
      </c>
      <c r="V625" t="s">
        <v>4078</v>
      </c>
      <c r="W625" t="s">
        <v>4078</v>
      </c>
      <c r="X625" t="s">
        <v>4078</v>
      </c>
      <c r="Y625" t="s">
        <v>4078</v>
      </c>
      <c r="Z625" t="s">
        <v>4078</v>
      </c>
      <c r="AA625" t="s">
        <v>4078</v>
      </c>
      <c r="AB625" t="s">
        <v>4078</v>
      </c>
      <c r="AC625" t="s">
        <v>4078</v>
      </c>
      <c r="AD625" t="s">
        <v>4078</v>
      </c>
      <c r="AE625" t="s">
        <v>65</v>
      </c>
      <c r="AF625" s="5">
        <v>45777</v>
      </c>
      <c r="AG625" t="s">
        <v>89</v>
      </c>
    </row>
    <row r="626" spans="1:33">
      <c r="A626" t="s">
        <v>4079</v>
      </c>
      <c r="B626" t="s">
        <v>53</v>
      </c>
      <c r="C626" s="5">
        <v>45748</v>
      </c>
      <c r="D626" s="5">
        <v>45777</v>
      </c>
      <c r="E626" t="s">
        <v>40</v>
      </c>
      <c r="F626" t="s">
        <v>1512</v>
      </c>
      <c r="G626" t="s">
        <v>1513</v>
      </c>
      <c r="H626" t="s">
        <v>1513</v>
      </c>
      <c r="I626" t="s">
        <v>57</v>
      </c>
      <c r="J626" t="s">
        <v>413</v>
      </c>
      <c r="K626" t="s">
        <v>4080</v>
      </c>
      <c r="L626" t="s">
        <v>4081</v>
      </c>
      <c r="M626" t="s">
        <v>50</v>
      </c>
      <c r="N626" t="s">
        <v>4082</v>
      </c>
      <c r="O626" t="s">
        <v>62</v>
      </c>
      <c r="P626" t="s">
        <v>4083</v>
      </c>
      <c r="Q626" t="s">
        <v>62</v>
      </c>
      <c r="R626" t="s">
        <v>4084</v>
      </c>
      <c r="S626" t="s">
        <v>4084</v>
      </c>
      <c r="T626" t="s">
        <v>4084</v>
      </c>
      <c r="U626" t="s">
        <v>4084</v>
      </c>
      <c r="V626" t="s">
        <v>4084</v>
      </c>
      <c r="W626" t="s">
        <v>4084</v>
      </c>
      <c r="X626" t="s">
        <v>4084</v>
      </c>
      <c r="Y626" t="s">
        <v>4084</v>
      </c>
      <c r="Z626" t="s">
        <v>4084</v>
      </c>
      <c r="AA626" t="s">
        <v>4084</v>
      </c>
      <c r="AB626" t="s">
        <v>4084</v>
      </c>
      <c r="AC626" t="s">
        <v>4084</v>
      </c>
      <c r="AD626" t="s">
        <v>4084</v>
      </c>
      <c r="AE626" t="s">
        <v>65</v>
      </c>
      <c r="AF626" s="5">
        <v>45777</v>
      </c>
      <c r="AG626" t="s">
        <v>284</v>
      </c>
    </row>
    <row r="627" spans="1:33">
      <c r="A627" t="s">
        <v>4085</v>
      </c>
      <c r="B627" t="s">
        <v>53</v>
      </c>
      <c r="C627" s="5">
        <v>45748</v>
      </c>
      <c r="D627" s="5">
        <v>45777</v>
      </c>
      <c r="E627" t="s">
        <v>47</v>
      </c>
      <c r="F627" t="s">
        <v>1163</v>
      </c>
      <c r="G627" t="s">
        <v>1164</v>
      </c>
      <c r="H627" t="s">
        <v>1164</v>
      </c>
      <c r="I627" t="s">
        <v>136</v>
      </c>
      <c r="J627" t="s">
        <v>4086</v>
      </c>
      <c r="K627" t="s">
        <v>183</v>
      </c>
      <c r="L627" t="s">
        <v>1313</v>
      </c>
      <c r="M627" t="s">
        <v>51</v>
      </c>
      <c r="N627" t="s">
        <v>940</v>
      </c>
      <c r="O627" t="s">
        <v>62</v>
      </c>
      <c r="P627" t="s">
        <v>941</v>
      </c>
      <c r="Q627" t="s">
        <v>62</v>
      </c>
      <c r="R627" t="s">
        <v>4087</v>
      </c>
      <c r="S627" t="s">
        <v>4087</v>
      </c>
      <c r="T627" t="s">
        <v>4087</v>
      </c>
      <c r="U627" t="s">
        <v>4087</v>
      </c>
      <c r="V627" t="s">
        <v>4087</v>
      </c>
      <c r="W627" t="s">
        <v>4087</v>
      </c>
      <c r="X627" t="s">
        <v>4087</v>
      </c>
      <c r="Y627" t="s">
        <v>4087</v>
      </c>
      <c r="Z627" t="s">
        <v>4087</v>
      </c>
      <c r="AA627" t="s">
        <v>4087</v>
      </c>
      <c r="AB627" t="s">
        <v>4087</v>
      </c>
      <c r="AC627" t="s">
        <v>4087</v>
      </c>
      <c r="AD627" t="s">
        <v>4087</v>
      </c>
      <c r="AE627" t="s">
        <v>65</v>
      </c>
      <c r="AF627" s="5">
        <v>45777</v>
      </c>
      <c r="AG627" t="s">
        <v>196</v>
      </c>
    </row>
    <row r="628" spans="1:33">
      <c r="A628" t="s">
        <v>4088</v>
      </c>
      <c r="B628" t="s">
        <v>53</v>
      </c>
      <c r="C628" s="5">
        <v>45748</v>
      </c>
      <c r="D628" s="5">
        <v>45777</v>
      </c>
      <c r="E628" t="s">
        <v>47</v>
      </c>
      <c r="F628" t="s">
        <v>522</v>
      </c>
      <c r="G628" t="s">
        <v>523</v>
      </c>
      <c r="H628" t="s">
        <v>524</v>
      </c>
      <c r="I628" t="s">
        <v>57</v>
      </c>
      <c r="J628" t="s">
        <v>4089</v>
      </c>
      <c r="K628" t="s">
        <v>138</v>
      </c>
      <c r="L628" t="s">
        <v>1284</v>
      </c>
      <c r="M628" t="s">
        <v>50</v>
      </c>
      <c r="N628" t="s">
        <v>4090</v>
      </c>
      <c r="O628" t="s">
        <v>62</v>
      </c>
      <c r="P628" t="s">
        <v>4091</v>
      </c>
      <c r="Q628" t="s">
        <v>62</v>
      </c>
      <c r="R628" t="s">
        <v>4092</v>
      </c>
      <c r="S628" t="s">
        <v>4092</v>
      </c>
      <c r="T628" t="s">
        <v>4092</v>
      </c>
      <c r="U628" t="s">
        <v>4092</v>
      </c>
      <c r="V628" t="s">
        <v>4092</v>
      </c>
      <c r="W628" t="s">
        <v>4092</v>
      </c>
      <c r="X628" t="s">
        <v>4092</v>
      </c>
      <c r="Y628" t="s">
        <v>4092</v>
      </c>
      <c r="Z628" t="s">
        <v>4092</v>
      </c>
      <c r="AA628" t="s">
        <v>4092</v>
      </c>
      <c r="AB628" t="s">
        <v>4092</v>
      </c>
      <c r="AC628" t="s">
        <v>4092</v>
      </c>
      <c r="AD628" t="s">
        <v>4092</v>
      </c>
      <c r="AE628" t="s">
        <v>65</v>
      </c>
      <c r="AF628" s="5">
        <v>45777</v>
      </c>
      <c r="AG628" t="s">
        <v>132</v>
      </c>
    </row>
    <row r="629" spans="1:33">
      <c r="A629" t="s">
        <v>4093</v>
      </c>
      <c r="B629" t="s">
        <v>53</v>
      </c>
      <c r="C629" s="5">
        <v>45748</v>
      </c>
      <c r="D629" s="5">
        <v>45777</v>
      </c>
      <c r="E629" t="s">
        <v>47</v>
      </c>
      <c r="F629" t="s">
        <v>2988</v>
      </c>
      <c r="G629" t="s">
        <v>2989</v>
      </c>
      <c r="H629" t="s">
        <v>2990</v>
      </c>
      <c r="I629" t="s">
        <v>103</v>
      </c>
      <c r="J629" t="s">
        <v>4094</v>
      </c>
      <c r="K629" t="s">
        <v>2252</v>
      </c>
      <c r="L629" t="s">
        <v>665</v>
      </c>
      <c r="M629" t="s">
        <v>51</v>
      </c>
      <c r="N629" t="s">
        <v>4095</v>
      </c>
      <c r="O629" t="s">
        <v>62</v>
      </c>
      <c r="P629" t="s">
        <v>4096</v>
      </c>
      <c r="Q629" t="s">
        <v>62</v>
      </c>
      <c r="R629" t="s">
        <v>4097</v>
      </c>
      <c r="S629" t="s">
        <v>4097</v>
      </c>
      <c r="T629" t="s">
        <v>4097</v>
      </c>
      <c r="U629" t="s">
        <v>4097</v>
      </c>
      <c r="V629" t="s">
        <v>4097</v>
      </c>
      <c r="W629" t="s">
        <v>4097</v>
      </c>
      <c r="X629" t="s">
        <v>4097</v>
      </c>
      <c r="Y629" t="s">
        <v>4097</v>
      </c>
      <c r="Z629" t="s">
        <v>4097</v>
      </c>
      <c r="AA629" t="s">
        <v>4097</v>
      </c>
      <c r="AB629" t="s">
        <v>4097</v>
      </c>
      <c r="AC629" t="s">
        <v>4097</v>
      </c>
      <c r="AD629" t="s">
        <v>4097</v>
      </c>
      <c r="AE629" t="s">
        <v>65</v>
      </c>
      <c r="AF629" s="5">
        <v>45777</v>
      </c>
      <c r="AG629" t="s">
        <v>66</v>
      </c>
    </row>
    <row r="630" spans="1:33">
      <c r="A630" t="s">
        <v>4098</v>
      </c>
      <c r="B630" t="s">
        <v>53</v>
      </c>
      <c r="C630" s="5">
        <v>45748</v>
      </c>
      <c r="D630" s="5">
        <v>45777</v>
      </c>
      <c r="E630" t="s">
        <v>47</v>
      </c>
      <c r="F630" t="s">
        <v>856</v>
      </c>
      <c r="G630" t="s">
        <v>857</v>
      </c>
      <c r="H630" t="s">
        <v>857</v>
      </c>
      <c r="I630" t="s">
        <v>57</v>
      </c>
      <c r="J630" t="s">
        <v>4099</v>
      </c>
      <c r="K630" t="s">
        <v>939</v>
      </c>
      <c r="L630" t="s">
        <v>813</v>
      </c>
      <c r="M630" t="s">
        <v>51</v>
      </c>
      <c r="N630" t="s">
        <v>4100</v>
      </c>
      <c r="O630" t="s">
        <v>62</v>
      </c>
      <c r="P630" t="s">
        <v>4101</v>
      </c>
      <c r="Q630" t="s">
        <v>62</v>
      </c>
      <c r="R630" t="s">
        <v>4102</v>
      </c>
      <c r="S630" t="s">
        <v>4102</v>
      </c>
      <c r="T630" t="s">
        <v>4102</v>
      </c>
      <c r="U630" t="s">
        <v>4102</v>
      </c>
      <c r="V630" t="s">
        <v>4102</v>
      </c>
      <c r="W630" t="s">
        <v>4102</v>
      </c>
      <c r="X630" t="s">
        <v>4102</v>
      </c>
      <c r="Y630" t="s">
        <v>4102</v>
      </c>
      <c r="Z630" t="s">
        <v>4102</v>
      </c>
      <c r="AA630" t="s">
        <v>4102</v>
      </c>
      <c r="AB630" t="s">
        <v>4102</v>
      </c>
      <c r="AC630" t="s">
        <v>4102</v>
      </c>
      <c r="AD630" t="s">
        <v>4102</v>
      </c>
      <c r="AE630" t="s">
        <v>65</v>
      </c>
      <c r="AF630" s="5">
        <v>45777</v>
      </c>
      <c r="AG630" t="s">
        <v>89</v>
      </c>
    </row>
    <row r="631" spans="1:33">
      <c r="A631" t="s">
        <v>4103</v>
      </c>
      <c r="B631" t="s">
        <v>53</v>
      </c>
      <c r="C631" s="5">
        <v>45748</v>
      </c>
      <c r="D631" s="5">
        <v>45777</v>
      </c>
      <c r="E631" t="s">
        <v>47</v>
      </c>
      <c r="F631" t="s">
        <v>2643</v>
      </c>
      <c r="G631" t="s">
        <v>2644</v>
      </c>
      <c r="H631" t="s">
        <v>2645</v>
      </c>
      <c r="I631" t="s">
        <v>136</v>
      </c>
      <c r="J631" t="s">
        <v>1556</v>
      </c>
      <c r="K631" t="s">
        <v>4104</v>
      </c>
      <c r="L631" t="s">
        <v>106</v>
      </c>
      <c r="M631" t="s">
        <v>50</v>
      </c>
      <c r="N631" t="s">
        <v>4105</v>
      </c>
      <c r="O631" t="s">
        <v>62</v>
      </c>
      <c r="P631" t="s">
        <v>4106</v>
      </c>
      <c r="Q631" t="s">
        <v>62</v>
      </c>
      <c r="R631" t="s">
        <v>4107</v>
      </c>
      <c r="S631" t="s">
        <v>4107</v>
      </c>
      <c r="T631" t="s">
        <v>4107</v>
      </c>
      <c r="U631" t="s">
        <v>4107</v>
      </c>
      <c r="V631" t="s">
        <v>4107</v>
      </c>
      <c r="W631" t="s">
        <v>4107</v>
      </c>
      <c r="X631" t="s">
        <v>4107</v>
      </c>
      <c r="Y631" t="s">
        <v>4107</v>
      </c>
      <c r="Z631" t="s">
        <v>4107</v>
      </c>
      <c r="AA631" t="s">
        <v>4107</v>
      </c>
      <c r="AB631" t="s">
        <v>4107</v>
      </c>
      <c r="AC631" t="s">
        <v>4107</v>
      </c>
      <c r="AD631" t="s">
        <v>4107</v>
      </c>
      <c r="AE631" t="s">
        <v>65</v>
      </c>
      <c r="AF631" s="5">
        <v>45777</v>
      </c>
      <c r="AG631" t="s">
        <v>132</v>
      </c>
    </row>
    <row r="632" spans="1:33">
      <c r="A632" t="s">
        <v>4108</v>
      </c>
      <c r="B632" t="s">
        <v>53</v>
      </c>
      <c r="C632" s="5">
        <v>45748</v>
      </c>
      <c r="D632" s="5">
        <v>45777</v>
      </c>
      <c r="E632" t="s">
        <v>47</v>
      </c>
      <c r="F632" t="s">
        <v>881</v>
      </c>
      <c r="G632" t="s">
        <v>882</v>
      </c>
      <c r="H632" t="s">
        <v>882</v>
      </c>
      <c r="I632" t="s">
        <v>82</v>
      </c>
      <c r="J632" t="s">
        <v>4109</v>
      </c>
      <c r="K632" t="s">
        <v>2828</v>
      </c>
      <c r="L632" t="s">
        <v>844</v>
      </c>
      <c r="M632" t="s">
        <v>50</v>
      </c>
      <c r="N632" t="s">
        <v>4110</v>
      </c>
      <c r="O632" t="s">
        <v>62</v>
      </c>
      <c r="P632" t="s">
        <v>4111</v>
      </c>
      <c r="Q632" t="s">
        <v>62</v>
      </c>
      <c r="R632" t="s">
        <v>4112</v>
      </c>
      <c r="S632" t="s">
        <v>4112</v>
      </c>
      <c r="T632" t="s">
        <v>4112</v>
      </c>
      <c r="U632" t="s">
        <v>4112</v>
      </c>
      <c r="V632" t="s">
        <v>4112</v>
      </c>
      <c r="W632" t="s">
        <v>4112</v>
      </c>
      <c r="X632" t="s">
        <v>4112</v>
      </c>
      <c r="Y632" t="s">
        <v>4112</v>
      </c>
      <c r="Z632" t="s">
        <v>4112</v>
      </c>
      <c r="AA632" t="s">
        <v>4112</v>
      </c>
      <c r="AB632" t="s">
        <v>4112</v>
      </c>
      <c r="AC632" t="s">
        <v>4112</v>
      </c>
      <c r="AD632" t="s">
        <v>4112</v>
      </c>
      <c r="AE632" t="s">
        <v>65</v>
      </c>
      <c r="AF632" s="5">
        <v>45777</v>
      </c>
      <c r="AG632" t="s">
        <v>89</v>
      </c>
    </row>
    <row r="633" spans="1:33">
      <c r="A633" t="s">
        <v>4113</v>
      </c>
      <c r="B633" t="s">
        <v>53</v>
      </c>
      <c r="C633" s="5">
        <v>45748</v>
      </c>
      <c r="D633" s="5">
        <v>45777</v>
      </c>
      <c r="E633" t="s">
        <v>40</v>
      </c>
      <c r="F633" t="s">
        <v>1391</v>
      </c>
      <c r="G633" t="s">
        <v>1392</v>
      </c>
      <c r="H633" t="s">
        <v>1393</v>
      </c>
      <c r="I633" t="s">
        <v>125</v>
      </c>
      <c r="J633" t="s">
        <v>4114</v>
      </c>
      <c r="K633" t="s">
        <v>260</v>
      </c>
      <c r="L633" t="s">
        <v>4115</v>
      </c>
      <c r="M633" t="s">
        <v>51</v>
      </c>
      <c r="N633" t="s">
        <v>4116</v>
      </c>
      <c r="O633" t="s">
        <v>62</v>
      </c>
      <c r="P633" t="s">
        <v>4117</v>
      </c>
      <c r="Q633" t="s">
        <v>62</v>
      </c>
      <c r="R633" t="s">
        <v>4118</v>
      </c>
      <c r="S633" t="s">
        <v>4118</v>
      </c>
      <c r="T633" t="s">
        <v>4118</v>
      </c>
      <c r="U633" t="s">
        <v>4118</v>
      </c>
      <c r="V633" t="s">
        <v>4118</v>
      </c>
      <c r="W633" t="s">
        <v>4118</v>
      </c>
      <c r="X633" t="s">
        <v>4118</v>
      </c>
      <c r="Y633" t="s">
        <v>4118</v>
      </c>
      <c r="Z633" t="s">
        <v>4118</v>
      </c>
      <c r="AA633" t="s">
        <v>4118</v>
      </c>
      <c r="AB633" t="s">
        <v>4118</v>
      </c>
      <c r="AC633" t="s">
        <v>4118</v>
      </c>
      <c r="AD633" t="s">
        <v>4118</v>
      </c>
      <c r="AE633" t="s">
        <v>65</v>
      </c>
      <c r="AF633" s="5">
        <v>45777</v>
      </c>
      <c r="AG633" t="s">
        <v>89</v>
      </c>
    </row>
    <row r="634" spans="1:33">
      <c r="A634" t="s">
        <v>4119</v>
      </c>
      <c r="B634" t="s">
        <v>53</v>
      </c>
      <c r="C634" s="5">
        <v>45748</v>
      </c>
      <c r="D634" s="5">
        <v>45777</v>
      </c>
      <c r="E634" t="s">
        <v>47</v>
      </c>
      <c r="F634" t="s">
        <v>4120</v>
      </c>
      <c r="G634" t="s">
        <v>4121</v>
      </c>
      <c r="H634" t="s">
        <v>4122</v>
      </c>
      <c r="I634" t="s">
        <v>895</v>
      </c>
      <c r="J634" t="s">
        <v>2979</v>
      </c>
      <c r="K634" t="s">
        <v>4123</v>
      </c>
      <c r="L634" t="s">
        <v>105</v>
      </c>
      <c r="M634" t="s">
        <v>51</v>
      </c>
      <c r="N634" t="s">
        <v>4124</v>
      </c>
      <c r="O634" t="s">
        <v>62</v>
      </c>
      <c r="P634" t="s">
        <v>4125</v>
      </c>
      <c r="Q634" t="s">
        <v>62</v>
      </c>
      <c r="R634" t="s">
        <v>4126</v>
      </c>
      <c r="S634" t="s">
        <v>4126</v>
      </c>
      <c r="T634" t="s">
        <v>4126</v>
      </c>
      <c r="U634" t="s">
        <v>4126</v>
      </c>
      <c r="V634" t="s">
        <v>4126</v>
      </c>
      <c r="W634" t="s">
        <v>4126</v>
      </c>
      <c r="X634" t="s">
        <v>4126</v>
      </c>
      <c r="Y634" t="s">
        <v>4126</v>
      </c>
      <c r="Z634" t="s">
        <v>4126</v>
      </c>
      <c r="AA634" t="s">
        <v>4126</v>
      </c>
      <c r="AB634" t="s">
        <v>4126</v>
      </c>
      <c r="AC634" t="s">
        <v>4126</v>
      </c>
      <c r="AD634" t="s">
        <v>4126</v>
      </c>
      <c r="AE634" t="s">
        <v>65</v>
      </c>
      <c r="AF634" s="5">
        <v>45777</v>
      </c>
      <c r="AG634" t="s">
        <v>1025</v>
      </c>
    </row>
    <row r="635" spans="1:33">
      <c r="A635" t="s">
        <v>4127</v>
      </c>
      <c r="B635" t="s">
        <v>53</v>
      </c>
      <c r="C635" s="5">
        <v>45748</v>
      </c>
      <c r="D635" s="5">
        <v>45777</v>
      </c>
      <c r="E635" t="s">
        <v>40</v>
      </c>
      <c r="F635" t="s">
        <v>2465</v>
      </c>
      <c r="G635" t="s">
        <v>2466</v>
      </c>
      <c r="H635" t="s">
        <v>2466</v>
      </c>
      <c r="I635" t="s">
        <v>103</v>
      </c>
      <c r="J635" t="s">
        <v>4128</v>
      </c>
      <c r="K635" t="s">
        <v>3664</v>
      </c>
      <c r="L635" t="s">
        <v>4129</v>
      </c>
      <c r="M635" t="s">
        <v>51</v>
      </c>
      <c r="N635" t="s">
        <v>4130</v>
      </c>
      <c r="O635" t="s">
        <v>62</v>
      </c>
      <c r="P635" t="s">
        <v>4131</v>
      </c>
      <c r="Q635" t="s">
        <v>62</v>
      </c>
      <c r="R635" t="s">
        <v>4132</v>
      </c>
      <c r="S635" t="s">
        <v>4132</v>
      </c>
      <c r="T635" t="s">
        <v>4132</v>
      </c>
      <c r="U635" t="s">
        <v>4132</v>
      </c>
      <c r="V635" t="s">
        <v>4132</v>
      </c>
      <c r="W635" t="s">
        <v>4132</v>
      </c>
      <c r="X635" t="s">
        <v>4132</v>
      </c>
      <c r="Y635" t="s">
        <v>4132</v>
      </c>
      <c r="Z635" t="s">
        <v>4132</v>
      </c>
      <c r="AA635" t="s">
        <v>4132</v>
      </c>
      <c r="AB635" t="s">
        <v>4132</v>
      </c>
      <c r="AC635" t="s">
        <v>4132</v>
      </c>
      <c r="AD635" t="s">
        <v>4132</v>
      </c>
      <c r="AE635" t="s">
        <v>65</v>
      </c>
      <c r="AF635" s="5">
        <v>45777</v>
      </c>
      <c r="AG635" t="s">
        <v>66</v>
      </c>
    </row>
    <row r="636" spans="1:33">
      <c r="A636" t="s">
        <v>4133</v>
      </c>
      <c r="B636" t="s">
        <v>53</v>
      </c>
      <c r="C636" s="5">
        <v>45748</v>
      </c>
      <c r="D636" s="5">
        <v>45777</v>
      </c>
      <c r="E636" t="s">
        <v>40</v>
      </c>
      <c r="F636" t="s">
        <v>4134</v>
      </c>
      <c r="G636" t="s">
        <v>4135</v>
      </c>
      <c r="H636" t="s">
        <v>4136</v>
      </c>
      <c r="I636" t="s">
        <v>57</v>
      </c>
      <c r="J636" t="s">
        <v>4137</v>
      </c>
      <c r="K636" t="s">
        <v>252</v>
      </c>
      <c r="L636" t="s">
        <v>4138</v>
      </c>
      <c r="M636" t="s">
        <v>50</v>
      </c>
      <c r="N636" t="s">
        <v>4139</v>
      </c>
      <c r="O636" t="s">
        <v>62</v>
      </c>
      <c r="P636" t="s">
        <v>4140</v>
      </c>
      <c r="Q636" t="s">
        <v>62</v>
      </c>
      <c r="R636" t="s">
        <v>4141</v>
      </c>
      <c r="S636" t="s">
        <v>4141</v>
      </c>
      <c r="T636" t="s">
        <v>4141</v>
      </c>
      <c r="U636" t="s">
        <v>4141</v>
      </c>
      <c r="V636" t="s">
        <v>4141</v>
      </c>
      <c r="W636" t="s">
        <v>4141</v>
      </c>
      <c r="X636" t="s">
        <v>4141</v>
      </c>
      <c r="Y636" t="s">
        <v>4141</v>
      </c>
      <c r="Z636" t="s">
        <v>4141</v>
      </c>
      <c r="AA636" t="s">
        <v>4141</v>
      </c>
      <c r="AB636" t="s">
        <v>4141</v>
      </c>
      <c r="AC636" t="s">
        <v>4141</v>
      </c>
      <c r="AD636" t="s">
        <v>4141</v>
      </c>
      <c r="AE636" t="s">
        <v>65</v>
      </c>
      <c r="AF636" s="5">
        <v>45777</v>
      </c>
      <c r="AG636" t="s">
        <v>325</v>
      </c>
    </row>
    <row r="637" spans="1:33">
      <c r="A637" t="s">
        <v>4142</v>
      </c>
      <c r="B637" t="s">
        <v>53</v>
      </c>
      <c r="C637" s="5">
        <v>45748</v>
      </c>
      <c r="D637" s="5">
        <v>45777</v>
      </c>
      <c r="E637" t="s">
        <v>40</v>
      </c>
      <c r="F637" t="s">
        <v>101</v>
      </c>
      <c r="G637" t="s">
        <v>102</v>
      </c>
      <c r="H637" t="s">
        <v>102</v>
      </c>
      <c r="I637" t="s">
        <v>103</v>
      </c>
      <c r="J637" t="s">
        <v>4143</v>
      </c>
      <c r="K637" t="s">
        <v>758</v>
      </c>
      <c r="L637" t="s">
        <v>2001</v>
      </c>
      <c r="M637" t="s">
        <v>51</v>
      </c>
      <c r="N637" t="s">
        <v>2260</v>
      </c>
      <c r="O637" t="s">
        <v>62</v>
      </c>
      <c r="P637" t="s">
        <v>4144</v>
      </c>
      <c r="Q637" t="s">
        <v>62</v>
      </c>
      <c r="R637" t="s">
        <v>4145</v>
      </c>
      <c r="S637" t="s">
        <v>4145</v>
      </c>
      <c r="T637" t="s">
        <v>4145</v>
      </c>
      <c r="U637" t="s">
        <v>4145</v>
      </c>
      <c r="V637" t="s">
        <v>4145</v>
      </c>
      <c r="W637" t="s">
        <v>4145</v>
      </c>
      <c r="X637" t="s">
        <v>4145</v>
      </c>
      <c r="Y637" t="s">
        <v>4145</v>
      </c>
      <c r="Z637" t="s">
        <v>4145</v>
      </c>
      <c r="AA637" t="s">
        <v>4145</v>
      </c>
      <c r="AB637" t="s">
        <v>4145</v>
      </c>
      <c r="AC637" t="s">
        <v>4145</v>
      </c>
      <c r="AD637" t="s">
        <v>4145</v>
      </c>
      <c r="AE637" t="s">
        <v>65</v>
      </c>
      <c r="AF637" s="5">
        <v>45777</v>
      </c>
      <c r="AG637" t="s">
        <v>89</v>
      </c>
    </row>
    <row r="638" spans="1:33">
      <c r="A638" t="s">
        <v>4146</v>
      </c>
      <c r="B638" t="s">
        <v>53</v>
      </c>
      <c r="C638" s="5">
        <v>45748</v>
      </c>
      <c r="D638" s="5">
        <v>45777</v>
      </c>
      <c r="E638" t="s">
        <v>47</v>
      </c>
      <c r="F638" t="s">
        <v>153</v>
      </c>
      <c r="G638" t="s">
        <v>154</v>
      </c>
      <c r="H638" t="s">
        <v>155</v>
      </c>
      <c r="I638" t="s">
        <v>114</v>
      </c>
      <c r="J638" t="s">
        <v>4147</v>
      </c>
      <c r="K638" t="s">
        <v>1731</v>
      </c>
      <c r="L638" t="s">
        <v>4148</v>
      </c>
      <c r="M638" t="s">
        <v>50</v>
      </c>
      <c r="N638" t="s">
        <v>1783</v>
      </c>
      <c r="O638" t="s">
        <v>62</v>
      </c>
      <c r="P638" t="s">
        <v>3712</v>
      </c>
      <c r="Q638" t="s">
        <v>62</v>
      </c>
      <c r="R638" t="s">
        <v>4149</v>
      </c>
      <c r="S638" t="s">
        <v>4149</v>
      </c>
      <c r="T638" t="s">
        <v>4149</v>
      </c>
      <c r="U638" t="s">
        <v>4149</v>
      </c>
      <c r="V638" t="s">
        <v>4149</v>
      </c>
      <c r="W638" t="s">
        <v>4149</v>
      </c>
      <c r="X638" t="s">
        <v>4149</v>
      </c>
      <c r="Y638" t="s">
        <v>4149</v>
      </c>
      <c r="Z638" t="s">
        <v>4149</v>
      </c>
      <c r="AA638" t="s">
        <v>4149</v>
      </c>
      <c r="AB638" t="s">
        <v>4149</v>
      </c>
      <c r="AC638" t="s">
        <v>4149</v>
      </c>
      <c r="AD638" t="s">
        <v>4149</v>
      </c>
      <c r="AE638" t="s">
        <v>65</v>
      </c>
      <c r="AF638" s="5">
        <v>45777</v>
      </c>
      <c r="AG638" t="s">
        <v>196</v>
      </c>
    </row>
    <row r="639" spans="1:33">
      <c r="A639" t="s">
        <v>4150</v>
      </c>
      <c r="B639" t="s">
        <v>53</v>
      </c>
      <c r="C639" s="5">
        <v>45748</v>
      </c>
      <c r="D639" s="5">
        <v>45777</v>
      </c>
      <c r="E639" t="s">
        <v>47</v>
      </c>
      <c r="F639" t="s">
        <v>504</v>
      </c>
      <c r="G639" t="s">
        <v>505</v>
      </c>
      <c r="H639" t="s">
        <v>506</v>
      </c>
      <c r="I639" t="s">
        <v>103</v>
      </c>
      <c r="J639" t="s">
        <v>4151</v>
      </c>
      <c r="K639" t="s">
        <v>527</v>
      </c>
      <c r="L639" t="s">
        <v>4152</v>
      </c>
      <c r="M639" t="s">
        <v>51</v>
      </c>
      <c r="N639" t="s">
        <v>4153</v>
      </c>
      <c r="O639" t="s">
        <v>62</v>
      </c>
      <c r="P639" t="s">
        <v>4154</v>
      </c>
      <c r="Q639" t="s">
        <v>62</v>
      </c>
      <c r="R639" t="s">
        <v>4155</v>
      </c>
      <c r="S639" t="s">
        <v>4155</v>
      </c>
      <c r="T639" t="s">
        <v>4155</v>
      </c>
      <c r="U639" t="s">
        <v>4155</v>
      </c>
      <c r="V639" t="s">
        <v>4155</v>
      </c>
      <c r="W639" t="s">
        <v>4155</v>
      </c>
      <c r="X639" t="s">
        <v>4155</v>
      </c>
      <c r="Y639" t="s">
        <v>4155</v>
      </c>
      <c r="Z639" t="s">
        <v>4155</v>
      </c>
      <c r="AA639" t="s">
        <v>4155</v>
      </c>
      <c r="AB639" t="s">
        <v>4155</v>
      </c>
      <c r="AC639" t="s">
        <v>4155</v>
      </c>
      <c r="AD639" t="s">
        <v>4155</v>
      </c>
      <c r="AE639" t="s">
        <v>65</v>
      </c>
      <c r="AF639" s="5">
        <v>45777</v>
      </c>
      <c r="AG639" t="s">
        <v>196</v>
      </c>
    </row>
    <row r="640" spans="1:33">
      <c r="A640" t="s">
        <v>4156</v>
      </c>
      <c r="B640" t="s">
        <v>53</v>
      </c>
      <c r="C640" s="5">
        <v>45748</v>
      </c>
      <c r="D640" s="5">
        <v>45777</v>
      </c>
      <c r="E640" t="s">
        <v>47</v>
      </c>
      <c r="F640" t="s">
        <v>366</v>
      </c>
      <c r="G640" t="s">
        <v>367</v>
      </c>
      <c r="H640" t="s">
        <v>367</v>
      </c>
      <c r="I640" t="s">
        <v>136</v>
      </c>
      <c r="J640" t="s">
        <v>4157</v>
      </c>
      <c r="K640" t="s">
        <v>1030</v>
      </c>
      <c r="L640" t="s">
        <v>4158</v>
      </c>
      <c r="M640" t="s">
        <v>50</v>
      </c>
      <c r="N640" t="s">
        <v>4159</v>
      </c>
      <c r="O640" t="s">
        <v>62</v>
      </c>
      <c r="P640" t="s">
        <v>4160</v>
      </c>
      <c r="Q640" t="s">
        <v>62</v>
      </c>
      <c r="R640" t="s">
        <v>4161</v>
      </c>
      <c r="S640" t="s">
        <v>4161</v>
      </c>
      <c r="T640" t="s">
        <v>4161</v>
      </c>
      <c r="U640" t="s">
        <v>4161</v>
      </c>
      <c r="V640" t="s">
        <v>4161</v>
      </c>
      <c r="W640" t="s">
        <v>4161</v>
      </c>
      <c r="X640" t="s">
        <v>4161</v>
      </c>
      <c r="Y640" t="s">
        <v>4161</v>
      </c>
      <c r="Z640" t="s">
        <v>4161</v>
      </c>
      <c r="AA640" t="s">
        <v>4161</v>
      </c>
      <c r="AB640" t="s">
        <v>4161</v>
      </c>
      <c r="AC640" t="s">
        <v>4161</v>
      </c>
      <c r="AD640" t="s">
        <v>4161</v>
      </c>
      <c r="AE640" t="s">
        <v>65</v>
      </c>
      <c r="AF640" s="5">
        <v>45777</v>
      </c>
      <c r="AG640" t="s">
        <v>89</v>
      </c>
    </row>
    <row r="641" spans="1:33">
      <c r="A641" t="s">
        <v>4162</v>
      </c>
      <c r="B641" t="s">
        <v>53</v>
      </c>
      <c r="C641" s="5">
        <v>45748</v>
      </c>
      <c r="D641" s="5">
        <v>45777</v>
      </c>
      <c r="E641" t="s">
        <v>40</v>
      </c>
      <c r="F641" t="s">
        <v>1051</v>
      </c>
      <c r="G641" t="s">
        <v>1052</v>
      </c>
      <c r="H641" t="s">
        <v>1052</v>
      </c>
      <c r="I641" t="s">
        <v>103</v>
      </c>
      <c r="J641" t="s">
        <v>4163</v>
      </c>
      <c r="K641" t="s">
        <v>954</v>
      </c>
      <c r="L641" t="s">
        <v>4164</v>
      </c>
      <c r="M641" t="s">
        <v>51</v>
      </c>
      <c r="N641" t="s">
        <v>4165</v>
      </c>
      <c r="O641" t="s">
        <v>62</v>
      </c>
      <c r="P641" t="s">
        <v>4166</v>
      </c>
      <c r="Q641" t="s">
        <v>62</v>
      </c>
      <c r="R641" t="s">
        <v>4167</v>
      </c>
      <c r="S641" t="s">
        <v>4167</v>
      </c>
      <c r="T641" t="s">
        <v>4167</v>
      </c>
      <c r="U641" t="s">
        <v>4167</v>
      </c>
      <c r="V641" t="s">
        <v>4167</v>
      </c>
      <c r="W641" t="s">
        <v>4167</v>
      </c>
      <c r="X641" t="s">
        <v>4167</v>
      </c>
      <c r="Y641" t="s">
        <v>4167</v>
      </c>
      <c r="Z641" t="s">
        <v>4167</v>
      </c>
      <c r="AA641" t="s">
        <v>4167</v>
      </c>
      <c r="AB641" t="s">
        <v>4167</v>
      </c>
      <c r="AC641" t="s">
        <v>4167</v>
      </c>
      <c r="AD641" t="s">
        <v>4167</v>
      </c>
      <c r="AE641" t="s">
        <v>65</v>
      </c>
      <c r="AF641" s="5">
        <v>45777</v>
      </c>
      <c r="AG641" t="s">
        <v>66</v>
      </c>
    </row>
    <row r="642" spans="1:33">
      <c r="A642" t="s">
        <v>4168</v>
      </c>
      <c r="B642" t="s">
        <v>53</v>
      </c>
      <c r="C642" s="5">
        <v>45748</v>
      </c>
      <c r="D642" s="5">
        <v>45777</v>
      </c>
      <c r="E642" t="s">
        <v>40</v>
      </c>
      <c r="F642" t="s">
        <v>632</v>
      </c>
      <c r="G642" t="s">
        <v>633</v>
      </c>
      <c r="H642" t="s">
        <v>633</v>
      </c>
      <c r="I642" t="s">
        <v>114</v>
      </c>
      <c r="J642" t="s">
        <v>311</v>
      </c>
      <c r="K642" t="s">
        <v>2357</v>
      </c>
      <c r="L642" t="s">
        <v>429</v>
      </c>
      <c r="M642" t="s">
        <v>50</v>
      </c>
      <c r="N642" t="s">
        <v>4169</v>
      </c>
      <c r="O642" t="s">
        <v>62</v>
      </c>
      <c r="P642" t="s">
        <v>4170</v>
      </c>
      <c r="Q642" t="s">
        <v>62</v>
      </c>
      <c r="R642" t="s">
        <v>4171</v>
      </c>
      <c r="S642" t="s">
        <v>4171</v>
      </c>
      <c r="T642" t="s">
        <v>4171</v>
      </c>
      <c r="U642" t="s">
        <v>4171</v>
      </c>
      <c r="V642" t="s">
        <v>4171</v>
      </c>
      <c r="W642" t="s">
        <v>4171</v>
      </c>
      <c r="X642" t="s">
        <v>4171</v>
      </c>
      <c r="Y642" t="s">
        <v>4171</v>
      </c>
      <c r="Z642" t="s">
        <v>4171</v>
      </c>
      <c r="AA642" t="s">
        <v>4171</v>
      </c>
      <c r="AB642" t="s">
        <v>4171</v>
      </c>
      <c r="AC642" t="s">
        <v>4171</v>
      </c>
      <c r="AD642" t="s">
        <v>4171</v>
      </c>
      <c r="AE642" t="s">
        <v>65</v>
      </c>
      <c r="AF642" s="5">
        <v>45777</v>
      </c>
      <c r="AG642" t="s">
        <v>89</v>
      </c>
    </row>
    <row r="643" spans="1:33">
      <c r="A643" t="s">
        <v>4172</v>
      </c>
      <c r="B643" t="s">
        <v>53</v>
      </c>
      <c r="C643" s="5">
        <v>45748</v>
      </c>
      <c r="D643" s="5">
        <v>45777</v>
      </c>
      <c r="E643" t="s">
        <v>47</v>
      </c>
      <c r="F643" t="s">
        <v>4173</v>
      </c>
      <c r="G643" t="s">
        <v>4174</v>
      </c>
      <c r="H643" t="s">
        <v>4175</v>
      </c>
      <c r="I643" t="s">
        <v>136</v>
      </c>
      <c r="J643" t="s">
        <v>4176</v>
      </c>
      <c r="K643" t="s">
        <v>1031</v>
      </c>
      <c r="L643" t="s">
        <v>1725</v>
      </c>
      <c r="M643" t="s">
        <v>51</v>
      </c>
      <c r="N643" t="s">
        <v>4177</v>
      </c>
      <c r="O643" t="s">
        <v>62</v>
      </c>
      <c r="P643" t="s">
        <v>4178</v>
      </c>
      <c r="Q643" t="s">
        <v>62</v>
      </c>
      <c r="R643" t="s">
        <v>4179</v>
      </c>
      <c r="S643" t="s">
        <v>4179</v>
      </c>
      <c r="T643" t="s">
        <v>4179</v>
      </c>
      <c r="U643" t="s">
        <v>4179</v>
      </c>
      <c r="V643" t="s">
        <v>4179</v>
      </c>
      <c r="W643" t="s">
        <v>4179</v>
      </c>
      <c r="X643" t="s">
        <v>4179</v>
      </c>
      <c r="Y643" t="s">
        <v>4179</v>
      </c>
      <c r="Z643" t="s">
        <v>4179</v>
      </c>
      <c r="AA643" t="s">
        <v>4179</v>
      </c>
      <c r="AB643" t="s">
        <v>4179</v>
      </c>
      <c r="AC643" t="s">
        <v>4179</v>
      </c>
      <c r="AD643" t="s">
        <v>4179</v>
      </c>
      <c r="AE643" t="s">
        <v>65</v>
      </c>
      <c r="AF643" s="5">
        <v>45777</v>
      </c>
      <c r="AG643" t="s">
        <v>132</v>
      </c>
    </row>
    <row r="644" spans="1:33">
      <c r="A644" t="s">
        <v>4180</v>
      </c>
      <c r="B644" t="s">
        <v>53</v>
      </c>
      <c r="C644" s="5">
        <v>45748</v>
      </c>
      <c r="D644" s="5">
        <v>45777</v>
      </c>
      <c r="E644" t="s">
        <v>47</v>
      </c>
      <c r="F644" t="s">
        <v>4181</v>
      </c>
      <c r="G644" t="s">
        <v>4182</v>
      </c>
      <c r="H644" t="s">
        <v>4183</v>
      </c>
      <c r="I644" t="s">
        <v>93</v>
      </c>
      <c r="J644" t="s">
        <v>4184</v>
      </c>
      <c r="K644" t="s">
        <v>2778</v>
      </c>
      <c r="L644" t="s">
        <v>990</v>
      </c>
      <c r="M644" t="s">
        <v>50</v>
      </c>
      <c r="N644" t="s">
        <v>4185</v>
      </c>
      <c r="O644" t="s">
        <v>62</v>
      </c>
      <c r="P644" t="s">
        <v>4186</v>
      </c>
      <c r="Q644" t="s">
        <v>62</v>
      </c>
      <c r="R644" t="s">
        <v>4187</v>
      </c>
      <c r="S644" t="s">
        <v>4187</v>
      </c>
      <c r="T644" t="s">
        <v>4187</v>
      </c>
      <c r="U644" t="s">
        <v>4187</v>
      </c>
      <c r="V644" t="s">
        <v>4187</v>
      </c>
      <c r="W644" t="s">
        <v>4187</v>
      </c>
      <c r="X644" t="s">
        <v>4187</v>
      </c>
      <c r="Y644" t="s">
        <v>4187</v>
      </c>
      <c r="Z644" t="s">
        <v>4187</v>
      </c>
      <c r="AA644" t="s">
        <v>4187</v>
      </c>
      <c r="AB644" t="s">
        <v>4187</v>
      </c>
      <c r="AC644" t="s">
        <v>4187</v>
      </c>
      <c r="AD644" t="s">
        <v>4187</v>
      </c>
      <c r="AE644" t="s">
        <v>65</v>
      </c>
      <c r="AF644" s="5">
        <v>45777</v>
      </c>
      <c r="AG644" t="s">
        <v>132</v>
      </c>
    </row>
    <row r="645" spans="1:33">
      <c r="A645" t="s">
        <v>4188</v>
      </c>
      <c r="B645" t="s">
        <v>53</v>
      </c>
      <c r="C645" s="5">
        <v>45748</v>
      </c>
      <c r="D645" s="5">
        <v>45777</v>
      </c>
      <c r="E645" t="s">
        <v>40</v>
      </c>
      <c r="F645" t="s">
        <v>111</v>
      </c>
      <c r="G645" t="s">
        <v>112</v>
      </c>
      <c r="H645" t="s">
        <v>113</v>
      </c>
      <c r="I645" t="s">
        <v>57</v>
      </c>
      <c r="J645" t="s">
        <v>4189</v>
      </c>
      <c r="K645" t="s">
        <v>1112</v>
      </c>
      <c r="L645" t="s">
        <v>192</v>
      </c>
      <c r="M645" t="s">
        <v>50</v>
      </c>
      <c r="N645" t="s">
        <v>4190</v>
      </c>
      <c r="O645" t="s">
        <v>62</v>
      </c>
      <c r="P645" t="s">
        <v>4191</v>
      </c>
      <c r="Q645" t="s">
        <v>62</v>
      </c>
      <c r="R645" t="s">
        <v>4192</v>
      </c>
      <c r="S645" t="s">
        <v>4192</v>
      </c>
      <c r="T645" t="s">
        <v>4192</v>
      </c>
      <c r="U645" t="s">
        <v>4192</v>
      </c>
      <c r="V645" t="s">
        <v>4192</v>
      </c>
      <c r="W645" t="s">
        <v>4192</v>
      </c>
      <c r="X645" t="s">
        <v>4192</v>
      </c>
      <c r="Y645" t="s">
        <v>4192</v>
      </c>
      <c r="Z645" t="s">
        <v>4192</v>
      </c>
      <c r="AA645" t="s">
        <v>4192</v>
      </c>
      <c r="AB645" t="s">
        <v>4192</v>
      </c>
      <c r="AC645" t="s">
        <v>4192</v>
      </c>
      <c r="AD645" t="s">
        <v>4192</v>
      </c>
      <c r="AE645" t="s">
        <v>65</v>
      </c>
      <c r="AF645" s="5">
        <v>45777</v>
      </c>
      <c r="AG645" t="s">
        <v>89</v>
      </c>
    </row>
    <row r="646" spans="1:33">
      <c r="A646" t="s">
        <v>4193</v>
      </c>
      <c r="B646" t="s">
        <v>53</v>
      </c>
      <c r="C646" s="5">
        <v>45748</v>
      </c>
      <c r="D646" s="5">
        <v>45777</v>
      </c>
      <c r="E646" t="s">
        <v>40</v>
      </c>
      <c r="F646" t="s">
        <v>1272</v>
      </c>
      <c r="G646" t="s">
        <v>1273</v>
      </c>
      <c r="H646" t="s">
        <v>1273</v>
      </c>
      <c r="I646" t="s">
        <v>57</v>
      </c>
      <c r="J646" t="s">
        <v>4194</v>
      </c>
      <c r="K646" t="s">
        <v>909</v>
      </c>
      <c r="L646" t="s">
        <v>867</v>
      </c>
      <c r="M646" t="s">
        <v>50</v>
      </c>
      <c r="N646" t="s">
        <v>4195</v>
      </c>
      <c r="O646" t="s">
        <v>62</v>
      </c>
      <c r="P646" t="s">
        <v>4196</v>
      </c>
      <c r="Q646" t="s">
        <v>62</v>
      </c>
      <c r="R646" t="s">
        <v>4197</v>
      </c>
      <c r="S646" t="s">
        <v>4197</v>
      </c>
      <c r="T646" t="s">
        <v>4197</v>
      </c>
      <c r="U646" t="s">
        <v>4197</v>
      </c>
      <c r="V646" t="s">
        <v>4197</v>
      </c>
      <c r="W646" t="s">
        <v>4197</v>
      </c>
      <c r="X646" t="s">
        <v>4197</v>
      </c>
      <c r="Y646" t="s">
        <v>4197</v>
      </c>
      <c r="Z646" t="s">
        <v>4197</v>
      </c>
      <c r="AA646" t="s">
        <v>4197</v>
      </c>
      <c r="AB646" t="s">
        <v>4197</v>
      </c>
      <c r="AC646" t="s">
        <v>4197</v>
      </c>
      <c r="AD646" t="s">
        <v>4197</v>
      </c>
      <c r="AE646" t="s">
        <v>65</v>
      </c>
      <c r="AF646" s="5">
        <v>45777</v>
      </c>
      <c r="AG646" t="s">
        <v>66</v>
      </c>
    </row>
    <row r="647" spans="1:33">
      <c r="A647" t="s">
        <v>4198</v>
      </c>
      <c r="B647" t="s">
        <v>53</v>
      </c>
      <c r="C647" s="5">
        <v>45748</v>
      </c>
      <c r="D647" s="5">
        <v>45777</v>
      </c>
      <c r="E647" t="s">
        <v>47</v>
      </c>
      <c r="F647" t="s">
        <v>440</v>
      </c>
      <c r="G647" t="s">
        <v>441</v>
      </c>
      <c r="H647" t="s">
        <v>441</v>
      </c>
      <c r="I647" t="s">
        <v>103</v>
      </c>
      <c r="J647" t="s">
        <v>4199</v>
      </c>
      <c r="K647" t="s">
        <v>860</v>
      </c>
      <c r="L647" t="s">
        <v>1435</v>
      </c>
      <c r="M647" t="s">
        <v>51</v>
      </c>
      <c r="N647" t="s">
        <v>4200</v>
      </c>
      <c r="O647" t="s">
        <v>62</v>
      </c>
      <c r="P647" t="s">
        <v>4201</v>
      </c>
      <c r="Q647" t="s">
        <v>62</v>
      </c>
      <c r="R647" t="s">
        <v>4202</v>
      </c>
      <c r="S647" t="s">
        <v>4202</v>
      </c>
      <c r="T647" t="s">
        <v>4202</v>
      </c>
      <c r="U647" t="s">
        <v>4202</v>
      </c>
      <c r="V647" t="s">
        <v>4202</v>
      </c>
      <c r="W647" t="s">
        <v>4202</v>
      </c>
      <c r="X647" t="s">
        <v>4202</v>
      </c>
      <c r="Y647" t="s">
        <v>4202</v>
      </c>
      <c r="Z647" t="s">
        <v>4202</v>
      </c>
      <c r="AA647" t="s">
        <v>4202</v>
      </c>
      <c r="AB647" t="s">
        <v>4202</v>
      </c>
      <c r="AC647" t="s">
        <v>4202</v>
      </c>
      <c r="AD647" t="s">
        <v>4202</v>
      </c>
      <c r="AE647" t="s">
        <v>65</v>
      </c>
      <c r="AF647" s="5">
        <v>45777</v>
      </c>
      <c r="AG647" t="s">
        <v>66</v>
      </c>
    </row>
    <row r="648" spans="1:33">
      <c r="A648" t="s">
        <v>4203</v>
      </c>
      <c r="B648" t="s">
        <v>53</v>
      </c>
      <c r="C648" s="5">
        <v>45748</v>
      </c>
      <c r="D648" s="5">
        <v>45777</v>
      </c>
      <c r="E648" t="s">
        <v>47</v>
      </c>
      <c r="F648" t="s">
        <v>317</v>
      </c>
      <c r="G648" t="s">
        <v>318</v>
      </c>
      <c r="H648" t="s">
        <v>318</v>
      </c>
      <c r="I648" t="s">
        <v>57</v>
      </c>
      <c r="J648" t="s">
        <v>766</v>
      </c>
      <c r="K648" t="s">
        <v>860</v>
      </c>
      <c r="L648" t="s">
        <v>1381</v>
      </c>
      <c r="M648" t="s">
        <v>50</v>
      </c>
      <c r="N648" t="s">
        <v>4204</v>
      </c>
      <c r="O648" t="s">
        <v>62</v>
      </c>
      <c r="P648" t="s">
        <v>4205</v>
      </c>
      <c r="Q648" t="s">
        <v>62</v>
      </c>
      <c r="R648" t="s">
        <v>4206</v>
      </c>
      <c r="S648" t="s">
        <v>4206</v>
      </c>
      <c r="T648" t="s">
        <v>4206</v>
      </c>
      <c r="U648" t="s">
        <v>4206</v>
      </c>
      <c r="V648" t="s">
        <v>4206</v>
      </c>
      <c r="W648" t="s">
        <v>4206</v>
      </c>
      <c r="X648" t="s">
        <v>4206</v>
      </c>
      <c r="Y648" t="s">
        <v>4206</v>
      </c>
      <c r="Z648" t="s">
        <v>4206</v>
      </c>
      <c r="AA648" t="s">
        <v>4206</v>
      </c>
      <c r="AB648" t="s">
        <v>4206</v>
      </c>
      <c r="AC648" t="s">
        <v>4206</v>
      </c>
      <c r="AD648" t="s">
        <v>4206</v>
      </c>
      <c r="AE648" t="s">
        <v>65</v>
      </c>
      <c r="AF648" s="5">
        <v>45777</v>
      </c>
      <c r="AG648" t="s">
        <v>89</v>
      </c>
    </row>
    <row r="649" spans="1:33">
      <c r="A649" t="s">
        <v>4207</v>
      </c>
      <c r="B649" t="s">
        <v>53</v>
      </c>
      <c r="C649" s="5">
        <v>45748</v>
      </c>
      <c r="D649" s="5">
        <v>45777</v>
      </c>
      <c r="E649" t="s">
        <v>40</v>
      </c>
      <c r="F649" t="s">
        <v>2090</v>
      </c>
      <c r="G649" t="s">
        <v>2091</v>
      </c>
      <c r="H649" t="s">
        <v>2091</v>
      </c>
      <c r="I649" t="s">
        <v>57</v>
      </c>
      <c r="J649" t="s">
        <v>672</v>
      </c>
      <c r="K649" t="s">
        <v>844</v>
      </c>
      <c r="L649" t="s">
        <v>4208</v>
      </c>
      <c r="M649" t="s">
        <v>50</v>
      </c>
      <c r="N649" t="s">
        <v>4209</v>
      </c>
      <c r="O649" t="s">
        <v>62</v>
      </c>
      <c r="P649" t="s">
        <v>4210</v>
      </c>
      <c r="Q649" t="s">
        <v>62</v>
      </c>
      <c r="R649" t="s">
        <v>4211</v>
      </c>
      <c r="S649" t="s">
        <v>4211</v>
      </c>
      <c r="T649" t="s">
        <v>4211</v>
      </c>
      <c r="U649" t="s">
        <v>4211</v>
      </c>
      <c r="V649" t="s">
        <v>4211</v>
      </c>
      <c r="W649" t="s">
        <v>4211</v>
      </c>
      <c r="X649" t="s">
        <v>4211</v>
      </c>
      <c r="Y649" t="s">
        <v>4211</v>
      </c>
      <c r="Z649" t="s">
        <v>4211</v>
      </c>
      <c r="AA649" t="s">
        <v>4211</v>
      </c>
      <c r="AB649" t="s">
        <v>4211</v>
      </c>
      <c r="AC649" t="s">
        <v>4211</v>
      </c>
      <c r="AD649" t="s">
        <v>4211</v>
      </c>
      <c r="AE649" t="s">
        <v>65</v>
      </c>
      <c r="AF649" s="5">
        <v>45777</v>
      </c>
      <c r="AG649" t="s">
        <v>66</v>
      </c>
    </row>
    <row r="650" spans="1:33">
      <c r="A650" t="s">
        <v>4212</v>
      </c>
      <c r="B650" t="s">
        <v>53</v>
      </c>
      <c r="C650" s="5">
        <v>45748</v>
      </c>
      <c r="D650" s="5">
        <v>45777</v>
      </c>
      <c r="E650" t="s">
        <v>40</v>
      </c>
      <c r="F650" t="s">
        <v>144</v>
      </c>
      <c r="G650" t="s">
        <v>145</v>
      </c>
      <c r="H650" t="s">
        <v>145</v>
      </c>
      <c r="I650" t="s">
        <v>103</v>
      </c>
      <c r="J650" t="s">
        <v>4213</v>
      </c>
      <c r="K650" t="s">
        <v>288</v>
      </c>
      <c r="L650" t="s">
        <v>658</v>
      </c>
      <c r="M650" t="s">
        <v>50</v>
      </c>
      <c r="N650" t="s">
        <v>4214</v>
      </c>
      <c r="O650" t="s">
        <v>62</v>
      </c>
      <c r="P650" t="s">
        <v>4215</v>
      </c>
      <c r="Q650" t="s">
        <v>62</v>
      </c>
      <c r="R650" t="s">
        <v>4216</v>
      </c>
      <c r="S650" t="s">
        <v>4216</v>
      </c>
      <c r="T650" t="s">
        <v>4216</v>
      </c>
      <c r="U650" t="s">
        <v>4216</v>
      </c>
      <c r="V650" t="s">
        <v>4216</v>
      </c>
      <c r="W650" t="s">
        <v>4216</v>
      </c>
      <c r="X650" t="s">
        <v>4216</v>
      </c>
      <c r="Y650" t="s">
        <v>4216</v>
      </c>
      <c r="Z650" t="s">
        <v>4216</v>
      </c>
      <c r="AA650" t="s">
        <v>4216</v>
      </c>
      <c r="AB650" t="s">
        <v>4216</v>
      </c>
      <c r="AC650" t="s">
        <v>4216</v>
      </c>
      <c r="AD650" t="s">
        <v>4216</v>
      </c>
      <c r="AE650" t="s">
        <v>65</v>
      </c>
      <c r="AF650" s="5">
        <v>45777</v>
      </c>
      <c r="AG650" t="s">
        <v>66</v>
      </c>
    </row>
    <row r="651" spans="1:33">
      <c r="A651" t="s">
        <v>4217</v>
      </c>
      <c r="B651" t="s">
        <v>53</v>
      </c>
      <c r="C651" s="5">
        <v>45748</v>
      </c>
      <c r="D651" s="5">
        <v>45777</v>
      </c>
      <c r="E651" t="s">
        <v>47</v>
      </c>
      <c r="F651" t="s">
        <v>4218</v>
      </c>
      <c r="G651" t="s">
        <v>4219</v>
      </c>
      <c r="H651" t="s">
        <v>4220</v>
      </c>
      <c r="I651" t="s">
        <v>125</v>
      </c>
      <c r="J651" t="s">
        <v>4221</v>
      </c>
      <c r="K651" t="s">
        <v>4222</v>
      </c>
      <c r="L651" t="s">
        <v>1381</v>
      </c>
      <c r="M651" t="s">
        <v>50</v>
      </c>
      <c r="N651" t="s">
        <v>4223</v>
      </c>
      <c r="O651" t="s">
        <v>62</v>
      </c>
      <c r="P651" t="s">
        <v>4224</v>
      </c>
      <c r="Q651" t="s">
        <v>62</v>
      </c>
      <c r="R651" t="s">
        <v>4225</v>
      </c>
      <c r="S651" t="s">
        <v>4225</v>
      </c>
      <c r="T651" t="s">
        <v>4225</v>
      </c>
      <c r="U651" t="s">
        <v>4225</v>
      </c>
      <c r="V651" t="s">
        <v>4225</v>
      </c>
      <c r="W651" t="s">
        <v>4225</v>
      </c>
      <c r="X651" t="s">
        <v>4225</v>
      </c>
      <c r="Y651" t="s">
        <v>4225</v>
      </c>
      <c r="Z651" t="s">
        <v>4225</v>
      </c>
      <c r="AA651" t="s">
        <v>4225</v>
      </c>
      <c r="AB651" t="s">
        <v>4225</v>
      </c>
      <c r="AC651" t="s">
        <v>4225</v>
      </c>
      <c r="AD651" t="s">
        <v>4225</v>
      </c>
      <c r="AE651" t="s">
        <v>65</v>
      </c>
      <c r="AF651" s="5">
        <v>45777</v>
      </c>
      <c r="AG651" t="s">
        <v>196</v>
      </c>
    </row>
    <row r="652" spans="1:33">
      <c r="A652" t="s">
        <v>4226</v>
      </c>
      <c r="B652" t="s">
        <v>53</v>
      </c>
      <c r="C652" s="5">
        <v>45748</v>
      </c>
      <c r="D652" s="5">
        <v>45777</v>
      </c>
      <c r="E652" t="s">
        <v>47</v>
      </c>
      <c r="F652" t="s">
        <v>771</v>
      </c>
      <c r="G652" t="s">
        <v>772</v>
      </c>
      <c r="H652" t="s">
        <v>772</v>
      </c>
      <c r="I652" t="s">
        <v>103</v>
      </c>
      <c r="J652" t="s">
        <v>4227</v>
      </c>
      <c r="K652" t="s">
        <v>105</v>
      </c>
      <c r="L652" t="s">
        <v>939</v>
      </c>
      <c r="M652" t="s">
        <v>51</v>
      </c>
      <c r="N652" t="s">
        <v>1169</v>
      </c>
      <c r="O652" t="s">
        <v>62</v>
      </c>
      <c r="P652" t="s">
        <v>3015</v>
      </c>
      <c r="Q652" t="s">
        <v>62</v>
      </c>
      <c r="R652" t="s">
        <v>4228</v>
      </c>
      <c r="S652" t="s">
        <v>4228</v>
      </c>
      <c r="T652" t="s">
        <v>4228</v>
      </c>
      <c r="U652" t="s">
        <v>4228</v>
      </c>
      <c r="V652" t="s">
        <v>4228</v>
      </c>
      <c r="W652" t="s">
        <v>4228</v>
      </c>
      <c r="X652" t="s">
        <v>4228</v>
      </c>
      <c r="Y652" t="s">
        <v>4228</v>
      </c>
      <c r="Z652" t="s">
        <v>4228</v>
      </c>
      <c r="AA652" t="s">
        <v>4228</v>
      </c>
      <c r="AB652" t="s">
        <v>4228</v>
      </c>
      <c r="AC652" t="s">
        <v>4228</v>
      </c>
      <c r="AD652" t="s">
        <v>4228</v>
      </c>
      <c r="AE652" t="s">
        <v>65</v>
      </c>
      <c r="AF652" s="5">
        <v>45777</v>
      </c>
      <c r="AG652" t="s">
        <v>196</v>
      </c>
    </row>
    <row r="653" spans="1:33">
      <c r="A653" t="s">
        <v>4229</v>
      </c>
      <c r="B653" t="s">
        <v>53</v>
      </c>
      <c r="C653" s="5">
        <v>45748</v>
      </c>
      <c r="D653" s="5">
        <v>45777</v>
      </c>
      <c r="E653" t="s">
        <v>47</v>
      </c>
      <c r="F653" t="s">
        <v>4230</v>
      </c>
      <c r="G653" t="s">
        <v>4231</v>
      </c>
      <c r="H653" t="s">
        <v>4231</v>
      </c>
      <c r="I653" t="s">
        <v>93</v>
      </c>
      <c r="J653" t="s">
        <v>4232</v>
      </c>
      <c r="K653" t="s">
        <v>990</v>
      </c>
      <c r="L653" t="s">
        <v>1739</v>
      </c>
      <c r="M653" t="s">
        <v>50</v>
      </c>
      <c r="N653" t="s">
        <v>4233</v>
      </c>
      <c r="O653" t="s">
        <v>62</v>
      </c>
      <c r="P653" t="s">
        <v>4234</v>
      </c>
      <c r="Q653" t="s">
        <v>62</v>
      </c>
      <c r="R653" t="s">
        <v>4235</v>
      </c>
      <c r="S653" t="s">
        <v>4235</v>
      </c>
      <c r="T653" t="s">
        <v>4235</v>
      </c>
      <c r="U653" t="s">
        <v>4235</v>
      </c>
      <c r="V653" t="s">
        <v>4235</v>
      </c>
      <c r="W653" t="s">
        <v>4235</v>
      </c>
      <c r="X653" t="s">
        <v>4235</v>
      </c>
      <c r="Y653" t="s">
        <v>4235</v>
      </c>
      <c r="Z653" t="s">
        <v>4235</v>
      </c>
      <c r="AA653" t="s">
        <v>4235</v>
      </c>
      <c r="AB653" t="s">
        <v>4235</v>
      </c>
      <c r="AC653" t="s">
        <v>4235</v>
      </c>
      <c r="AD653" t="s">
        <v>4235</v>
      </c>
      <c r="AE653" t="s">
        <v>65</v>
      </c>
      <c r="AF653" s="5">
        <v>45777</v>
      </c>
      <c r="AG653" t="s">
        <v>196</v>
      </c>
    </row>
    <row r="654" spans="1:33">
      <c r="A654" t="s">
        <v>4236</v>
      </c>
      <c r="B654" t="s">
        <v>53</v>
      </c>
      <c r="C654" s="5">
        <v>45748</v>
      </c>
      <c r="D654" s="5">
        <v>45777</v>
      </c>
      <c r="E654" t="s">
        <v>47</v>
      </c>
      <c r="F654" t="s">
        <v>1163</v>
      </c>
      <c r="G654" t="s">
        <v>1164</v>
      </c>
      <c r="H654" t="s">
        <v>1164</v>
      </c>
      <c r="I654" t="s">
        <v>136</v>
      </c>
      <c r="J654" t="s">
        <v>4237</v>
      </c>
      <c r="K654" t="s">
        <v>4238</v>
      </c>
      <c r="L654" t="s">
        <v>4239</v>
      </c>
      <c r="M654" t="s">
        <v>50</v>
      </c>
      <c r="N654" t="s">
        <v>940</v>
      </c>
      <c r="O654" t="s">
        <v>62</v>
      </c>
      <c r="P654" t="s">
        <v>941</v>
      </c>
      <c r="Q654" t="s">
        <v>62</v>
      </c>
      <c r="R654" t="s">
        <v>4240</v>
      </c>
      <c r="S654" t="s">
        <v>4240</v>
      </c>
      <c r="T654" t="s">
        <v>4240</v>
      </c>
      <c r="U654" t="s">
        <v>4240</v>
      </c>
      <c r="V654" t="s">
        <v>4240</v>
      </c>
      <c r="W654" t="s">
        <v>4240</v>
      </c>
      <c r="X654" t="s">
        <v>4240</v>
      </c>
      <c r="Y654" t="s">
        <v>4240</v>
      </c>
      <c r="Z654" t="s">
        <v>4240</v>
      </c>
      <c r="AA654" t="s">
        <v>4240</v>
      </c>
      <c r="AB654" t="s">
        <v>4240</v>
      </c>
      <c r="AC654" t="s">
        <v>4240</v>
      </c>
      <c r="AD654" t="s">
        <v>4240</v>
      </c>
      <c r="AE654" t="s">
        <v>65</v>
      </c>
      <c r="AF654" s="5">
        <v>45777</v>
      </c>
      <c r="AG654" t="s">
        <v>196</v>
      </c>
    </row>
    <row r="655" spans="1:33">
      <c r="A655" t="s">
        <v>4241</v>
      </c>
      <c r="B655" t="s">
        <v>53</v>
      </c>
      <c r="C655" s="5">
        <v>45748</v>
      </c>
      <c r="D655" s="5">
        <v>45777</v>
      </c>
      <c r="E655" t="s">
        <v>40</v>
      </c>
      <c r="F655" t="s">
        <v>1044</v>
      </c>
      <c r="G655" t="s">
        <v>1045</v>
      </c>
      <c r="H655" t="s">
        <v>1045</v>
      </c>
      <c r="I655" t="s">
        <v>858</v>
      </c>
      <c r="J655" t="s">
        <v>4242</v>
      </c>
      <c r="K655" t="s">
        <v>84</v>
      </c>
      <c r="L655" t="s">
        <v>2303</v>
      </c>
      <c r="M655" t="s">
        <v>50</v>
      </c>
      <c r="N655" t="s">
        <v>4243</v>
      </c>
      <c r="O655" t="s">
        <v>62</v>
      </c>
      <c r="P655" t="s">
        <v>4244</v>
      </c>
      <c r="Q655" t="s">
        <v>62</v>
      </c>
      <c r="R655" t="s">
        <v>4245</v>
      </c>
      <c r="S655" t="s">
        <v>4245</v>
      </c>
      <c r="T655" t="s">
        <v>4245</v>
      </c>
      <c r="U655" t="s">
        <v>4245</v>
      </c>
      <c r="V655" t="s">
        <v>4245</v>
      </c>
      <c r="W655" t="s">
        <v>4245</v>
      </c>
      <c r="X655" t="s">
        <v>4245</v>
      </c>
      <c r="Y655" t="s">
        <v>4245</v>
      </c>
      <c r="Z655" t="s">
        <v>4245</v>
      </c>
      <c r="AA655" t="s">
        <v>4245</v>
      </c>
      <c r="AB655" t="s">
        <v>4245</v>
      </c>
      <c r="AC655" t="s">
        <v>4245</v>
      </c>
      <c r="AD655" t="s">
        <v>4245</v>
      </c>
      <c r="AE655" t="s">
        <v>65</v>
      </c>
      <c r="AF655" s="5">
        <v>45777</v>
      </c>
      <c r="AG655" t="s">
        <v>66</v>
      </c>
    </row>
    <row r="656" spans="1:33">
      <c r="A656" t="s">
        <v>4246</v>
      </c>
      <c r="B656" t="s">
        <v>53</v>
      </c>
      <c r="C656" s="5">
        <v>45748</v>
      </c>
      <c r="D656" s="5">
        <v>45777</v>
      </c>
      <c r="E656" t="s">
        <v>47</v>
      </c>
      <c r="F656" t="s">
        <v>1051</v>
      </c>
      <c r="G656" t="s">
        <v>1052</v>
      </c>
      <c r="H656" t="s">
        <v>1052</v>
      </c>
      <c r="I656" t="s">
        <v>103</v>
      </c>
      <c r="J656" t="s">
        <v>4247</v>
      </c>
      <c r="K656" t="s">
        <v>166</v>
      </c>
      <c r="L656" t="s">
        <v>105</v>
      </c>
      <c r="M656" t="s">
        <v>51</v>
      </c>
      <c r="N656" t="s">
        <v>4248</v>
      </c>
      <c r="O656" t="s">
        <v>62</v>
      </c>
      <c r="P656" t="s">
        <v>4249</v>
      </c>
      <c r="Q656" t="s">
        <v>62</v>
      </c>
      <c r="R656" t="s">
        <v>4250</v>
      </c>
      <c r="S656" t="s">
        <v>4250</v>
      </c>
      <c r="T656" t="s">
        <v>4250</v>
      </c>
      <c r="U656" t="s">
        <v>4250</v>
      </c>
      <c r="V656" t="s">
        <v>4250</v>
      </c>
      <c r="W656" t="s">
        <v>4250</v>
      </c>
      <c r="X656" t="s">
        <v>4250</v>
      </c>
      <c r="Y656" t="s">
        <v>4250</v>
      </c>
      <c r="Z656" t="s">
        <v>4250</v>
      </c>
      <c r="AA656" t="s">
        <v>4250</v>
      </c>
      <c r="AB656" t="s">
        <v>4250</v>
      </c>
      <c r="AC656" t="s">
        <v>4250</v>
      </c>
      <c r="AD656" t="s">
        <v>4250</v>
      </c>
      <c r="AE656" t="s">
        <v>65</v>
      </c>
      <c r="AF656" s="5">
        <v>45777</v>
      </c>
      <c r="AG656" t="s">
        <v>89</v>
      </c>
    </row>
    <row r="657" spans="1:33">
      <c r="A657" t="s">
        <v>4251</v>
      </c>
      <c r="B657" t="s">
        <v>53</v>
      </c>
      <c r="C657" s="5">
        <v>45748</v>
      </c>
      <c r="D657" s="5">
        <v>45777</v>
      </c>
      <c r="E657" t="s">
        <v>47</v>
      </c>
      <c r="F657" t="s">
        <v>763</v>
      </c>
      <c r="G657" t="s">
        <v>764</v>
      </c>
      <c r="H657" t="s">
        <v>765</v>
      </c>
      <c r="I657" t="s">
        <v>57</v>
      </c>
      <c r="J657" t="s">
        <v>4252</v>
      </c>
      <c r="K657" t="s">
        <v>954</v>
      </c>
      <c r="L657" t="s">
        <v>443</v>
      </c>
      <c r="M657" t="s">
        <v>50</v>
      </c>
      <c r="N657" t="s">
        <v>4253</v>
      </c>
      <c r="O657" t="s">
        <v>62</v>
      </c>
      <c r="P657" t="s">
        <v>4254</v>
      </c>
      <c r="Q657" t="s">
        <v>62</v>
      </c>
      <c r="R657" t="s">
        <v>4255</v>
      </c>
      <c r="S657" t="s">
        <v>4255</v>
      </c>
      <c r="T657" t="s">
        <v>4255</v>
      </c>
      <c r="U657" t="s">
        <v>4255</v>
      </c>
      <c r="V657" t="s">
        <v>4255</v>
      </c>
      <c r="W657" t="s">
        <v>4255</v>
      </c>
      <c r="X657" t="s">
        <v>4255</v>
      </c>
      <c r="Y657" t="s">
        <v>4255</v>
      </c>
      <c r="Z657" t="s">
        <v>4255</v>
      </c>
      <c r="AA657" t="s">
        <v>4255</v>
      </c>
      <c r="AB657" t="s">
        <v>4255</v>
      </c>
      <c r="AC657" t="s">
        <v>4255</v>
      </c>
      <c r="AD657" t="s">
        <v>4255</v>
      </c>
      <c r="AE657" t="s">
        <v>65</v>
      </c>
      <c r="AF657" s="5">
        <v>45777</v>
      </c>
      <c r="AG657" t="s">
        <v>89</v>
      </c>
    </row>
    <row r="658" spans="1:33">
      <c r="A658" t="s">
        <v>4256</v>
      </c>
      <c r="B658" t="s">
        <v>53</v>
      </c>
      <c r="C658" s="5">
        <v>45748</v>
      </c>
      <c r="D658" s="5">
        <v>45777</v>
      </c>
      <c r="E658" t="s">
        <v>47</v>
      </c>
      <c r="F658" t="s">
        <v>374</v>
      </c>
      <c r="G658" t="s">
        <v>375</v>
      </c>
      <c r="H658" t="s">
        <v>375</v>
      </c>
      <c r="I658" t="s">
        <v>114</v>
      </c>
      <c r="J658" t="s">
        <v>4257</v>
      </c>
      <c r="K658" t="s">
        <v>1457</v>
      </c>
      <c r="L658" t="s">
        <v>270</v>
      </c>
      <c r="M658" t="s">
        <v>50</v>
      </c>
      <c r="N658" t="s">
        <v>4258</v>
      </c>
      <c r="O658" t="s">
        <v>62</v>
      </c>
      <c r="P658" t="s">
        <v>4259</v>
      </c>
      <c r="Q658" t="s">
        <v>62</v>
      </c>
      <c r="R658" t="s">
        <v>4260</v>
      </c>
      <c r="S658" t="s">
        <v>4260</v>
      </c>
      <c r="T658" t="s">
        <v>4260</v>
      </c>
      <c r="U658" t="s">
        <v>4260</v>
      </c>
      <c r="V658" t="s">
        <v>4260</v>
      </c>
      <c r="W658" t="s">
        <v>4260</v>
      </c>
      <c r="X658" t="s">
        <v>4260</v>
      </c>
      <c r="Y658" t="s">
        <v>4260</v>
      </c>
      <c r="Z658" t="s">
        <v>4260</v>
      </c>
      <c r="AA658" t="s">
        <v>4260</v>
      </c>
      <c r="AB658" t="s">
        <v>4260</v>
      </c>
      <c r="AC658" t="s">
        <v>4260</v>
      </c>
      <c r="AD658" t="s">
        <v>4260</v>
      </c>
      <c r="AE658" t="s">
        <v>65</v>
      </c>
      <c r="AF658" s="5">
        <v>45777</v>
      </c>
      <c r="AG658" t="s">
        <v>66</v>
      </c>
    </row>
    <row r="659" spans="1:33">
      <c r="A659" t="s">
        <v>4261</v>
      </c>
      <c r="B659" t="s">
        <v>53</v>
      </c>
      <c r="C659" s="5">
        <v>45748</v>
      </c>
      <c r="D659" s="5">
        <v>45777</v>
      </c>
      <c r="E659" t="s">
        <v>47</v>
      </c>
      <c r="F659" t="s">
        <v>960</v>
      </c>
      <c r="G659" t="s">
        <v>961</v>
      </c>
      <c r="H659" t="s">
        <v>962</v>
      </c>
      <c r="I659" t="s">
        <v>82</v>
      </c>
      <c r="J659" t="s">
        <v>4262</v>
      </c>
      <c r="K659" t="s">
        <v>599</v>
      </c>
      <c r="L659" t="s">
        <v>4263</v>
      </c>
      <c r="M659" t="s">
        <v>50</v>
      </c>
      <c r="N659" t="s">
        <v>836</v>
      </c>
      <c r="O659" t="s">
        <v>62</v>
      </c>
      <c r="P659" t="s">
        <v>837</v>
      </c>
      <c r="Q659" t="s">
        <v>62</v>
      </c>
      <c r="R659" t="s">
        <v>4264</v>
      </c>
      <c r="S659" t="s">
        <v>4264</v>
      </c>
      <c r="T659" t="s">
        <v>4264</v>
      </c>
      <c r="U659" t="s">
        <v>4264</v>
      </c>
      <c r="V659" t="s">
        <v>4264</v>
      </c>
      <c r="W659" t="s">
        <v>4264</v>
      </c>
      <c r="X659" t="s">
        <v>4264</v>
      </c>
      <c r="Y659" t="s">
        <v>4264</v>
      </c>
      <c r="Z659" t="s">
        <v>4264</v>
      </c>
      <c r="AA659" t="s">
        <v>4264</v>
      </c>
      <c r="AB659" t="s">
        <v>4264</v>
      </c>
      <c r="AC659" t="s">
        <v>4264</v>
      </c>
      <c r="AD659" t="s">
        <v>4264</v>
      </c>
      <c r="AE659" t="s">
        <v>65</v>
      </c>
      <c r="AF659" s="5">
        <v>45777</v>
      </c>
      <c r="AG659" t="s">
        <v>132</v>
      </c>
    </row>
    <row r="660" spans="1:33">
      <c r="A660" t="s">
        <v>4265</v>
      </c>
      <c r="B660" t="s">
        <v>53</v>
      </c>
      <c r="C660" s="5">
        <v>45748</v>
      </c>
      <c r="D660" s="5">
        <v>45777</v>
      </c>
      <c r="E660" t="s">
        <v>40</v>
      </c>
      <c r="F660" t="s">
        <v>4266</v>
      </c>
      <c r="G660" t="s">
        <v>4267</v>
      </c>
      <c r="H660" t="s">
        <v>4268</v>
      </c>
      <c r="I660" t="s">
        <v>57</v>
      </c>
      <c r="J660" t="s">
        <v>4269</v>
      </c>
      <c r="K660" t="s">
        <v>148</v>
      </c>
      <c r="L660" t="s">
        <v>270</v>
      </c>
      <c r="M660" t="s">
        <v>50</v>
      </c>
      <c r="N660" t="s">
        <v>4270</v>
      </c>
      <c r="O660" t="s">
        <v>62</v>
      </c>
      <c r="P660" t="s">
        <v>4271</v>
      </c>
      <c r="Q660" t="s">
        <v>62</v>
      </c>
      <c r="R660" t="s">
        <v>4272</v>
      </c>
      <c r="S660" t="s">
        <v>4272</v>
      </c>
      <c r="T660" t="s">
        <v>4272</v>
      </c>
      <c r="U660" t="s">
        <v>4272</v>
      </c>
      <c r="V660" t="s">
        <v>4272</v>
      </c>
      <c r="W660" t="s">
        <v>4272</v>
      </c>
      <c r="X660" t="s">
        <v>4272</v>
      </c>
      <c r="Y660" t="s">
        <v>4272</v>
      </c>
      <c r="Z660" t="s">
        <v>4272</v>
      </c>
      <c r="AA660" t="s">
        <v>4272</v>
      </c>
      <c r="AB660" t="s">
        <v>4272</v>
      </c>
      <c r="AC660" t="s">
        <v>4272</v>
      </c>
      <c r="AD660" t="s">
        <v>4272</v>
      </c>
      <c r="AE660" t="s">
        <v>65</v>
      </c>
      <c r="AF660" s="5">
        <v>45777</v>
      </c>
      <c r="AG660" t="s">
        <v>89</v>
      </c>
    </row>
    <row r="661" spans="1:33">
      <c r="A661" t="s">
        <v>4273</v>
      </c>
      <c r="B661" t="s">
        <v>53</v>
      </c>
      <c r="C661" s="5">
        <v>45748</v>
      </c>
      <c r="D661" s="5">
        <v>45777</v>
      </c>
      <c r="E661" t="s">
        <v>40</v>
      </c>
      <c r="F661" t="s">
        <v>2831</v>
      </c>
      <c r="G661" t="s">
        <v>2832</v>
      </c>
      <c r="H661" t="s">
        <v>2832</v>
      </c>
      <c r="I661" t="s">
        <v>125</v>
      </c>
      <c r="J661" t="s">
        <v>94</v>
      </c>
      <c r="K661" t="s">
        <v>270</v>
      </c>
      <c r="L661" t="s">
        <v>527</v>
      </c>
      <c r="M661" t="s">
        <v>50</v>
      </c>
      <c r="N661" t="s">
        <v>4274</v>
      </c>
      <c r="O661" t="s">
        <v>62</v>
      </c>
      <c r="P661" t="s">
        <v>4275</v>
      </c>
      <c r="Q661" t="s">
        <v>62</v>
      </c>
      <c r="R661" t="s">
        <v>4276</v>
      </c>
      <c r="S661" t="s">
        <v>4276</v>
      </c>
      <c r="T661" t="s">
        <v>4276</v>
      </c>
      <c r="U661" t="s">
        <v>4276</v>
      </c>
      <c r="V661" t="s">
        <v>4276</v>
      </c>
      <c r="W661" t="s">
        <v>4276</v>
      </c>
      <c r="X661" t="s">
        <v>4276</v>
      </c>
      <c r="Y661" t="s">
        <v>4276</v>
      </c>
      <c r="Z661" t="s">
        <v>4276</v>
      </c>
      <c r="AA661" t="s">
        <v>4276</v>
      </c>
      <c r="AB661" t="s">
        <v>4276</v>
      </c>
      <c r="AC661" t="s">
        <v>4276</v>
      </c>
      <c r="AD661" t="s">
        <v>4276</v>
      </c>
      <c r="AE661" t="s">
        <v>65</v>
      </c>
      <c r="AF661" s="5">
        <v>45777</v>
      </c>
      <c r="AG661" t="s">
        <v>89</v>
      </c>
    </row>
    <row r="662" spans="1:33">
      <c r="A662" t="s">
        <v>4277</v>
      </c>
      <c r="B662" t="s">
        <v>53</v>
      </c>
      <c r="C662" s="5">
        <v>45748</v>
      </c>
      <c r="D662" s="5">
        <v>45777</v>
      </c>
      <c r="E662" t="s">
        <v>47</v>
      </c>
      <c r="F662" t="s">
        <v>922</v>
      </c>
      <c r="G662" t="s">
        <v>923</v>
      </c>
      <c r="H662" t="s">
        <v>923</v>
      </c>
      <c r="I662" t="s">
        <v>569</v>
      </c>
      <c r="J662" t="s">
        <v>1900</v>
      </c>
      <c r="K662" t="s">
        <v>96</v>
      </c>
      <c r="L662" t="s">
        <v>105</v>
      </c>
      <c r="M662" t="s">
        <v>50</v>
      </c>
      <c r="N662" t="s">
        <v>4278</v>
      </c>
      <c r="O662" t="s">
        <v>62</v>
      </c>
      <c r="P662" t="s">
        <v>4279</v>
      </c>
      <c r="Q662" t="s">
        <v>62</v>
      </c>
      <c r="R662" t="s">
        <v>4280</v>
      </c>
      <c r="S662" t="s">
        <v>4280</v>
      </c>
      <c r="T662" t="s">
        <v>4280</v>
      </c>
      <c r="U662" t="s">
        <v>4280</v>
      </c>
      <c r="V662" t="s">
        <v>4280</v>
      </c>
      <c r="W662" t="s">
        <v>4280</v>
      </c>
      <c r="X662" t="s">
        <v>4280</v>
      </c>
      <c r="Y662" t="s">
        <v>4280</v>
      </c>
      <c r="Z662" t="s">
        <v>4280</v>
      </c>
      <c r="AA662" t="s">
        <v>4280</v>
      </c>
      <c r="AB662" t="s">
        <v>4280</v>
      </c>
      <c r="AC662" t="s">
        <v>4280</v>
      </c>
      <c r="AD662" t="s">
        <v>4280</v>
      </c>
      <c r="AE662" t="s">
        <v>65</v>
      </c>
      <c r="AF662" s="5">
        <v>45777</v>
      </c>
      <c r="AG662" t="s">
        <v>132</v>
      </c>
    </row>
    <row r="663" spans="1:33">
      <c r="A663" t="s">
        <v>4281</v>
      </c>
      <c r="B663" t="s">
        <v>53</v>
      </c>
      <c r="C663" s="5">
        <v>45748</v>
      </c>
      <c r="D663" s="5">
        <v>45777</v>
      </c>
      <c r="E663" t="s">
        <v>47</v>
      </c>
      <c r="F663" t="s">
        <v>4282</v>
      </c>
      <c r="G663" t="s">
        <v>4283</v>
      </c>
      <c r="H663" t="s">
        <v>4283</v>
      </c>
      <c r="I663" t="s">
        <v>103</v>
      </c>
      <c r="J663" t="s">
        <v>4284</v>
      </c>
      <c r="K663" t="s">
        <v>509</v>
      </c>
      <c r="L663" t="s">
        <v>627</v>
      </c>
      <c r="M663" t="s">
        <v>51</v>
      </c>
      <c r="N663" t="s">
        <v>4278</v>
      </c>
      <c r="O663" t="s">
        <v>62</v>
      </c>
      <c r="P663" t="s">
        <v>4279</v>
      </c>
      <c r="Q663" t="s">
        <v>62</v>
      </c>
      <c r="R663" t="s">
        <v>4285</v>
      </c>
      <c r="S663" t="s">
        <v>4285</v>
      </c>
      <c r="T663" t="s">
        <v>4285</v>
      </c>
      <c r="U663" t="s">
        <v>4285</v>
      </c>
      <c r="V663" t="s">
        <v>4285</v>
      </c>
      <c r="W663" t="s">
        <v>4285</v>
      </c>
      <c r="X663" t="s">
        <v>4285</v>
      </c>
      <c r="Y663" t="s">
        <v>4285</v>
      </c>
      <c r="Z663" t="s">
        <v>4285</v>
      </c>
      <c r="AA663" t="s">
        <v>4285</v>
      </c>
      <c r="AB663" t="s">
        <v>4285</v>
      </c>
      <c r="AC663" t="s">
        <v>4285</v>
      </c>
      <c r="AD663" t="s">
        <v>4285</v>
      </c>
      <c r="AE663" t="s">
        <v>65</v>
      </c>
      <c r="AF663" s="5">
        <v>45777</v>
      </c>
      <c r="AG663" t="s">
        <v>132</v>
      </c>
    </row>
    <row r="664" spans="1:33">
      <c r="A664" t="s">
        <v>4286</v>
      </c>
      <c r="B664" t="s">
        <v>53</v>
      </c>
      <c r="C664" s="5">
        <v>45748</v>
      </c>
      <c r="D664" s="5">
        <v>45777</v>
      </c>
      <c r="E664" t="s">
        <v>40</v>
      </c>
      <c r="F664" t="s">
        <v>1687</v>
      </c>
      <c r="G664" t="s">
        <v>1688</v>
      </c>
      <c r="H664" t="s">
        <v>1689</v>
      </c>
      <c r="I664" t="s">
        <v>57</v>
      </c>
      <c r="J664" t="s">
        <v>4287</v>
      </c>
      <c r="K664" t="s">
        <v>627</v>
      </c>
      <c r="L664" t="s">
        <v>105</v>
      </c>
      <c r="M664" t="s">
        <v>50</v>
      </c>
      <c r="N664" t="s">
        <v>4288</v>
      </c>
      <c r="O664" t="s">
        <v>62</v>
      </c>
      <c r="P664" t="s">
        <v>4289</v>
      </c>
      <c r="Q664" t="s">
        <v>62</v>
      </c>
      <c r="R664" t="s">
        <v>4290</v>
      </c>
      <c r="S664" t="s">
        <v>4290</v>
      </c>
      <c r="T664" t="s">
        <v>4290</v>
      </c>
      <c r="U664" t="s">
        <v>4290</v>
      </c>
      <c r="V664" t="s">
        <v>4290</v>
      </c>
      <c r="W664" t="s">
        <v>4290</v>
      </c>
      <c r="X664" t="s">
        <v>4290</v>
      </c>
      <c r="Y664" t="s">
        <v>4290</v>
      </c>
      <c r="Z664" t="s">
        <v>4290</v>
      </c>
      <c r="AA664" t="s">
        <v>4290</v>
      </c>
      <c r="AB664" t="s">
        <v>4290</v>
      </c>
      <c r="AC664" t="s">
        <v>4290</v>
      </c>
      <c r="AD664" t="s">
        <v>4290</v>
      </c>
      <c r="AE664" t="s">
        <v>65</v>
      </c>
      <c r="AF664" s="5">
        <v>45777</v>
      </c>
      <c r="AG664" t="s">
        <v>66</v>
      </c>
    </row>
    <row r="665" spans="1:33">
      <c r="A665" t="s">
        <v>4291</v>
      </c>
      <c r="B665" t="s">
        <v>53</v>
      </c>
      <c r="C665" s="5">
        <v>45748</v>
      </c>
      <c r="D665" s="5">
        <v>45777</v>
      </c>
      <c r="E665" t="s">
        <v>40</v>
      </c>
      <c r="F665" t="s">
        <v>153</v>
      </c>
      <c r="G665" t="s">
        <v>154</v>
      </c>
      <c r="H665" t="s">
        <v>155</v>
      </c>
      <c r="I665" t="s">
        <v>57</v>
      </c>
      <c r="J665" t="s">
        <v>4292</v>
      </c>
      <c r="K665" t="s">
        <v>627</v>
      </c>
      <c r="L665" t="s">
        <v>400</v>
      </c>
      <c r="M665" t="s">
        <v>50</v>
      </c>
      <c r="N665" t="s">
        <v>4293</v>
      </c>
      <c r="O665" t="s">
        <v>62</v>
      </c>
      <c r="P665" t="s">
        <v>4294</v>
      </c>
      <c r="Q665" t="s">
        <v>62</v>
      </c>
      <c r="R665" t="s">
        <v>4295</v>
      </c>
      <c r="S665" t="s">
        <v>4295</v>
      </c>
      <c r="T665" t="s">
        <v>4295</v>
      </c>
      <c r="U665" t="s">
        <v>4295</v>
      </c>
      <c r="V665" t="s">
        <v>4295</v>
      </c>
      <c r="W665" t="s">
        <v>4295</v>
      </c>
      <c r="X665" t="s">
        <v>4295</v>
      </c>
      <c r="Y665" t="s">
        <v>4295</v>
      </c>
      <c r="Z665" t="s">
        <v>4295</v>
      </c>
      <c r="AA665" t="s">
        <v>4295</v>
      </c>
      <c r="AB665" t="s">
        <v>4295</v>
      </c>
      <c r="AC665" t="s">
        <v>4295</v>
      </c>
      <c r="AD665" t="s">
        <v>4295</v>
      </c>
      <c r="AE665" t="s">
        <v>65</v>
      </c>
      <c r="AF665" s="5">
        <v>45777</v>
      </c>
      <c r="AG665" t="s">
        <v>66</v>
      </c>
    </row>
    <row r="666" spans="1:33">
      <c r="A666" t="s">
        <v>4296</v>
      </c>
      <c r="B666" t="s">
        <v>53</v>
      </c>
      <c r="C666" s="5">
        <v>45748</v>
      </c>
      <c r="D666" s="5">
        <v>45777</v>
      </c>
      <c r="E666" t="s">
        <v>40</v>
      </c>
      <c r="F666" t="s">
        <v>1512</v>
      </c>
      <c r="G666" t="s">
        <v>1513</v>
      </c>
      <c r="H666" t="s">
        <v>1513</v>
      </c>
      <c r="I666" t="s">
        <v>57</v>
      </c>
      <c r="J666" t="s">
        <v>766</v>
      </c>
      <c r="K666" t="s">
        <v>939</v>
      </c>
      <c r="L666" t="s">
        <v>1328</v>
      </c>
      <c r="M666" t="s">
        <v>50</v>
      </c>
      <c r="N666" t="s">
        <v>4297</v>
      </c>
      <c r="O666" t="s">
        <v>62</v>
      </c>
      <c r="P666" t="s">
        <v>4298</v>
      </c>
      <c r="Q666" t="s">
        <v>62</v>
      </c>
      <c r="R666" t="s">
        <v>4299</v>
      </c>
      <c r="S666" t="s">
        <v>4299</v>
      </c>
      <c r="T666" t="s">
        <v>4299</v>
      </c>
      <c r="U666" t="s">
        <v>4299</v>
      </c>
      <c r="V666" t="s">
        <v>4299</v>
      </c>
      <c r="W666" t="s">
        <v>4299</v>
      </c>
      <c r="X666" t="s">
        <v>4299</v>
      </c>
      <c r="Y666" t="s">
        <v>4299</v>
      </c>
      <c r="Z666" t="s">
        <v>4299</v>
      </c>
      <c r="AA666" t="s">
        <v>4299</v>
      </c>
      <c r="AB666" t="s">
        <v>4299</v>
      </c>
      <c r="AC666" t="s">
        <v>4299</v>
      </c>
      <c r="AD666" t="s">
        <v>4299</v>
      </c>
      <c r="AE666" t="s">
        <v>65</v>
      </c>
      <c r="AF666" s="5">
        <v>45777</v>
      </c>
      <c r="AG666" t="s">
        <v>89</v>
      </c>
    </row>
    <row r="667" spans="1:33">
      <c r="A667" t="s">
        <v>4300</v>
      </c>
      <c r="B667" t="s">
        <v>53</v>
      </c>
      <c r="C667" s="5">
        <v>45748</v>
      </c>
      <c r="D667" s="5">
        <v>45777</v>
      </c>
      <c r="E667" t="s">
        <v>40</v>
      </c>
      <c r="F667" t="s">
        <v>317</v>
      </c>
      <c r="G667" t="s">
        <v>318</v>
      </c>
      <c r="H667" t="s">
        <v>318</v>
      </c>
      <c r="I667" t="s">
        <v>57</v>
      </c>
      <c r="J667" t="s">
        <v>470</v>
      </c>
      <c r="K667" t="s">
        <v>707</v>
      </c>
      <c r="L667" t="s">
        <v>288</v>
      </c>
      <c r="M667" t="s">
        <v>50</v>
      </c>
      <c r="N667" t="s">
        <v>4301</v>
      </c>
      <c r="O667" t="s">
        <v>62</v>
      </c>
      <c r="P667" t="s">
        <v>4302</v>
      </c>
      <c r="Q667" t="s">
        <v>62</v>
      </c>
      <c r="R667" t="s">
        <v>4303</v>
      </c>
      <c r="S667" t="s">
        <v>4303</v>
      </c>
      <c r="T667" t="s">
        <v>4303</v>
      </c>
      <c r="U667" t="s">
        <v>4303</v>
      </c>
      <c r="V667" t="s">
        <v>4303</v>
      </c>
      <c r="W667" t="s">
        <v>4303</v>
      </c>
      <c r="X667" t="s">
        <v>4303</v>
      </c>
      <c r="Y667" t="s">
        <v>4303</v>
      </c>
      <c r="Z667" t="s">
        <v>4303</v>
      </c>
      <c r="AA667" t="s">
        <v>4303</v>
      </c>
      <c r="AB667" t="s">
        <v>4303</v>
      </c>
      <c r="AC667" t="s">
        <v>4303</v>
      </c>
      <c r="AD667" t="s">
        <v>4303</v>
      </c>
      <c r="AE667" t="s">
        <v>65</v>
      </c>
      <c r="AF667" s="5">
        <v>45777</v>
      </c>
      <c r="AG667" t="s">
        <v>284</v>
      </c>
    </row>
    <row r="668" spans="1:33">
      <c r="A668" t="s">
        <v>4304</v>
      </c>
      <c r="B668" t="s">
        <v>53</v>
      </c>
      <c r="C668" s="5">
        <v>45748</v>
      </c>
      <c r="D668" s="5">
        <v>45777</v>
      </c>
      <c r="E668" t="s">
        <v>40</v>
      </c>
      <c r="F668" t="s">
        <v>308</v>
      </c>
      <c r="G668" t="s">
        <v>309</v>
      </c>
      <c r="H668" t="s">
        <v>310</v>
      </c>
      <c r="I668" t="s">
        <v>57</v>
      </c>
      <c r="J668" t="s">
        <v>4305</v>
      </c>
      <c r="K668" t="s">
        <v>1133</v>
      </c>
      <c r="L668" t="s">
        <v>808</v>
      </c>
      <c r="M668" t="s">
        <v>50</v>
      </c>
      <c r="N668" t="s">
        <v>4306</v>
      </c>
      <c r="O668" t="s">
        <v>62</v>
      </c>
      <c r="P668" t="s">
        <v>4307</v>
      </c>
      <c r="Q668" t="s">
        <v>62</v>
      </c>
      <c r="R668" t="s">
        <v>4308</v>
      </c>
      <c r="S668" t="s">
        <v>4308</v>
      </c>
      <c r="T668" t="s">
        <v>4308</v>
      </c>
      <c r="U668" t="s">
        <v>4308</v>
      </c>
      <c r="V668" t="s">
        <v>4308</v>
      </c>
      <c r="W668" t="s">
        <v>4308</v>
      </c>
      <c r="X668" t="s">
        <v>4308</v>
      </c>
      <c r="Y668" t="s">
        <v>4308</v>
      </c>
      <c r="Z668" t="s">
        <v>4308</v>
      </c>
      <c r="AA668" t="s">
        <v>4308</v>
      </c>
      <c r="AB668" t="s">
        <v>4308</v>
      </c>
      <c r="AC668" t="s">
        <v>4308</v>
      </c>
      <c r="AD668" t="s">
        <v>4308</v>
      </c>
      <c r="AE668" t="s">
        <v>65</v>
      </c>
      <c r="AF668" s="5">
        <v>45777</v>
      </c>
      <c r="AG668" t="s">
        <v>66</v>
      </c>
    </row>
    <row r="669" spans="1:33">
      <c r="A669" t="s">
        <v>4309</v>
      </c>
      <c r="B669" t="s">
        <v>53</v>
      </c>
      <c r="C669" s="5">
        <v>45748</v>
      </c>
      <c r="D669" s="5">
        <v>45777</v>
      </c>
      <c r="E669" t="s">
        <v>47</v>
      </c>
      <c r="F669" t="s">
        <v>4310</v>
      </c>
      <c r="G669" t="s">
        <v>764</v>
      </c>
      <c r="H669" t="s">
        <v>765</v>
      </c>
      <c r="I669" t="s">
        <v>57</v>
      </c>
      <c r="J669" t="s">
        <v>94</v>
      </c>
      <c r="K669" t="s">
        <v>4104</v>
      </c>
      <c r="L669" t="s">
        <v>4311</v>
      </c>
      <c r="M669" t="s">
        <v>50</v>
      </c>
      <c r="N669" t="s">
        <v>4312</v>
      </c>
      <c r="O669" t="s">
        <v>62</v>
      </c>
      <c r="P669" t="s">
        <v>4313</v>
      </c>
      <c r="Q669" t="s">
        <v>62</v>
      </c>
      <c r="R669" t="s">
        <v>4314</v>
      </c>
      <c r="S669" t="s">
        <v>4314</v>
      </c>
      <c r="T669" t="s">
        <v>4314</v>
      </c>
      <c r="U669" t="s">
        <v>4314</v>
      </c>
      <c r="V669" t="s">
        <v>4314</v>
      </c>
      <c r="W669" t="s">
        <v>4314</v>
      </c>
      <c r="X669" t="s">
        <v>4314</v>
      </c>
      <c r="Y669" t="s">
        <v>4314</v>
      </c>
      <c r="Z669" t="s">
        <v>4314</v>
      </c>
      <c r="AA669" t="s">
        <v>4314</v>
      </c>
      <c r="AB669" t="s">
        <v>4314</v>
      </c>
      <c r="AC669" t="s">
        <v>4314</v>
      </c>
      <c r="AD669" t="s">
        <v>4314</v>
      </c>
      <c r="AE669" t="s">
        <v>65</v>
      </c>
      <c r="AF669" s="5">
        <v>45777</v>
      </c>
      <c r="AG669" t="s">
        <v>196</v>
      </c>
    </row>
    <row r="670" spans="1:33">
      <c r="A670" t="s">
        <v>4315</v>
      </c>
      <c r="B670" t="s">
        <v>53</v>
      </c>
      <c r="C670" s="5">
        <v>45748</v>
      </c>
      <c r="D670" s="5">
        <v>45777</v>
      </c>
      <c r="E670" t="s">
        <v>40</v>
      </c>
      <c r="F670" t="s">
        <v>1036</v>
      </c>
      <c r="G670" t="s">
        <v>1037</v>
      </c>
      <c r="H670" t="s">
        <v>1038</v>
      </c>
      <c r="I670" t="s">
        <v>114</v>
      </c>
      <c r="J670" t="s">
        <v>4316</v>
      </c>
      <c r="K670" t="s">
        <v>782</v>
      </c>
      <c r="L670" t="s">
        <v>443</v>
      </c>
      <c r="M670" t="s">
        <v>51</v>
      </c>
      <c r="N670" t="s">
        <v>4317</v>
      </c>
      <c r="O670" t="s">
        <v>62</v>
      </c>
      <c r="P670" t="s">
        <v>4318</v>
      </c>
      <c r="Q670" t="s">
        <v>62</v>
      </c>
      <c r="R670" t="s">
        <v>4319</v>
      </c>
      <c r="S670" t="s">
        <v>4319</v>
      </c>
      <c r="T670" t="s">
        <v>4319</v>
      </c>
      <c r="U670" t="s">
        <v>4319</v>
      </c>
      <c r="V670" t="s">
        <v>4319</v>
      </c>
      <c r="W670" t="s">
        <v>4319</v>
      </c>
      <c r="X670" t="s">
        <v>4319</v>
      </c>
      <c r="Y670" t="s">
        <v>4319</v>
      </c>
      <c r="Z670" t="s">
        <v>4319</v>
      </c>
      <c r="AA670" t="s">
        <v>4319</v>
      </c>
      <c r="AB670" t="s">
        <v>4319</v>
      </c>
      <c r="AC670" t="s">
        <v>4319</v>
      </c>
      <c r="AD670" t="s">
        <v>4319</v>
      </c>
      <c r="AE670" t="s">
        <v>65</v>
      </c>
      <c r="AF670" s="5">
        <v>45777</v>
      </c>
      <c r="AG670" t="s">
        <v>66</v>
      </c>
    </row>
    <row r="671" spans="1:33">
      <c r="A671" t="s">
        <v>4320</v>
      </c>
      <c r="B671" t="s">
        <v>53</v>
      </c>
      <c r="C671" s="5">
        <v>45748</v>
      </c>
      <c r="D671" s="5">
        <v>45777</v>
      </c>
      <c r="E671" t="s">
        <v>40</v>
      </c>
      <c r="F671" t="s">
        <v>1044</v>
      </c>
      <c r="G671" t="s">
        <v>1045</v>
      </c>
      <c r="H671" t="s">
        <v>1045</v>
      </c>
      <c r="I671" t="s">
        <v>858</v>
      </c>
      <c r="J671" t="s">
        <v>4321</v>
      </c>
      <c r="K671" t="s">
        <v>105</v>
      </c>
      <c r="L671" t="s">
        <v>270</v>
      </c>
      <c r="M671" t="s">
        <v>50</v>
      </c>
      <c r="N671" t="s">
        <v>4322</v>
      </c>
      <c r="O671" t="s">
        <v>62</v>
      </c>
      <c r="P671" t="s">
        <v>4323</v>
      </c>
      <c r="Q671" t="s">
        <v>62</v>
      </c>
      <c r="R671" t="s">
        <v>4324</v>
      </c>
      <c r="S671" t="s">
        <v>4324</v>
      </c>
      <c r="T671" t="s">
        <v>4324</v>
      </c>
      <c r="U671" t="s">
        <v>4324</v>
      </c>
      <c r="V671" t="s">
        <v>4324</v>
      </c>
      <c r="W671" t="s">
        <v>4324</v>
      </c>
      <c r="X671" t="s">
        <v>4324</v>
      </c>
      <c r="Y671" t="s">
        <v>4324</v>
      </c>
      <c r="Z671" t="s">
        <v>4324</v>
      </c>
      <c r="AA671" t="s">
        <v>4324</v>
      </c>
      <c r="AB671" t="s">
        <v>4324</v>
      </c>
      <c r="AC671" t="s">
        <v>4324</v>
      </c>
      <c r="AD671" t="s">
        <v>4324</v>
      </c>
      <c r="AE671" t="s">
        <v>65</v>
      </c>
      <c r="AF671" s="5">
        <v>45777</v>
      </c>
      <c r="AG671" t="s">
        <v>66</v>
      </c>
    </row>
    <row r="672" spans="1:33">
      <c r="A672" t="s">
        <v>4325</v>
      </c>
      <c r="B672" t="s">
        <v>53</v>
      </c>
      <c r="C672" s="5">
        <v>45748</v>
      </c>
      <c r="D672" s="5">
        <v>45777</v>
      </c>
      <c r="E672" t="s">
        <v>39</v>
      </c>
      <c r="F672" t="s">
        <v>208</v>
      </c>
      <c r="G672" t="s">
        <v>209</v>
      </c>
      <c r="H672" t="s">
        <v>209</v>
      </c>
      <c r="I672" t="s">
        <v>114</v>
      </c>
      <c r="J672" t="s">
        <v>4326</v>
      </c>
      <c r="K672" t="s">
        <v>580</v>
      </c>
      <c r="L672" t="s">
        <v>2877</v>
      </c>
      <c r="M672" t="s">
        <v>50</v>
      </c>
      <c r="N672" t="s">
        <v>898</v>
      </c>
      <c r="O672" t="s">
        <v>62</v>
      </c>
      <c r="P672" t="s">
        <v>4327</v>
      </c>
      <c r="Q672" t="s">
        <v>62</v>
      </c>
      <c r="R672" t="s">
        <v>4328</v>
      </c>
      <c r="S672" t="s">
        <v>4328</v>
      </c>
      <c r="T672" t="s">
        <v>4328</v>
      </c>
      <c r="U672" t="s">
        <v>4328</v>
      </c>
      <c r="V672" t="s">
        <v>4328</v>
      </c>
      <c r="W672" t="s">
        <v>4328</v>
      </c>
      <c r="X672" t="s">
        <v>4328</v>
      </c>
      <c r="Y672" t="s">
        <v>4328</v>
      </c>
      <c r="Z672" t="s">
        <v>4328</v>
      </c>
      <c r="AA672" t="s">
        <v>4328</v>
      </c>
      <c r="AB672" t="s">
        <v>4328</v>
      </c>
      <c r="AC672" t="s">
        <v>4328</v>
      </c>
      <c r="AD672" t="s">
        <v>4328</v>
      </c>
      <c r="AE672" t="s">
        <v>65</v>
      </c>
      <c r="AF672" s="5">
        <v>45777</v>
      </c>
      <c r="AG672" t="s">
        <v>89</v>
      </c>
    </row>
    <row r="673" spans="1:33">
      <c r="A673" t="s">
        <v>4329</v>
      </c>
      <c r="B673" t="s">
        <v>53</v>
      </c>
      <c r="C673" s="5">
        <v>45748</v>
      </c>
      <c r="D673" s="5">
        <v>45777</v>
      </c>
      <c r="E673" t="s">
        <v>47</v>
      </c>
      <c r="F673" t="s">
        <v>1051</v>
      </c>
      <c r="G673" t="s">
        <v>1052</v>
      </c>
      <c r="H673" t="s">
        <v>1052</v>
      </c>
      <c r="I673" t="s">
        <v>103</v>
      </c>
      <c r="J673" t="s">
        <v>4330</v>
      </c>
      <c r="K673" t="s">
        <v>3675</v>
      </c>
      <c r="L673" t="s">
        <v>4331</v>
      </c>
      <c r="M673" t="s">
        <v>51</v>
      </c>
      <c r="N673" t="s">
        <v>4332</v>
      </c>
      <c r="O673" t="s">
        <v>62</v>
      </c>
      <c r="P673" t="s">
        <v>4333</v>
      </c>
      <c r="Q673" t="s">
        <v>62</v>
      </c>
      <c r="R673" t="s">
        <v>4334</v>
      </c>
      <c r="S673" t="s">
        <v>4334</v>
      </c>
      <c r="T673" t="s">
        <v>4334</v>
      </c>
      <c r="U673" t="s">
        <v>4334</v>
      </c>
      <c r="V673" t="s">
        <v>4334</v>
      </c>
      <c r="W673" t="s">
        <v>4334</v>
      </c>
      <c r="X673" t="s">
        <v>4334</v>
      </c>
      <c r="Y673" t="s">
        <v>4334</v>
      </c>
      <c r="Z673" t="s">
        <v>4334</v>
      </c>
      <c r="AA673" t="s">
        <v>4334</v>
      </c>
      <c r="AB673" t="s">
        <v>4334</v>
      </c>
      <c r="AC673" t="s">
        <v>4334</v>
      </c>
      <c r="AD673" t="s">
        <v>4334</v>
      </c>
      <c r="AE673" t="s">
        <v>65</v>
      </c>
      <c r="AF673" s="5">
        <v>45777</v>
      </c>
      <c r="AG673" t="s">
        <v>66</v>
      </c>
    </row>
    <row r="674" spans="1:33">
      <c r="A674" t="s">
        <v>4335</v>
      </c>
      <c r="B674" t="s">
        <v>53</v>
      </c>
      <c r="C674" s="5">
        <v>45748</v>
      </c>
      <c r="D674" s="5">
        <v>45777</v>
      </c>
      <c r="E674" t="s">
        <v>47</v>
      </c>
      <c r="F674" t="s">
        <v>4336</v>
      </c>
      <c r="G674" t="s">
        <v>4337</v>
      </c>
      <c r="H674" t="s">
        <v>4337</v>
      </c>
      <c r="I674" t="s">
        <v>82</v>
      </c>
      <c r="J674" t="s">
        <v>4338</v>
      </c>
      <c r="K674" t="s">
        <v>580</v>
      </c>
      <c r="L674" t="s">
        <v>361</v>
      </c>
      <c r="M674" t="s">
        <v>50</v>
      </c>
      <c r="N674" t="s">
        <v>4339</v>
      </c>
      <c r="O674" t="s">
        <v>62</v>
      </c>
      <c r="P674" t="s">
        <v>4340</v>
      </c>
      <c r="Q674" t="s">
        <v>62</v>
      </c>
      <c r="R674" t="s">
        <v>4341</v>
      </c>
      <c r="S674" t="s">
        <v>4341</v>
      </c>
      <c r="T674" t="s">
        <v>4341</v>
      </c>
      <c r="U674" t="s">
        <v>4341</v>
      </c>
      <c r="V674" t="s">
        <v>4341</v>
      </c>
      <c r="W674" t="s">
        <v>4341</v>
      </c>
      <c r="X674" t="s">
        <v>4341</v>
      </c>
      <c r="Y674" t="s">
        <v>4341</v>
      </c>
      <c r="Z674" t="s">
        <v>4341</v>
      </c>
      <c r="AA674" t="s">
        <v>4341</v>
      </c>
      <c r="AB674" t="s">
        <v>4341</v>
      </c>
      <c r="AC674" t="s">
        <v>4341</v>
      </c>
      <c r="AD674" t="s">
        <v>4341</v>
      </c>
      <c r="AE674" t="s">
        <v>65</v>
      </c>
      <c r="AF674" s="5">
        <v>45777</v>
      </c>
      <c r="AG674" t="s">
        <v>132</v>
      </c>
    </row>
    <row r="675" spans="1:33">
      <c r="A675" t="s">
        <v>4342</v>
      </c>
      <c r="B675" t="s">
        <v>53</v>
      </c>
      <c r="C675" s="5">
        <v>45748</v>
      </c>
      <c r="D675" s="5">
        <v>45777</v>
      </c>
      <c r="E675" t="s">
        <v>47</v>
      </c>
      <c r="F675" t="s">
        <v>4343</v>
      </c>
      <c r="G675" t="s">
        <v>4344</v>
      </c>
      <c r="H675" t="s">
        <v>4345</v>
      </c>
      <c r="I675" t="s">
        <v>114</v>
      </c>
      <c r="J675" t="s">
        <v>4346</v>
      </c>
      <c r="K675" t="s">
        <v>183</v>
      </c>
      <c r="L675" t="s">
        <v>1922</v>
      </c>
      <c r="M675" t="s">
        <v>51</v>
      </c>
      <c r="N675" t="s">
        <v>4347</v>
      </c>
      <c r="O675" t="s">
        <v>62</v>
      </c>
      <c r="P675" t="s">
        <v>4348</v>
      </c>
      <c r="Q675" t="s">
        <v>62</v>
      </c>
      <c r="R675" t="s">
        <v>4349</v>
      </c>
      <c r="S675" t="s">
        <v>4349</v>
      </c>
      <c r="T675" t="s">
        <v>4349</v>
      </c>
      <c r="U675" t="s">
        <v>4349</v>
      </c>
      <c r="V675" t="s">
        <v>4349</v>
      </c>
      <c r="W675" t="s">
        <v>4349</v>
      </c>
      <c r="X675" t="s">
        <v>4349</v>
      </c>
      <c r="Y675" t="s">
        <v>4349</v>
      </c>
      <c r="Z675" t="s">
        <v>4349</v>
      </c>
      <c r="AA675" t="s">
        <v>4349</v>
      </c>
      <c r="AB675" t="s">
        <v>4349</v>
      </c>
      <c r="AC675" t="s">
        <v>4349</v>
      </c>
      <c r="AD675" t="s">
        <v>4349</v>
      </c>
      <c r="AE675" t="s">
        <v>65</v>
      </c>
      <c r="AF675" s="5">
        <v>45777</v>
      </c>
      <c r="AG675" t="s">
        <v>89</v>
      </c>
    </row>
    <row r="676" spans="1:33">
      <c r="A676" t="s">
        <v>4350</v>
      </c>
      <c r="B676" t="s">
        <v>53</v>
      </c>
      <c r="C676" s="5">
        <v>45748</v>
      </c>
      <c r="D676" s="5">
        <v>45777</v>
      </c>
      <c r="E676" t="s">
        <v>47</v>
      </c>
      <c r="F676" t="s">
        <v>922</v>
      </c>
      <c r="G676" t="s">
        <v>923</v>
      </c>
      <c r="H676" t="s">
        <v>923</v>
      </c>
      <c r="I676" t="s">
        <v>569</v>
      </c>
      <c r="J676" t="s">
        <v>4351</v>
      </c>
      <c r="K676" t="s">
        <v>105</v>
      </c>
      <c r="L676" t="s">
        <v>4352</v>
      </c>
      <c r="M676" t="s">
        <v>50</v>
      </c>
      <c r="N676" t="s">
        <v>4353</v>
      </c>
      <c r="O676" t="s">
        <v>62</v>
      </c>
      <c r="P676" t="s">
        <v>4354</v>
      </c>
      <c r="Q676" t="s">
        <v>62</v>
      </c>
      <c r="R676" t="s">
        <v>4355</v>
      </c>
      <c r="S676" t="s">
        <v>4355</v>
      </c>
      <c r="T676" t="s">
        <v>4355</v>
      </c>
      <c r="U676" t="s">
        <v>4355</v>
      </c>
      <c r="V676" t="s">
        <v>4355</v>
      </c>
      <c r="W676" t="s">
        <v>4355</v>
      </c>
      <c r="X676" t="s">
        <v>4355</v>
      </c>
      <c r="Y676" t="s">
        <v>4355</v>
      </c>
      <c r="Z676" t="s">
        <v>4355</v>
      </c>
      <c r="AA676" t="s">
        <v>4355</v>
      </c>
      <c r="AB676" t="s">
        <v>4355</v>
      </c>
      <c r="AC676" t="s">
        <v>4355</v>
      </c>
      <c r="AD676" t="s">
        <v>4355</v>
      </c>
      <c r="AE676" t="s">
        <v>65</v>
      </c>
      <c r="AF676" s="5">
        <v>45777</v>
      </c>
      <c r="AG676" t="s">
        <v>89</v>
      </c>
    </row>
    <row r="677" spans="1:33">
      <c r="A677" t="s">
        <v>4356</v>
      </c>
      <c r="B677" t="s">
        <v>53</v>
      </c>
      <c r="C677" s="5">
        <v>45748</v>
      </c>
      <c r="D677" s="5">
        <v>45777</v>
      </c>
      <c r="E677" t="s">
        <v>47</v>
      </c>
      <c r="F677" t="s">
        <v>3939</v>
      </c>
      <c r="G677" t="s">
        <v>3940</v>
      </c>
      <c r="H677" t="s">
        <v>3940</v>
      </c>
      <c r="I677" t="s">
        <v>114</v>
      </c>
      <c r="J677" t="s">
        <v>1958</v>
      </c>
      <c r="K677" t="s">
        <v>834</v>
      </c>
      <c r="L677" t="s">
        <v>361</v>
      </c>
      <c r="M677" t="s">
        <v>50</v>
      </c>
      <c r="N677" t="s">
        <v>4357</v>
      </c>
      <c r="O677" t="s">
        <v>62</v>
      </c>
      <c r="P677" t="s">
        <v>4358</v>
      </c>
      <c r="Q677" t="s">
        <v>62</v>
      </c>
      <c r="R677" t="s">
        <v>4359</v>
      </c>
      <c r="S677" t="s">
        <v>4359</v>
      </c>
      <c r="T677" t="s">
        <v>4359</v>
      </c>
      <c r="U677" t="s">
        <v>4359</v>
      </c>
      <c r="V677" t="s">
        <v>4359</v>
      </c>
      <c r="W677" t="s">
        <v>4359</v>
      </c>
      <c r="X677" t="s">
        <v>4359</v>
      </c>
      <c r="Y677" t="s">
        <v>4359</v>
      </c>
      <c r="Z677" t="s">
        <v>4359</v>
      </c>
      <c r="AA677" t="s">
        <v>4359</v>
      </c>
      <c r="AB677" t="s">
        <v>4359</v>
      </c>
      <c r="AC677" t="s">
        <v>4359</v>
      </c>
      <c r="AD677" t="s">
        <v>4359</v>
      </c>
      <c r="AE677" t="s">
        <v>65</v>
      </c>
      <c r="AF677" s="5">
        <v>45777</v>
      </c>
      <c r="AG677" t="s">
        <v>89</v>
      </c>
    </row>
    <row r="678" spans="1:33">
      <c r="A678" t="s">
        <v>4360</v>
      </c>
      <c r="B678" t="s">
        <v>53</v>
      </c>
      <c r="C678" s="5">
        <v>45748</v>
      </c>
      <c r="D678" s="5">
        <v>45777</v>
      </c>
      <c r="E678" t="s">
        <v>47</v>
      </c>
      <c r="F678" t="s">
        <v>3939</v>
      </c>
      <c r="G678" t="s">
        <v>3940</v>
      </c>
      <c r="H678" t="s">
        <v>3940</v>
      </c>
      <c r="I678" t="s">
        <v>114</v>
      </c>
      <c r="J678" t="s">
        <v>4361</v>
      </c>
      <c r="K678" t="s">
        <v>4362</v>
      </c>
      <c r="L678" t="s">
        <v>369</v>
      </c>
      <c r="M678" t="s">
        <v>50</v>
      </c>
      <c r="N678" t="s">
        <v>4363</v>
      </c>
      <c r="O678" t="s">
        <v>62</v>
      </c>
      <c r="P678" t="s">
        <v>4364</v>
      </c>
      <c r="Q678" t="s">
        <v>62</v>
      </c>
      <c r="R678" t="s">
        <v>4365</v>
      </c>
      <c r="S678" t="s">
        <v>4365</v>
      </c>
      <c r="T678" t="s">
        <v>4365</v>
      </c>
      <c r="U678" t="s">
        <v>4365</v>
      </c>
      <c r="V678" t="s">
        <v>4365</v>
      </c>
      <c r="W678" t="s">
        <v>4365</v>
      </c>
      <c r="X678" t="s">
        <v>4365</v>
      </c>
      <c r="Y678" t="s">
        <v>4365</v>
      </c>
      <c r="Z678" t="s">
        <v>4365</v>
      </c>
      <c r="AA678" t="s">
        <v>4365</v>
      </c>
      <c r="AB678" t="s">
        <v>4365</v>
      </c>
      <c r="AC678" t="s">
        <v>4365</v>
      </c>
      <c r="AD678" t="s">
        <v>4365</v>
      </c>
      <c r="AE678" t="s">
        <v>65</v>
      </c>
      <c r="AF678" s="5">
        <v>45777</v>
      </c>
      <c r="AG678" t="s">
        <v>66</v>
      </c>
    </row>
    <row r="679" spans="1:33">
      <c r="A679" t="s">
        <v>4366</v>
      </c>
      <c r="B679" t="s">
        <v>53</v>
      </c>
      <c r="C679" s="5">
        <v>45748</v>
      </c>
      <c r="D679" s="5">
        <v>45777</v>
      </c>
      <c r="E679" t="s">
        <v>40</v>
      </c>
      <c r="F679" t="s">
        <v>468</v>
      </c>
      <c r="G679" t="s">
        <v>469</v>
      </c>
      <c r="H679" t="s">
        <v>469</v>
      </c>
      <c r="I679" t="s">
        <v>57</v>
      </c>
      <c r="J679" t="s">
        <v>730</v>
      </c>
      <c r="K679" t="s">
        <v>1380</v>
      </c>
      <c r="L679" t="s">
        <v>509</v>
      </c>
      <c r="M679" t="s">
        <v>50</v>
      </c>
      <c r="N679" t="s">
        <v>4367</v>
      </c>
      <c r="O679" t="s">
        <v>62</v>
      </c>
      <c r="P679" t="s">
        <v>4368</v>
      </c>
      <c r="Q679" t="s">
        <v>62</v>
      </c>
      <c r="R679" t="s">
        <v>4369</v>
      </c>
      <c r="S679" t="s">
        <v>4369</v>
      </c>
      <c r="T679" t="s">
        <v>4369</v>
      </c>
      <c r="U679" t="s">
        <v>4369</v>
      </c>
      <c r="V679" t="s">
        <v>4369</v>
      </c>
      <c r="W679" t="s">
        <v>4369</v>
      </c>
      <c r="X679" t="s">
        <v>4369</v>
      </c>
      <c r="Y679" t="s">
        <v>4369</v>
      </c>
      <c r="Z679" t="s">
        <v>4369</v>
      </c>
      <c r="AA679" t="s">
        <v>4369</v>
      </c>
      <c r="AB679" t="s">
        <v>4369</v>
      </c>
      <c r="AC679" t="s">
        <v>4369</v>
      </c>
      <c r="AD679" t="s">
        <v>4369</v>
      </c>
      <c r="AE679" t="s">
        <v>65</v>
      </c>
      <c r="AF679" s="5">
        <v>45777</v>
      </c>
      <c r="AG679" t="s">
        <v>66</v>
      </c>
    </row>
    <row r="680" spans="1:33">
      <c r="A680" t="s">
        <v>4370</v>
      </c>
      <c r="B680" t="s">
        <v>53</v>
      </c>
      <c r="C680" s="5">
        <v>45748</v>
      </c>
      <c r="D680" s="5">
        <v>45777</v>
      </c>
      <c r="E680" t="s">
        <v>40</v>
      </c>
      <c r="F680" t="s">
        <v>4371</v>
      </c>
      <c r="G680" t="s">
        <v>4372</v>
      </c>
      <c r="H680" t="s">
        <v>4373</v>
      </c>
      <c r="I680" t="s">
        <v>57</v>
      </c>
      <c r="J680" t="s">
        <v>4374</v>
      </c>
      <c r="K680" t="s">
        <v>1732</v>
      </c>
      <c r="L680" t="s">
        <v>4375</v>
      </c>
      <c r="M680" t="s">
        <v>50</v>
      </c>
      <c r="N680" t="s">
        <v>4376</v>
      </c>
      <c r="O680" t="s">
        <v>62</v>
      </c>
      <c r="P680" t="s">
        <v>4377</v>
      </c>
      <c r="Q680" t="s">
        <v>62</v>
      </c>
      <c r="R680" t="s">
        <v>4378</v>
      </c>
      <c r="S680" t="s">
        <v>4378</v>
      </c>
      <c r="T680" t="s">
        <v>4378</v>
      </c>
      <c r="U680" t="s">
        <v>4378</v>
      </c>
      <c r="V680" t="s">
        <v>4378</v>
      </c>
      <c r="W680" t="s">
        <v>4378</v>
      </c>
      <c r="X680" t="s">
        <v>4378</v>
      </c>
      <c r="Y680" t="s">
        <v>4378</v>
      </c>
      <c r="Z680" t="s">
        <v>4378</v>
      </c>
      <c r="AA680" t="s">
        <v>4378</v>
      </c>
      <c r="AB680" t="s">
        <v>4378</v>
      </c>
      <c r="AC680" t="s">
        <v>4378</v>
      </c>
      <c r="AD680" t="s">
        <v>4378</v>
      </c>
      <c r="AE680" t="s">
        <v>65</v>
      </c>
      <c r="AF680" s="5">
        <v>45777</v>
      </c>
      <c r="AG680" t="s">
        <v>284</v>
      </c>
    </row>
    <row r="681" spans="1:33">
      <c r="A681" t="s">
        <v>4379</v>
      </c>
      <c r="B681" t="s">
        <v>53</v>
      </c>
      <c r="C681" s="5">
        <v>45748</v>
      </c>
      <c r="D681" s="5">
        <v>45777</v>
      </c>
      <c r="E681" t="s">
        <v>47</v>
      </c>
      <c r="F681" t="s">
        <v>111</v>
      </c>
      <c r="G681" t="s">
        <v>112</v>
      </c>
      <c r="H681" t="s">
        <v>113</v>
      </c>
      <c r="I681" t="s">
        <v>57</v>
      </c>
      <c r="J681" t="s">
        <v>4380</v>
      </c>
      <c r="K681" t="s">
        <v>1435</v>
      </c>
      <c r="L681" t="s">
        <v>1381</v>
      </c>
      <c r="M681" t="s">
        <v>50</v>
      </c>
      <c r="N681" t="s">
        <v>4381</v>
      </c>
      <c r="O681" t="s">
        <v>62</v>
      </c>
      <c r="P681" t="s">
        <v>4382</v>
      </c>
      <c r="Q681" t="s">
        <v>62</v>
      </c>
      <c r="R681" t="s">
        <v>4383</v>
      </c>
      <c r="S681" t="s">
        <v>4383</v>
      </c>
      <c r="T681" t="s">
        <v>4383</v>
      </c>
      <c r="U681" t="s">
        <v>4383</v>
      </c>
      <c r="V681" t="s">
        <v>4383</v>
      </c>
      <c r="W681" t="s">
        <v>4383</v>
      </c>
      <c r="X681" t="s">
        <v>4383</v>
      </c>
      <c r="Y681" t="s">
        <v>4383</v>
      </c>
      <c r="Z681" t="s">
        <v>4383</v>
      </c>
      <c r="AA681" t="s">
        <v>4383</v>
      </c>
      <c r="AB681" t="s">
        <v>4383</v>
      </c>
      <c r="AC681" t="s">
        <v>4383</v>
      </c>
      <c r="AD681" t="s">
        <v>4383</v>
      </c>
      <c r="AE681" t="s">
        <v>65</v>
      </c>
      <c r="AF681" s="5">
        <v>45777</v>
      </c>
      <c r="AG681" t="s">
        <v>66</v>
      </c>
    </row>
    <row r="682" spans="1:33">
      <c r="A682" t="s">
        <v>4384</v>
      </c>
      <c r="B682" t="s">
        <v>53</v>
      </c>
      <c r="C682" s="5">
        <v>45748</v>
      </c>
      <c r="D682" s="5">
        <v>45777</v>
      </c>
      <c r="E682" t="s">
        <v>47</v>
      </c>
      <c r="F682" t="s">
        <v>771</v>
      </c>
      <c r="G682" t="s">
        <v>772</v>
      </c>
      <c r="H682" t="s">
        <v>772</v>
      </c>
      <c r="I682" t="s">
        <v>103</v>
      </c>
      <c r="J682" t="s">
        <v>4385</v>
      </c>
      <c r="K682" t="s">
        <v>280</v>
      </c>
      <c r="L682" t="s">
        <v>4386</v>
      </c>
      <c r="M682" t="s">
        <v>51</v>
      </c>
      <c r="N682" t="s">
        <v>1169</v>
      </c>
      <c r="O682" t="s">
        <v>62</v>
      </c>
      <c r="P682" t="s">
        <v>3015</v>
      </c>
      <c r="Q682" t="s">
        <v>62</v>
      </c>
      <c r="R682" t="s">
        <v>4387</v>
      </c>
      <c r="S682" t="s">
        <v>4387</v>
      </c>
      <c r="T682" t="s">
        <v>4387</v>
      </c>
      <c r="U682" t="s">
        <v>4387</v>
      </c>
      <c r="V682" t="s">
        <v>4387</v>
      </c>
      <c r="W682" t="s">
        <v>4387</v>
      </c>
      <c r="X682" t="s">
        <v>4387</v>
      </c>
      <c r="Y682" t="s">
        <v>4387</v>
      </c>
      <c r="Z682" t="s">
        <v>4387</v>
      </c>
      <c r="AA682" t="s">
        <v>4387</v>
      </c>
      <c r="AB682" t="s">
        <v>4387</v>
      </c>
      <c r="AC682" t="s">
        <v>4387</v>
      </c>
      <c r="AD682" t="s">
        <v>4387</v>
      </c>
      <c r="AE682" t="s">
        <v>65</v>
      </c>
      <c r="AF682" s="5">
        <v>45777</v>
      </c>
      <c r="AG682" t="s">
        <v>196</v>
      </c>
    </row>
    <row r="683" spans="1:33">
      <c r="A683" t="s">
        <v>4388</v>
      </c>
      <c r="B683" t="s">
        <v>53</v>
      </c>
      <c r="C683" s="5">
        <v>45748</v>
      </c>
      <c r="D683" s="5">
        <v>45777</v>
      </c>
      <c r="E683" t="s">
        <v>47</v>
      </c>
      <c r="F683" t="s">
        <v>1044</v>
      </c>
      <c r="G683" t="s">
        <v>1045</v>
      </c>
      <c r="H683" t="s">
        <v>1045</v>
      </c>
      <c r="I683" t="s">
        <v>114</v>
      </c>
      <c r="J683" t="s">
        <v>4389</v>
      </c>
      <c r="K683" t="s">
        <v>1865</v>
      </c>
      <c r="L683" t="s">
        <v>260</v>
      </c>
      <c r="M683" t="s">
        <v>51</v>
      </c>
      <c r="N683" t="s">
        <v>4390</v>
      </c>
      <c r="O683" t="s">
        <v>62</v>
      </c>
      <c r="P683" t="s">
        <v>4391</v>
      </c>
      <c r="Q683" t="s">
        <v>62</v>
      </c>
      <c r="R683" t="s">
        <v>4392</v>
      </c>
      <c r="S683" t="s">
        <v>4392</v>
      </c>
      <c r="T683" t="s">
        <v>4392</v>
      </c>
      <c r="U683" t="s">
        <v>4392</v>
      </c>
      <c r="V683" t="s">
        <v>4392</v>
      </c>
      <c r="W683" t="s">
        <v>4392</v>
      </c>
      <c r="X683" t="s">
        <v>4392</v>
      </c>
      <c r="Y683" t="s">
        <v>4392</v>
      </c>
      <c r="Z683" t="s">
        <v>4392</v>
      </c>
      <c r="AA683" t="s">
        <v>4392</v>
      </c>
      <c r="AB683" t="s">
        <v>4392</v>
      </c>
      <c r="AC683" t="s">
        <v>4392</v>
      </c>
      <c r="AD683" t="s">
        <v>4392</v>
      </c>
      <c r="AE683" t="s">
        <v>65</v>
      </c>
      <c r="AF683" s="5">
        <v>45777</v>
      </c>
      <c r="AG683" t="s">
        <v>196</v>
      </c>
    </row>
    <row r="684" spans="1:33">
      <c r="A684" t="s">
        <v>4393</v>
      </c>
      <c r="B684" t="s">
        <v>53</v>
      </c>
      <c r="C684" s="5">
        <v>45748</v>
      </c>
      <c r="D684" s="5">
        <v>45777</v>
      </c>
      <c r="E684" t="s">
        <v>47</v>
      </c>
      <c r="F684" t="s">
        <v>504</v>
      </c>
      <c r="G684" t="s">
        <v>505</v>
      </c>
      <c r="H684" t="s">
        <v>506</v>
      </c>
      <c r="I684" t="s">
        <v>103</v>
      </c>
      <c r="J684" t="s">
        <v>4394</v>
      </c>
      <c r="K684" t="s">
        <v>105</v>
      </c>
      <c r="L684" t="s">
        <v>400</v>
      </c>
      <c r="M684" t="s">
        <v>50</v>
      </c>
      <c r="N684" t="s">
        <v>4395</v>
      </c>
      <c r="O684" t="s">
        <v>62</v>
      </c>
      <c r="P684" t="s">
        <v>4396</v>
      </c>
      <c r="Q684" t="s">
        <v>62</v>
      </c>
      <c r="R684" t="s">
        <v>4397</v>
      </c>
      <c r="S684" t="s">
        <v>4397</v>
      </c>
      <c r="T684" t="s">
        <v>4397</v>
      </c>
      <c r="U684" t="s">
        <v>4397</v>
      </c>
      <c r="V684" t="s">
        <v>4397</v>
      </c>
      <c r="W684" t="s">
        <v>4397</v>
      </c>
      <c r="X684" t="s">
        <v>4397</v>
      </c>
      <c r="Y684" t="s">
        <v>4397</v>
      </c>
      <c r="Z684" t="s">
        <v>4397</v>
      </c>
      <c r="AA684" t="s">
        <v>4397</v>
      </c>
      <c r="AB684" t="s">
        <v>4397</v>
      </c>
      <c r="AC684" t="s">
        <v>4397</v>
      </c>
      <c r="AD684" t="s">
        <v>4397</v>
      </c>
      <c r="AE684" t="s">
        <v>65</v>
      </c>
      <c r="AF684" s="5">
        <v>45777</v>
      </c>
      <c r="AG684" t="s">
        <v>1025</v>
      </c>
    </row>
    <row r="685" spans="1:33">
      <c r="A685" t="s">
        <v>4398</v>
      </c>
      <c r="B685" t="s">
        <v>53</v>
      </c>
      <c r="C685" s="5">
        <v>45748</v>
      </c>
      <c r="D685" s="5">
        <v>45777</v>
      </c>
      <c r="E685" t="s">
        <v>47</v>
      </c>
      <c r="F685" t="s">
        <v>995</v>
      </c>
      <c r="G685" t="s">
        <v>996</v>
      </c>
      <c r="H685" t="s">
        <v>996</v>
      </c>
      <c r="I685" t="s">
        <v>136</v>
      </c>
      <c r="J685" t="s">
        <v>4399</v>
      </c>
      <c r="K685" t="s">
        <v>288</v>
      </c>
      <c r="L685" t="s">
        <v>1435</v>
      </c>
      <c r="M685" t="s">
        <v>51</v>
      </c>
      <c r="N685" t="s">
        <v>4400</v>
      </c>
      <c r="O685" t="s">
        <v>62</v>
      </c>
      <c r="P685" t="s">
        <v>4401</v>
      </c>
      <c r="Q685" t="s">
        <v>62</v>
      </c>
      <c r="R685" t="s">
        <v>4402</v>
      </c>
      <c r="S685" t="s">
        <v>4402</v>
      </c>
      <c r="T685" t="s">
        <v>4402</v>
      </c>
      <c r="U685" t="s">
        <v>4402</v>
      </c>
      <c r="V685" t="s">
        <v>4402</v>
      </c>
      <c r="W685" t="s">
        <v>4402</v>
      </c>
      <c r="X685" t="s">
        <v>4402</v>
      </c>
      <c r="Y685" t="s">
        <v>4402</v>
      </c>
      <c r="Z685" t="s">
        <v>4402</v>
      </c>
      <c r="AA685" t="s">
        <v>4402</v>
      </c>
      <c r="AB685" t="s">
        <v>4402</v>
      </c>
      <c r="AC685" t="s">
        <v>4402</v>
      </c>
      <c r="AD685" t="s">
        <v>4402</v>
      </c>
      <c r="AE685" t="s">
        <v>65</v>
      </c>
      <c r="AF685" s="5">
        <v>45777</v>
      </c>
      <c r="AG685" t="s">
        <v>66</v>
      </c>
    </row>
    <row r="686" spans="1:33">
      <c r="A686" t="s">
        <v>4403</v>
      </c>
      <c r="B686" t="s">
        <v>53</v>
      </c>
      <c r="C686" s="5">
        <v>45748</v>
      </c>
      <c r="D686" s="5">
        <v>45777</v>
      </c>
      <c r="E686" t="s">
        <v>40</v>
      </c>
      <c r="F686" t="s">
        <v>1318</v>
      </c>
      <c r="G686" t="s">
        <v>1319</v>
      </c>
      <c r="H686" t="s">
        <v>1320</v>
      </c>
      <c r="I686" t="s">
        <v>103</v>
      </c>
      <c r="J686" t="s">
        <v>4404</v>
      </c>
      <c r="K686" t="s">
        <v>2357</v>
      </c>
      <c r="L686" t="s">
        <v>183</v>
      </c>
      <c r="M686" t="s">
        <v>51</v>
      </c>
      <c r="N686" t="s">
        <v>4405</v>
      </c>
      <c r="O686" t="s">
        <v>62</v>
      </c>
      <c r="P686" t="s">
        <v>4406</v>
      </c>
      <c r="Q686" t="s">
        <v>62</v>
      </c>
      <c r="R686" t="s">
        <v>4407</v>
      </c>
      <c r="S686" t="s">
        <v>4407</v>
      </c>
      <c r="T686" t="s">
        <v>4407</v>
      </c>
      <c r="U686" t="s">
        <v>4407</v>
      </c>
      <c r="V686" t="s">
        <v>4407</v>
      </c>
      <c r="W686" t="s">
        <v>4407</v>
      </c>
      <c r="X686" t="s">
        <v>4407</v>
      </c>
      <c r="Y686" t="s">
        <v>4407</v>
      </c>
      <c r="Z686" t="s">
        <v>4407</v>
      </c>
      <c r="AA686" t="s">
        <v>4407</v>
      </c>
      <c r="AB686" t="s">
        <v>4407</v>
      </c>
      <c r="AC686" t="s">
        <v>4407</v>
      </c>
      <c r="AD686" t="s">
        <v>4407</v>
      </c>
      <c r="AE686" t="s">
        <v>65</v>
      </c>
      <c r="AF686" s="5">
        <v>45777</v>
      </c>
      <c r="AG686" t="s">
        <v>66</v>
      </c>
    </row>
    <row r="687" spans="1:33">
      <c r="A687" t="s">
        <v>4408</v>
      </c>
      <c r="B687" t="s">
        <v>53</v>
      </c>
      <c r="C687" s="5">
        <v>45748</v>
      </c>
      <c r="D687" s="5">
        <v>45777</v>
      </c>
      <c r="E687" t="s">
        <v>47</v>
      </c>
      <c r="F687" t="s">
        <v>1318</v>
      </c>
      <c r="G687" t="s">
        <v>1319</v>
      </c>
      <c r="H687" t="s">
        <v>1320</v>
      </c>
      <c r="I687" t="s">
        <v>103</v>
      </c>
      <c r="J687" t="s">
        <v>1372</v>
      </c>
      <c r="K687" t="s">
        <v>1381</v>
      </c>
      <c r="L687" t="s">
        <v>96</v>
      </c>
      <c r="M687" t="s">
        <v>50</v>
      </c>
      <c r="N687" t="s">
        <v>4409</v>
      </c>
      <c r="O687" t="s">
        <v>62</v>
      </c>
      <c r="P687" t="s">
        <v>4410</v>
      </c>
      <c r="Q687" t="s">
        <v>62</v>
      </c>
      <c r="R687" t="s">
        <v>4411</v>
      </c>
      <c r="S687" t="s">
        <v>4411</v>
      </c>
      <c r="T687" t="s">
        <v>4411</v>
      </c>
      <c r="U687" t="s">
        <v>4411</v>
      </c>
      <c r="V687" t="s">
        <v>4411</v>
      </c>
      <c r="W687" t="s">
        <v>4411</v>
      </c>
      <c r="X687" t="s">
        <v>4411</v>
      </c>
      <c r="Y687" t="s">
        <v>4411</v>
      </c>
      <c r="Z687" t="s">
        <v>4411</v>
      </c>
      <c r="AA687" t="s">
        <v>4411</v>
      </c>
      <c r="AB687" t="s">
        <v>4411</v>
      </c>
      <c r="AC687" t="s">
        <v>4411</v>
      </c>
      <c r="AD687" t="s">
        <v>4411</v>
      </c>
      <c r="AE687" t="s">
        <v>65</v>
      </c>
      <c r="AF687" s="5">
        <v>45777</v>
      </c>
      <c r="AG687" t="s">
        <v>574</v>
      </c>
    </row>
    <row r="688" spans="1:33">
      <c r="A688" t="s">
        <v>4412</v>
      </c>
      <c r="B688" t="s">
        <v>53</v>
      </c>
      <c r="C688" s="5">
        <v>45748</v>
      </c>
      <c r="D688" s="5">
        <v>45777</v>
      </c>
      <c r="E688" t="s">
        <v>40</v>
      </c>
      <c r="F688" t="s">
        <v>153</v>
      </c>
      <c r="G688" t="s">
        <v>154</v>
      </c>
      <c r="H688" t="s">
        <v>155</v>
      </c>
      <c r="I688" t="s">
        <v>136</v>
      </c>
      <c r="J688" t="s">
        <v>681</v>
      </c>
      <c r="K688" t="s">
        <v>4413</v>
      </c>
      <c r="L688" t="s">
        <v>105</v>
      </c>
      <c r="M688" t="s">
        <v>50</v>
      </c>
      <c r="N688" t="s">
        <v>4414</v>
      </c>
      <c r="O688" t="s">
        <v>62</v>
      </c>
      <c r="P688" t="s">
        <v>4415</v>
      </c>
      <c r="Q688" t="s">
        <v>62</v>
      </c>
      <c r="R688" t="s">
        <v>4416</v>
      </c>
      <c r="S688" t="s">
        <v>4416</v>
      </c>
      <c r="T688" t="s">
        <v>4416</v>
      </c>
      <c r="U688" t="s">
        <v>4416</v>
      </c>
      <c r="V688" t="s">
        <v>4416</v>
      </c>
      <c r="W688" t="s">
        <v>4416</v>
      </c>
      <c r="X688" t="s">
        <v>4416</v>
      </c>
      <c r="Y688" t="s">
        <v>4416</v>
      </c>
      <c r="Z688" t="s">
        <v>4416</v>
      </c>
      <c r="AA688" t="s">
        <v>4416</v>
      </c>
      <c r="AB688" t="s">
        <v>4416</v>
      </c>
      <c r="AC688" t="s">
        <v>4416</v>
      </c>
      <c r="AD688" t="s">
        <v>4416</v>
      </c>
      <c r="AE688" t="s">
        <v>65</v>
      </c>
      <c r="AF688" s="5">
        <v>45777</v>
      </c>
      <c r="AG688" t="s">
        <v>66</v>
      </c>
    </row>
    <row r="689" spans="1:33">
      <c r="A689" t="s">
        <v>4417</v>
      </c>
      <c r="B689" t="s">
        <v>53</v>
      </c>
      <c r="C689" s="5">
        <v>45748</v>
      </c>
      <c r="D689" s="5">
        <v>45777</v>
      </c>
      <c r="E689" t="s">
        <v>44</v>
      </c>
      <c r="F689" t="s">
        <v>4418</v>
      </c>
      <c r="G689" t="s">
        <v>4419</v>
      </c>
      <c r="H689" t="s">
        <v>4420</v>
      </c>
      <c r="I689" t="s">
        <v>1072</v>
      </c>
      <c r="J689" t="s">
        <v>4421</v>
      </c>
      <c r="K689" t="s">
        <v>708</v>
      </c>
      <c r="L689" t="s">
        <v>147</v>
      </c>
      <c r="M689" t="s">
        <v>51</v>
      </c>
      <c r="N689" t="s">
        <v>3161</v>
      </c>
      <c r="O689" t="s">
        <v>62</v>
      </c>
      <c r="P689" t="s">
        <v>4422</v>
      </c>
      <c r="Q689" t="s">
        <v>62</v>
      </c>
      <c r="R689" t="s">
        <v>4423</v>
      </c>
      <c r="S689" t="s">
        <v>4423</v>
      </c>
      <c r="T689" t="s">
        <v>4423</v>
      </c>
      <c r="U689" t="s">
        <v>4423</v>
      </c>
      <c r="V689" t="s">
        <v>4423</v>
      </c>
      <c r="W689" t="s">
        <v>4423</v>
      </c>
      <c r="X689" t="s">
        <v>4423</v>
      </c>
      <c r="Y689" t="s">
        <v>4423</v>
      </c>
      <c r="Z689" t="s">
        <v>4423</v>
      </c>
      <c r="AA689" t="s">
        <v>4423</v>
      </c>
      <c r="AB689" t="s">
        <v>4423</v>
      </c>
      <c r="AC689" t="s">
        <v>4423</v>
      </c>
      <c r="AD689" t="s">
        <v>4423</v>
      </c>
      <c r="AE689" t="s">
        <v>65</v>
      </c>
      <c r="AF689" s="5">
        <v>45777</v>
      </c>
      <c r="AG689" t="s">
        <v>89</v>
      </c>
    </row>
    <row r="690" spans="1:33">
      <c r="A690" t="s">
        <v>4424</v>
      </c>
      <c r="B690" t="s">
        <v>53</v>
      </c>
      <c r="C690" s="5">
        <v>45748</v>
      </c>
      <c r="D690" s="5">
        <v>45777</v>
      </c>
      <c r="E690" t="s">
        <v>47</v>
      </c>
      <c r="F690" t="s">
        <v>1570</v>
      </c>
      <c r="G690" t="s">
        <v>1571</v>
      </c>
      <c r="H690" t="s">
        <v>1572</v>
      </c>
      <c r="I690" t="s">
        <v>136</v>
      </c>
      <c r="J690" t="s">
        <v>4425</v>
      </c>
      <c r="K690" t="s">
        <v>117</v>
      </c>
      <c r="L690" t="s">
        <v>844</v>
      </c>
      <c r="M690" t="s">
        <v>51</v>
      </c>
      <c r="N690" t="s">
        <v>4426</v>
      </c>
      <c r="O690" t="s">
        <v>62</v>
      </c>
      <c r="P690" t="s">
        <v>4427</v>
      </c>
      <c r="Q690" t="s">
        <v>62</v>
      </c>
      <c r="R690" t="s">
        <v>4428</v>
      </c>
      <c r="S690" t="s">
        <v>4428</v>
      </c>
      <c r="T690" t="s">
        <v>4428</v>
      </c>
      <c r="U690" t="s">
        <v>4428</v>
      </c>
      <c r="V690" t="s">
        <v>4428</v>
      </c>
      <c r="W690" t="s">
        <v>4428</v>
      </c>
      <c r="X690" t="s">
        <v>4428</v>
      </c>
      <c r="Y690" t="s">
        <v>4428</v>
      </c>
      <c r="Z690" t="s">
        <v>4428</v>
      </c>
      <c r="AA690" t="s">
        <v>4428</v>
      </c>
      <c r="AB690" t="s">
        <v>4428</v>
      </c>
      <c r="AC690" t="s">
        <v>4428</v>
      </c>
      <c r="AD690" t="s">
        <v>4428</v>
      </c>
      <c r="AE690" t="s">
        <v>65</v>
      </c>
      <c r="AF690" s="5">
        <v>45777</v>
      </c>
      <c r="AG690" t="s">
        <v>89</v>
      </c>
    </row>
    <row r="691" spans="1:33">
      <c r="A691" t="s">
        <v>4429</v>
      </c>
      <c r="B691" t="s">
        <v>53</v>
      </c>
      <c r="C691" s="5">
        <v>45748</v>
      </c>
      <c r="D691" s="5">
        <v>45777</v>
      </c>
      <c r="E691" t="s">
        <v>47</v>
      </c>
      <c r="F691" t="s">
        <v>4430</v>
      </c>
      <c r="G691" t="s">
        <v>3630</v>
      </c>
      <c r="H691" t="s">
        <v>3631</v>
      </c>
      <c r="I691" t="s">
        <v>125</v>
      </c>
      <c r="J691" t="s">
        <v>4431</v>
      </c>
      <c r="K691" t="s">
        <v>4432</v>
      </c>
      <c r="L691" t="s">
        <v>4433</v>
      </c>
      <c r="M691" t="s">
        <v>50</v>
      </c>
      <c r="N691" t="s">
        <v>4434</v>
      </c>
      <c r="O691" t="s">
        <v>62</v>
      </c>
      <c r="P691" t="s">
        <v>4435</v>
      </c>
      <c r="Q691" t="s">
        <v>62</v>
      </c>
      <c r="R691" t="s">
        <v>4436</v>
      </c>
      <c r="S691" t="s">
        <v>4436</v>
      </c>
      <c r="T691" t="s">
        <v>4436</v>
      </c>
      <c r="U691" t="s">
        <v>4436</v>
      </c>
      <c r="V691" t="s">
        <v>4436</v>
      </c>
      <c r="W691" t="s">
        <v>4436</v>
      </c>
      <c r="X691" t="s">
        <v>4436</v>
      </c>
      <c r="Y691" t="s">
        <v>4436</v>
      </c>
      <c r="Z691" t="s">
        <v>4436</v>
      </c>
      <c r="AA691" t="s">
        <v>4436</v>
      </c>
      <c r="AB691" t="s">
        <v>4436</v>
      </c>
      <c r="AC691" t="s">
        <v>4436</v>
      </c>
      <c r="AD691" t="s">
        <v>4436</v>
      </c>
      <c r="AE691" t="s">
        <v>65</v>
      </c>
      <c r="AF691" s="5">
        <v>45777</v>
      </c>
      <c r="AG691" t="s">
        <v>89</v>
      </c>
    </row>
    <row r="692" spans="1:33">
      <c r="A692" t="s">
        <v>4437</v>
      </c>
      <c r="B692" t="s">
        <v>53</v>
      </c>
      <c r="C692" s="5">
        <v>45748</v>
      </c>
      <c r="D692" s="5">
        <v>45777</v>
      </c>
      <c r="E692" t="s">
        <v>40</v>
      </c>
      <c r="F692" t="s">
        <v>4438</v>
      </c>
      <c r="G692" t="s">
        <v>4439</v>
      </c>
      <c r="H692" t="s">
        <v>4440</v>
      </c>
      <c r="I692" t="s">
        <v>114</v>
      </c>
      <c r="J692" t="s">
        <v>2789</v>
      </c>
      <c r="K692" t="s">
        <v>105</v>
      </c>
      <c r="L692" t="s">
        <v>157</v>
      </c>
      <c r="M692" t="s">
        <v>51</v>
      </c>
      <c r="N692" t="s">
        <v>4441</v>
      </c>
      <c r="O692" t="s">
        <v>62</v>
      </c>
      <c r="P692" t="s">
        <v>4442</v>
      </c>
      <c r="Q692" t="s">
        <v>62</v>
      </c>
      <c r="R692" t="s">
        <v>4443</v>
      </c>
      <c r="S692" t="s">
        <v>4443</v>
      </c>
      <c r="T692" t="s">
        <v>4443</v>
      </c>
      <c r="U692" t="s">
        <v>4443</v>
      </c>
      <c r="V692" t="s">
        <v>4443</v>
      </c>
      <c r="W692" t="s">
        <v>4443</v>
      </c>
      <c r="X692" t="s">
        <v>4443</v>
      </c>
      <c r="Y692" t="s">
        <v>4443</v>
      </c>
      <c r="Z692" t="s">
        <v>4443</v>
      </c>
      <c r="AA692" t="s">
        <v>4443</v>
      </c>
      <c r="AB692" t="s">
        <v>4443</v>
      </c>
      <c r="AC692" t="s">
        <v>4443</v>
      </c>
      <c r="AD692" t="s">
        <v>4443</v>
      </c>
      <c r="AE692" t="s">
        <v>65</v>
      </c>
      <c r="AF692" s="5">
        <v>45777</v>
      </c>
      <c r="AG692" t="s">
        <v>66</v>
      </c>
    </row>
    <row r="693" spans="1:33">
      <c r="A693" t="s">
        <v>4444</v>
      </c>
      <c r="B693" t="s">
        <v>53</v>
      </c>
      <c r="C693" s="5">
        <v>45748</v>
      </c>
      <c r="D693" s="5">
        <v>45777</v>
      </c>
      <c r="E693" t="s">
        <v>47</v>
      </c>
      <c r="F693" t="s">
        <v>3939</v>
      </c>
      <c r="G693" t="s">
        <v>3940</v>
      </c>
      <c r="H693" t="s">
        <v>3940</v>
      </c>
      <c r="I693" t="s">
        <v>114</v>
      </c>
      <c r="J693" t="s">
        <v>4445</v>
      </c>
      <c r="K693" t="s">
        <v>369</v>
      </c>
      <c r="L693" t="s">
        <v>876</v>
      </c>
      <c r="M693" t="s">
        <v>50</v>
      </c>
      <c r="N693" t="s">
        <v>4446</v>
      </c>
      <c r="O693" t="s">
        <v>62</v>
      </c>
      <c r="P693" t="s">
        <v>4447</v>
      </c>
      <c r="Q693" t="s">
        <v>62</v>
      </c>
      <c r="R693" t="s">
        <v>4448</v>
      </c>
      <c r="S693" t="s">
        <v>4448</v>
      </c>
      <c r="T693" t="s">
        <v>4448</v>
      </c>
      <c r="U693" t="s">
        <v>4448</v>
      </c>
      <c r="V693" t="s">
        <v>4448</v>
      </c>
      <c r="W693" t="s">
        <v>4448</v>
      </c>
      <c r="X693" t="s">
        <v>4448</v>
      </c>
      <c r="Y693" t="s">
        <v>4448</v>
      </c>
      <c r="Z693" t="s">
        <v>4448</v>
      </c>
      <c r="AA693" t="s">
        <v>4448</v>
      </c>
      <c r="AB693" t="s">
        <v>4448</v>
      </c>
      <c r="AC693" t="s">
        <v>4448</v>
      </c>
      <c r="AD693" t="s">
        <v>4448</v>
      </c>
      <c r="AE693" t="s">
        <v>65</v>
      </c>
      <c r="AF693" s="5">
        <v>45777</v>
      </c>
      <c r="AG693" t="s">
        <v>66</v>
      </c>
    </row>
    <row r="694" spans="1:33">
      <c r="A694" t="s">
        <v>4449</v>
      </c>
      <c r="B694" t="s">
        <v>53</v>
      </c>
      <c r="C694" s="5">
        <v>45748</v>
      </c>
      <c r="D694" s="5">
        <v>45777</v>
      </c>
      <c r="E694" t="s">
        <v>47</v>
      </c>
      <c r="F694" t="s">
        <v>4450</v>
      </c>
      <c r="G694" t="s">
        <v>4451</v>
      </c>
      <c r="H694" t="s">
        <v>4451</v>
      </c>
      <c r="I694" t="s">
        <v>125</v>
      </c>
      <c r="J694" t="s">
        <v>4452</v>
      </c>
      <c r="K694" t="s">
        <v>598</v>
      </c>
      <c r="L694" t="s">
        <v>260</v>
      </c>
      <c r="M694" t="s">
        <v>50</v>
      </c>
      <c r="N694" t="s">
        <v>4453</v>
      </c>
      <c r="O694" t="s">
        <v>62</v>
      </c>
      <c r="P694" t="s">
        <v>4454</v>
      </c>
      <c r="Q694" t="s">
        <v>62</v>
      </c>
      <c r="R694" t="s">
        <v>4455</v>
      </c>
      <c r="S694" t="s">
        <v>4455</v>
      </c>
      <c r="T694" t="s">
        <v>4455</v>
      </c>
      <c r="U694" t="s">
        <v>4455</v>
      </c>
      <c r="V694" t="s">
        <v>4455</v>
      </c>
      <c r="W694" t="s">
        <v>4455</v>
      </c>
      <c r="X694" t="s">
        <v>4455</v>
      </c>
      <c r="Y694" t="s">
        <v>4455</v>
      </c>
      <c r="Z694" t="s">
        <v>4455</v>
      </c>
      <c r="AA694" t="s">
        <v>4455</v>
      </c>
      <c r="AB694" t="s">
        <v>4455</v>
      </c>
      <c r="AC694" t="s">
        <v>4455</v>
      </c>
      <c r="AD694" t="s">
        <v>4455</v>
      </c>
      <c r="AE694" t="s">
        <v>65</v>
      </c>
      <c r="AF694" s="5">
        <v>45777</v>
      </c>
      <c r="AG694" t="s">
        <v>66</v>
      </c>
    </row>
    <row r="695" spans="1:33">
      <c r="A695" t="s">
        <v>4456</v>
      </c>
      <c r="B695" t="s">
        <v>53</v>
      </c>
      <c r="C695" s="5">
        <v>45748</v>
      </c>
      <c r="D695" s="5">
        <v>45777</v>
      </c>
      <c r="E695" t="s">
        <v>40</v>
      </c>
      <c r="F695" t="s">
        <v>4457</v>
      </c>
      <c r="G695" t="s">
        <v>4458</v>
      </c>
      <c r="H695" t="s">
        <v>4458</v>
      </c>
      <c r="I695" t="s">
        <v>136</v>
      </c>
      <c r="J695" t="s">
        <v>1958</v>
      </c>
      <c r="K695" t="s">
        <v>4459</v>
      </c>
      <c r="L695" t="s">
        <v>4104</v>
      </c>
      <c r="M695" t="s">
        <v>50</v>
      </c>
      <c r="N695" t="s">
        <v>4460</v>
      </c>
      <c r="O695" t="s">
        <v>62</v>
      </c>
      <c r="P695" t="s">
        <v>4461</v>
      </c>
      <c r="Q695" t="s">
        <v>62</v>
      </c>
      <c r="R695" t="s">
        <v>4462</v>
      </c>
      <c r="S695" t="s">
        <v>4462</v>
      </c>
      <c r="T695" t="s">
        <v>4462</v>
      </c>
      <c r="U695" t="s">
        <v>4462</v>
      </c>
      <c r="V695" t="s">
        <v>4462</v>
      </c>
      <c r="W695" t="s">
        <v>4462</v>
      </c>
      <c r="X695" t="s">
        <v>4462</v>
      </c>
      <c r="Y695" t="s">
        <v>4462</v>
      </c>
      <c r="Z695" t="s">
        <v>4462</v>
      </c>
      <c r="AA695" t="s">
        <v>4462</v>
      </c>
      <c r="AB695" t="s">
        <v>4462</v>
      </c>
      <c r="AC695" t="s">
        <v>4462</v>
      </c>
      <c r="AD695" t="s">
        <v>4462</v>
      </c>
      <c r="AE695" t="s">
        <v>65</v>
      </c>
      <c r="AF695" s="5">
        <v>45777</v>
      </c>
      <c r="AG695" t="s">
        <v>89</v>
      </c>
    </row>
    <row r="696" spans="1:33">
      <c r="A696" t="s">
        <v>4463</v>
      </c>
      <c r="B696" t="s">
        <v>53</v>
      </c>
      <c r="C696" s="5">
        <v>45748</v>
      </c>
      <c r="D696" s="5">
        <v>45777</v>
      </c>
      <c r="E696" t="s">
        <v>40</v>
      </c>
      <c r="F696" t="s">
        <v>198</v>
      </c>
      <c r="G696" t="s">
        <v>199</v>
      </c>
      <c r="H696" t="s">
        <v>200</v>
      </c>
      <c r="I696" t="s">
        <v>103</v>
      </c>
      <c r="J696" t="s">
        <v>4464</v>
      </c>
      <c r="K696" t="s">
        <v>708</v>
      </c>
      <c r="L696" t="s">
        <v>260</v>
      </c>
      <c r="M696" t="s">
        <v>51</v>
      </c>
      <c r="N696" t="s">
        <v>4465</v>
      </c>
      <c r="O696" t="s">
        <v>62</v>
      </c>
      <c r="P696" t="s">
        <v>4466</v>
      </c>
      <c r="Q696" t="s">
        <v>62</v>
      </c>
      <c r="R696" t="s">
        <v>4467</v>
      </c>
      <c r="S696" t="s">
        <v>4467</v>
      </c>
      <c r="T696" t="s">
        <v>4467</v>
      </c>
      <c r="U696" t="s">
        <v>4467</v>
      </c>
      <c r="V696" t="s">
        <v>4467</v>
      </c>
      <c r="W696" t="s">
        <v>4467</v>
      </c>
      <c r="X696" t="s">
        <v>4467</v>
      </c>
      <c r="Y696" t="s">
        <v>4467</v>
      </c>
      <c r="Z696" t="s">
        <v>4467</v>
      </c>
      <c r="AA696" t="s">
        <v>4467</v>
      </c>
      <c r="AB696" t="s">
        <v>4467</v>
      </c>
      <c r="AC696" t="s">
        <v>4467</v>
      </c>
      <c r="AD696" t="s">
        <v>4467</v>
      </c>
      <c r="AE696" t="s">
        <v>65</v>
      </c>
      <c r="AF696" s="5">
        <v>45777</v>
      </c>
      <c r="AG696" t="s">
        <v>89</v>
      </c>
    </row>
    <row r="697" spans="1:33">
      <c r="A697" t="s">
        <v>4468</v>
      </c>
      <c r="B697" t="s">
        <v>53</v>
      </c>
      <c r="C697" s="5">
        <v>45748</v>
      </c>
      <c r="D697" s="5">
        <v>45777</v>
      </c>
      <c r="E697" t="s">
        <v>40</v>
      </c>
      <c r="F697" t="s">
        <v>746</v>
      </c>
      <c r="G697" t="s">
        <v>747</v>
      </c>
      <c r="H697" t="s">
        <v>748</v>
      </c>
      <c r="I697" t="s">
        <v>103</v>
      </c>
      <c r="J697" t="s">
        <v>4469</v>
      </c>
      <c r="K697" t="s">
        <v>1622</v>
      </c>
      <c r="L697" t="s">
        <v>527</v>
      </c>
      <c r="M697" t="s">
        <v>51</v>
      </c>
      <c r="N697" t="s">
        <v>4470</v>
      </c>
      <c r="O697" t="s">
        <v>62</v>
      </c>
      <c r="P697" t="s">
        <v>4471</v>
      </c>
      <c r="Q697" t="s">
        <v>62</v>
      </c>
      <c r="R697" t="s">
        <v>4472</v>
      </c>
      <c r="S697" t="s">
        <v>4472</v>
      </c>
      <c r="T697" t="s">
        <v>4472</v>
      </c>
      <c r="U697" t="s">
        <v>4472</v>
      </c>
      <c r="V697" t="s">
        <v>4472</v>
      </c>
      <c r="W697" t="s">
        <v>4472</v>
      </c>
      <c r="X697" t="s">
        <v>4472</v>
      </c>
      <c r="Y697" t="s">
        <v>4472</v>
      </c>
      <c r="Z697" t="s">
        <v>4472</v>
      </c>
      <c r="AA697" t="s">
        <v>4472</v>
      </c>
      <c r="AB697" t="s">
        <v>4472</v>
      </c>
      <c r="AC697" t="s">
        <v>4472</v>
      </c>
      <c r="AD697" t="s">
        <v>4472</v>
      </c>
      <c r="AE697" t="s">
        <v>65</v>
      </c>
      <c r="AF697" s="5">
        <v>45777</v>
      </c>
      <c r="AG697" t="s">
        <v>89</v>
      </c>
    </row>
    <row r="698" spans="1:33">
      <c r="A698" t="s">
        <v>4473</v>
      </c>
      <c r="B698" t="s">
        <v>53</v>
      </c>
      <c r="C698" s="5">
        <v>45748</v>
      </c>
      <c r="D698" s="5">
        <v>45777</v>
      </c>
      <c r="E698" t="s">
        <v>40</v>
      </c>
      <c r="F698" t="s">
        <v>440</v>
      </c>
      <c r="G698" t="s">
        <v>441</v>
      </c>
      <c r="H698" t="s">
        <v>441</v>
      </c>
      <c r="I698" t="s">
        <v>114</v>
      </c>
      <c r="J698" t="s">
        <v>4474</v>
      </c>
      <c r="K698" t="s">
        <v>354</v>
      </c>
      <c r="L698" t="s">
        <v>105</v>
      </c>
      <c r="M698" t="s">
        <v>51</v>
      </c>
      <c r="N698" t="s">
        <v>4475</v>
      </c>
      <c r="O698" t="s">
        <v>62</v>
      </c>
      <c r="P698" t="s">
        <v>4476</v>
      </c>
      <c r="Q698" t="s">
        <v>62</v>
      </c>
      <c r="R698" t="s">
        <v>4477</v>
      </c>
      <c r="S698" t="s">
        <v>4477</v>
      </c>
      <c r="T698" t="s">
        <v>4477</v>
      </c>
      <c r="U698" t="s">
        <v>4477</v>
      </c>
      <c r="V698" t="s">
        <v>4477</v>
      </c>
      <c r="W698" t="s">
        <v>4477</v>
      </c>
      <c r="X698" t="s">
        <v>4477</v>
      </c>
      <c r="Y698" t="s">
        <v>4477</v>
      </c>
      <c r="Z698" t="s">
        <v>4477</v>
      </c>
      <c r="AA698" t="s">
        <v>4477</v>
      </c>
      <c r="AB698" t="s">
        <v>4477</v>
      </c>
      <c r="AC698" t="s">
        <v>4477</v>
      </c>
      <c r="AD698" t="s">
        <v>4477</v>
      </c>
      <c r="AE698" t="s">
        <v>65</v>
      </c>
      <c r="AF698" s="5">
        <v>45777</v>
      </c>
      <c r="AG698" t="s">
        <v>66</v>
      </c>
    </row>
    <row r="699" spans="1:33">
      <c r="A699" t="s">
        <v>4478</v>
      </c>
      <c r="B699" t="s">
        <v>53</v>
      </c>
      <c r="C699" s="5">
        <v>45748</v>
      </c>
      <c r="D699" s="5">
        <v>45777</v>
      </c>
      <c r="E699" t="s">
        <v>47</v>
      </c>
      <c r="F699" t="s">
        <v>4479</v>
      </c>
      <c r="G699" t="s">
        <v>4480</v>
      </c>
      <c r="H699" t="s">
        <v>4481</v>
      </c>
      <c r="I699" t="s">
        <v>57</v>
      </c>
      <c r="J699" t="s">
        <v>4482</v>
      </c>
      <c r="K699" t="s">
        <v>897</v>
      </c>
      <c r="L699" t="s">
        <v>105</v>
      </c>
      <c r="M699" t="s">
        <v>50</v>
      </c>
      <c r="N699" t="s">
        <v>4483</v>
      </c>
      <c r="O699" t="s">
        <v>62</v>
      </c>
      <c r="P699" t="s">
        <v>4484</v>
      </c>
      <c r="Q699" t="s">
        <v>62</v>
      </c>
      <c r="R699" t="s">
        <v>4485</v>
      </c>
      <c r="S699" t="s">
        <v>4485</v>
      </c>
      <c r="T699" t="s">
        <v>4485</v>
      </c>
      <c r="U699" t="s">
        <v>4485</v>
      </c>
      <c r="V699" t="s">
        <v>4485</v>
      </c>
      <c r="W699" t="s">
        <v>4485</v>
      </c>
      <c r="X699" t="s">
        <v>4485</v>
      </c>
      <c r="Y699" t="s">
        <v>4485</v>
      </c>
      <c r="Z699" t="s">
        <v>4485</v>
      </c>
      <c r="AA699" t="s">
        <v>4485</v>
      </c>
      <c r="AB699" t="s">
        <v>4485</v>
      </c>
      <c r="AC699" t="s">
        <v>4485</v>
      </c>
      <c r="AD699" t="s">
        <v>4485</v>
      </c>
      <c r="AE699" t="s">
        <v>65</v>
      </c>
      <c r="AF699" s="5">
        <v>45777</v>
      </c>
      <c r="AG699" t="s">
        <v>196</v>
      </c>
    </row>
    <row r="700" spans="1:33">
      <c r="A700" t="s">
        <v>4486</v>
      </c>
      <c r="B700" t="s">
        <v>53</v>
      </c>
      <c r="C700" s="5">
        <v>45748</v>
      </c>
      <c r="D700" s="5">
        <v>45777</v>
      </c>
      <c r="E700" t="s">
        <v>47</v>
      </c>
      <c r="F700" t="s">
        <v>327</v>
      </c>
      <c r="G700" t="s">
        <v>328</v>
      </c>
      <c r="H700" t="s">
        <v>329</v>
      </c>
      <c r="I700" t="s">
        <v>71</v>
      </c>
      <c r="J700" t="s">
        <v>4487</v>
      </c>
      <c r="K700" t="s">
        <v>288</v>
      </c>
      <c r="L700" t="s">
        <v>4488</v>
      </c>
      <c r="M700" t="s">
        <v>51</v>
      </c>
      <c r="N700" t="s">
        <v>4489</v>
      </c>
      <c r="O700" t="s">
        <v>62</v>
      </c>
      <c r="P700" t="s">
        <v>4490</v>
      </c>
      <c r="Q700" t="s">
        <v>62</v>
      </c>
      <c r="R700" t="s">
        <v>4491</v>
      </c>
      <c r="S700" t="s">
        <v>4491</v>
      </c>
      <c r="T700" t="s">
        <v>4491</v>
      </c>
      <c r="U700" t="s">
        <v>4491</v>
      </c>
      <c r="V700" t="s">
        <v>4491</v>
      </c>
      <c r="W700" t="s">
        <v>4491</v>
      </c>
      <c r="X700" t="s">
        <v>4491</v>
      </c>
      <c r="Y700" t="s">
        <v>4491</v>
      </c>
      <c r="Z700" t="s">
        <v>4491</v>
      </c>
      <c r="AA700" t="s">
        <v>4491</v>
      </c>
      <c r="AB700" t="s">
        <v>4491</v>
      </c>
      <c r="AC700" t="s">
        <v>4491</v>
      </c>
      <c r="AD700" t="s">
        <v>4491</v>
      </c>
      <c r="AE700" t="s">
        <v>65</v>
      </c>
      <c r="AF700" s="5">
        <v>45777</v>
      </c>
      <c r="AG700" t="s">
        <v>196</v>
      </c>
    </row>
    <row r="701" spans="1:33">
      <c r="A701" t="s">
        <v>4492</v>
      </c>
      <c r="B701" t="s">
        <v>53</v>
      </c>
      <c r="C701" s="5">
        <v>45748</v>
      </c>
      <c r="D701" s="5">
        <v>45777</v>
      </c>
      <c r="E701" t="s">
        <v>40</v>
      </c>
      <c r="F701" t="s">
        <v>995</v>
      </c>
      <c r="G701" t="s">
        <v>996</v>
      </c>
      <c r="H701" t="s">
        <v>996</v>
      </c>
      <c r="I701" t="s">
        <v>114</v>
      </c>
      <c r="J701" t="s">
        <v>4493</v>
      </c>
      <c r="K701" t="s">
        <v>4494</v>
      </c>
      <c r="L701" t="s">
        <v>303</v>
      </c>
      <c r="M701" t="s">
        <v>51</v>
      </c>
      <c r="N701" t="s">
        <v>4495</v>
      </c>
      <c r="O701" t="s">
        <v>62</v>
      </c>
      <c r="P701" t="s">
        <v>4496</v>
      </c>
      <c r="Q701" t="s">
        <v>62</v>
      </c>
      <c r="R701" t="s">
        <v>4497</v>
      </c>
      <c r="S701" t="s">
        <v>4497</v>
      </c>
      <c r="T701" t="s">
        <v>4497</v>
      </c>
      <c r="U701" t="s">
        <v>4497</v>
      </c>
      <c r="V701" t="s">
        <v>4497</v>
      </c>
      <c r="W701" t="s">
        <v>4497</v>
      </c>
      <c r="X701" t="s">
        <v>4497</v>
      </c>
      <c r="Y701" t="s">
        <v>4497</v>
      </c>
      <c r="Z701" t="s">
        <v>4497</v>
      </c>
      <c r="AA701" t="s">
        <v>4497</v>
      </c>
      <c r="AB701" t="s">
        <v>4497</v>
      </c>
      <c r="AC701" t="s">
        <v>4497</v>
      </c>
      <c r="AD701" t="s">
        <v>4497</v>
      </c>
      <c r="AE701" t="s">
        <v>65</v>
      </c>
      <c r="AF701" s="5">
        <v>45777</v>
      </c>
      <c r="AG701" t="s">
        <v>66</v>
      </c>
    </row>
    <row r="702" spans="1:33">
      <c r="A702" t="s">
        <v>4498</v>
      </c>
      <c r="B702" t="s">
        <v>53</v>
      </c>
      <c r="C702" s="5">
        <v>45748</v>
      </c>
      <c r="D702" s="5">
        <v>45777</v>
      </c>
      <c r="E702" t="s">
        <v>40</v>
      </c>
      <c r="F702" t="s">
        <v>68</v>
      </c>
      <c r="G702" t="s">
        <v>69</v>
      </c>
      <c r="H702" t="s">
        <v>70</v>
      </c>
      <c r="I702" t="s">
        <v>57</v>
      </c>
      <c r="J702" t="s">
        <v>4499</v>
      </c>
      <c r="K702" t="s">
        <v>4500</v>
      </c>
      <c r="L702" t="s">
        <v>117</v>
      </c>
      <c r="M702" t="s">
        <v>51</v>
      </c>
      <c r="N702" t="s">
        <v>4501</v>
      </c>
      <c r="O702" t="s">
        <v>62</v>
      </c>
      <c r="P702" t="s">
        <v>4502</v>
      </c>
      <c r="Q702" t="s">
        <v>62</v>
      </c>
      <c r="R702" t="s">
        <v>4503</v>
      </c>
      <c r="S702" t="s">
        <v>4503</v>
      </c>
      <c r="T702" t="s">
        <v>4503</v>
      </c>
      <c r="U702" t="s">
        <v>4503</v>
      </c>
      <c r="V702" t="s">
        <v>4503</v>
      </c>
      <c r="W702" t="s">
        <v>4503</v>
      </c>
      <c r="X702" t="s">
        <v>4503</v>
      </c>
      <c r="Y702" t="s">
        <v>4503</v>
      </c>
      <c r="Z702" t="s">
        <v>4503</v>
      </c>
      <c r="AA702" t="s">
        <v>4503</v>
      </c>
      <c r="AB702" t="s">
        <v>4503</v>
      </c>
      <c r="AC702" t="s">
        <v>4503</v>
      </c>
      <c r="AD702" t="s">
        <v>4503</v>
      </c>
      <c r="AE702" t="s">
        <v>65</v>
      </c>
      <c r="AF702" s="5">
        <v>45777</v>
      </c>
      <c r="AG702" t="s">
        <v>66</v>
      </c>
    </row>
    <row r="703" spans="1:33">
      <c r="A703" t="s">
        <v>4504</v>
      </c>
      <c r="B703" t="s">
        <v>53</v>
      </c>
      <c r="C703" s="5">
        <v>45748</v>
      </c>
      <c r="D703" s="5">
        <v>45777</v>
      </c>
      <c r="E703" t="s">
        <v>47</v>
      </c>
      <c r="F703" t="s">
        <v>1318</v>
      </c>
      <c r="G703" t="s">
        <v>1319</v>
      </c>
      <c r="H703" t="s">
        <v>1320</v>
      </c>
      <c r="I703" t="s">
        <v>103</v>
      </c>
      <c r="J703" t="s">
        <v>4505</v>
      </c>
      <c r="K703" t="s">
        <v>4506</v>
      </c>
      <c r="L703" t="s">
        <v>981</v>
      </c>
      <c r="M703" t="s">
        <v>51</v>
      </c>
      <c r="N703" t="s">
        <v>4507</v>
      </c>
      <c r="O703" t="s">
        <v>62</v>
      </c>
      <c r="P703" t="s">
        <v>4508</v>
      </c>
      <c r="Q703" t="s">
        <v>62</v>
      </c>
      <c r="R703" t="s">
        <v>4509</v>
      </c>
      <c r="S703" t="s">
        <v>4509</v>
      </c>
      <c r="T703" t="s">
        <v>4509</v>
      </c>
      <c r="U703" t="s">
        <v>4509</v>
      </c>
      <c r="V703" t="s">
        <v>4509</v>
      </c>
      <c r="W703" t="s">
        <v>4509</v>
      </c>
      <c r="X703" t="s">
        <v>4509</v>
      </c>
      <c r="Y703" t="s">
        <v>4509</v>
      </c>
      <c r="Z703" t="s">
        <v>4509</v>
      </c>
      <c r="AA703" t="s">
        <v>4509</v>
      </c>
      <c r="AB703" t="s">
        <v>4509</v>
      </c>
      <c r="AC703" t="s">
        <v>4509</v>
      </c>
      <c r="AD703" t="s">
        <v>4509</v>
      </c>
      <c r="AE703" t="s">
        <v>65</v>
      </c>
      <c r="AF703" s="5">
        <v>45777</v>
      </c>
      <c r="AG703" t="s">
        <v>89</v>
      </c>
    </row>
    <row r="704" spans="1:33">
      <c r="A704" t="s">
        <v>4510</v>
      </c>
      <c r="B704" t="s">
        <v>53</v>
      </c>
      <c r="C704" s="5">
        <v>45748</v>
      </c>
      <c r="D704" s="5">
        <v>45777</v>
      </c>
      <c r="E704" t="s">
        <v>40</v>
      </c>
      <c r="F704" t="s">
        <v>1687</v>
      </c>
      <c r="G704" t="s">
        <v>1688</v>
      </c>
      <c r="H704" t="s">
        <v>1689</v>
      </c>
      <c r="I704" t="s">
        <v>103</v>
      </c>
      <c r="J704" t="s">
        <v>4511</v>
      </c>
      <c r="K704" t="s">
        <v>1313</v>
      </c>
      <c r="L704" t="s">
        <v>844</v>
      </c>
      <c r="M704" t="s">
        <v>50</v>
      </c>
      <c r="N704" t="s">
        <v>4512</v>
      </c>
      <c r="O704" t="s">
        <v>62</v>
      </c>
      <c r="P704" t="s">
        <v>4513</v>
      </c>
      <c r="Q704" t="s">
        <v>62</v>
      </c>
      <c r="R704" t="s">
        <v>4514</v>
      </c>
      <c r="S704" t="s">
        <v>4514</v>
      </c>
      <c r="T704" t="s">
        <v>4514</v>
      </c>
      <c r="U704" t="s">
        <v>4514</v>
      </c>
      <c r="V704" t="s">
        <v>4514</v>
      </c>
      <c r="W704" t="s">
        <v>4514</v>
      </c>
      <c r="X704" t="s">
        <v>4514</v>
      </c>
      <c r="Y704" t="s">
        <v>4514</v>
      </c>
      <c r="Z704" t="s">
        <v>4514</v>
      </c>
      <c r="AA704" t="s">
        <v>4514</v>
      </c>
      <c r="AB704" t="s">
        <v>4514</v>
      </c>
      <c r="AC704" t="s">
        <v>4514</v>
      </c>
      <c r="AD704" t="s">
        <v>4514</v>
      </c>
      <c r="AE704" t="s">
        <v>65</v>
      </c>
      <c r="AF704" s="5">
        <v>45777</v>
      </c>
      <c r="AG704" t="s">
        <v>89</v>
      </c>
    </row>
    <row r="705" spans="1:33">
      <c r="A705" t="s">
        <v>4515</v>
      </c>
      <c r="B705" t="s">
        <v>53</v>
      </c>
      <c r="C705" s="5">
        <v>45748</v>
      </c>
      <c r="D705" s="5">
        <v>45777</v>
      </c>
      <c r="E705" t="s">
        <v>47</v>
      </c>
      <c r="F705" t="s">
        <v>4516</v>
      </c>
      <c r="G705" t="s">
        <v>4517</v>
      </c>
      <c r="H705" t="s">
        <v>4518</v>
      </c>
      <c r="I705" t="s">
        <v>125</v>
      </c>
      <c r="J705" t="s">
        <v>210</v>
      </c>
      <c r="K705" t="s">
        <v>117</v>
      </c>
      <c r="L705" t="s">
        <v>59</v>
      </c>
      <c r="M705" t="s">
        <v>50</v>
      </c>
      <c r="N705" t="s">
        <v>4519</v>
      </c>
      <c r="O705" t="s">
        <v>62</v>
      </c>
      <c r="P705" t="s">
        <v>4520</v>
      </c>
      <c r="Q705" t="s">
        <v>62</v>
      </c>
      <c r="R705" t="s">
        <v>4521</v>
      </c>
      <c r="S705" t="s">
        <v>4521</v>
      </c>
      <c r="T705" t="s">
        <v>4521</v>
      </c>
      <c r="U705" t="s">
        <v>4521</v>
      </c>
      <c r="V705" t="s">
        <v>4521</v>
      </c>
      <c r="W705" t="s">
        <v>4521</v>
      </c>
      <c r="X705" t="s">
        <v>4521</v>
      </c>
      <c r="Y705" t="s">
        <v>4521</v>
      </c>
      <c r="Z705" t="s">
        <v>4521</v>
      </c>
      <c r="AA705" t="s">
        <v>4521</v>
      </c>
      <c r="AB705" t="s">
        <v>4521</v>
      </c>
      <c r="AC705" t="s">
        <v>4521</v>
      </c>
      <c r="AD705" t="s">
        <v>4521</v>
      </c>
      <c r="AE705" t="s">
        <v>65</v>
      </c>
      <c r="AF705" s="5">
        <v>45777</v>
      </c>
      <c r="AG705" t="s">
        <v>89</v>
      </c>
    </row>
    <row r="706" spans="1:33">
      <c r="A706" t="s">
        <v>4522</v>
      </c>
      <c r="B706" t="s">
        <v>53</v>
      </c>
      <c r="C706" s="5">
        <v>45748</v>
      </c>
      <c r="D706" s="5">
        <v>45777</v>
      </c>
      <c r="E706" t="s">
        <v>40</v>
      </c>
      <c r="F706" t="s">
        <v>4523</v>
      </c>
      <c r="G706" t="s">
        <v>4524</v>
      </c>
      <c r="H706" t="s">
        <v>4524</v>
      </c>
      <c r="I706" t="s">
        <v>125</v>
      </c>
      <c r="J706" t="s">
        <v>4525</v>
      </c>
      <c r="K706" t="s">
        <v>4526</v>
      </c>
      <c r="L706" t="s">
        <v>732</v>
      </c>
      <c r="M706" t="s">
        <v>51</v>
      </c>
      <c r="N706" t="s">
        <v>4527</v>
      </c>
      <c r="O706" t="s">
        <v>62</v>
      </c>
      <c r="P706" t="s">
        <v>4528</v>
      </c>
      <c r="Q706" t="s">
        <v>62</v>
      </c>
      <c r="R706" t="s">
        <v>4529</v>
      </c>
      <c r="S706" t="s">
        <v>4529</v>
      </c>
      <c r="T706" t="s">
        <v>4529</v>
      </c>
      <c r="U706" t="s">
        <v>4529</v>
      </c>
      <c r="V706" t="s">
        <v>4529</v>
      </c>
      <c r="W706" t="s">
        <v>4529</v>
      </c>
      <c r="X706" t="s">
        <v>4529</v>
      </c>
      <c r="Y706" t="s">
        <v>4529</v>
      </c>
      <c r="Z706" t="s">
        <v>4529</v>
      </c>
      <c r="AA706" t="s">
        <v>4529</v>
      </c>
      <c r="AB706" t="s">
        <v>4529</v>
      </c>
      <c r="AC706" t="s">
        <v>4529</v>
      </c>
      <c r="AD706" t="s">
        <v>4529</v>
      </c>
      <c r="AE706" t="s">
        <v>65</v>
      </c>
      <c r="AF706" s="5">
        <v>45777</v>
      </c>
      <c r="AG706" t="s">
        <v>89</v>
      </c>
    </row>
    <row r="707" spans="1:33">
      <c r="A707" t="s">
        <v>4530</v>
      </c>
      <c r="B707" t="s">
        <v>53</v>
      </c>
      <c r="C707" s="5">
        <v>45748</v>
      </c>
      <c r="D707" s="5">
        <v>45777</v>
      </c>
      <c r="E707" t="s">
        <v>40</v>
      </c>
      <c r="F707" t="s">
        <v>1579</v>
      </c>
      <c r="G707" t="s">
        <v>1580</v>
      </c>
      <c r="H707" t="s">
        <v>1581</v>
      </c>
      <c r="I707" t="s">
        <v>103</v>
      </c>
      <c r="J707" t="s">
        <v>4531</v>
      </c>
      <c r="K707" t="s">
        <v>4532</v>
      </c>
      <c r="L707" t="s">
        <v>4533</v>
      </c>
      <c r="M707" t="s">
        <v>51</v>
      </c>
      <c r="N707" t="s">
        <v>4534</v>
      </c>
      <c r="O707" t="s">
        <v>62</v>
      </c>
      <c r="P707" t="s">
        <v>4535</v>
      </c>
      <c r="Q707" t="s">
        <v>62</v>
      </c>
      <c r="R707" t="s">
        <v>4536</v>
      </c>
      <c r="S707" t="s">
        <v>4536</v>
      </c>
      <c r="T707" t="s">
        <v>4536</v>
      </c>
      <c r="U707" t="s">
        <v>4536</v>
      </c>
      <c r="V707" t="s">
        <v>4536</v>
      </c>
      <c r="W707" t="s">
        <v>4536</v>
      </c>
      <c r="X707" t="s">
        <v>4536</v>
      </c>
      <c r="Y707" t="s">
        <v>4536</v>
      </c>
      <c r="Z707" t="s">
        <v>4536</v>
      </c>
      <c r="AA707" t="s">
        <v>4536</v>
      </c>
      <c r="AB707" t="s">
        <v>4536</v>
      </c>
      <c r="AC707" t="s">
        <v>4536</v>
      </c>
      <c r="AD707" t="s">
        <v>4536</v>
      </c>
      <c r="AE707" t="s">
        <v>65</v>
      </c>
      <c r="AF707" s="5">
        <v>45777</v>
      </c>
      <c r="AG707" t="s">
        <v>66</v>
      </c>
    </row>
    <row r="708" spans="1:33">
      <c r="A708" t="s">
        <v>4537</v>
      </c>
      <c r="B708" t="s">
        <v>53</v>
      </c>
      <c r="C708" s="5">
        <v>45748</v>
      </c>
      <c r="D708" s="5">
        <v>45777</v>
      </c>
      <c r="E708" t="s">
        <v>40</v>
      </c>
      <c r="F708" t="s">
        <v>1579</v>
      </c>
      <c r="G708" t="s">
        <v>1580</v>
      </c>
      <c r="H708" t="s">
        <v>1581</v>
      </c>
      <c r="I708" t="s">
        <v>858</v>
      </c>
      <c r="J708" t="s">
        <v>3952</v>
      </c>
      <c r="K708" t="s">
        <v>217</v>
      </c>
      <c r="L708" t="s">
        <v>270</v>
      </c>
      <c r="M708" t="s">
        <v>50</v>
      </c>
      <c r="N708" t="s">
        <v>4538</v>
      </c>
      <c r="O708" t="s">
        <v>62</v>
      </c>
      <c r="P708" t="s">
        <v>4539</v>
      </c>
      <c r="Q708" t="s">
        <v>62</v>
      </c>
      <c r="R708" t="s">
        <v>4540</v>
      </c>
      <c r="S708" t="s">
        <v>4540</v>
      </c>
      <c r="T708" t="s">
        <v>4540</v>
      </c>
      <c r="U708" t="s">
        <v>4540</v>
      </c>
      <c r="V708" t="s">
        <v>4540</v>
      </c>
      <c r="W708" t="s">
        <v>4540</v>
      </c>
      <c r="X708" t="s">
        <v>4540</v>
      </c>
      <c r="Y708" t="s">
        <v>4540</v>
      </c>
      <c r="Z708" t="s">
        <v>4540</v>
      </c>
      <c r="AA708" t="s">
        <v>4540</v>
      </c>
      <c r="AB708" t="s">
        <v>4540</v>
      </c>
      <c r="AC708" t="s">
        <v>4540</v>
      </c>
      <c r="AD708" t="s">
        <v>4540</v>
      </c>
      <c r="AE708" t="s">
        <v>65</v>
      </c>
      <c r="AF708" s="5">
        <v>45777</v>
      </c>
      <c r="AG708" t="s">
        <v>66</v>
      </c>
    </row>
    <row r="709" spans="1:33">
      <c r="A709" t="s">
        <v>4541</v>
      </c>
      <c r="B709" t="s">
        <v>53</v>
      </c>
      <c r="C709" s="5">
        <v>45748</v>
      </c>
      <c r="D709" s="5">
        <v>45777</v>
      </c>
      <c r="E709" t="s">
        <v>40</v>
      </c>
      <c r="F709" t="s">
        <v>4542</v>
      </c>
      <c r="G709" t="s">
        <v>4543</v>
      </c>
      <c r="H709" t="s">
        <v>4544</v>
      </c>
      <c r="I709" t="s">
        <v>57</v>
      </c>
      <c r="J709" t="s">
        <v>4545</v>
      </c>
      <c r="K709" t="s">
        <v>4164</v>
      </c>
      <c r="L709" t="s">
        <v>527</v>
      </c>
      <c r="M709" t="s">
        <v>51</v>
      </c>
      <c r="N709" t="s">
        <v>4546</v>
      </c>
      <c r="O709" t="s">
        <v>62</v>
      </c>
      <c r="P709" t="s">
        <v>4547</v>
      </c>
      <c r="Q709" t="s">
        <v>62</v>
      </c>
      <c r="R709" t="s">
        <v>4548</v>
      </c>
      <c r="S709" t="s">
        <v>4548</v>
      </c>
      <c r="T709" t="s">
        <v>4548</v>
      </c>
      <c r="U709" t="s">
        <v>4548</v>
      </c>
      <c r="V709" t="s">
        <v>4548</v>
      </c>
      <c r="W709" t="s">
        <v>4548</v>
      </c>
      <c r="X709" t="s">
        <v>4548</v>
      </c>
      <c r="Y709" t="s">
        <v>4548</v>
      </c>
      <c r="Z709" t="s">
        <v>4548</v>
      </c>
      <c r="AA709" t="s">
        <v>4548</v>
      </c>
      <c r="AB709" t="s">
        <v>4548</v>
      </c>
      <c r="AC709" t="s">
        <v>4548</v>
      </c>
      <c r="AD709" t="s">
        <v>4548</v>
      </c>
      <c r="AE709" t="s">
        <v>65</v>
      </c>
      <c r="AF709" s="5">
        <v>45777</v>
      </c>
      <c r="AG709" t="s">
        <v>66</v>
      </c>
    </row>
    <row r="710" spans="1:33">
      <c r="A710" t="s">
        <v>4549</v>
      </c>
      <c r="B710" t="s">
        <v>53</v>
      </c>
      <c r="C710" s="5">
        <v>45748</v>
      </c>
      <c r="D710" s="5">
        <v>45777</v>
      </c>
      <c r="E710" t="s">
        <v>47</v>
      </c>
      <c r="F710" t="s">
        <v>4550</v>
      </c>
      <c r="G710" t="s">
        <v>4551</v>
      </c>
      <c r="H710" t="s">
        <v>4552</v>
      </c>
      <c r="I710" t="s">
        <v>805</v>
      </c>
      <c r="J710" t="s">
        <v>4553</v>
      </c>
      <c r="K710" t="s">
        <v>4554</v>
      </c>
      <c r="L710" t="s">
        <v>627</v>
      </c>
      <c r="M710" t="s">
        <v>51</v>
      </c>
      <c r="N710" t="s">
        <v>4555</v>
      </c>
      <c r="O710" t="s">
        <v>62</v>
      </c>
      <c r="P710" t="s">
        <v>4556</v>
      </c>
      <c r="Q710" t="s">
        <v>62</v>
      </c>
      <c r="R710" t="s">
        <v>4557</v>
      </c>
      <c r="S710" t="s">
        <v>4557</v>
      </c>
      <c r="T710" t="s">
        <v>4557</v>
      </c>
      <c r="U710" t="s">
        <v>4557</v>
      </c>
      <c r="V710" t="s">
        <v>4557</v>
      </c>
      <c r="W710" t="s">
        <v>4557</v>
      </c>
      <c r="X710" t="s">
        <v>4557</v>
      </c>
      <c r="Y710" t="s">
        <v>4557</v>
      </c>
      <c r="Z710" t="s">
        <v>4557</v>
      </c>
      <c r="AA710" t="s">
        <v>4557</v>
      </c>
      <c r="AB710" t="s">
        <v>4557</v>
      </c>
      <c r="AC710" t="s">
        <v>4557</v>
      </c>
      <c r="AD710" t="s">
        <v>4557</v>
      </c>
      <c r="AE710" t="s">
        <v>65</v>
      </c>
      <c r="AF710" s="5">
        <v>45777</v>
      </c>
      <c r="AG710" t="s">
        <v>89</v>
      </c>
    </row>
    <row r="711" spans="1:33">
      <c r="A711" t="s">
        <v>4558</v>
      </c>
      <c r="B711" t="s">
        <v>53</v>
      </c>
      <c r="C711" s="5">
        <v>45748</v>
      </c>
      <c r="D711" s="5">
        <v>45777</v>
      </c>
      <c r="E711" t="s">
        <v>47</v>
      </c>
      <c r="F711" t="s">
        <v>4559</v>
      </c>
      <c r="G711" t="s">
        <v>4560</v>
      </c>
      <c r="H711" t="s">
        <v>4561</v>
      </c>
      <c r="I711" t="s">
        <v>93</v>
      </c>
      <c r="J711" t="s">
        <v>4562</v>
      </c>
      <c r="K711" t="s">
        <v>3691</v>
      </c>
      <c r="L711" t="s">
        <v>166</v>
      </c>
      <c r="M711" t="s">
        <v>50</v>
      </c>
      <c r="N711" t="s">
        <v>4563</v>
      </c>
      <c r="O711" t="s">
        <v>62</v>
      </c>
      <c r="P711" t="s">
        <v>4564</v>
      </c>
      <c r="Q711" t="s">
        <v>62</v>
      </c>
      <c r="R711" t="s">
        <v>4565</v>
      </c>
      <c r="S711" t="s">
        <v>4565</v>
      </c>
      <c r="T711" t="s">
        <v>4565</v>
      </c>
      <c r="U711" t="s">
        <v>4565</v>
      </c>
      <c r="V711" t="s">
        <v>4565</v>
      </c>
      <c r="W711" t="s">
        <v>4565</v>
      </c>
      <c r="X711" t="s">
        <v>4565</v>
      </c>
      <c r="Y711" t="s">
        <v>4565</v>
      </c>
      <c r="Z711" t="s">
        <v>4565</v>
      </c>
      <c r="AA711" t="s">
        <v>4565</v>
      </c>
      <c r="AB711" t="s">
        <v>4565</v>
      </c>
      <c r="AC711" t="s">
        <v>4565</v>
      </c>
      <c r="AD711" t="s">
        <v>4565</v>
      </c>
      <c r="AE711" t="s">
        <v>65</v>
      </c>
      <c r="AF711" s="5">
        <v>45777</v>
      </c>
      <c r="AG711" t="s">
        <v>132</v>
      </c>
    </row>
    <row r="712" spans="1:33">
      <c r="A712" t="s">
        <v>4566</v>
      </c>
      <c r="B712" t="s">
        <v>53</v>
      </c>
      <c r="C712" s="5">
        <v>45748</v>
      </c>
      <c r="D712" s="5">
        <v>45777</v>
      </c>
      <c r="E712" t="s">
        <v>40</v>
      </c>
      <c r="F712" t="s">
        <v>2465</v>
      </c>
      <c r="G712" t="s">
        <v>2466</v>
      </c>
      <c r="H712" t="s">
        <v>2466</v>
      </c>
      <c r="I712" t="s">
        <v>103</v>
      </c>
      <c r="J712" t="s">
        <v>4567</v>
      </c>
      <c r="K712" t="s">
        <v>183</v>
      </c>
      <c r="L712" t="s">
        <v>232</v>
      </c>
      <c r="M712" t="s">
        <v>51</v>
      </c>
      <c r="N712" t="s">
        <v>4568</v>
      </c>
      <c r="O712" t="s">
        <v>62</v>
      </c>
      <c r="P712" t="s">
        <v>4569</v>
      </c>
      <c r="Q712" t="s">
        <v>62</v>
      </c>
      <c r="R712" t="s">
        <v>4570</v>
      </c>
      <c r="S712" t="s">
        <v>4570</v>
      </c>
      <c r="T712" t="s">
        <v>4570</v>
      </c>
      <c r="U712" t="s">
        <v>4570</v>
      </c>
      <c r="V712" t="s">
        <v>4570</v>
      </c>
      <c r="W712" t="s">
        <v>4570</v>
      </c>
      <c r="X712" t="s">
        <v>4570</v>
      </c>
      <c r="Y712" t="s">
        <v>4570</v>
      </c>
      <c r="Z712" t="s">
        <v>4570</v>
      </c>
      <c r="AA712" t="s">
        <v>4570</v>
      </c>
      <c r="AB712" t="s">
        <v>4570</v>
      </c>
      <c r="AC712" t="s">
        <v>4570</v>
      </c>
      <c r="AD712" t="s">
        <v>4570</v>
      </c>
      <c r="AE712" t="s">
        <v>65</v>
      </c>
      <c r="AF712" s="5">
        <v>45777</v>
      </c>
      <c r="AG712" t="s">
        <v>89</v>
      </c>
    </row>
    <row r="713" spans="1:33">
      <c r="A713" t="s">
        <v>4571</v>
      </c>
      <c r="B713" t="s">
        <v>53</v>
      </c>
      <c r="C713" s="5">
        <v>45748</v>
      </c>
      <c r="D713" s="5">
        <v>45777</v>
      </c>
      <c r="E713" t="s">
        <v>40</v>
      </c>
      <c r="F713" t="s">
        <v>111</v>
      </c>
      <c r="G713" t="s">
        <v>112</v>
      </c>
      <c r="H713" t="s">
        <v>113</v>
      </c>
      <c r="I713" t="s">
        <v>57</v>
      </c>
      <c r="J713" t="s">
        <v>1777</v>
      </c>
      <c r="K713" t="s">
        <v>1622</v>
      </c>
      <c r="L713" t="s">
        <v>105</v>
      </c>
      <c r="M713" t="s">
        <v>50</v>
      </c>
      <c r="N713" t="s">
        <v>4572</v>
      </c>
      <c r="O713" t="s">
        <v>62</v>
      </c>
      <c r="P713" t="s">
        <v>4573</v>
      </c>
      <c r="Q713" t="s">
        <v>62</v>
      </c>
      <c r="R713" t="s">
        <v>4574</v>
      </c>
      <c r="S713" t="s">
        <v>4574</v>
      </c>
      <c r="T713" t="s">
        <v>4574</v>
      </c>
      <c r="U713" t="s">
        <v>4574</v>
      </c>
      <c r="V713" t="s">
        <v>4574</v>
      </c>
      <c r="W713" t="s">
        <v>4574</v>
      </c>
      <c r="X713" t="s">
        <v>4574</v>
      </c>
      <c r="Y713" t="s">
        <v>4574</v>
      </c>
      <c r="Z713" t="s">
        <v>4574</v>
      </c>
      <c r="AA713" t="s">
        <v>4574</v>
      </c>
      <c r="AB713" t="s">
        <v>4574</v>
      </c>
      <c r="AC713" t="s">
        <v>4574</v>
      </c>
      <c r="AD713" t="s">
        <v>4574</v>
      </c>
      <c r="AE713" t="s">
        <v>65</v>
      </c>
      <c r="AF713" s="5">
        <v>45777</v>
      </c>
      <c r="AG713" t="s">
        <v>89</v>
      </c>
    </row>
    <row r="714" spans="1:33">
      <c r="A714" t="s">
        <v>4575</v>
      </c>
      <c r="B714" t="s">
        <v>53</v>
      </c>
      <c r="C714" s="5">
        <v>45748</v>
      </c>
      <c r="D714" s="5">
        <v>45777</v>
      </c>
      <c r="E714" t="s">
        <v>47</v>
      </c>
      <c r="F714" t="s">
        <v>4576</v>
      </c>
      <c r="G714" t="s">
        <v>4577</v>
      </c>
      <c r="H714" t="s">
        <v>4577</v>
      </c>
      <c r="I714" t="s">
        <v>71</v>
      </c>
      <c r="J714" t="s">
        <v>4578</v>
      </c>
      <c r="K714" t="s">
        <v>261</v>
      </c>
      <c r="L714" t="s">
        <v>1083</v>
      </c>
      <c r="M714" t="s">
        <v>51</v>
      </c>
      <c r="N714" t="s">
        <v>683</v>
      </c>
      <c r="O714" t="s">
        <v>62</v>
      </c>
      <c r="P714" t="s">
        <v>684</v>
      </c>
      <c r="Q714" t="s">
        <v>62</v>
      </c>
      <c r="R714" t="s">
        <v>4579</v>
      </c>
      <c r="S714" t="s">
        <v>4579</v>
      </c>
      <c r="T714" t="s">
        <v>4579</v>
      </c>
      <c r="U714" t="s">
        <v>4579</v>
      </c>
      <c r="V714" t="s">
        <v>4579</v>
      </c>
      <c r="W714" t="s">
        <v>4579</v>
      </c>
      <c r="X714" t="s">
        <v>4579</v>
      </c>
      <c r="Y714" t="s">
        <v>4579</v>
      </c>
      <c r="Z714" t="s">
        <v>4579</v>
      </c>
      <c r="AA714" t="s">
        <v>4579</v>
      </c>
      <c r="AB714" t="s">
        <v>4579</v>
      </c>
      <c r="AC714" t="s">
        <v>4579</v>
      </c>
      <c r="AD714" t="s">
        <v>4579</v>
      </c>
      <c r="AE714" t="s">
        <v>65</v>
      </c>
      <c r="AF714" s="5">
        <v>45777</v>
      </c>
      <c r="AG714" t="s">
        <v>196</v>
      </c>
    </row>
    <row r="715" spans="1:33">
      <c r="A715" t="s">
        <v>4580</v>
      </c>
      <c r="B715" t="s">
        <v>53</v>
      </c>
      <c r="C715" s="5">
        <v>45748</v>
      </c>
      <c r="D715" s="5">
        <v>45777</v>
      </c>
      <c r="E715" t="s">
        <v>47</v>
      </c>
      <c r="F715" t="s">
        <v>440</v>
      </c>
      <c r="G715" t="s">
        <v>441</v>
      </c>
      <c r="H715" t="s">
        <v>441</v>
      </c>
      <c r="I715" t="s">
        <v>103</v>
      </c>
      <c r="J715" t="s">
        <v>4581</v>
      </c>
      <c r="K715" t="s">
        <v>1457</v>
      </c>
      <c r="L715" t="s">
        <v>2303</v>
      </c>
      <c r="M715" t="s">
        <v>51</v>
      </c>
      <c r="N715" t="s">
        <v>4582</v>
      </c>
      <c r="O715" t="s">
        <v>62</v>
      </c>
      <c r="P715" t="s">
        <v>4583</v>
      </c>
      <c r="Q715" t="s">
        <v>62</v>
      </c>
      <c r="R715" t="s">
        <v>4584</v>
      </c>
      <c r="S715" t="s">
        <v>4584</v>
      </c>
      <c r="T715" t="s">
        <v>4584</v>
      </c>
      <c r="U715" t="s">
        <v>4584</v>
      </c>
      <c r="V715" t="s">
        <v>4584</v>
      </c>
      <c r="W715" t="s">
        <v>4584</v>
      </c>
      <c r="X715" t="s">
        <v>4584</v>
      </c>
      <c r="Y715" t="s">
        <v>4584</v>
      </c>
      <c r="Z715" t="s">
        <v>4584</v>
      </c>
      <c r="AA715" t="s">
        <v>4584</v>
      </c>
      <c r="AB715" t="s">
        <v>4584</v>
      </c>
      <c r="AC715" t="s">
        <v>4584</v>
      </c>
      <c r="AD715" t="s">
        <v>4584</v>
      </c>
      <c r="AE715" t="s">
        <v>65</v>
      </c>
      <c r="AF715" s="5">
        <v>45777</v>
      </c>
      <c r="AG715" t="s">
        <v>196</v>
      </c>
    </row>
    <row r="716" spans="1:33">
      <c r="A716" t="s">
        <v>4585</v>
      </c>
      <c r="B716" t="s">
        <v>53</v>
      </c>
      <c r="C716" s="5">
        <v>45748</v>
      </c>
      <c r="D716" s="5">
        <v>45777</v>
      </c>
      <c r="E716" t="s">
        <v>47</v>
      </c>
      <c r="F716" t="s">
        <v>1163</v>
      </c>
      <c r="G716" t="s">
        <v>1164</v>
      </c>
      <c r="H716" t="s">
        <v>1164</v>
      </c>
      <c r="I716" t="s">
        <v>136</v>
      </c>
      <c r="J716" t="s">
        <v>4586</v>
      </c>
      <c r="K716" t="s">
        <v>4587</v>
      </c>
      <c r="L716" t="s">
        <v>4588</v>
      </c>
      <c r="M716" t="s">
        <v>51</v>
      </c>
      <c r="N716" t="s">
        <v>940</v>
      </c>
      <c r="O716" t="s">
        <v>62</v>
      </c>
      <c r="P716" t="s">
        <v>941</v>
      </c>
      <c r="Q716" t="s">
        <v>62</v>
      </c>
      <c r="R716" t="s">
        <v>4589</v>
      </c>
      <c r="S716" t="s">
        <v>4589</v>
      </c>
      <c r="T716" t="s">
        <v>4589</v>
      </c>
      <c r="U716" t="s">
        <v>4589</v>
      </c>
      <c r="V716" t="s">
        <v>4589</v>
      </c>
      <c r="W716" t="s">
        <v>4589</v>
      </c>
      <c r="X716" t="s">
        <v>4589</v>
      </c>
      <c r="Y716" t="s">
        <v>4589</v>
      </c>
      <c r="Z716" t="s">
        <v>4589</v>
      </c>
      <c r="AA716" t="s">
        <v>4589</v>
      </c>
      <c r="AB716" t="s">
        <v>4589</v>
      </c>
      <c r="AC716" t="s">
        <v>4589</v>
      </c>
      <c r="AD716" t="s">
        <v>4589</v>
      </c>
      <c r="AE716" t="s">
        <v>65</v>
      </c>
      <c r="AF716" s="5">
        <v>45777</v>
      </c>
      <c r="AG716" t="s">
        <v>196</v>
      </c>
    </row>
    <row r="717" spans="1:33">
      <c r="A717" t="s">
        <v>4590</v>
      </c>
      <c r="B717" t="s">
        <v>53</v>
      </c>
      <c r="C717" s="5">
        <v>45748</v>
      </c>
      <c r="D717" s="5">
        <v>45777</v>
      </c>
      <c r="E717" t="s">
        <v>47</v>
      </c>
      <c r="F717" t="s">
        <v>3150</v>
      </c>
      <c r="G717" t="s">
        <v>3151</v>
      </c>
      <c r="H717" t="s">
        <v>3151</v>
      </c>
      <c r="I717" t="s">
        <v>114</v>
      </c>
      <c r="J717" t="s">
        <v>4591</v>
      </c>
      <c r="K717" t="s">
        <v>270</v>
      </c>
      <c r="L717" t="s">
        <v>4592</v>
      </c>
      <c r="M717" t="s">
        <v>50</v>
      </c>
      <c r="N717" t="s">
        <v>4593</v>
      </c>
      <c r="O717" t="s">
        <v>62</v>
      </c>
      <c r="P717" t="s">
        <v>4594</v>
      </c>
      <c r="Q717" t="s">
        <v>62</v>
      </c>
      <c r="R717" t="s">
        <v>4595</v>
      </c>
      <c r="S717" t="s">
        <v>4595</v>
      </c>
      <c r="T717" t="s">
        <v>4595</v>
      </c>
      <c r="U717" t="s">
        <v>4595</v>
      </c>
      <c r="V717" t="s">
        <v>4595</v>
      </c>
      <c r="W717" t="s">
        <v>4595</v>
      </c>
      <c r="X717" t="s">
        <v>4595</v>
      </c>
      <c r="Y717" t="s">
        <v>4595</v>
      </c>
      <c r="Z717" t="s">
        <v>4595</v>
      </c>
      <c r="AA717" t="s">
        <v>4595</v>
      </c>
      <c r="AB717" t="s">
        <v>4595</v>
      </c>
      <c r="AC717" t="s">
        <v>4595</v>
      </c>
      <c r="AD717" t="s">
        <v>4595</v>
      </c>
      <c r="AE717" t="s">
        <v>65</v>
      </c>
      <c r="AF717" s="5">
        <v>45777</v>
      </c>
      <c r="AG717" t="s">
        <v>196</v>
      </c>
    </row>
    <row r="718" spans="1:33">
      <c r="A718" t="s">
        <v>4596</v>
      </c>
      <c r="B718" t="s">
        <v>53</v>
      </c>
      <c r="C718" s="5">
        <v>45748</v>
      </c>
      <c r="D718" s="5">
        <v>45777</v>
      </c>
      <c r="E718" t="s">
        <v>47</v>
      </c>
      <c r="F718" t="s">
        <v>4597</v>
      </c>
      <c r="G718" t="s">
        <v>4598</v>
      </c>
      <c r="H718" t="s">
        <v>4598</v>
      </c>
      <c r="I718" t="s">
        <v>103</v>
      </c>
      <c r="J718" t="s">
        <v>4599</v>
      </c>
      <c r="K718" t="s">
        <v>105</v>
      </c>
      <c r="L718" t="s">
        <v>1013</v>
      </c>
      <c r="M718" t="s">
        <v>50</v>
      </c>
      <c r="N718" t="s">
        <v>4600</v>
      </c>
      <c r="O718" t="s">
        <v>62</v>
      </c>
      <c r="P718" t="s">
        <v>4601</v>
      </c>
      <c r="Q718" t="s">
        <v>62</v>
      </c>
      <c r="R718" t="s">
        <v>4602</v>
      </c>
      <c r="S718" t="s">
        <v>4602</v>
      </c>
      <c r="T718" t="s">
        <v>4602</v>
      </c>
      <c r="U718" t="s">
        <v>4602</v>
      </c>
      <c r="V718" t="s">
        <v>4602</v>
      </c>
      <c r="W718" t="s">
        <v>4602</v>
      </c>
      <c r="X718" t="s">
        <v>4602</v>
      </c>
      <c r="Y718" t="s">
        <v>4602</v>
      </c>
      <c r="Z718" t="s">
        <v>4602</v>
      </c>
      <c r="AA718" t="s">
        <v>4602</v>
      </c>
      <c r="AB718" t="s">
        <v>4602</v>
      </c>
      <c r="AC718" t="s">
        <v>4602</v>
      </c>
      <c r="AD718" t="s">
        <v>4602</v>
      </c>
      <c r="AE718" t="s">
        <v>65</v>
      </c>
      <c r="AF718" s="5">
        <v>45777</v>
      </c>
      <c r="AG718" t="s">
        <v>196</v>
      </c>
    </row>
    <row r="719" spans="1:33">
      <c r="A719" t="s">
        <v>4603</v>
      </c>
      <c r="B719" t="s">
        <v>53</v>
      </c>
      <c r="C719" s="5">
        <v>45748</v>
      </c>
      <c r="D719" s="5">
        <v>45777</v>
      </c>
      <c r="E719" t="s">
        <v>47</v>
      </c>
      <c r="F719" t="s">
        <v>538</v>
      </c>
      <c r="G719" t="s">
        <v>539</v>
      </c>
      <c r="H719" t="s">
        <v>540</v>
      </c>
      <c r="I719" t="s">
        <v>103</v>
      </c>
      <c r="J719" t="s">
        <v>4604</v>
      </c>
      <c r="K719" t="s">
        <v>4605</v>
      </c>
      <c r="L719" t="s">
        <v>548</v>
      </c>
      <c r="M719" t="s">
        <v>51</v>
      </c>
      <c r="N719" t="s">
        <v>4606</v>
      </c>
      <c r="O719" t="s">
        <v>62</v>
      </c>
      <c r="P719" t="s">
        <v>4607</v>
      </c>
      <c r="Q719" t="s">
        <v>62</v>
      </c>
      <c r="R719" t="s">
        <v>4608</v>
      </c>
      <c r="S719" t="s">
        <v>4608</v>
      </c>
      <c r="T719" t="s">
        <v>4608</v>
      </c>
      <c r="U719" t="s">
        <v>4608</v>
      </c>
      <c r="V719" t="s">
        <v>4608</v>
      </c>
      <c r="W719" t="s">
        <v>4608</v>
      </c>
      <c r="X719" t="s">
        <v>4608</v>
      </c>
      <c r="Y719" t="s">
        <v>4608</v>
      </c>
      <c r="Z719" t="s">
        <v>4608</v>
      </c>
      <c r="AA719" t="s">
        <v>4608</v>
      </c>
      <c r="AB719" t="s">
        <v>4608</v>
      </c>
      <c r="AC719" t="s">
        <v>4608</v>
      </c>
      <c r="AD719" t="s">
        <v>4608</v>
      </c>
      <c r="AE719" t="s">
        <v>65</v>
      </c>
      <c r="AF719" s="5">
        <v>45777</v>
      </c>
      <c r="AG719" t="s">
        <v>196</v>
      </c>
    </row>
    <row r="720" spans="1:33">
      <c r="A720" t="s">
        <v>4609</v>
      </c>
      <c r="B720" t="s">
        <v>53</v>
      </c>
      <c r="C720" s="5">
        <v>45748</v>
      </c>
      <c r="D720" s="5">
        <v>45777</v>
      </c>
      <c r="E720" t="s">
        <v>40</v>
      </c>
      <c r="F720" t="s">
        <v>1036</v>
      </c>
      <c r="G720" t="s">
        <v>1037</v>
      </c>
      <c r="H720" t="s">
        <v>1038</v>
      </c>
      <c r="I720" t="s">
        <v>103</v>
      </c>
      <c r="J720" t="s">
        <v>1773</v>
      </c>
      <c r="K720" t="s">
        <v>232</v>
      </c>
      <c r="L720" t="s">
        <v>1435</v>
      </c>
      <c r="M720" t="s">
        <v>51</v>
      </c>
      <c r="N720" t="s">
        <v>4610</v>
      </c>
      <c r="O720" t="s">
        <v>62</v>
      </c>
      <c r="P720" t="s">
        <v>4611</v>
      </c>
      <c r="Q720" t="s">
        <v>62</v>
      </c>
      <c r="R720" t="s">
        <v>4612</v>
      </c>
      <c r="S720" t="s">
        <v>4612</v>
      </c>
      <c r="T720" t="s">
        <v>4612</v>
      </c>
      <c r="U720" t="s">
        <v>4612</v>
      </c>
      <c r="V720" t="s">
        <v>4612</v>
      </c>
      <c r="W720" t="s">
        <v>4612</v>
      </c>
      <c r="X720" t="s">
        <v>4612</v>
      </c>
      <c r="Y720" t="s">
        <v>4612</v>
      </c>
      <c r="Z720" t="s">
        <v>4612</v>
      </c>
      <c r="AA720" t="s">
        <v>4612</v>
      </c>
      <c r="AB720" t="s">
        <v>4612</v>
      </c>
      <c r="AC720" t="s">
        <v>4612</v>
      </c>
      <c r="AD720" t="s">
        <v>4612</v>
      </c>
      <c r="AE720" t="s">
        <v>65</v>
      </c>
      <c r="AF720" s="5">
        <v>45777</v>
      </c>
      <c r="AG720" t="s">
        <v>66</v>
      </c>
    </row>
    <row r="721" spans="1:33">
      <c r="A721" t="s">
        <v>4613</v>
      </c>
      <c r="B721" t="s">
        <v>53</v>
      </c>
      <c r="C721" s="5">
        <v>45748</v>
      </c>
      <c r="D721" s="5">
        <v>45777</v>
      </c>
      <c r="E721" t="s">
        <v>47</v>
      </c>
      <c r="F721" t="s">
        <v>198</v>
      </c>
      <c r="G721" t="s">
        <v>199</v>
      </c>
      <c r="H721" t="s">
        <v>200</v>
      </c>
      <c r="I721" t="s">
        <v>125</v>
      </c>
      <c r="J721" t="s">
        <v>4614</v>
      </c>
      <c r="K721" t="s">
        <v>261</v>
      </c>
      <c r="L721" t="s">
        <v>96</v>
      </c>
      <c r="M721" t="s">
        <v>50</v>
      </c>
      <c r="N721" t="s">
        <v>4615</v>
      </c>
      <c r="O721" t="s">
        <v>62</v>
      </c>
      <c r="P721" t="s">
        <v>4616</v>
      </c>
      <c r="Q721" t="s">
        <v>62</v>
      </c>
      <c r="R721" t="s">
        <v>4617</v>
      </c>
      <c r="S721" t="s">
        <v>4617</v>
      </c>
      <c r="T721" t="s">
        <v>4617</v>
      </c>
      <c r="U721" t="s">
        <v>4617</v>
      </c>
      <c r="V721" t="s">
        <v>4617</v>
      </c>
      <c r="W721" t="s">
        <v>4617</v>
      </c>
      <c r="X721" t="s">
        <v>4617</v>
      </c>
      <c r="Y721" t="s">
        <v>4617</v>
      </c>
      <c r="Z721" t="s">
        <v>4617</v>
      </c>
      <c r="AA721" t="s">
        <v>4617</v>
      </c>
      <c r="AB721" t="s">
        <v>4617</v>
      </c>
      <c r="AC721" t="s">
        <v>4617</v>
      </c>
      <c r="AD721" t="s">
        <v>4617</v>
      </c>
      <c r="AE721" t="s">
        <v>65</v>
      </c>
      <c r="AF721" s="5">
        <v>45777</v>
      </c>
      <c r="AG721" t="s">
        <v>66</v>
      </c>
    </row>
    <row r="722" spans="1:33">
      <c r="A722" t="s">
        <v>4618</v>
      </c>
      <c r="B722" t="s">
        <v>53</v>
      </c>
      <c r="C722" s="5">
        <v>45748</v>
      </c>
      <c r="D722" s="5">
        <v>45777</v>
      </c>
      <c r="E722" t="s">
        <v>40</v>
      </c>
      <c r="F722" t="s">
        <v>68</v>
      </c>
      <c r="G722" t="s">
        <v>69</v>
      </c>
      <c r="H722" t="s">
        <v>70</v>
      </c>
      <c r="I722" t="s">
        <v>57</v>
      </c>
      <c r="J722" t="s">
        <v>4619</v>
      </c>
      <c r="K722" t="s">
        <v>4620</v>
      </c>
      <c r="L722" t="s">
        <v>1753</v>
      </c>
      <c r="M722" t="s">
        <v>51</v>
      </c>
      <c r="N722" t="s">
        <v>4621</v>
      </c>
      <c r="O722" t="s">
        <v>62</v>
      </c>
      <c r="P722" t="s">
        <v>4622</v>
      </c>
      <c r="Q722" t="s">
        <v>62</v>
      </c>
      <c r="R722" t="s">
        <v>4623</v>
      </c>
      <c r="S722" t="s">
        <v>4623</v>
      </c>
      <c r="T722" t="s">
        <v>4623</v>
      </c>
      <c r="U722" t="s">
        <v>4623</v>
      </c>
      <c r="V722" t="s">
        <v>4623</v>
      </c>
      <c r="W722" t="s">
        <v>4623</v>
      </c>
      <c r="X722" t="s">
        <v>4623</v>
      </c>
      <c r="Y722" t="s">
        <v>4623</v>
      </c>
      <c r="Z722" t="s">
        <v>4623</v>
      </c>
      <c r="AA722" t="s">
        <v>4623</v>
      </c>
      <c r="AB722" t="s">
        <v>4623</v>
      </c>
      <c r="AC722" t="s">
        <v>4623</v>
      </c>
      <c r="AD722" t="s">
        <v>4623</v>
      </c>
      <c r="AE722" t="s">
        <v>65</v>
      </c>
      <c r="AF722" s="5">
        <v>45777</v>
      </c>
      <c r="AG722" t="s">
        <v>89</v>
      </c>
    </row>
    <row r="723" spans="1:33">
      <c r="A723" t="s">
        <v>4624</v>
      </c>
      <c r="B723" t="s">
        <v>53</v>
      </c>
      <c r="C723" s="5">
        <v>45748</v>
      </c>
      <c r="D723" s="5">
        <v>45777</v>
      </c>
      <c r="E723" t="s">
        <v>40</v>
      </c>
      <c r="F723" t="s">
        <v>4625</v>
      </c>
      <c r="G723" t="s">
        <v>4626</v>
      </c>
      <c r="H723" t="s">
        <v>4627</v>
      </c>
      <c r="I723" t="s">
        <v>71</v>
      </c>
      <c r="J723" t="s">
        <v>94</v>
      </c>
      <c r="K723" t="s">
        <v>707</v>
      </c>
      <c r="L723" t="s">
        <v>260</v>
      </c>
      <c r="M723" t="s">
        <v>50</v>
      </c>
      <c r="N723" t="s">
        <v>4628</v>
      </c>
      <c r="O723" t="s">
        <v>62</v>
      </c>
      <c r="P723" t="s">
        <v>4629</v>
      </c>
      <c r="Q723" t="s">
        <v>62</v>
      </c>
      <c r="R723" t="s">
        <v>4630</v>
      </c>
      <c r="S723" t="s">
        <v>4630</v>
      </c>
      <c r="T723" t="s">
        <v>4630</v>
      </c>
      <c r="U723" t="s">
        <v>4630</v>
      </c>
      <c r="V723" t="s">
        <v>4630</v>
      </c>
      <c r="W723" t="s">
        <v>4630</v>
      </c>
      <c r="X723" t="s">
        <v>4630</v>
      </c>
      <c r="Y723" t="s">
        <v>4630</v>
      </c>
      <c r="Z723" t="s">
        <v>4630</v>
      </c>
      <c r="AA723" t="s">
        <v>4630</v>
      </c>
      <c r="AB723" t="s">
        <v>4630</v>
      </c>
      <c r="AC723" t="s">
        <v>4630</v>
      </c>
      <c r="AD723" t="s">
        <v>4630</v>
      </c>
      <c r="AE723" t="s">
        <v>65</v>
      </c>
      <c r="AF723" s="5">
        <v>45777</v>
      </c>
      <c r="AG723" t="s">
        <v>89</v>
      </c>
    </row>
    <row r="724" spans="1:33">
      <c r="A724" t="s">
        <v>4631</v>
      </c>
      <c r="B724" t="s">
        <v>53</v>
      </c>
      <c r="C724" s="5">
        <v>45748</v>
      </c>
      <c r="D724" s="5">
        <v>45777</v>
      </c>
      <c r="E724" t="s">
        <v>40</v>
      </c>
      <c r="F724" t="s">
        <v>504</v>
      </c>
      <c r="G724" t="s">
        <v>505</v>
      </c>
      <c r="H724" t="s">
        <v>506</v>
      </c>
      <c r="I724" t="s">
        <v>103</v>
      </c>
      <c r="J724" t="s">
        <v>4632</v>
      </c>
      <c r="K724" t="s">
        <v>4633</v>
      </c>
      <c r="L724" t="s">
        <v>990</v>
      </c>
      <c r="M724" t="s">
        <v>50</v>
      </c>
      <c r="N724" t="s">
        <v>4634</v>
      </c>
      <c r="O724" t="s">
        <v>62</v>
      </c>
      <c r="P724" t="s">
        <v>4635</v>
      </c>
      <c r="Q724" t="s">
        <v>62</v>
      </c>
      <c r="R724" t="s">
        <v>4636</v>
      </c>
      <c r="S724" t="s">
        <v>4636</v>
      </c>
      <c r="T724" t="s">
        <v>4636</v>
      </c>
      <c r="U724" t="s">
        <v>4636</v>
      </c>
      <c r="V724" t="s">
        <v>4636</v>
      </c>
      <c r="W724" t="s">
        <v>4636</v>
      </c>
      <c r="X724" t="s">
        <v>4636</v>
      </c>
      <c r="Y724" t="s">
        <v>4636</v>
      </c>
      <c r="Z724" t="s">
        <v>4636</v>
      </c>
      <c r="AA724" t="s">
        <v>4636</v>
      </c>
      <c r="AB724" t="s">
        <v>4636</v>
      </c>
      <c r="AC724" t="s">
        <v>4636</v>
      </c>
      <c r="AD724" t="s">
        <v>4636</v>
      </c>
      <c r="AE724" t="s">
        <v>65</v>
      </c>
      <c r="AF724" s="5">
        <v>45777</v>
      </c>
      <c r="AG724" t="s">
        <v>66</v>
      </c>
    </row>
    <row r="725" spans="1:33">
      <c r="A725" t="s">
        <v>4637</v>
      </c>
      <c r="B725" t="s">
        <v>53</v>
      </c>
      <c r="C725" s="5">
        <v>45748</v>
      </c>
      <c r="D725" s="5">
        <v>45777</v>
      </c>
      <c r="E725" t="s">
        <v>40</v>
      </c>
      <c r="F725" t="s">
        <v>426</v>
      </c>
      <c r="G725" t="s">
        <v>427</v>
      </c>
      <c r="H725" t="s">
        <v>427</v>
      </c>
      <c r="I725" t="s">
        <v>125</v>
      </c>
      <c r="J725" t="s">
        <v>4638</v>
      </c>
      <c r="K725" t="s">
        <v>394</v>
      </c>
      <c r="L725" t="s">
        <v>394</v>
      </c>
      <c r="M725" t="s">
        <v>51</v>
      </c>
      <c r="N725" t="s">
        <v>4639</v>
      </c>
      <c r="O725" t="s">
        <v>62</v>
      </c>
      <c r="P725" t="s">
        <v>4640</v>
      </c>
      <c r="Q725" t="s">
        <v>62</v>
      </c>
      <c r="R725" t="s">
        <v>4641</v>
      </c>
      <c r="S725" t="s">
        <v>4641</v>
      </c>
      <c r="T725" t="s">
        <v>4641</v>
      </c>
      <c r="U725" t="s">
        <v>4641</v>
      </c>
      <c r="V725" t="s">
        <v>4641</v>
      </c>
      <c r="W725" t="s">
        <v>4641</v>
      </c>
      <c r="X725" t="s">
        <v>4641</v>
      </c>
      <c r="Y725" t="s">
        <v>4641</v>
      </c>
      <c r="Z725" t="s">
        <v>4641</v>
      </c>
      <c r="AA725" t="s">
        <v>4641</v>
      </c>
      <c r="AB725" t="s">
        <v>4641</v>
      </c>
      <c r="AC725" t="s">
        <v>4641</v>
      </c>
      <c r="AD725" t="s">
        <v>4641</v>
      </c>
      <c r="AE725" t="s">
        <v>65</v>
      </c>
      <c r="AF725" s="5">
        <v>45777</v>
      </c>
      <c r="AG725" t="s">
        <v>66</v>
      </c>
    </row>
    <row r="726" spans="1:33">
      <c r="A726" t="s">
        <v>4642</v>
      </c>
      <c r="B726" t="s">
        <v>53</v>
      </c>
      <c r="C726" s="5">
        <v>45748</v>
      </c>
      <c r="D726" s="5">
        <v>45777</v>
      </c>
      <c r="E726" t="s">
        <v>47</v>
      </c>
      <c r="F726" t="s">
        <v>1579</v>
      </c>
      <c r="G726" t="s">
        <v>1580</v>
      </c>
      <c r="H726" t="s">
        <v>1581</v>
      </c>
      <c r="I726" t="s">
        <v>805</v>
      </c>
      <c r="J726" t="s">
        <v>4643</v>
      </c>
      <c r="K726" t="s">
        <v>4644</v>
      </c>
      <c r="L726" t="s">
        <v>354</v>
      </c>
      <c r="M726" t="s">
        <v>51</v>
      </c>
      <c r="N726" t="s">
        <v>4645</v>
      </c>
      <c r="O726" t="s">
        <v>62</v>
      </c>
      <c r="P726" t="s">
        <v>4646</v>
      </c>
      <c r="Q726" t="s">
        <v>62</v>
      </c>
      <c r="R726" t="s">
        <v>4647</v>
      </c>
      <c r="S726" t="s">
        <v>4647</v>
      </c>
      <c r="T726" t="s">
        <v>4647</v>
      </c>
      <c r="U726" t="s">
        <v>4647</v>
      </c>
      <c r="V726" t="s">
        <v>4647</v>
      </c>
      <c r="W726" t="s">
        <v>4647</v>
      </c>
      <c r="X726" t="s">
        <v>4647</v>
      </c>
      <c r="Y726" t="s">
        <v>4647</v>
      </c>
      <c r="Z726" t="s">
        <v>4647</v>
      </c>
      <c r="AA726" t="s">
        <v>4647</v>
      </c>
      <c r="AB726" t="s">
        <v>4647</v>
      </c>
      <c r="AC726" t="s">
        <v>4647</v>
      </c>
      <c r="AD726" t="s">
        <v>4647</v>
      </c>
      <c r="AE726" t="s">
        <v>65</v>
      </c>
      <c r="AF726" s="5">
        <v>45777</v>
      </c>
      <c r="AG726" t="s">
        <v>89</v>
      </c>
    </row>
    <row r="727" spans="1:33">
      <c r="A727" t="s">
        <v>4648</v>
      </c>
      <c r="B727" t="s">
        <v>53</v>
      </c>
      <c r="C727" s="5">
        <v>45748</v>
      </c>
      <c r="D727" s="5">
        <v>45777</v>
      </c>
      <c r="E727" t="s">
        <v>40</v>
      </c>
      <c r="F727" t="s">
        <v>4649</v>
      </c>
      <c r="G727" t="s">
        <v>4650</v>
      </c>
      <c r="H727" t="s">
        <v>4651</v>
      </c>
      <c r="I727" t="s">
        <v>71</v>
      </c>
      <c r="J727" t="s">
        <v>2316</v>
      </c>
      <c r="K727" t="s">
        <v>665</v>
      </c>
      <c r="L727" t="s">
        <v>1133</v>
      </c>
      <c r="M727" t="s">
        <v>50</v>
      </c>
      <c r="N727" t="s">
        <v>4652</v>
      </c>
      <c r="O727" t="s">
        <v>62</v>
      </c>
      <c r="P727" t="s">
        <v>4653</v>
      </c>
      <c r="Q727" t="s">
        <v>62</v>
      </c>
      <c r="R727" t="s">
        <v>4654</v>
      </c>
      <c r="S727" t="s">
        <v>4654</v>
      </c>
      <c r="T727" t="s">
        <v>4654</v>
      </c>
      <c r="U727" t="s">
        <v>4654</v>
      </c>
      <c r="V727" t="s">
        <v>4654</v>
      </c>
      <c r="W727" t="s">
        <v>4654</v>
      </c>
      <c r="X727" t="s">
        <v>4654</v>
      </c>
      <c r="Y727" t="s">
        <v>4654</v>
      </c>
      <c r="Z727" t="s">
        <v>4654</v>
      </c>
      <c r="AA727" t="s">
        <v>4654</v>
      </c>
      <c r="AB727" t="s">
        <v>4654</v>
      </c>
      <c r="AC727" t="s">
        <v>4654</v>
      </c>
      <c r="AD727" t="s">
        <v>4654</v>
      </c>
      <c r="AE727" t="s">
        <v>65</v>
      </c>
      <c r="AF727" s="5">
        <v>45777</v>
      </c>
      <c r="AG727" t="s">
        <v>66</v>
      </c>
    </row>
    <row r="728" spans="1:33">
      <c r="A728" t="s">
        <v>4655</v>
      </c>
      <c r="B728" t="s">
        <v>53</v>
      </c>
      <c r="C728" s="5">
        <v>45748</v>
      </c>
      <c r="D728" s="5">
        <v>45777</v>
      </c>
      <c r="E728" t="s">
        <v>40</v>
      </c>
      <c r="F728" t="s">
        <v>308</v>
      </c>
      <c r="G728" t="s">
        <v>309</v>
      </c>
      <c r="H728" t="s">
        <v>310</v>
      </c>
      <c r="I728" t="s">
        <v>57</v>
      </c>
      <c r="J728" t="s">
        <v>4656</v>
      </c>
      <c r="K728" t="s">
        <v>1267</v>
      </c>
      <c r="L728" t="s">
        <v>2323</v>
      </c>
      <c r="M728" t="s">
        <v>50</v>
      </c>
      <c r="N728" t="s">
        <v>4657</v>
      </c>
      <c r="O728" t="s">
        <v>62</v>
      </c>
      <c r="P728" t="s">
        <v>4658</v>
      </c>
      <c r="Q728" t="s">
        <v>62</v>
      </c>
      <c r="R728" t="s">
        <v>4659</v>
      </c>
      <c r="S728" t="s">
        <v>4659</v>
      </c>
      <c r="T728" t="s">
        <v>4659</v>
      </c>
      <c r="U728" t="s">
        <v>4659</v>
      </c>
      <c r="V728" t="s">
        <v>4659</v>
      </c>
      <c r="W728" t="s">
        <v>4659</v>
      </c>
      <c r="X728" t="s">
        <v>4659</v>
      </c>
      <c r="Y728" t="s">
        <v>4659</v>
      </c>
      <c r="Z728" t="s">
        <v>4659</v>
      </c>
      <c r="AA728" t="s">
        <v>4659</v>
      </c>
      <c r="AB728" t="s">
        <v>4659</v>
      </c>
      <c r="AC728" t="s">
        <v>4659</v>
      </c>
      <c r="AD728" t="s">
        <v>4659</v>
      </c>
      <c r="AE728" t="s">
        <v>65</v>
      </c>
      <c r="AF728" s="5">
        <v>45777</v>
      </c>
      <c r="AG728" t="s">
        <v>89</v>
      </c>
    </row>
    <row r="729" spans="1:33">
      <c r="A729" t="s">
        <v>4660</v>
      </c>
      <c r="B729" t="s">
        <v>53</v>
      </c>
      <c r="C729" s="5">
        <v>45748</v>
      </c>
      <c r="D729" s="5">
        <v>45777</v>
      </c>
      <c r="E729" t="s">
        <v>40</v>
      </c>
      <c r="F729" t="s">
        <v>670</v>
      </c>
      <c r="G729" t="s">
        <v>671</v>
      </c>
      <c r="H729" t="s">
        <v>671</v>
      </c>
      <c r="I729" t="s">
        <v>57</v>
      </c>
      <c r="J729" t="s">
        <v>4661</v>
      </c>
      <c r="K729" t="s">
        <v>222</v>
      </c>
      <c r="L729" t="s">
        <v>1261</v>
      </c>
      <c r="M729" t="s">
        <v>50</v>
      </c>
      <c r="N729" t="s">
        <v>4662</v>
      </c>
      <c r="O729" t="s">
        <v>62</v>
      </c>
      <c r="P729" t="s">
        <v>4663</v>
      </c>
      <c r="Q729" t="s">
        <v>62</v>
      </c>
      <c r="R729" t="s">
        <v>4664</v>
      </c>
      <c r="S729" t="s">
        <v>4664</v>
      </c>
      <c r="T729" t="s">
        <v>4664</v>
      </c>
      <c r="U729" t="s">
        <v>4664</v>
      </c>
      <c r="V729" t="s">
        <v>4664</v>
      </c>
      <c r="W729" t="s">
        <v>4664</v>
      </c>
      <c r="X729" t="s">
        <v>4664</v>
      </c>
      <c r="Y729" t="s">
        <v>4664</v>
      </c>
      <c r="Z729" t="s">
        <v>4664</v>
      </c>
      <c r="AA729" t="s">
        <v>4664</v>
      </c>
      <c r="AB729" t="s">
        <v>4664</v>
      </c>
      <c r="AC729" t="s">
        <v>4664</v>
      </c>
      <c r="AD729" t="s">
        <v>4664</v>
      </c>
      <c r="AE729" t="s">
        <v>65</v>
      </c>
      <c r="AF729" s="5">
        <v>45777</v>
      </c>
      <c r="AG729" t="s">
        <v>89</v>
      </c>
    </row>
    <row r="730" spans="1:33">
      <c r="A730" t="s">
        <v>4665</v>
      </c>
      <c r="B730" t="s">
        <v>53</v>
      </c>
      <c r="C730" s="5">
        <v>45748</v>
      </c>
      <c r="D730" s="5">
        <v>45777</v>
      </c>
      <c r="E730" t="s">
        <v>40</v>
      </c>
      <c r="F730" t="s">
        <v>79</v>
      </c>
      <c r="G730" t="s">
        <v>80</v>
      </c>
      <c r="H730" t="s">
        <v>81</v>
      </c>
      <c r="I730" t="s">
        <v>858</v>
      </c>
      <c r="J730" t="s">
        <v>4666</v>
      </c>
      <c r="K730" t="s">
        <v>96</v>
      </c>
      <c r="L730" t="s">
        <v>4667</v>
      </c>
      <c r="M730" t="s">
        <v>50</v>
      </c>
      <c r="N730" t="s">
        <v>4668</v>
      </c>
      <c r="O730" t="s">
        <v>62</v>
      </c>
      <c r="P730" t="s">
        <v>4669</v>
      </c>
      <c r="Q730" t="s">
        <v>62</v>
      </c>
      <c r="R730" t="s">
        <v>4670</v>
      </c>
      <c r="S730" t="s">
        <v>4670</v>
      </c>
      <c r="T730" t="s">
        <v>4670</v>
      </c>
      <c r="U730" t="s">
        <v>4670</v>
      </c>
      <c r="V730" t="s">
        <v>4670</v>
      </c>
      <c r="W730" t="s">
        <v>4670</v>
      </c>
      <c r="X730" t="s">
        <v>4670</v>
      </c>
      <c r="Y730" t="s">
        <v>4670</v>
      </c>
      <c r="Z730" t="s">
        <v>4670</v>
      </c>
      <c r="AA730" t="s">
        <v>4670</v>
      </c>
      <c r="AB730" t="s">
        <v>4670</v>
      </c>
      <c r="AC730" t="s">
        <v>4670</v>
      </c>
      <c r="AD730" t="s">
        <v>4670</v>
      </c>
      <c r="AE730" t="s">
        <v>65</v>
      </c>
      <c r="AF730" s="5">
        <v>45777</v>
      </c>
      <c r="AG730" t="s">
        <v>66</v>
      </c>
    </row>
    <row r="731" spans="1:33">
      <c r="A731" t="s">
        <v>4671</v>
      </c>
      <c r="B731" t="s">
        <v>53</v>
      </c>
      <c r="C731" s="5">
        <v>45748</v>
      </c>
      <c r="D731" s="5">
        <v>45777</v>
      </c>
      <c r="E731" t="s">
        <v>47</v>
      </c>
      <c r="F731" t="s">
        <v>1579</v>
      </c>
      <c r="G731" t="s">
        <v>1580</v>
      </c>
      <c r="H731" t="s">
        <v>1581</v>
      </c>
      <c r="I731" t="s">
        <v>103</v>
      </c>
      <c r="J731" t="s">
        <v>2247</v>
      </c>
      <c r="K731" t="s">
        <v>4672</v>
      </c>
      <c r="L731" t="s">
        <v>527</v>
      </c>
      <c r="M731" t="s">
        <v>50</v>
      </c>
      <c r="N731" t="s">
        <v>4673</v>
      </c>
      <c r="O731" t="s">
        <v>62</v>
      </c>
      <c r="P731" t="s">
        <v>4674</v>
      </c>
      <c r="Q731" t="s">
        <v>62</v>
      </c>
      <c r="R731" t="s">
        <v>4675</v>
      </c>
      <c r="S731" t="s">
        <v>4675</v>
      </c>
      <c r="T731" t="s">
        <v>4675</v>
      </c>
      <c r="U731" t="s">
        <v>4675</v>
      </c>
      <c r="V731" t="s">
        <v>4675</v>
      </c>
      <c r="W731" t="s">
        <v>4675</v>
      </c>
      <c r="X731" t="s">
        <v>4675</v>
      </c>
      <c r="Y731" t="s">
        <v>4675</v>
      </c>
      <c r="Z731" t="s">
        <v>4675</v>
      </c>
      <c r="AA731" t="s">
        <v>4675</v>
      </c>
      <c r="AB731" t="s">
        <v>4675</v>
      </c>
      <c r="AC731" t="s">
        <v>4675</v>
      </c>
      <c r="AD731" t="s">
        <v>4675</v>
      </c>
      <c r="AE731" t="s">
        <v>65</v>
      </c>
      <c r="AF731" s="5">
        <v>45777</v>
      </c>
      <c r="AG731" t="s">
        <v>1025</v>
      </c>
    </row>
    <row r="732" spans="1:33">
      <c r="A732" t="s">
        <v>4676</v>
      </c>
      <c r="B732" t="s">
        <v>53</v>
      </c>
      <c r="C732" s="5">
        <v>45748</v>
      </c>
      <c r="D732" s="5">
        <v>45777</v>
      </c>
      <c r="E732" t="s">
        <v>47</v>
      </c>
      <c r="F732" t="s">
        <v>504</v>
      </c>
      <c r="G732" t="s">
        <v>505</v>
      </c>
      <c r="H732" t="s">
        <v>506</v>
      </c>
      <c r="I732" t="s">
        <v>103</v>
      </c>
      <c r="J732" t="s">
        <v>4677</v>
      </c>
      <c r="K732" t="s">
        <v>4678</v>
      </c>
      <c r="L732" t="s">
        <v>1112</v>
      </c>
      <c r="M732" t="s">
        <v>51</v>
      </c>
      <c r="N732" t="s">
        <v>4679</v>
      </c>
      <c r="O732" t="s">
        <v>62</v>
      </c>
      <c r="P732" t="s">
        <v>4680</v>
      </c>
      <c r="Q732" t="s">
        <v>62</v>
      </c>
      <c r="R732" t="s">
        <v>4681</v>
      </c>
      <c r="S732" t="s">
        <v>4681</v>
      </c>
      <c r="T732" t="s">
        <v>4681</v>
      </c>
      <c r="U732" t="s">
        <v>4681</v>
      </c>
      <c r="V732" t="s">
        <v>4681</v>
      </c>
      <c r="W732" t="s">
        <v>4681</v>
      </c>
      <c r="X732" t="s">
        <v>4681</v>
      </c>
      <c r="Y732" t="s">
        <v>4681</v>
      </c>
      <c r="Z732" t="s">
        <v>4681</v>
      </c>
      <c r="AA732" t="s">
        <v>4681</v>
      </c>
      <c r="AB732" t="s">
        <v>4681</v>
      </c>
      <c r="AC732" t="s">
        <v>4681</v>
      </c>
      <c r="AD732" t="s">
        <v>4681</v>
      </c>
      <c r="AE732" t="s">
        <v>65</v>
      </c>
      <c r="AF732" s="5">
        <v>45777</v>
      </c>
      <c r="AG732" t="s">
        <v>1025</v>
      </c>
    </row>
    <row r="733" spans="1:33">
      <c r="A733" t="s">
        <v>4682</v>
      </c>
      <c r="B733" t="s">
        <v>53</v>
      </c>
      <c r="C733" s="5">
        <v>45748</v>
      </c>
      <c r="D733" s="5">
        <v>45777</v>
      </c>
      <c r="E733" t="s">
        <v>47</v>
      </c>
      <c r="F733" t="s">
        <v>1036</v>
      </c>
      <c r="G733" t="s">
        <v>1037</v>
      </c>
      <c r="H733" t="s">
        <v>1038</v>
      </c>
      <c r="I733" t="s">
        <v>895</v>
      </c>
      <c r="J733" t="s">
        <v>4683</v>
      </c>
      <c r="K733" t="s">
        <v>4684</v>
      </c>
      <c r="L733" t="s">
        <v>813</v>
      </c>
      <c r="M733" t="s">
        <v>51</v>
      </c>
      <c r="N733" t="s">
        <v>4685</v>
      </c>
      <c r="O733" t="s">
        <v>62</v>
      </c>
      <c r="P733" t="s">
        <v>4686</v>
      </c>
      <c r="Q733" t="s">
        <v>62</v>
      </c>
      <c r="R733" t="s">
        <v>4687</v>
      </c>
      <c r="S733" t="s">
        <v>4687</v>
      </c>
      <c r="T733" t="s">
        <v>4687</v>
      </c>
      <c r="U733" t="s">
        <v>4687</v>
      </c>
      <c r="V733" t="s">
        <v>4687</v>
      </c>
      <c r="W733" t="s">
        <v>4687</v>
      </c>
      <c r="X733" t="s">
        <v>4687</v>
      </c>
      <c r="Y733" t="s">
        <v>4687</v>
      </c>
      <c r="Z733" t="s">
        <v>4687</v>
      </c>
      <c r="AA733" t="s">
        <v>4687</v>
      </c>
      <c r="AB733" t="s">
        <v>4687</v>
      </c>
      <c r="AC733" t="s">
        <v>4687</v>
      </c>
      <c r="AD733" t="s">
        <v>4687</v>
      </c>
      <c r="AE733" t="s">
        <v>65</v>
      </c>
      <c r="AF733" s="5">
        <v>45777</v>
      </c>
      <c r="AG733" t="s">
        <v>1025</v>
      </c>
    </row>
    <row r="734" spans="1:33">
      <c r="A734" t="s">
        <v>4688</v>
      </c>
      <c r="B734" t="s">
        <v>53</v>
      </c>
      <c r="C734" s="5">
        <v>45748</v>
      </c>
      <c r="D734" s="5">
        <v>45777</v>
      </c>
      <c r="E734" t="s">
        <v>40</v>
      </c>
      <c r="F734" t="s">
        <v>198</v>
      </c>
      <c r="G734" t="s">
        <v>199</v>
      </c>
      <c r="H734" t="s">
        <v>200</v>
      </c>
      <c r="I734" t="s">
        <v>569</v>
      </c>
      <c r="J734" t="s">
        <v>4689</v>
      </c>
      <c r="K734" t="s">
        <v>867</v>
      </c>
      <c r="L734" t="s">
        <v>287</v>
      </c>
      <c r="M734" t="s">
        <v>51</v>
      </c>
      <c r="N734" t="s">
        <v>4690</v>
      </c>
      <c r="O734" t="s">
        <v>62</v>
      </c>
      <c r="P734" t="s">
        <v>4691</v>
      </c>
      <c r="Q734" t="s">
        <v>62</v>
      </c>
      <c r="R734" t="s">
        <v>4692</v>
      </c>
      <c r="S734" t="s">
        <v>4692</v>
      </c>
      <c r="T734" t="s">
        <v>4692</v>
      </c>
      <c r="U734" t="s">
        <v>4692</v>
      </c>
      <c r="V734" t="s">
        <v>4692</v>
      </c>
      <c r="W734" t="s">
        <v>4692</v>
      </c>
      <c r="X734" t="s">
        <v>4692</v>
      </c>
      <c r="Y734" t="s">
        <v>4692</v>
      </c>
      <c r="Z734" t="s">
        <v>4692</v>
      </c>
      <c r="AA734" t="s">
        <v>4692</v>
      </c>
      <c r="AB734" t="s">
        <v>4692</v>
      </c>
      <c r="AC734" t="s">
        <v>4692</v>
      </c>
      <c r="AD734" t="s">
        <v>4692</v>
      </c>
      <c r="AE734" t="s">
        <v>65</v>
      </c>
      <c r="AF734" s="5">
        <v>45777</v>
      </c>
      <c r="AG734" t="s">
        <v>66</v>
      </c>
    </row>
    <row r="735" spans="1:33">
      <c r="A735" t="s">
        <v>4693</v>
      </c>
      <c r="B735" t="s">
        <v>53</v>
      </c>
      <c r="C735" s="5">
        <v>45748</v>
      </c>
      <c r="D735" s="5">
        <v>45777</v>
      </c>
      <c r="E735" t="s">
        <v>40</v>
      </c>
      <c r="F735" t="s">
        <v>68</v>
      </c>
      <c r="G735" t="s">
        <v>69</v>
      </c>
      <c r="H735" t="s">
        <v>70</v>
      </c>
      <c r="I735" t="s">
        <v>114</v>
      </c>
      <c r="J735" t="s">
        <v>4694</v>
      </c>
      <c r="K735" t="s">
        <v>1942</v>
      </c>
      <c r="L735" t="s">
        <v>542</v>
      </c>
      <c r="M735" t="s">
        <v>51</v>
      </c>
      <c r="N735" t="s">
        <v>4695</v>
      </c>
      <c r="O735" t="s">
        <v>62</v>
      </c>
      <c r="P735" t="s">
        <v>4696</v>
      </c>
      <c r="Q735" t="s">
        <v>62</v>
      </c>
      <c r="R735" t="s">
        <v>4697</v>
      </c>
      <c r="S735" t="s">
        <v>4697</v>
      </c>
      <c r="T735" t="s">
        <v>4697</v>
      </c>
      <c r="U735" t="s">
        <v>4697</v>
      </c>
      <c r="V735" t="s">
        <v>4697</v>
      </c>
      <c r="W735" t="s">
        <v>4697</v>
      </c>
      <c r="X735" t="s">
        <v>4697</v>
      </c>
      <c r="Y735" t="s">
        <v>4697</v>
      </c>
      <c r="Z735" t="s">
        <v>4697</v>
      </c>
      <c r="AA735" t="s">
        <v>4697</v>
      </c>
      <c r="AB735" t="s">
        <v>4697</v>
      </c>
      <c r="AC735" t="s">
        <v>4697</v>
      </c>
      <c r="AD735" t="s">
        <v>4697</v>
      </c>
      <c r="AE735" t="s">
        <v>65</v>
      </c>
      <c r="AF735" s="5">
        <v>45777</v>
      </c>
      <c r="AG735" t="s">
        <v>89</v>
      </c>
    </row>
    <row r="736" spans="1:33">
      <c r="A736" t="s">
        <v>4698</v>
      </c>
      <c r="B736" t="s">
        <v>53</v>
      </c>
      <c r="C736" s="5">
        <v>45748</v>
      </c>
      <c r="D736" s="5">
        <v>45777</v>
      </c>
      <c r="E736" t="s">
        <v>40</v>
      </c>
      <c r="F736" t="s">
        <v>153</v>
      </c>
      <c r="G736" t="s">
        <v>154</v>
      </c>
      <c r="H736" t="s">
        <v>155</v>
      </c>
      <c r="I736" t="s">
        <v>805</v>
      </c>
      <c r="J736" t="s">
        <v>4699</v>
      </c>
      <c r="K736" t="s">
        <v>2777</v>
      </c>
      <c r="L736" t="s">
        <v>674</v>
      </c>
      <c r="M736" t="s">
        <v>50</v>
      </c>
      <c r="N736" t="s">
        <v>4700</v>
      </c>
      <c r="O736" t="s">
        <v>62</v>
      </c>
      <c r="P736" t="s">
        <v>4701</v>
      </c>
      <c r="Q736" t="s">
        <v>62</v>
      </c>
      <c r="R736" t="s">
        <v>4702</v>
      </c>
      <c r="S736" t="s">
        <v>4702</v>
      </c>
      <c r="T736" t="s">
        <v>4702</v>
      </c>
      <c r="U736" t="s">
        <v>4702</v>
      </c>
      <c r="V736" t="s">
        <v>4702</v>
      </c>
      <c r="W736" t="s">
        <v>4702</v>
      </c>
      <c r="X736" t="s">
        <v>4702</v>
      </c>
      <c r="Y736" t="s">
        <v>4702</v>
      </c>
      <c r="Z736" t="s">
        <v>4702</v>
      </c>
      <c r="AA736" t="s">
        <v>4702</v>
      </c>
      <c r="AB736" t="s">
        <v>4702</v>
      </c>
      <c r="AC736" t="s">
        <v>4702</v>
      </c>
      <c r="AD736" t="s">
        <v>4702</v>
      </c>
      <c r="AE736" t="s">
        <v>65</v>
      </c>
      <c r="AF736" s="5">
        <v>45777</v>
      </c>
      <c r="AG736" t="s">
        <v>66</v>
      </c>
    </row>
    <row r="737" spans="1:33">
      <c r="A737" t="s">
        <v>4703</v>
      </c>
      <c r="B737" t="s">
        <v>53</v>
      </c>
      <c r="C737" s="5">
        <v>45748</v>
      </c>
      <c r="D737" s="5">
        <v>45777</v>
      </c>
      <c r="E737" t="s">
        <v>40</v>
      </c>
      <c r="F737" t="s">
        <v>504</v>
      </c>
      <c r="G737" t="s">
        <v>505</v>
      </c>
      <c r="H737" t="s">
        <v>506</v>
      </c>
      <c r="I737" t="s">
        <v>103</v>
      </c>
      <c r="J737" t="s">
        <v>2928</v>
      </c>
      <c r="K737" t="s">
        <v>105</v>
      </c>
      <c r="L737" t="s">
        <v>3990</v>
      </c>
      <c r="M737" t="s">
        <v>50</v>
      </c>
      <c r="N737" t="s">
        <v>4704</v>
      </c>
      <c r="O737" t="s">
        <v>62</v>
      </c>
      <c r="P737" t="s">
        <v>4705</v>
      </c>
      <c r="Q737" t="s">
        <v>62</v>
      </c>
      <c r="R737" t="s">
        <v>4706</v>
      </c>
      <c r="S737" t="s">
        <v>4706</v>
      </c>
      <c r="T737" t="s">
        <v>4706</v>
      </c>
      <c r="U737" t="s">
        <v>4706</v>
      </c>
      <c r="V737" t="s">
        <v>4706</v>
      </c>
      <c r="W737" t="s">
        <v>4706</v>
      </c>
      <c r="X737" t="s">
        <v>4706</v>
      </c>
      <c r="Y737" t="s">
        <v>4706</v>
      </c>
      <c r="Z737" t="s">
        <v>4706</v>
      </c>
      <c r="AA737" t="s">
        <v>4706</v>
      </c>
      <c r="AB737" t="s">
        <v>4706</v>
      </c>
      <c r="AC737" t="s">
        <v>4706</v>
      </c>
      <c r="AD737" t="s">
        <v>4706</v>
      </c>
      <c r="AE737" t="s">
        <v>65</v>
      </c>
      <c r="AF737" s="5">
        <v>45777</v>
      </c>
      <c r="AG737" t="s">
        <v>66</v>
      </c>
    </row>
    <row r="738" spans="1:33">
      <c r="A738" t="s">
        <v>4707</v>
      </c>
      <c r="B738" t="s">
        <v>53</v>
      </c>
      <c r="C738" s="5">
        <v>45748</v>
      </c>
      <c r="D738" s="5">
        <v>45777</v>
      </c>
      <c r="E738" t="s">
        <v>47</v>
      </c>
      <c r="F738" t="s">
        <v>336</v>
      </c>
      <c r="G738" t="s">
        <v>337</v>
      </c>
      <c r="H738" t="s">
        <v>338</v>
      </c>
      <c r="I738" t="s">
        <v>103</v>
      </c>
      <c r="J738" t="s">
        <v>4708</v>
      </c>
      <c r="K738" t="s">
        <v>288</v>
      </c>
      <c r="L738" t="s">
        <v>527</v>
      </c>
      <c r="M738" t="s">
        <v>50</v>
      </c>
      <c r="N738" t="s">
        <v>4709</v>
      </c>
      <c r="O738" t="s">
        <v>62</v>
      </c>
      <c r="P738" t="s">
        <v>4710</v>
      </c>
      <c r="Q738" t="s">
        <v>62</v>
      </c>
      <c r="R738" t="s">
        <v>4711</v>
      </c>
      <c r="S738" t="s">
        <v>4711</v>
      </c>
      <c r="T738" t="s">
        <v>4711</v>
      </c>
      <c r="U738" t="s">
        <v>4711</v>
      </c>
      <c r="V738" t="s">
        <v>4711</v>
      </c>
      <c r="W738" t="s">
        <v>4711</v>
      </c>
      <c r="X738" t="s">
        <v>4711</v>
      </c>
      <c r="Y738" t="s">
        <v>4711</v>
      </c>
      <c r="Z738" t="s">
        <v>4711</v>
      </c>
      <c r="AA738" t="s">
        <v>4711</v>
      </c>
      <c r="AB738" t="s">
        <v>4711</v>
      </c>
      <c r="AC738" t="s">
        <v>4711</v>
      </c>
      <c r="AD738" t="s">
        <v>4711</v>
      </c>
      <c r="AE738" t="s">
        <v>65</v>
      </c>
      <c r="AF738" s="5">
        <v>45777</v>
      </c>
      <c r="AG738" t="s">
        <v>89</v>
      </c>
    </row>
    <row r="739" spans="1:33">
      <c r="A739" t="s">
        <v>4712</v>
      </c>
      <c r="B739" t="s">
        <v>53</v>
      </c>
      <c r="C739" s="5">
        <v>45748</v>
      </c>
      <c r="D739" s="5">
        <v>45777</v>
      </c>
      <c r="E739" t="s">
        <v>47</v>
      </c>
      <c r="F739" t="s">
        <v>4713</v>
      </c>
      <c r="G739" t="s">
        <v>4714</v>
      </c>
      <c r="H739" t="s">
        <v>4715</v>
      </c>
      <c r="I739" t="s">
        <v>103</v>
      </c>
      <c r="J739" t="s">
        <v>353</v>
      </c>
      <c r="K739" t="s">
        <v>260</v>
      </c>
      <c r="L739" t="s">
        <v>758</v>
      </c>
      <c r="M739" t="s">
        <v>51</v>
      </c>
      <c r="N739" t="s">
        <v>4716</v>
      </c>
      <c r="O739" t="s">
        <v>62</v>
      </c>
      <c r="P739" t="s">
        <v>4717</v>
      </c>
      <c r="Q739" t="s">
        <v>62</v>
      </c>
      <c r="R739" t="s">
        <v>4718</v>
      </c>
      <c r="S739" t="s">
        <v>4718</v>
      </c>
      <c r="T739" t="s">
        <v>4718</v>
      </c>
      <c r="U739" t="s">
        <v>4718</v>
      </c>
      <c r="V739" t="s">
        <v>4718</v>
      </c>
      <c r="W739" t="s">
        <v>4718</v>
      </c>
      <c r="X739" t="s">
        <v>4718</v>
      </c>
      <c r="Y739" t="s">
        <v>4718</v>
      </c>
      <c r="Z739" t="s">
        <v>4718</v>
      </c>
      <c r="AA739" t="s">
        <v>4718</v>
      </c>
      <c r="AB739" t="s">
        <v>4718</v>
      </c>
      <c r="AC739" t="s">
        <v>4718</v>
      </c>
      <c r="AD739" t="s">
        <v>4718</v>
      </c>
      <c r="AE739" t="s">
        <v>65</v>
      </c>
      <c r="AF739" s="5">
        <v>45777</v>
      </c>
      <c r="AG739" t="s">
        <v>89</v>
      </c>
    </row>
    <row r="740" spans="1:33">
      <c r="A740" t="s">
        <v>4719</v>
      </c>
      <c r="B740" t="s">
        <v>53</v>
      </c>
      <c r="C740" s="5">
        <v>45748</v>
      </c>
      <c r="D740" s="5">
        <v>45777</v>
      </c>
      <c r="E740" t="s">
        <v>40</v>
      </c>
      <c r="F740" t="s">
        <v>198</v>
      </c>
      <c r="G740" t="s">
        <v>199</v>
      </c>
      <c r="H740" t="s">
        <v>200</v>
      </c>
      <c r="I740" t="s">
        <v>858</v>
      </c>
      <c r="J740" t="s">
        <v>1606</v>
      </c>
      <c r="K740" t="s">
        <v>2955</v>
      </c>
      <c r="L740" t="s">
        <v>828</v>
      </c>
      <c r="M740" t="s">
        <v>50</v>
      </c>
      <c r="N740" t="s">
        <v>4720</v>
      </c>
      <c r="O740" t="s">
        <v>62</v>
      </c>
      <c r="P740" t="s">
        <v>4721</v>
      </c>
      <c r="Q740" t="s">
        <v>62</v>
      </c>
      <c r="R740" t="s">
        <v>4722</v>
      </c>
      <c r="S740" t="s">
        <v>4722</v>
      </c>
      <c r="T740" t="s">
        <v>4722</v>
      </c>
      <c r="U740" t="s">
        <v>4722</v>
      </c>
      <c r="V740" t="s">
        <v>4722</v>
      </c>
      <c r="W740" t="s">
        <v>4722</v>
      </c>
      <c r="X740" t="s">
        <v>4722</v>
      </c>
      <c r="Y740" t="s">
        <v>4722</v>
      </c>
      <c r="Z740" t="s">
        <v>4722</v>
      </c>
      <c r="AA740" t="s">
        <v>4722</v>
      </c>
      <c r="AB740" t="s">
        <v>4722</v>
      </c>
      <c r="AC740" t="s">
        <v>4722</v>
      </c>
      <c r="AD740" t="s">
        <v>4722</v>
      </c>
      <c r="AE740" t="s">
        <v>65</v>
      </c>
      <c r="AF740" s="5">
        <v>45777</v>
      </c>
      <c r="AG740" t="s">
        <v>66</v>
      </c>
    </row>
    <row r="741" spans="1:33">
      <c r="A741" t="s">
        <v>4723</v>
      </c>
      <c r="B741" t="s">
        <v>53</v>
      </c>
      <c r="C741" s="5">
        <v>45748</v>
      </c>
      <c r="D741" s="5">
        <v>45777</v>
      </c>
      <c r="E741" t="s">
        <v>40</v>
      </c>
      <c r="F741" t="s">
        <v>1633</v>
      </c>
      <c r="G741" t="s">
        <v>1634</v>
      </c>
      <c r="H741" t="s">
        <v>1635</v>
      </c>
      <c r="I741" t="s">
        <v>57</v>
      </c>
      <c r="J741" t="s">
        <v>4724</v>
      </c>
      <c r="K741" t="s">
        <v>1054</v>
      </c>
      <c r="L741" t="s">
        <v>4500</v>
      </c>
      <c r="M741" t="s">
        <v>50</v>
      </c>
      <c r="N741" t="s">
        <v>4725</v>
      </c>
      <c r="O741" t="s">
        <v>62</v>
      </c>
      <c r="P741" t="s">
        <v>4726</v>
      </c>
      <c r="Q741" t="s">
        <v>62</v>
      </c>
      <c r="R741" t="s">
        <v>4727</v>
      </c>
      <c r="S741" t="s">
        <v>4727</v>
      </c>
      <c r="T741" t="s">
        <v>4727</v>
      </c>
      <c r="U741" t="s">
        <v>4727</v>
      </c>
      <c r="V741" t="s">
        <v>4727</v>
      </c>
      <c r="W741" t="s">
        <v>4727</v>
      </c>
      <c r="X741" t="s">
        <v>4727</v>
      </c>
      <c r="Y741" t="s">
        <v>4727</v>
      </c>
      <c r="Z741" t="s">
        <v>4727</v>
      </c>
      <c r="AA741" t="s">
        <v>4727</v>
      </c>
      <c r="AB741" t="s">
        <v>4727</v>
      </c>
      <c r="AC741" t="s">
        <v>4727</v>
      </c>
      <c r="AD741" t="s">
        <v>4727</v>
      </c>
      <c r="AE741" t="s">
        <v>65</v>
      </c>
      <c r="AF741" s="5">
        <v>45777</v>
      </c>
      <c r="AG741" t="s">
        <v>89</v>
      </c>
    </row>
    <row r="742" spans="1:33">
      <c r="A742" t="s">
        <v>4728</v>
      </c>
      <c r="B742" t="s">
        <v>53</v>
      </c>
      <c r="C742" s="5">
        <v>45748</v>
      </c>
      <c r="D742" s="5">
        <v>45777</v>
      </c>
      <c r="E742" t="s">
        <v>47</v>
      </c>
      <c r="F742" t="s">
        <v>995</v>
      </c>
      <c r="G742" t="s">
        <v>996</v>
      </c>
      <c r="H742" t="s">
        <v>996</v>
      </c>
      <c r="I742" t="s">
        <v>103</v>
      </c>
      <c r="J742" t="s">
        <v>4729</v>
      </c>
      <c r="K742" t="s">
        <v>1942</v>
      </c>
      <c r="L742" t="s">
        <v>420</v>
      </c>
      <c r="M742" t="s">
        <v>51</v>
      </c>
      <c r="N742" t="s">
        <v>4730</v>
      </c>
      <c r="O742" t="s">
        <v>62</v>
      </c>
      <c r="P742" t="s">
        <v>4731</v>
      </c>
      <c r="Q742" t="s">
        <v>62</v>
      </c>
      <c r="R742" t="s">
        <v>4732</v>
      </c>
      <c r="S742" t="s">
        <v>4732</v>
      </c>
      <c r="T742" t="s">
        <v>4732</v>
      </c>
      <c r="U742" t="s">
        <v>4732</v>
      </c>
      <c r="V742" t="s">
        <v>4732</v>
      </c>
      <c r="W742" t="s">
        <v>4732</v>
      </c>
      <c r="X742" t="s">
        <v>4732</v>
      </c>
      <c r="Y742" t="s">
        <v>4732</v>
      </c>
      <c r="Z742" t="s">
        <v>4732</v>
      </c>
      <c r="AA742" t="s">
        <v>4732</v>
      </c>
      <c r="AB742" t="s">
        <v>4732</v>
      </c>
      <c r="AC742" t="s">
        <v>4732</v>
      </c>
      <c r="AD742" t="s">
        <v>4732</v>
      </c>
      <c r="AE742" t="s">
        <v>65</v>
      </c>
      <c r="AF742" s="5">
        <v>45777</v>
      </c>
      <c r="AG742" t="s">
        <v>196</v>
      </c>
    </row>
    <row r="743" spans="1:33">
      <c r="A743" t="s">
        <v>4733</v>
      </c>
      <c r="B743" t="s">
        <v>53</v>
      </c>
      <c r="C743" s="5">
        <v>45748</v>
      </c>
      <c r="D743" s="5">
        <v>45777</v>
      </c>
      <c r="E743" t="s">
        <v>47</v>
      </c>
      <c r="F743" t="s">
        <v>3276</v>
      </c>
      <c r="G743" t="s">
        <v>3277</v>
      </c>
      <c r="H743" t="s">
        <v>3278</v>
      </c>
      <c r="I743" t="s">
        <v>125</v>
      </c>
      <c r="J743" t="s">
        <v>4734</v>
      </c>
      <c r="K743" t="s">
        <v>526</v>
      </c>
      <c r="L743" t="s">
        <v>148</v>
      </c>
      <c r="M743" t="s">
        <v>50</v>
      </c>
      <c r="N743" t="s">
        <v>4735</v>
      </c>
      <c r="O743" t="s">
        <v>62</v>
      </c>
      <c r="P743" t="s">
        <v>4736</v>
      </c>
      <c r="Q743" t="s">
        <v>62</v>
      </c>
      <c r="R743" t="s">
        <v>4737</v>
      </c>
      <c r="S743" t="s">
        <v>4737</v>
      </c>
      <c r="T743" t="s">
        <v>4737</v>
      </c>
      <c r="U743" t="s">
        <v>4737</v>
      </c>
      <c r="V743" t="s">
        <v>4737</v>
      </c>
      <c r="W743" t="s">
        <v>4737</v>
      </c>
      <c r="X743" t="s">
        <v>4737</v>
      </c>
      <c r="Y743" t="s">
        <v>4737</v>
      </c>
      <c r="Z743" t="s">
        <v>4737</v>
      </c>
      <c r="AA743" t="s">
        <v>4737</v>
      </c>
      <c r="AB743" t="s">
        <v>4737</v>
      </c>
      <c r="AC743" t="s">
        <v>4737</v>
      </c>
      <c r="AD743" t="s">
        <v>4737</v>
      </c>
      <c r="AE743" t="s">
        <v>65</v>
      </c>
      <c r="AF743" s="5">
        <v>45777</v>
      </c>
      <c r="AG743" t="s">
        <v>196</v>
      </c>
    </row>
    <row r="744" spans="1:33">
      <c r="A744" t="s">
        <v>4738</v>
      </c>
      <c r="B744" t="s">
        <v>53</v>
      </c>
      <c r="C744" s="5">
        <v>45748</v>
      </c>
      <c r="D744" s="5">
        <v>45777</v>
      </c>
      <c r="E744" t="s">
        <v>47</v>
      </c>
      <c r="F744" t="s">
        <v>4739</v>
      </c>
      <c r="G744" t="s">
        <v>4740</v>
      </c>
      <c r="H744" t="s">
        <v>4741</v>
      </c>
      <c r="I744" t="s">
        <v>125</v>
      </c>
      <c r="J744" t="s">
        <v>4019</v>
      </c>
      <c r="K744" t="s">
        <v>1697</v>
      </c>
      <c r="L744" t="s">
        <v>166</v>
      </c>
      <c r="M744" t="s">
        <v>50</v>
      </c>
      <c r="N744" t="s">
        <v>4742</v>
      </c>
      <c r="O744" t="s">
        <v>62</v>
      </c>
      <c r="P744" t="s">
        <v>4743</v>
      </c>
      <c r="Q744" t="s">
        <v>62</v>
      </c>
      <c r="R744" t="s">
        <v>4744</v>
      </c>
      <c r="S744" t="s">
        <v>4744</v>
      </c>
      <c r="T744" t="s">
        <v>4744</v>
      </c>
      <c r="U744" t="s">
        <v>4744</v>
      </c>
      <c r="V744" t="s">
        <v>4744</v>
      </c>
      <c r="W744" t="s">
        <v>4744</v>
      </c>
      <c r="X744" t="s">
        <v>4744</v>
      </c>
      <c r="Y744" t="s">
        <v>4744</v>
      </c>
      <c r="Z744" t="s">
        <v>4744</v>
      </c>
      <c r="AA744" t="s">
        <v>4744</v>
      </c>
      <c r="AB744" t="s">
        <v>4744</v>
      </c>
      <c r="AC744" t="s">
        <v>4744</v>
      </c>
      <c r="AD744" t="s">
        <v>4744</v>
      </c>
      <c r="AE744" t="s">
        <v>65</v>
      </c>
      <c r="AF744" s="5">
        <v>45777</v>
      </c>
      <c r="AG744" t="s">
        <v>196</v>
      </c>
    </row>
    <row r="745" spans="1:33">
      <c r="A745" t="s">
        <v>4745</v>
      </c>
      <c r="B745" t="s">
        <v>53</v>
      </c>
      <c r="C745" s="5">
        <v>45748</v>
      </c>
      <c r="D745" s="5">
        <v>45777</v>
      </c>
      <c r="E745" t="s">
        <v>47</v>
      </c>
      <c r="F745" t="s">
        <v>4746</v>
      </c>
      <c r="G745" t="s">
        <v>4747</v>
      </c>
      <c r="H745" t="s">
        <v>4747</v>
      </c>
      <c r="I745" t="s">
        <v>103</v>
      </c>
      <c r="J745" t="s">
        <v>1491</v>
      </c>
      <c r="K745" t="s">
        <v>835</v>
      </c>
      <c r="L745" t="s">
        <v>166</v>
      </c>
      <c r="M745" t="s">
        <v>51</v>
      </c>
      <c r="N745" t="s">
        <v>2694</v>
      </c>
      <c r="O745" t="s">
        <v>62</v>
      </c>
      <c r="P745" t="s">
        <v>2695</v>
      </c>
      <c r="Q745" t="s">
        <v>62</v>
      </c>
      <c r="R745" t="s">
        <v>4748</v>
      </c>
      <c r="S745" t="s">
        <v>4748</v>
      </c>
      <c r="T745" t="s">
        <v>4748</v>
      </c>
      <c r="U745" t="s">
        <v>4748</v>
      </c>
      <c r="V745" t="s">
        <v>4748</v>
      </c>
      <c r="W745" t="s">
        <v>4748</v>
      </c>
      <c r="X745" t="s">
        <v>4748</v>
      </c>
      <c r="Y745" t="s">
        <v>4748</v>
      </c>
      <c r="Z745" t="s">
        <v>4748</v>
      </c>
      <c r="AA745" t="s">
        <v>4748</v>
      </c>
      <c r="AB745" t="s">
        <v>4748</v>
      </c>
      <c r="AC745" t="s">
        <v>4748</v>
      </c>
      <c r="AD745" t="s">
        <v>4748</v>
      </c>
      <c r="AE745" t="s">
        <v>65</v>
      </c>
      <c r="AF745" s="5">
        <v>45777</v>
      </c>
      <c r="AG745" t="s">
        <v>196</v>
      </c>
    </row>
    <row r="746" spans="1:33">
      <c r="A746" t="s">
        <v>4749</v>
      </c>
      <c r="B746" t="s">
        <v>53</v>
      </c>
      <c r="C746" s="5">
        <v>45748</v>
      </c>
      <c r="D746" s="5">
        <v>45777</v>
      </c>
      <c r="E746" t="s">
        <v>47</v>
      </c>
      <c r="F746" t="s">
        <v>504</v>
      </c>
      <c r="G746" t="s">
        <v>505</v>
      </c>
      <c r="H746" t="s">
        <v>506</v>
      </c>
      <c r="I746" t="s">
        <v>103</v>
      </c>
      <c r="J746" t="s">
        <v>4750</v>
      </c>
      <c r="K746" t="s">
        <v>648</v>
      </c>
      <c r="L746" t="s">
        <v>1185</v>
      </c>
      <c r="M746" t="s">
        <v>50</v>
      </c>
      <c r="N746" t="s">
        <v>4751</v>
      </c>
      <c r="O746" t="s">
        <v>62</v>
      </c>
      <c r="P746" t="s">
        <v>4752</v>
      </c>
      <c r="Q746" t="s">
        <v>62</v>
      </c>
      <c r="R746" t="s">
        <v>4753</v>
      </c>
      <c r="S746" t="s">
        <v>4753</v>
      </c>
      <c r="T746" t="s">
        <v>4753</v>
      </c>
      <c r="U746" t="s">
        <v>4753</v>
      </c>
      <c r="V746" t="s">
        <v>4753</v>
      </c>
      <c r="W746" t="s">
        <v>4753</v>
      </c>
      <c r="X746" t="s">
        <v>4753</v>
      </c>
      <c r="Y746" t="s">
        <v>4753</v>
      </c>
      <c r="Z746" t="s">
        <v>4753</v>
      </c>
      <c r="AA746" t="s">
        <v>4753</v>
      </c>
      <c r="AB746" t="s">
        <v>4753</v>
      </c>
      <c r="AC746" t="s">
        <v>4753</v>
      </c>
      <c r="AD746" t="s">
        <v>4753</v>
      </c>
      <c r="AE746" t="s">
        <v>65</v>
      </c>
      <c r="AF746" s="5">
        <v>45777</v>
      </c>
      <c r="AG746" t="s">
        <v>196</v>
      </c>
    </row>
    <row r="747" spans="1:33">
      <c r="A747" t="s">
        <v>4754</v>
      </c>
      <c r="B747" t="s">
        <v>53</v>
      </c>
      <c r="C747" s="5">
        <v>45748</v>
      </c>
      <c r="D747" s="5">
        <v>45777</v>
      </c>
      <c r="E747" t="s">
        <v>40</v>
      </c>
      <c r="F747" t="s">
        <v>4755</v>
      </c>
      <c r="G747" t="s">
        <v>4756</v>
      </c>
      <c r="H747" t="s">
        <v>4757</v>
      </c>
      <c r="I747" t="s">
        <v>103</v>
      </c>
      <c r="J747" t="s">
        <v>4758</v>
      </c>
      <c r="K747" t="s">
        <v>490</v>
      </c>
      <c r="L747" t="s">
        <v>270</v>
      </c>
      <c r="M747" t="s">
        <v>51</v>
      </c>
      <c r="N747" t="s">
        <v>4759</v>
      </c>
      <c r="O747" t="s">
        <v>62</v>
      </c>
      <c r="P747" t="s">
        <v>4760</v>
      </c>
      <c r="Q747" t="s">
        <v>62</v>
      </c>
      <c r="R747" t="s">
        <v>4761</v>
      </c>
      <c r="S747" t="s">
        <v>4761</v>
      </c>
      <c r="T747" t="s">
        <v>4761</v>
      </c>
      <c r="U747" t="s">
        <v>4761</v>
      </c>
      <c r="V747" t="s">
        <v>4761</v>
      </c>
      <c r="W747" t="s">
        <v>4761</v>
      </c>
      <c r="X747" t="s">
        <v>4761</v>
      </c>
      <c r="Y747" t="s">
        <v>4761</v>
      </c>
      <c r="Z747" t="s">
        <v>4761</v>
      </c>
      <c r="AA747" t="s">
        <v>4761</v>
      </c>
      <c r="AB747" t="s">
        <v>4761</v>
      </c>
      <c r="AC747" t="s">
        <v>4761</v>
      </c>
      <c r="AD747" t="s">
        <v>4761</v>
      </c>
      <c r="AE747" t="s">
        <v>65</v>
      </c>
      <c r="AF747" s="5">
        <v>45777</v>
      </c>
      <c r="AG747" t="s">
        <v>66</v>
      </c>
    </row>
    <row r="748" spans="1:33">
      <c r="A748" t="s">
        <v>4762</v>
      </c>
      <c r="B748" t="s">
        <v>53</v>
      </c>
      <c r="C748" s="5">
        <v>45748</v>
      </c>
      <c r="D748" s="5">
        <v>45777</v>
      </c>
      <c r="E748" t="s">
        <v>40</v>
      </c>
      <c r="F748" t="s">
        <v>1408</v>
      </c>
      <c r="G748" t="s">
        <v>1409</v>
      </c>
      <c r="H748" t="s">
        <v>1410</v>
      </c>
      <c r="I748" t="s">
        <v>125</v>
      </c>
      <c r="J748" t="s">
        <v>4763</v>
      </c>
      <c r="K748" t="s">
        <v>844</v>
      </c>
      <c r="L748" t="s">
        <v>3638</v>
      </c>
      <c r="M748" t="s">
        <v>51</v>
      </c>
      <c r="N748" t="s">
        <v>4764</v>
      </c>
      <c r="O748" t="s">
        <v>62</v>
      </c>
      <c r="P748" t="s">
        <v>4765</v>
      </c>
      <c r="Q748" t="s">
        <v>62</v>
      </c>
      <c r="R748" t="s">
        <v>4766</v>
      </c>
      <c r="S748" t="s">
        <v>4766</v>
      </c>
      <c r="T748" t="s">
        <v>4766</v>
      </c>
      <c r="U748" t="s">
        <v>4766</v>
      </c>
      <c r="V748" t="s">
        <v>4766</v>
      </c>
      <c r="W748" t="s">
        <v>4766</v>
      </c>
      <c r="X748" t="s">
        <v>4766</v>
      </c>
      <c r="Y748" t="s">
        <v>4766</v>
      </c>
      <c r="Z748" t="s">
        <v>4766</v>
      </c>
      <c r="AA748" t="s">
        <v>4766</v>
      </c>
      <c r="AB748" t="s">
        <v>4766</v>
      </c>
      <c r="AC748" t="s">
        <v>4766</v>
      </c>
      <c r="AD748" t="s">
        <v>4766</v>
      </c>
      <c r="AE748" t="s">
        <v>65</v>
      </c>
      <c r="AF748" s="5">
        <v>45777</v>
      </c>
      <c r="AG748" t="s">
        <v>89</v>
      </c>
    </row>
    <row r="749" spans="1:33">
      <c r="A749" t="s">
        <v>4767</v>
      </c>
      <c r="B749" t="s">
        <v>53</v>
      </c>
      <c r="C749" s="5">
        <v>45748</v>
      </c>
      <c r="D749" s="5">
        <v>45777</v>
      </c>
      <c r="E749" t="s">
        <v>40</v>
      </c>
      <c r="F749" t="s">
        <v>1579</v>
      </c>
      <c r="G749" t="s">
        <v>1580</v>
      </c>
      <c r="H749" t="s">
        <v>1581</v>
      </c>
      <c r="I749" t="s">
        <v>93</v>
      </c>
      <c r="J749" t="s">
        <v>4768</v>
      </c>
      <c r="K749" t="s">
        <v>471</v>
      </c>
      <c r="L749" t="s">
        <v>955</v>
      </c>
      <c r="M749" t="s">
        <v>51</v>
      </c>
      <c r="N749" t="s">
        <v>4769</v>
      </c>
      <c r="O749" t="s">
        <v>62</v>
      </c>
      <c r="P749" t="s">
        <v>4770</v>
      </c>
      <c r="Q749" t="s">
        <v>62</v>
      </c>
      <c r="R749" t="s">
        <v>4771</v>
      </c>
      <c r="S749" t="s">
        <v>4771</v>
      </c>
      <c r="T749" t="s">
        <v>4771</v>
      </c>
      <c r="U749" t="s">
        <v>4771</v>
      </c>
      <c r="V749" t="s">
        <v>4771</v>
      </c>
      <c r="W749" t="s">
        <v>4771</v>
      </c>
      <c r="X749" t="s">
        <v>4771</v>
      </c>
      <c r="Y749" t="s">
        <v>4771</v>
      </c>
      <c r="Z749" t="s">
        <v>4771</v>
      </c>
      <c r="AA749" t="s">
        <v>4771</v>
      </c>
      <c r="AB749" t="s">
        <v>4771</v>
      </c>
      <c r="AC749" t="s">
        <v>4771</v>
      </c>
      <c r="AD749" t="s">
        <v>4771</v>
      </c>
      <c r="AE749" t="s">
        <v>65</v>
      </c>
      <c r="AF749" s="5">
        <v>45777</v>
      </c>
      <c r="AG749" t="s">
        <v>89</v>
      </c>
    </row>
    <row r="750" spans="1:33">
      <c r="A750" t="s">
        <v>4772</v>
      </c>
      <c r="B750" t="s">
        <v>53</v>
      </c>
      <c r="C750" s="5">
        <v>45748</v>
      </c>
      <c r="D750" s="5">
        <v>45777</v>
      </c>
      <c r="E750" t="s">
        <v>47</v>
      </c>
      <c r="F750" t="s">
        <v>336</v>
      </c>
      <c r="G750" t="s">
        <v>337</v>
      </c>
      <c r="H750" t="s">
        <v>338</v>
      </c>
      <c r="I750" t="s">
        <v>103</v>
      </c>
      <c r="J750" t="s">
        <v>4773</v>
      </c>
      <c r="K750" t="s">
        <v>2001</v>
      </c>
      <c r="L750" t="s">
        <v>4774</v>
      </c>
      <c r="M750" t="s">
        <v>51</v>
      </c>
      <c r="N750" t="s">
        <v>4775</v>
      </c>
      <c r="O750" t="s">
        <v>62</v>
      </c>
      <c r="P750" t="s">
        <v>4776</v>
      </c>
      <c r="Q750" t="s">
        <v>62</v>
      </c>
      <c r="R750" t="s">
        <v>4777</v>
      </c>
      <c r="S750" t="s">
        <v>4777</v>
      </c>
      <c r="T750" t="s">
        <v>4777</v>
      </c>
      <c r="U750" t="s">
        <v>4777</v>
      </c>
      <c r="V750" t="s">
        <v>4777</v>
      </c>
      <c r="W750" t="s">
        <v>4777</v>
      </c>
      <c r="X750" t="s">
        <v>4777</v>
      </c>
      <c r="Y750" t="s">
        <v>4777</v>
      </c>
      <c r="Z750" t="s">
        <v>4777</v>
      </c>
      <c r="AA750" t="s">
        <v>4777</v>
      </c>
      <c r="AB750" t="s">
        <v>4777</v>
      </c>
      <c r="AC750" t="s">
        <v>4777</v>
      </c>
      <c r="AD750" t="s">
        <v>4777</v>
      </c>
      <c r="AE750" t="s">
        <v>65</v>
      </c>
      <c r="AF750" s="5">
        <v>45777</v>
      </c>
      <c r="AG750" t="s">
        <v>574</v>
      </c>
    </row>
    <row r="751" spans="1:33">
      <c r="A751" t="s">
        <v>4778</v>
      </c>
      <c r="B751" t="s">
        <v>53</v>
      </c>
      <c r="C751" s="5">
        <v>45748</v>
      </c>
      <c r="D751" s="5">
        <v>45777</v>
      </c>
      <c r="E751" t="s">
        <v>47</v>
      </c>
      <c r="F751" t="s">
        <v>1811</v>
      </c>
      <c r="G751" t="s">
        <v>1812</v>
      </c>
      <c r="H751" t="s">
        <v>1813</v>
      </c>
      <c r="I751" t="s">
        <v>136</v>
      </c>
      <c r="J751" t="s">
        <v>4779</v>
      </c>
      <c r="K751" t="s">
        <v>1457</v>
      </c>
      <c r="L751" t="s">
        <v>665</v>
      </c>
      <c r="M751" t="s">
        <v>51</v>
      </c>
      <c r="N751" t="s">
        <v>4780</v>
      </c>
      <c r="O751" t="s">
        <v>62</v>
      </c>
      <c r="P751" t="s">
        <v>4781</v>
      </c>
      <c r="Q751" t="s">
        <v>62</v>
      </c>
      <c r="R751" t="s">
        <v>4782</v>
      </c>
      <c r="S751" t="s">
        <v>4782</v>
      </c>
      <c r="T751" t="s">
        <v>4782</v>
      </c>
      <c r="U751" t="s">
        <v>4782</v>
      </c>
      <c r="V751" t="s">
        <v>4782</v>
      </c>
      <c r="W751" t="s">
        <v>4782</v>
      </c>
      <c r="X751" t="s">
        <v>4782</v>
      </c>
      <c r="Y751" t="s">
        <v>4782</v>
      </c>
      <c r="Z751" t="s">
        <v>4782</v>
      </c>
      <c r="AA751" t="s">
        <v>4782</v>
      </c>
      <c r="AB751" t="s">
        <v>4782</v>
      </c>
      <c r="AC751" t="s">
        <v>4782</v>
      </c>
      <c r="AD751" t="s">
        <v>4782</v>
      </c>
      <c r="AE751" t="s">
        <v>65</v>
      </c>
      <c r="AF751" s="5">
        <v>45777</v>
      </c>
      <c r="AG751" t="s">
        <v>89</v>
      </c>
    </row>
    <row r="752" spans="1:33">
      <c r="A752" t="s">
        <v>4783</v>
      </c>
      <c r="B752" t="s">
        <v>53</v>
      </c>
      <c r="C752" s="5">
        <v>45748</v>
      </c>
      <c r="D752" s="5">
        <v>45777</v>
      </c>
      <c r="E752" t="s">
        <v>40</v>
      </c>
      <c r="F752" t="s">
        <v>4784</v>
      </c>
      <c r="G752" t="s">
        <v>4785</v>
      </c>
      <c r="H752" t="s">
        <v>4786</v>
      </c>
      <c r="I752" t="s">
        <v>569</v>
      </c>
      <c r="J752" t="s">
        <v>4787</v>
      </c>
      <c r="K752" t="s">
        <v>2728</v>
      </c>
      <c r="L752" t="s">
        <v>1112</v>
      </c>
      <c r="M752" t="s">
        <v>50</v>
      </c>
      <c r="N752" t="s">
        <v>4788</v>
      </c>
      <c r="O752" t="s">
        <v>62</v>
      </c>
      <c r="P752" t="s">
        <v>4789</v>
      </c>
      <c r="Q752" t="s">
        <v>62</v>
      </c>
      <c r="R752" t="s">
        <v>4790</v>
      </c>
      <c r="S752" t="s">
        <v>4790</v>
      </c>
      <c r="T752" t="s">
        <v>4790</v>
      </c>
      <c r="U752" t="s">
        <v>4790</v>
      </c>
      <c r="V752" t="s">
        <v>4790</v>
      </c>
      <c r="W752" t="s">
        <v>4790</v>
      </c>
      <c r="X752" t="s">
        <v>4790</v>
      </c>
      <c r="Y752" t="s">
        <v>4790</v>
      </c>
      <c r="Z752" t="s">
        <v>4790</v>
      </c>
      <c r="AA752" t="s">
        <v>4790</v>
      </c>
      <c r="AB752" t="s">
        <v>4790</v>
      </c>
      <c r="AC752" t="s">
        <v>4790</v>
      </c>
      <c r="AD752" t="s">
        <v>4790</v>
      </c>
      <c r="AE752" t="s">
        <v>65</v>
      </c>
      <c r="AF752" s="5">
        <v>45777</v>
      </c>
      <c r="AG752" t="s">
        <v>89</v>
      </c>
    </row>
    <row r="753" spans="1:33">
      <c r="A753" t="s">
        <v>4791</v>
      </c>
      <c r="B753" t="s">
        <v>53</v>
      </c>
      <c r="C753" s="5">
        <v>45748</v>
      </c>
      <c r="D753" s="5">
        <v>45777</v>
      </c>
      <c r="E753" t="s">
        <v>40</v>
      </c>
      <c r="F753" t="s">
        <v>198</v>
      </c>
      <c r="G753" t="s">
        <v>199</v>
      </c>
      <c r="H753" t="s">
        <v>200</v>
      </c>
      <c r="I753" t="s">
        <v>858</v>
      </c>
      <c r="J753" t="s">
        <v>4792</v>
      </c>
      <c r="K753" t="s">
        <v>783</v>
      </c>
      <c r="L753" t="s">
        <v>167</v>
      </c>
      <c r="M753" t="s">
        <v>51</v>
      </c>
      <c r="N753" t="s">
        <v>4793</v>
      </c>
      <c r="O753" t="s">
        <v>62</v>
      </c>
      <c r="P753" t="s">
        <v>4794</v>
      </c>
      <c r="Q753" t="s">
        <v>62</v>
      </c>
      <c r="R753" t="s">
        <v>4795</v>
      </c>
      <c r="S753" t="s">
        <v>4795</v>
      </c>
      <c r="T753" t="s">
        <v>4795</v>
      </c>
      <c r="U753" t="s">
        <v>4795</v>
      </c>
      <c r="V753" t="s">
        <v>4795</v>
      </c>
      <c r="W753" t="s">
        <v>4795</v>
      </c>
      <c r="X753" t="s">
        <v>4795</v>
      </c>
      <c r="Y753" t="s">
        <v>4795</v>
      </c>
      <c r="Z753" t="s">
        <v>4795</v>
      </c>
      <c r="AA753" t="s">
        <v>4795</v>
      </c>
      <c r="AB753" t="s">
        <v>4795</v>
      </c>
      <c r="AC753" t="s">
        <v>4795</v>
      </c>
      <c r="AD753" t="s">
        <v>4795</v>
      </c>
      <c r="AE753" t="s">
        <v>65</v>
      </c>
      <c r="AF753" s="5">
        <v>45777</v>
      </c>
      <c r="AG753" t="s">
        <v>66</v>
      </c>
    </row>
    <row r="754" spans="1:33">
      <c r="A754" t="s">
        <v>4796</v>
      </c>
      <c r="B754" t="s">
        <v>53</v>
      </c>
      <c r="C754" s="5">
        <v>45748</v>
      </c>
      <c r="D754" s="5">
        <v>45777</v>
      </c>
      <c r="E754" t="s">
        <v>47</v>
      </c>
      <c r="F754" t="s">
        <v>746</v>
      </c>
      <c r="G754" t="s">
        <v>747</v>
      </c>
      <c r="H754" t="s">
        <v>748</v>
      </c>
      <c r="I754" t="s">
        <v>103</v>
      </c>
      <c r="J754" t="s">
        <v>4797</v>
      </c>
      <c r="K754" t="s">
        <v>548</v>
      </c>
      <c r="L754" t="s">
        <v>4798</v>
      </c>
      <c r="M754" t="s">
        <v>51</v>
      </c>
      <c r="N754" t="s">
        <v>4799</v>
      </c>
      <c r="O754" t="s">
        <v>62</v>
      </c>
      <c r="P754" t="s">
        <v>4800</v>
      </c>
      <c r="Q754" t="s">
        <v>62</v>
      </c>
      <c r="R754" t="s">
        <v>4801</v>
      </c>
      <c r="S754" t="s">
        <v>4801</v>
      </c>
      <c r="T754" t="s">
        <v>4801</v>
      </c>
      <c r="U754" t="s">
        <v>4801</v>
      </c>
      <c r="V754" t="s">
        <v>4801</v>
      </c>
      <c r="W754" t="s">
        <v>4801</v>
      </c>
      <c r="X754" t="s">
        <v>4801</v>
      </c>
      <c r="Y754" t="s">
        <v>4801</v>
      </c>
      <c r="Z754" t="s">
        <v>4801</v>
      </c>
      <c r="AA754" t="s">
        <v>4801</v>
      </c>
      <c r="AB754" t="s">
        <v>4801</v>
      </c>
      <c r="AC754" t="s">
        <v>4801</v>
      </c>
      <c r="AD754" t="s">
        <v>4801</v>
      </c>
      <c r="AE754" t="s">
        <v>65</v>
      </c>
      <c r="AF754" s="5">
        <v>45777</v>
      </c>
      <c r="AG754" t="s">
        <v>89</v>
      </c>
    </row>
    <row r="755" spans="1:33">
      <c r="A755" t="s">
        <v>4802</v>
      </c>
      <c r="B755" t="s">
        <v>53</v>
      </c>
      <c r="C755" s="5">
        <v>45748</v>
      </c>
      <c r="D755" s="5">
        <v>45777</v>
      </c>
      <c r="E755" t="s">
        <v>40</v>
      </c>
      <c r="F755" t="s">
        <v>1744</v>
      </c>
      <c r="G755" t="s">
        <v>1745</v>
      </c>
      <c r="H755" t="s">
        <v>1746</v>
      </c>
      <c r="I755" t="s">
        <v>57</v>
      </c>
      <c r="J755" t="s">
        <v>2437</v>
      </c>
      <c r="K755" t="s">
        <v>270</v>
      </c>
      <c r="L755" t="s">
        <v>4075</v>
      </c>
      <c r="M755" t="s">
        <v>50</v>
      </c>
      <c r="N755" t="s">
        <v>4803</v>
      </c>
      <c r="O755" t="s">
        <v>62</v>
      </c>
      <c r="P755" t="s">
        <v>4804</v>
      </c>
      <c r="Q755" t="s">
        <v>62</v>
      </c>
      <c r="R755" t="s">
        <v>4805</v>
      </c>
      <c r="S755" t="s">
        <v>4805</v>
      </c>
      <c r="T755" t="s">
        <v>4805</v>
      </c>
      <c r="U755" t="s">
        <v>4805</v>
      </c>
      <c r="V755" t="s">
        <v>4805</v>
      </c>
      <c r="W755" t="s">
        <v>4805</v>
      </c>
      <c r="X755" t="s">
        <v>4805</v>
      </c>
      <c r="Y755" t="s">
        <v>4805</v>
      </c>
      <c r="Z755" t="s">
        <v>4805</v>
      </c>
      <c r="AA755" t="s">
        <v>4805</v>
      </c>
      <c r="AB755" t="s">
        <v>4805</v>
      </c>
      <c r="AC755" t="s">
        <v>4805</v>
      </c>
      <c r="AD755" t="s">
        <v>4805</v>
      </c>
      <c r="AE755" t="s">
        <v>65</v>
      </c>
      <c r="AF755" s="5">
        <v>45777</v>
      </c>
      <c r="AG755" t="s">
        <v>89</v>
      </c>
    </row>
    <row r="756" spans="1:33">
      <c r="A756" t="s">
        <v>4806</v>
      </c>
      <c r="B756" t="s">
        <v>53</v>
      </c>
      <c r="C756" s="5">
        <v>45748</v>
      </c>
      <c r="D756" s="5">
        <v>45777</v>
      </c>
      <c r="E756" t="s">
        <v>47</v>
      </c>
      <c r="F756" t="s">
        <v>111</v>
      </c>
      <c r="G756" t="s">
        <v>112</v>
      </c>
      <c r="H756" t="s">
        <v>113</v>
      </c>
      <c r="I756" t="s">
        <v>57</v>
      </c>
      <c r="J756" t="s">
        <v>4807</v>
      </c>
      <c r="K756" t="s">
        <v>270</v>
      </c>
      <c r="L756" t="s">
        <v>2363</v>
      </c>
      <c r="M756" t="s">
        <v>50</v>
      </c>
      <c r="N756" t="s">
        <v>2152</v>
      </c>
      <c r="O756" t="s">
        <v>62</v>
      </c>
      <c r="P756" t="s">
        <v>2153</v>
      </c>
      <c r="Q756" t="s">
        <v>62</v>
      </c>
      <c r="R756" t="s">
        <v>4808</v>
      </c>
      <c r="S756" t="s">
        <v>4808</v>
      </c>
      <c r="T756" t="s">
        <v>4808</v>
      </c>
      <c r="U756" t="s">
        <v>4808</v>
      </c>
      <c r="V756" t="s">
        <v>4808</v>
      </c>
      <c r="W756" t="s">
        <v>4808</v>
      </c>
      <c r="X756" t="s">
        <v>4808</v>
      </c>
      <c r="Y756" t="s">
        <v>4808</v>
      </c>
      <c r="Z756" t="s">
        <v>4808</v>
      </c>
      <c r="AA756" t="s">
        <v>4808</v>
      </c>
      <c r="AB756" t="s">
        <v>4808</v>
      </c>
      <c r="AC756" t="s">
        <v>4808</v>
      </c>
      <c r="AD756" t="s">
        <v>4808</v>
      </c>
      <c r="AE756" t="s">
        <v>65</v>
      </c>
      <c r="AF756" s="5">
        <v>45777</v>
      </c>
      <c r="AG756" t="s">
        <v>284</v>
      </c>
    </row>
    <row r="757" spans="1:33">
      <c r="A757" t="s">
        <v>4809</v>
      </c>
      <c r="B757" t="s">
        <v>53</v>
      </c>
      <c r="C757" s="5">
        <v>45748</v>
      </c>
      <c r="D757" s="5">
        <v>45777</v>
      </c>
      <c r="E757" t="s">
        <v>40</v>
      </c>
      <c r="F757" t="s">
        <v>468</v>
      </c>
      <c r="G757" t="s">
        <v>469</v>
      </c>
      <c r="H757" t="s">
        <v>469</v>
      </c>
      <c r="I757" t="s">
        <v>57</v>
      </c>
      <c r="J757" t="s">
        <v>1379</v>
      </c>
      <c r="K757" t="s">
        <v>1574</v>
      </c>
      <c r="L757" t="s">
        <v>526</v>
      </c>
      <c r="M757" t="s">
        <v>50</v>
      </c>
      <c r="N757" t="s">
        <v>4810</v>
      </c>
      <c r="O757" t="s">
        <v>62</v>
      </c>
      <c r="P757" t="s">
        <v>4811</v>
      </c>
      <c r="Q757" t="s">
        <v>62</v>
      </c>
      <c r="R757" t="s">
        <v>4812</v>
      </c>
      <c r="S757" t="s">
        <v>4812</v>
      </c>
      <c r="T757" t="s">
        <v>4812</v>
      </c>
      <c r="U757" t="s">
        <v>4812</v>
      </c>
      <c r="V757" t="s">
        <v>4812</v>
      </c>
      <c r="W757" t="s">
        <v>4812</v>
      </c>
      <c r="X757" t="s">
        <v>4812</v>
      </c>
      <c r="Y757" t="s">
        <v>4812</v>
      </c>
      <c r="Z757" t="s">
        <v>4812</v>
      </c>
      <c r="AA757" t="s">
        <v>4812</v>
      </c>
      <c r="AB757" t="s">
        <v>4812</v>
      </c>
      <c r="AC757" t="s">
        <v>4812</v>
      </c>
      <c r="AD757" t="s">
        <v>4812</v>
      </c>
      <c r="AE757" t="s">
        <v>65</v>
      </c>
      <c r="AF757" s="5">
        <v>45777</v>
      </c>
      <c r="AG757" t="s">
        <v>284</v>
      </c>
    </row>
    <row r="758" spans="1:33">
      <c r="A758" t="s">
        <v>4813</v>
      </c>
      <c r="B758" t="s">
        <v>53</v>
      </c>
      <c r="C758" s="5">
        <v>45748</v>
      </c>
      <c r="D758" s="5">
        <v>45777</v>
      </c>
      <c r="E758" t="s">
        <v>40</v>
      </c>
      <c r="F758" t="s">
        <v>1964</v>
      </c>
      <c r="G758" t="s">
        <v>1965</v>
      </c>
      <c r="H758" t="s">
        <v>1965</v>
      </c>
      <c r="I758" t="s">
        <v>57</v>
      </c>
      <c r="J758" t="s">
        <v>4814</v>
      </c>
      <c r="K758" t="s">
        <v>260</v>
      </c>
      <c r="L758" t="s">
        <v>2901</v>
      </c>
      <c r="M758" t="s">
        <v>50</v>
      </c>
      <c r="N758" t="s">
        <v>4815</v>
      </c>
      <c r="O758" t="s">
        <v>62</v>
      </c>
      <c r="P758" t="s">
        <v>4816</v>
      </c>
      <c r="Q758" t="s">
        <v>62</v>
      </c>
      <c r="R758" t="s">
        <v>4817</v>
      </c>
      <c r="S758" t="s">
        <v>4817</v>
      </c>
      <c r="T758" t="s">
        <v>4817</v>
      </c>
      <c r="U758" t="s">
        <v>4817</v>
      </c>
      <c r="V758" t="s">
        <v>4817</v>
      </c>
      <c r="W758" t="s">
        <v>4817</v>
      </c>
      <c r="X758" t="s">
        <v>4817</v>
      </c>
      <c r="Y758" t="s">
        <v>4817</v>
      </c>
      <c r="Z758" t="s">
        <v>4817</v>
      </c>
      <c r="AA758" t="s">
        <v>4817</v>
      </c>
      <c r="AB758" t="s">
        <v>4817</v>
      </c>
      <c r="AC758" t="s">
        <v>4817</v>
      </c>
      <c r="AD758" t="s">
        <v>4817</v>
      </c>
      <c r="AE758" t="s">
        <v>65</v>
      </c>
      <c r="AF758" s="5">
        <v>45777</v>
      </c>
      <c r="AG758" t="s">
        <v>284</v>
      </c>
    </row>
    <row r="759" spans="1:33">
      <c r="A759" t="s">
        <v>4818</v>
      </c>
      <c r="B759" t="s">
        <v>53</v>
      </c>
      <c r="C759" s="5">
        <v>45748</v>
      </c>
      <c r="D759" s="5">
        <v>45777</v>
      </c>
      <c r="E759" t="s">
        <v>40</v>
      </c>
      <c r="F759" t="s">
        <v>3201</v>
      </c>
      <c r="G759" t="s">
        <v>3202</v>
      </c>
      <c r="H759" t="s">
        <v>3203</v>
      </c>
      <c r="I759" t="s">
        <v>114</v>
      </c>
      <c r="J759" t="s">
        <v>4819</v>
      </c>
      <c r="K759" t="s">
        <v>1381</v>
      </c>
      <c r="L759" t="s">
        <v>1697</v>
      </c>
      <c r="M759" t="s">
        <v>50</v>
      </c>
      <c r="N759" t="s">
        <v>4820</v>
      </c>
      <c r="O759" t="s">
        <v>62</v>
      </c>
      <c r="P759" t="s">
        <v>4821</v>
      </c>
      <c r="Q759" t="s">
        <v>62</v>
      </c>
      <c r="R759" t="s">
        <v>4822</v>
      </c>
      <c r="S759" t="s">
        <v>4822</v>
      </c>
      <c r="T759" t="s">
        <v>4822</v>
      </c>
      <c r="U759" t="s">
        <v>4822</v>
      </c>
      <c r="V759" t="s">
        <v>4822</v>
      </c>
      <c r="W759" t="s">
        <v>4822</v>
      </c>
      <c r="X759" t="s">
        <v>4822</v>
      </c>
      <c r="Y759" t="s">
        <v>4822</v>
      </c>
      <c r="Z759" t="s">
        <v>4822</v>
      </c>
      <c r="AA759" t="s">
        <v>4822</v>
      </c>
      <c r="AB759" t="s">
        <v>4822</v>
      </c>
      <c r="AC759" t="s">
        <v>4822</v>
      </c>
      <c r="AD759" t="s">
        <v>4822</v>
      </c>
      <c r="AE759" t="s">
        <v>65</v>
      </c>
      <c r="AF759" s="5">
        <v>45777</v>
      </c>
      <c r="AG759" t="s">
        <v>89</v>
      </c>
    </row>
    <row r="760" spans="1:33">
      <c r="A760" t="s">
        <v>4823</v>
      </c>
      <c r="B760" t="s">
        <v>53</v>
      </c>
      <c r="C760" s="5">
        <v>45748</v>
      </c>
      <c r="D760" s="5">
        <v>45777</v>
      </c>
      <c r="E760" t="s">
        <v>47</v>
      </c>
      <c r="F760" t="s">
        <v>4824</v>
      </c>
      <c r="G760" t="s">
        <v>4825</v>
      </c>
      <c r="H760" t="s">
        <v>4826</v>
      </c>
      <c r="I760" t="s">
        <v>57</v>
      </c>
      <c r="J760" t="s">
        <v>4827</v>
      </c>
      <c r="K760" t="s">
        <v>4828</v>
      </c>
      <c r="L760" t="s">
        <v>665</v>
      </c>
      <c r="M760" t="s">
        <v>51</v>
      </c>
      <c r="N760" t="s">
        <v>4829</v>
      </c>
      <c r="O760" t="s">
        <v>62</v>
      </c>
      <c r="P760" t="s">
        <v>4830</v>
      </c>
      <c r="Q760" t="s">
        <v>62</v>
      </c>
      <c r="R760" t="s">
        <v>4831</v>
      </c>
      <c r="S760" t="s">
        <v>4831</v>
      </c>
      <c r="T760" t="s">
        <v>4831</v>
      </c>
      <c r="U760" t="s">
        <v>4831</v>
      </c>
      <c r="V760" t="s">
        <v>4831</v>
      </c>
      <c r="W760" t="s">
        <v>4831</v>
      </c>
      <c r="X760" t="s">
        <v>4831</v>
      </c>
      <c r="Y760" t="s">
        <v>4831</v>
      </c>
      <c r="Z760" t="s">
        <v>4831</v>
      </c>
      <c r="AA760" t="s">
        <v>4831</v>
      </c>
      <c r="AB760" t="s">
        <v>4831</v>
      </c>
      <c r="AC760" t="s">
        <v>4831</v>
      </c>
      <c r="AD760" t="s">
        <v>4831</v>
      </c>
      <c r="AE760" t="s">
        <v>65</v>
      </c>
      <c r="AF760" s="5">
        <v>45777</v>
      </c>
      <c r="AG760" t="s">
        <v>196</v>
      </c>
    </row>
    <row r="761" spans="1:33">
      <c r="A761" t="s">
        <v>4832</v>
      </c>
      <c r="B761" t="s">
        <v>53</v>
      </c>
      <c r="C761" s="5">
        <v>45748</v>
      </c>
      <c r="D761" s="5">
        <v>45777</v>
      </c>
      <c r="E761" t="s">
        <v>47</v>
      </c>
      <c r="F761" t="s">
        <v>4833</v>
      </c>
      <c r="G761" t="s">
        <v>4834</v>
      </c>
      <c r="H761" t="s">
        <v>4834</v>
      </c>
      <c r="I761" t="s">
        <v>103</v>
      </c>
      <c r="J761" t="s">
        <v>1666</v>
      </c>
      <c r="K761" t="s">
        <v>270</v>
      </c>
      <c r="L761" t="s">
        <v>1328</v>
      </c>
      <c r="M761" t="s">
        <v>50</v>
      </c>
      <c r="N761" t="s">
        <v>4835</v>
      </c>
      <c r="O761" t="s">
        <v>62</v>
      </c>
      <c r="P761" t="s">
        <v>4836</v>
      </c>
      <c r="Q761" t="s">
        <v>62</v>
      </c>
      <c r="R761" t="s">
        <v>4837</v>
      </c>
      <c r="S761" t="s">
        <v>4837</v>
      </c>
      <c r="T761" t="s">
        <v>4837</v>
      </c>
      <c r="U761" t="s">
        <v>4837</v>
      </c>
      <c r="V761" t="s">
        <v>4837</v>
      </c>
      <c r="W761" t="s">
        <v>4837</v>
      </c>
      <c r="X761" t="s">
        <v>4837</v>
      </c>
      <c r="Y761" t="s">
        <v>4837</v>
      </c>
      <c r="Z761" t="s">
        <v>4837</v>
      </c>
      <c r="AA761" t="s">
        <v>4837</v>
      </c>
      <c r="AB761" t="s">
        <v>4837</v>
      </c>
      <c r="AC761" t="s">
        <v>4837</v>
      </c>
      <c r="AD761" t="s">
        <v>4837</v>
      </c>
      <c r="AE761" t="s">
        <v>65</v>
      </c>
      <c r="AF761" s="5">
        <v>45777</v>
      </c>
      <c r="AG761" t="s">
        <v>196</v>
      </c>
    </row>
    <row r="762" spans="1:33">
      <c r="A762" t="s">
        <v>4838</v>
      </c>
      <c r="B762" t="s">
        <v>53</v>
      </c>
      <c r="C762" s="5">
        <v>45748</v>
      </c>
      <c r="D762" s="5">
        <v>45777</v>
      </c>
      <c r="E762" t="s">
        <v>47</v>
      </c>
      <c r="F762" t="s">
        <v>496</v>
      </c>
      <c r="G762" t="s">
        <v>497</v>
      </c>
      <c r="H762" t="s">
        <v>497</v>
      </c>
      <c r="I762" t="s">
        <v>114</v>
      </c>
      <c r="J762" t="s">
        <v>4839</v>
      </c>
      <c r="K762" t="s">
        <v>526</v>
      </c>
      <c r="L762" t="s">
        <v>4840</v>
      </c>
      <c r="M762" t="s">
        <v>50</v>
      </c>
      <c r="N762" t="s">
        <v>683</v>
      </c>
      <c r="O762" t="s">
        <v>62</v>
      </c>
      <c r="P762" t="s">
        <v>684</v>
      </c>
      <c r="Q762" t="s">
        <v>62</v>
      </c>
      <c r="R762" t="s">
        <v>4841</v>
      </c>
      <c r="S762" t="s">
        <v>4841</v>
      </c>
      <c r="T762" t="s">
        <v>4841</v>
      </c>
      <c r="U762" t="s">
        <v>4841</v>
      </c>
      <c r="V762" t="s">
        <v>4841</v>
      </c>
      <c r="W762" t="s">
        <v>4841</v>
      </c>
      <c r="X762" t="s">
        <v>4841</v>
      </c>
      <c r="Y762" t="s">
        <v>4841</v>
      </c>
      <c r="Z762" t="s">
        <v>4841</v>
      </c>
      <c r="AA762" t="s">
        <v>4841</v>
      </c>
      <c r="AB762" t="s">
        <v>4841</v>
      </c>
      <c r="AC762" t="s">
        <v>4841</v>
      </c>
      <c r="AD762" t="s">
        <v>4841</v>
      </c>
      <c r="AE762" t="s">
        <v>65</v>
      </c>
      <c r="AF762" s="5">
        <v>45777</v>
      </c>
      <c r="AG762" t="s">
        <v>196</v>
      </c>
    </row>
    <row r="763" spans="1:33">
      <c r="A763" t="s">
        <v>4842</v>
      </c>
      <c r="B763" t="s">
        <v>53</v>
      </c>
      <c r="C763" s="5">
        <v>45748</v>
      </c>
      <c r="D763" s="5">
        <v>45777</v>
      </c>
      <c r="E763" t="s">
        <v>47</v>
      </c>
      <c r="F763" t="s">
        <v>4843</v>
      </c>
      <c r="G763" t="s">
        <v>4844</v>
      </c>
      <c r="H763" t="s">
        <v>4844</v>
      </c>
      <c r="I763" t="s">
        <v>125</v>
      </c>
      <c r="J763" t="s">
        <v>4845</v>
      </c>
      <c r="K763" t="s">
        <v>4846</v>
      </c>
      <c r="L763" t="s">
        <v>4847</v>
      </c>
      <c r="M763" t="s">
        <v>50</v>
      </c>
      <c r="N763" t="s">
        <v>4848</v>
      </c>
      <c r="O763" t="s">
        <v>62</v>
      </c>
      <c r="P763" t="s">
        <v>4849</v>
      </c>
      <c r="Q763" t="s">
        <v>62</v>
      </c>
      <c r="R763" t="s">
        <v>4850</v>
      </c>
      <c r="S763" t="s">
        <v>4850</v>
      </c>
      <c r="T763" t="s">
        <v>4850</v>
      </c>
      <c r="U763" t="s">
        <v>4850</v>
      </c>
      <c r="V763" t="s">
        <v>4850</v>
      </c>
      <c r="W763" t="s">
        <v>4850</v>
      </c>
      <c r="X763" t="s">
        <v>4850</v>
      </c>
      <c r="Y763" t="s">
        <v>4850</v>
      </c>
      <c r="Z763" t="s">
        <v>4850</v>
      </c>
      <c r="AA763" t="s">
        <v>4850</v>
      </c>
      <c r="AB763" t="s">
        <v>4850</v>
      </c>
      <c r="AC763" t="s">
        <v>4850</v>
      </c>
      <c r="AD763" t="s">
        <v>4850</v>
      </c>
      <c r="AE763" t="s">
        <v>65</v>
      </c>
      <c r="AF763" s="5">
        <v>45777</v>
      </c>
      <c r="AG763" t="s">
        <v>196</v>
      </c>
    </row>
    <row r="764" spans="1:33">
      <c r="A764" t="s">
        <v>4851</v>
      </c>
      <c r="B764" t="s">
        <v>53</v>
      </c>
      <c r="C764" s="5">
        <v>45748</v>
      </c>
      <c r="D764" s="5">
        <v>45777</v>
      </c>
      <c r="E764" t="s">
        <v>47</v>
      </c>
      <c r="F764" t="s">
        <v>68</v>
      </c>
      <c r="G764" t="s">
        <v>69</v>
      </c>
      <c r="H764" t="s">
        <v>70</v>
      </c>
      <c r="I764" t="s">
        <v>57</v>
      </c>
      <c r="J764" t="s">
        <v>4852</v>
      </c>
      <c r="K764" t="s">
        <v>1381</v>
      </c>
      <c r="L764" t="s">
        <v>211</v>
      </c>
      <c r="M764" t="s">
        <v>51</v>
      </c>
      <c r="N764" t="s">
        <v>3223</v>
      </c>
      <c r="O764" t="s">
        <v>62</v>
      </c>
      <c r="P764" t="s">
        <v>3224</v>
      </c>
      <c r="Q764" t="s">
        <v>62</v>
      </c>
      <c r="R764" t="s">
        <v>4853</v>
      </c>
      <c r="S764" t="s">
        <v>4853</v>
      </c>
      <c r="T764" t="s">
        <v>4853</v>
      </c>
      <c r="U764" t="s">
        <v>4853</v>
      </c>
      <c r="V764" t="s">
        <v>4853</v>
      </c>
      <c r="W764" t="s">
        <v>4853</v>
      </c>
      <c r="X764" t="s">
        <v>4853</v>
      </c>
      <c r="Y764" t="s">
        <v>4853</v>
      </c>
      <c r="Z764" t="s">
        <v>4853</v>
      </c>
      <c r="AA764" t="s">
        <v>4853</v>
      </c>
      <c r="AB764" t="s">
        <v>4853</v>
      </c>
      <c r="AC764" t="s">
        <v>4853</v>
      </c>
      <c r="AD764" t="s">
        <v>4853</v>
      </c>
      <c r="AE764" t="s">
        <v>65</v>
      </c>
      <c r="AF764" s="5">
        <v>45777</v>
      </c>
      <c r="AG764" t="s">
        <v>196</v>
      </c>
    </row>
    <row r="765" spans="1:33">
      <c r="A765" t="s">
        <v>4854</v>
      </c>
      <c r="B765" t="s">
        <v>53</v>
      </c>
      <c r="C765" s="5">
        <v>45748</v>
      </c>
      <c r="D765" s="5">
        <v>45777</v>
      </c>
      <c r="E765" t="s">
        <v>47</v>
      </c>
      <c r="F765" t="s">
        <v>1919</v>
      </c>
      <c r="G765" t="s">
        <v>1920</v>
      </c>
      <c r="H765" t="s">
        <v>1920</v>
      </c>
      <c r="I765" t="s">
        <v>82</v>
      </c>
      <c r="J765" t="s">
        <v>4855</v>
      </c>
      <c r="K765" t="s">
        <v>3719</v>
      </c>
      <c r="L765" t="s">
        <v>4375</v>
      </c>
      <c r="M765" t="s">
        <v>51</v>
      </c>
      <c r="N765" t="s">
        <v>4856</v>
      </c>
      <c r="O765" t="s">
        <v>62</v>
      </c>
      <c r="P765" t="s">
        <v>4857</v>
      </c>
      <c r="Q765" t="s">
        <v>62</v>
      </c>
      <c r="R765" t="s">
        <v>4858</v>
      </c>
      <c r="S765" t="s">
        <v>4858</v>
      </c>
      <c r="T765" t="s">
        <v>4858</v>
      </c>
      <c r="U765" t="s">
        <v>4858</v>
      </c>
      <c r="V765" t="s">
        <v>4858</v>
      </c>
      <c r="W765" t="s">
        <v>4858</v>
      </c>
      <c r="X765" t="s">
        <v>4858</v>
      </c>
      <c r="Y765" t="s">
        <v>4858</v>
      </c>
      <c r="Z765" t="s">
        <v>4858</v>
      </c>
      <c r="AA765" t="s">
        <v>4858</v>
      </c>
      <c r="AB765" t="s">
        <v>4858</v>
      </c>
      <c r="AC765" t="s">
        <v>4858</v>
      </c>
      <c r="AD765" t="s">
        <v>4858</v>
      </c>
      <c r="AE765" t="s">
        <v>65</v>
      </c>
      <c r="AF765" s="5">
        <v>45777</v>
      </c>
      <c r="AG765" t="s">
        <v>284</v>
      </c>
    </row>
    <row r="766" spans="1:33">
      <c r="A766" t="s">
        <v>4859</v>
      </c>
      <c r="B766" t="s">
        <v>53</v>
      </c>
      <c r="C766" s="5">
        <v>45748</v>
      </c>
      <c r="D766" s="5">
        <v>45777</v>
      </c>
      <c r="E766" t="s">
        <v>47</v>
      </c>
      <c r="F766" t="s">
        <v>4860</v>
      </c>
      <c r="G766" t="s">
        <v>4861</v>
      </c>
      <c r="H766" t="s">
        <v>4862</v>
      </c>
      <c r="I766" t="s">
        <v>103</v>
      </c>
      <c r="J766" t="s">
        <v>4863</v>
      </c>
      <c r="K766" t="s">
        <v>270</v>
      </c>
      <c r="L766" t="s">
        <v>851</v>
      </c>
      <c r="M766" t="s">
        <v>51</v>
      </c>
      <c r="N766" t="s">
        <v>4864</v>
      </c>
      <c r="O766" t="s">
        <v>62</v>
      </c>
      <c r="P766" t="s">
        <v>4865</v>
      </c>
      <c r="Q766" t="s">
        <v>62</v>
      </c>
      <c r="R766" t="s">
        <v>4866</v>
      </c>
      <c r="S766" t="s">
        <v>4866</v>
      </c>
      <c r="T766" t="s">
        <v>4866</v>
      </c>
      <c r="U766" t="s">
        <v>4866</v>
      </c>
      <c r="V766" t="s">
        <v>4866</v>
      </c>
      <c r="W766" t="s">
        <v>4866</v>
      </c>
      <c r="X766" t="s">
        <v>4866</v>
      </c>
      <c r="Y766" t="s">
        <v>4866</v>
      </c>
      <c r="Z766" t="s">
        <v>4866</v>
      </c>
      <c r="AA766" t="s">
        <v>4866</v>
      </c>
      <c r="AB766" t="s">
        <v>4866</v>
      </c>
      <c r="AC766" t="s">
        <v>4866</v>
      </c>
      <c r="AD766" t="s">
        <v>4866</v>
      </c>
      <c r="AE766" t="s">
        <v>65</v>
      </c>
      <c r="AF766" s="5">
        <v>45777</v>
      </c>
      <c r="AG766" t="s">
        <v>89</v>
      </c>
    </row>
    <row r="767" spans="1:33">
      <c r="A767" t="s">
        <v>4867</v>
      </c>
      <c r="B767" t="s">
        <v>53</v>
      </c>
      <c r="C767" s="5">
        <v>45748</v>
      </c>
      <c r="D767" s="5">
        <v>45777</v>
      </c>
      <c r="E767" t="s">
        <v>47</v>
      </c>
      <c r="F767" t="s">
        <v>4868</v>
      </c>
      <c r="G767" t="s">
        <v>4869</v>
      </c>
      <c r="H767" t="s">
        <v>4870</v>
      </c>
      <c r="I767" t="s">
        <v>82</v>
      </c>
      <c r="J767" t="s">
        <v>4871</v>
      </c>
      <c r="K767" t="s">
        <v>599</v>
      </c>
      <c r="L767" t="s">
        <v>1133</v>
      </c>
      <c r="M767" t="s">
        <v>51</v>
      </c>
      <c r="N767" t="s">
        <v>1592</v>
      </c>
      <c r="O767" t="s">
        <v>62</v>
      </c>
      <c r="P767" t="s">
        <v>4872</v>
      </c>
      <c r="Q767" t="s">
        <v>62</v>
      </c>
      <c r="R767" t="s">
        <v>4873</v>
      </c>
      <c r="S767" t="s">
        <v>4873</v>
      </c>
      <c r="T767" t="s">
        <v>4873</v>
      </c>
      <c r="U767" t="s">
        <v>4873</v>
      </c>
      <c r="V767" t="s">
        <v>4873</v>
      </c>
      <c r="W767" t="s">
        <v>4873</v>
      </c>
      <c r="X767" t="s">
        <v>4873</v>
      </c>
      <c r="Y767" t="s">
        <v>4873</v>
      </c>
      <c r="Z767" t="s">
        <v>4873</v>
      </c>
      <c r="AA767" t="s">
        <v>4873</v>
      </c>
      <c r="AB767" t="s">
        <v>4873</v>
      </c>
      <c r="AC767" t="s">
        <v>4873</v>
      </c>
      <c r="AD767" t="s">
        <v>4873</v>
      </c>
      <c r="AE767" t="s">
        <v>65</v>
      </c>
      <c r="AF767" s="5">
        <v>45777</v>
      </c>
      <c r="AG767" t="s">
        <v>89</v>
      </c>
    </row>
    <row r="768" spans="1:33">
      <c r="A768" t="s">
        <v>4874</v>
      </c>
      <c r="B768" t="s">
        <v>53</v>
      </c>
      <c r="C768" s="5">
        <v>45748</v>
      </c>
      <c r="D768" s="5">
        <v>45777</v>
      </c>
      <c r="E768" t="s">
        <v>40</v>
      </c>
      <c r="F768" t="s">
        <v>2574</v>
      </c>
      <c r="G768" t="s">
        <v>2575</v>
      </c>
      <c r="H768" t="s">
        <v>2575</v>
      </c>
      <c r="I768" t="s">
        <v>57</v>
      </c>
      <c r="J768" t="s">
        <v>4875</v>
      </c>
      <c r="K768" t="s">
        <v>1381</v>
      </c>
      <c r="L768" t="s">
        <v>774</v>
      </c>
      <c r="M768" t="s">
        <v>50</v>
      </c>
      <c r="N768" t="s">
        <v>4876</v>
      </c>
      <c r="O768" t="s">
        <v>62</v>
      </c>
      <c r="P768" t="s">
        <v>4877</v>
      </c>
      <c r="Q768" t="s">
        <v>62</v>
      </c>
      <c r="R768" t="s">
        <v>4878</v>
      </c>
      <c r="S768" t="s">
        <v>4878</v>
      </c>
      <c r="T768" t="s">
        <v>4878</v>
      </c>
      <c r="U768" t="s">
        <v>4878</v>
      </c>
      <c r="V768" t="s">
        <v>4878</v>
      </c>
      <c r="W768" t="s">
        <v>4878</v>
      </c>
      <c r="X768" t="s">
        <v>4878</v>
      </c>
      <c r="Y768" t="s">
        <v>4878</v>
      </c>
      <c r="Z768" t="s">
        <v>4878</v>
      </c>
      <c r="AA768" t="s">
        <v>4878</v>
      </c>
      <c r="AB768" t="s">
        <v>4878</v>
      </c>
      <c r="AC768" t="s">
        <v>4878</v>
      </c>
      <c r="AD768" t="s">
        <v>4878</v>
      </c>
      <c r="AE768" t="s">
        <v>65</v>
      </c>
      <c r="AF768" s="5">
        <v>45777</v>
      </c>
      <c r="AG768" t="s">
        <v>89</v>
      </c>
    </row>
    <row r="769" spans="1:33">
      <c r="A769" t="s">
        <v>4879</v>
      </c>
      <c r="B769" t="s">
        <v>53</v>
      </c>
      <c r="C769" s="5">
        <v>45748</v>
      </c>
      <c r="D769" s="5">
        <v>45777</v>
      </c>
      <c r="E769" t="s">
        <v>47</v>
      </c>
      <c r="F769" t="s">
        <v>4880</v>
      </c>
      <c r="G769" t="s">
        <v>4881</v>
      </c>
      <c r="H769" t="s">
        <v>4882</v>
      </c>
      <c r="I769" t="s">
        <v>125</v>
      </c>
      <c r="J769" t="s">
        <v>4883</v>
      </c>
      <c r="K769" t="s">
        <v>166</v>
      </c>
      <c r="L769" t="s">
        <v>260</v>
      </c>
      <c r="M769" t="s">
        <v>50</v>
      </c>
      <c r="N769" t="s">
        <v>4884</v>
      </c>
      <c r="O769" t="s">
        <v>62</v>
      </c>
      <c r="P769" t="s">
        <v>4885</v>
      </c>
      <c r="Q769" t="s">
        <v>62</v>
      </c>
      <c r="R769" t="s">
        <v>4886</v>
      </c>
      <c r="S769" t="s">
        <v>4886</v>
      </c>
      <c r="T769" t="s">
        <v>4886</v>
      </c>
      <c r="U769" t="s">
        <v>4886</v>
      </c>
      <c r="V769" t="s">
        <v>4886</v>
      </c>
      <c r="W769" t="s">
        <v>4886</v>
      </c>
      <c r="X769" t="s">
        <v>4886</v>
      </c>
      <c r="Y769" t="s">
        <v>4886</v>
      </c>
      <c r="Z769" t="s">
        <v>4886</v>
      </c>
      <c r="AA769" t="s">
        <v>4886</v>
      </c>
      <c r="AB769" t="s">
        <v>4886</v>
      </c>
      <c r="AC769" t="s">
        <v>4886</v>
      </c>
      <c r="AD769" t="s">
        <v>4886</v>
      </c>
      <c r="AE769" t="s">
        <v>65</v>
      </c>
      <c r="AF769" s="5">
        <v>45777</v>
      </c>
      <c r="AG769" t="s">
        <v>89</v>
      </c>
    </row>
    <row r="770" spans="1:33">
      <c r="A770" t="s">
        <v>4887</v>
      </c>
      <c r="B770" t="s">
        <v>53</v>
      </c>
      <c r="C770" s="5">
        <v>45748</v>
      </c>
      <c r="D770" s="5">
        <v>45777</v>
      </c>
      <c r="E770" t="s">
        <v>40</v>
      </c>
      <c r="F770" t="s">
        <v>111</v>
      </c>
      <c r="G770" t="s">
        <v>112</v>
      </c>
      <c r="H770" t="s">
        <v>113</v>
      </c>
      <c r="I770" t="s">
        <v>57</v>
      </c>
      <c r="J770" t="s">
        <v>4888</v>
      </c>
      <c r="K770" t="s">
        <v>2061</v>
      </c>
      <c r="L770" t="s">
        <v>2062</v>
      </c>
      <c r="M770" t="s">
        <v>50</v>
      </c>
      <c r="N770" t="s">
        <v>4889</v>
      </c>
      <c r="O770" t="s">
        <v>62</v>
      </c>
      <c r="P770" t="s">
        <v>4890</v>
      </c>
      <c r="Q770" t="s">
        <v>62</v>
      </c>
      <c r="R770" t="s">
        <v>4891</v>
      </c>
      <c r="S770" t="s">
        <v>4891</v>
      </c>
      <c r="T770" t="s">
        <v>4891</v>
      </c>
      <c r="U770" t="s">
        <v>4891</v>
      </c>
      <c r="V770" t="s">
        <v>4891</v>
      </c>
      <c r="W770" t="s">
        <v>4891</v>
      </c>
      <c r="X770" t="s">
        <v>4891</v>
      </c>
      <c r="Y770" t="s">
        <v>4891</v>
      </c>
      <c r="Z770" t="s">
        <v>4891</v>
      </c>
      <c r="AA770" t="s">
        <v>4891</v>
      </c>
      <c r="AB770" t="s">
        <v>4891</v>
      </c>
      <c r="AC770" t="s">
        <v>4891</v>
      </c>
      <c r="AD770" t="s">
        <v>4891</v>
      </c>
      <c r="AE770" t="s">
        <v>65</v>
      </c>
      <c r="AF770" s="5">
        <v>45777</v>
      </c>
      <c r="AG770" t="s">
        <v>66</v>
      </c>
    </row>
    <row r="771" spans="1:33">
      <c r="A771" t="s">
        <v>4892</v>
      </c>
      <c r="B771" t="s">
        <v>53</v>
      </c>
      <c r="C771" s="5">
        <v>45748</v>
      </c>
      <c r="D771" s="5">
        <v>45777</v>
      </c>
      <c r="E771" t="s">
        <v>40</v>
      </c>
      <c r="F771" t="s">
        <v>1002</v>
      </c>
      <c r="G771" t="s">
        <v>1003</v>
      </c>
      <c r="H771" t="s">
        <v>1004</v>
      </c>
      <c r="I771" t="s">
        <v>57</v>
      </c>
      <c r="J771" t="s">
        <v>1724</v>
      </c>
      <c r="K771" t="s">
        <v>2877</v>
      </c>
      <c r="L771" t="s">
        <v>331</v>
      </c>
      <c r="M771" t="s">
        <v>50</v>
      </c>
      <c r="N771" t="s">
        <v>4893</v>
      </c>
      <c r="O771" t="s">
        <v>62</v>
      </c>
      <c r="P771" t="s">
        <v>4894</v>
      </c>
      <c r="Q771" t="s">
        <v>62</v>
      </c>
      <c r="R771" t="s">
        <v>4895</v>
      </c>
      <c r="S771" t="s">
        <v>4895</v>
      </c>
      <c r="T771" t="s">
        <v>4895</v>
      </c>
      <c r="U771" t="s">
        <v>4895</v>
      </c>
      <c r="V771" t="s">
        <v>4895</v>
      </c>
      <c r="W771" t="s">
        <v>4895</v>
      </c>
      <c r="X771" t="s">
        <v>4895</v>
      </c>
      <c r="Y771" t="s">
        <v>4895</v>
      </c>
      <c r="Z771" t="s">
        <v>4895</v>
      </c>
      <c r="AA771" t="s">
        <v>4895</v>
      </c>
      <c r="AB771" t="s">
        <v>4895</v>
      </c>
      <c r="AC771" t="s">
        <v>4895</v>
      </c>
      <c r="AD771" t="s">
        <v>4895</v>
      </c>
      <c r="AE771" t="s">
        <v>65</v>
      </c>
      <c r="AF771" s="5">
        <v>45777</v>
      </c>
      <c r="AG771" t="s">
        <v>284</v>
      </c>
    </row>
    <row r="772" spans="1:33">
      <c r="A772" t="s">
        <v>4896</v>
      </c>
      <c r="B772" t="s">
        <v>53</v>
      </c>
      <c r="C772" s="5">
        <v>45748</v>
      </c>
      <c r="D772" s="5">
        <v>45777</v>
      </c>
      <c r="E772" t="s">
        <v>47</v>
      </c>
      <c r="F772" t="s">
        <v>308</v>
      </c>
      <c r="G772" t="s">
        <v>309</v>
      </c>
      <c r="H772" t="s">
        <v>310</v>
      </c>
      <c r="I772" t="s">
        <v>57</v>
      </c>
      <c r="J772" t="s">
        <v>4897</v>
      </c>
      <c r="K772" t="s">
        <v>1381</v>
      </c>
      <c r="L772" t="s">
        <v>166</v>
      </c>
      <c r="M772" t="s">
        <v>50</v>
      </c>
      <c r="N772" t="s">
        <v>4898</v>
      </c>
      <c r="O772" t="s">
        <v>62</v>
      </c>
      <c r="P772" t="s">
        <v>4899</v>
      </c>
      <c r="Q772" t="s">
        <v>62</v>
      </c>
      <c r="R772" t="s">
        <v>4900</v>
      </c>
      <c r="S772" t="s">
        <v>4900</v>
      </c>
      <c r="T772" t="s">
        <v>4900</v>
      </c>
      <c r="U772" t="s">
        <v>4900</v>
      </c>
      <c r="V772" t="s">
        <v>4900</v>
      </c>
      <c r="W772" t="s">
        <v>4900</v>
      </c>
      <c r="X772" t="s">
        <v>4900</v>
      </c>
      <c r="Y772" t="s">
        <v>4900</v>
      </c>
      <c r="Z772" t="s">
        <v>4900</v>
      </c>
      <c r="AA772" t="s">
        <v>4900</v>
      </c>
      <c r="AB772" t="s">
        <v>4900</v>
      </c>
      <c r="AC772" t="s">
        <v>4900</v>
      </c>
      <c r="AD772" t="s">
        <v>4900</v>
      </c>
      <c r="AE772" t="s">
        <v>65</v>
      </c>
      <c r="AF772" s="5">
        <v>45777</v>
      </c>
      <c r="AG772" t="s">
        <v>284</v>
      </c>
    </row>
    <row r="773" spans="1:33">
      <c r="A773" t="s">
        <v>4901</v>
      </c>
      <c r="B773" t="s">
        <v>53</v>
      </c>
      <c r="C773" s="5">
        <v>45748</v>
      </c>
      <c r="D773" s="5">
        <v>45777</v>
      </c>
      <c r="E773" t="s">
        <v>47</v>
      </c>
      <c r="F773" t="s">
        <v>4902</v>
      </c>
      <c r="G773" t="s">
        <v>4903</v>
      </c>
      <c r="H773" t="s">
        <v>4903</v>
      </c>
      <c r="I773" t="s">
        <v>103</v>
      </c>
      <c r="J773" t="s">
        <v>4904</v>
      </c>
      <c r="K773" t="s">
        <v>526</v>
      </c>
      <c r="L773" t="s">
        <v>1913</v>
      </c>
      <c r="M773" t="s">
        <v>51</v>
      </c>
      <c r="N773" t="s">
        <v>4905</v>
      </c>
      <c r="O773" t="s">
        <v>62</v>
      </c>
      <c r="P773" t="s">
        <v>4906</v>
      </c>
      <c r="Q773" t="s">
        <v>62</v>
      </c>
      <c r="R773" t="s">
        <v>4907</v>
      </c>
      <c r="S773" t="s">
        <v>4907</v>
      </c>
      <c r="T773" t="s">
        <v>4907</v>
      </c>
      <c r="U773" t="s">
        <v>4907</v>
      </c>
      <c r="V773" t="s">
        <v>4907</v>
      </c>
      <c r="W773" t="s">
        <v>4907</v>
      </c>
      <c r="X773" t="s">
        <v>4907</v>
      </c>
      <c r="Y773" t="s">
        <v>4907</v>
      </c>
      <c r="Z773" t="s">
        <v>4907</v>
      </c>
      <c r="AA773" t="s">
        <v>4907</v>
      </c>
      <c r="AB773" t="s">
        <v>4907</v>
      </c>
      <c r="AC773" t="s">
        <v>4907</v>
      </c>
      <c r="AD773" t="s">
        <v>4907</v>
      </c>
      <c r="AE773" t="s">
        <v>65</v>
      </c>
      <c r="AF773" s="5">
        <v>45777</v>
      </c>
      <c r="AG773" t="s">
        <v>196</v>
      </c>
    </row>
    <row r="774" spans="1:33">
      <c r="A774" t="s">
        <v>4908</v>
      </c>
      <c r="B774" t="s">
        <v>53</v>
      </c>
      <c r="C774" s="5">
        <v>45748</v>
      </c>
      <c r="D774" s="5">
        <v>45777</v>
      </c>
      <c r="E774" t="s">
        <v>47</v>
      </c>
      <c r="F774" t="s">
        <v>922</v>
      </c>
      <c r="G774" t="s">
        <v>923</v>
      </c>
      <c r="H774" t="s">
        <v>923</v>
      </c>
      <c r="I774" t="s">
        <v>569</v>
      </c>
      <c r="J774" t="s">
        <v>4909</v>
      </c>
      <c r="K774" t="s">
        <v>526</v>
      </c>
      <c r="L774" t="s">
        <v>4910</v>
      </c>
      <c r="M774" t="s">
        <v>50</v>
      </c>
      <c r="N774" t="s">
        <v>926</v>
      </c>
      <c r="O774" t="s">
        <v>62</v>
      </c>
      <c r="P774" t="s">
        <v>927</v>
      </c>
      <c r="Q774" t="s">
        <v>62</v>
      </c>
      <c r="R774" t="s">
        <v>4911</v>
      </c>
      <c r="S774" t="s">
        <v>4911</v>
      </c>
      <c r="T774" t="s">
        <v>4911</v>
      </c>
      <c r="U774" t="s">
        <v>4911</v>
      </c>
      <c r="V774" t="s">
        <v>4911</v>
      </c>
      <c r="W774" t="s">
        <v>4911</v>
      </c>
      <c r="X774" t="s">
        <v>4911</v>
      </c>
      <c r="Y774" t="s">
        <v>4911</v>
      </c>
      <c r="Z774" t="s">
        <v>4911</v>
      </c>
      <c r="AA774" t="s">
        <v>4911</v>
      </c>
      <c r="AB774" t="s">
        <v>4911</v>
      </c>
      <c r="AC774" t="s">
        <v>4911</v>
      </c>
      <c r="AD774" t="s">
        <v>4911</v>
      </c>
      <c r="AE774" t="s">
        <v>65</v>
      </c>
      <c r="AF774" s="5">
        <v>45777</v>
      </c>
      <c r="AG774" t="s">
        <v>196</v>
      </c>
    </row>
    <row r="775" spans="1:33">
      <c r="A775" t="s">
        <v>4912</v>
      </c>
      <c r="B775" t="s">
        <v>53</v>
      </c>
      <c r="C775" s="5">
        <v>45748</v>
      </c>
      <c r="D775" s="5">
        <v>45777</v>
      </c>
      <c r="E775" t="s">
        <v>47</v>
      </c>
      <c r="F775" t="s">
        <v>4913</v>
      </c>
      <c r="G775" t="s">
        <v>4914</v>
      </c>
      <c r="H775" t="s">
        <v>4915</v>
      </c>
      <c r="I775" t="s">
        <v>136</v>
      </c>
      <c r="J775" t="s">
        <v>4916</v>
      </c>
      <c r="K775" t="s">
        <v>4917</v>
      </c>
      <c r="L775" t="s">
        <v>105</v>
      </c>
      <c r="M775" t="s">
        <v>50</v>
      </c>
      <c r="N775" t="s">
        <v>4918</v>
      </c>
      <c r="O775" t="s">
        <v>62</v>
      </c>
      <c r="P775" t="s">
        <v>4919</v>
      </c>
      <c r="Q775" t="s">
        <v>62</v>
      </c>
      <c r="R775" t="s">
        <v>4920</v>
      </c>
      <c r="S775" t="s">
        <v>4920</v>
      </c>
      <c r="T775" t="s">
        <v>4920</v>
      </c>
      <c r="U775" t="s">
        <v>4920</v>
      </c>
      <c r="V775" t="s">
        <v>4920</v>
      </c>
      <c r="W775" t="s">
        <v>4920</v>
      </c>
      <c r="X775" t="s">
        <v>4920</v>
      </c>
      <c r="Y775" t="s">
        <v>4920</v>
      </c>
      <c r="Z775" t="s">
        <v>4920</v>
      </c>
      <c r="AA775" t="s">
        <v>4920</v>
      </c>
      <c r="AB775" t="s">
        <v>4920</v>
      </c>
      <c r="AC775" t="s">
        <v>4920</v>
      </c>
      <c r="AD775" t="s">
        <v>4920</v>
      </c>
      <c r="AE775" t="s">
        <v>65</v>
      </c>
      <c r="AF775" s="5">
        <v>45777</v>
      </c>
      <c r="AG775" t="s">
        <v>196</v>
      </c>
    </row>
    <row r="776" spans="1:33">
      <c r="A776" t="s">
        <v>4921</v>
      </c>
      <c r="B776" t="s">
        <v>53</v>
      </c>
      <c r="C776" s="5">
        <v>45748</v>
      </c>
      <c r="D776" s="5">
        <v>45777</v>
      </c>
      <c r="E776" t="s">
        <v>47</v>
      </c>
      <c r="F776" t="s">
        <v>1036</v>
      </c>
      <c r="G776" t="s">
        <v>1037</v>
      </c>
      <c r="H776" t="s">
        <v>1038</v>
      </c>
      <c r="I776" t="s">
        <v>136</v>
      </c>
      <c r="J776" t="s">
        <v>4922</v>
      </c>
      <c r="K776" t="s">
        <v>4923</v>
      </c>
      <c r="L776" t="s">
        <v>2202</v>
      </c>
      <c r="M776" t="s">
        <v>51</v>
      </c>
      <c r="N776" t="s">
        <v>742</v>
      </c>
      <c r="O776" t="s">
        <v>62</v>
      </c>
      <c r="P776" t="s">
        <v>4924</v>
      </c>
      <c r="Q776" t="s">
        <v>62</v>
      </c>
      <c r="R776" t="s">
        <v>4925</v>
      </c>
      <c r="S776" t="s">
        <v>4925</v>
      </c>
      <c r="T776" t="s">
        <v>4925</v>
      </c>
      <c r="U776" t="s">
        <v>4925</v>
      </c>
      <c r="V776" t="s">
        <v>4925</v>
      </c>
      <c r="W776" t="s">
        <v>4925</v>
      </c>
      <c r="X776" t="s">
        <v>4925</v>
      </c>
      <c r="Y776" t="s">
        <v>4925</v>
      </c>
      <c r="Z776" t="s">
        <v>4925</v>
      </c>
      <c r="AA776" t="s">
        <v>4925</v>
      </c>
      <c r="AB776" t="s">
        <v>4925</v>
      </c>
      <c r="AC776" t="s">
        <v>4925</v>
      </c>
      <c r="AD776" t="s">
        <v>4925</v>
      </c>
      <c r="AE776" t="s">
        <v>65</v>
      </c>
      <c r="AF776" s="5">
        <v>45777</v>
      </c>
      <c r="AG776" t="s">
        <v>89</v>
      </c>
    </row>
    <row r="777" spans="1:33">
      <c r="A777" t="s">
        <v>4926</v>
      </c>
      <c r="B777" t="s">
        <v>53</v>
      </c>
      <c r="C777" s="5">
        <v>45748</v>
      </c>
      <c r="D777" s="5">
        <v>45777</v>
      </c>
      <c r="E777" t="s">
        <v>47</v>
      </c>
      <c r="F777" t="s">
        <v>1272</v>
      </c>
      <c r="G777" t="s">
        <v>1273</v>
      </c>
      <c r="H777" t="s">
        <v>1273</v>
      </c>
      <c r="I777" t="s">
        <v>136</v>
      </c>
      <c r="J777" t="s">
        <v>4927</v>
      </c>
      <c r="K777" t="s">
        <v>148</v>
      </c>
      <c r="L777" t="s">
        <v>954</v>
      </c>
      <c r="M777" t="s">
        <v>50</v>
      </c>
      <c r="N777" t="s">
        <v>4928</v>
      </c>
      <c r="O777" t="s">
        <v>62</v>
      </c>
      <c r="P777" t="s">
        <v>4929</v>
      </c>
      <c r="Q777" t="s">
        <v>62</v>
      </c>
      <c r="R777" t="s">
        <v>4930</v>
      </c>
      <c r="S777" t="s">
        <v>4930</v>
      </c>
      <c r="T777" t="s">
        <v>4930</v>
      </c>
      <c r="U777" t="s">
        <v>4930</v>
      </c>
      <c r="V777" t="s">
        <v>4930</v>
      </c>
      <c r="W777" t="s">
        <v>4930</v>
      </c>
      <c r="X777" t="s">
        <v>4930</v>
      </c>
      <c r="Y777" t="s">
        <v>4930</v>
      </c>
      <c r="Z777" t="s">
        <v>4930</v>
      </c>
      <c r="AA777" t="s">
        <v>4930</v>
      </c>
      <c r="AB777" t="s">
        <v>4930</v>
      </c>
      <c r="AC777" t="s">
        <v>4930</v>
      </c>
      <c r="AD777" t="s">
        <v>4930</v>
      </c>
      <c r="AE777" t="s">
        <v>65</v>
      </c>
      <c r="AF777" s="5">
        <v>45777</v>
      </c>
      <c r="AG777" t="s">
        <v>89</v>
      </c>
    </row>
    <row r="778" spans="1:33">
      <c r="A778" t="s">
        <v>4931</v>
      </c>
      <c r="B778" t="s">
        <v>53</v>
      </c>
      <c r="C778" s="5">
        <v>45748</v>
      </c>
      <c r="D778" s="5">
        <v>45777</v>
      </c>
      <c r="E778" t="s">
        <v>40</v>
      </c>
      <c r="F778" t="s">
        <v>4932</v>
      </c>
      <c r="G778" t="s">
        <v>4933</v>
      </c>
      <c r="H778" t="s">
        <v>4933</v>
      </c>
      <c r="I778" t="s">
        <v>103</v>
      </c>
      <c r="J778" t="s">
        <v>781</v>
      </c>
      <c r="K778" t="s">
        <v>526</v>
      </c>
      <c r="L778" t="s">
        <v>182</v>
      </c>
      <c r="M778" t="s">
        <v>51</v>
      </c>
      <c r="N778" t="s">
        <v>4934</v>
      </c>
      <c r="O778" t="s">
        <v>62</v>
      </c>
      <c r="P778" t="s">
        <v>4935</v>
      </c>
      <c r="Q778" t="s">
        <v>62</v>
      </c>
      <c r="R778" t="s">
        <v>4936</v>
      </c>
      <c r="S778" t="s">
        <v>4936</v>
      </c>
      <c r="T778" t="s">
        <v>4936</v>
      </c>
      <c r="U778" t="s">
        <v>4936</v>
      </c>
      <c r="V778" t="s">
        <v>4936</v>
      </c>
      <c r="W778" t="s">
        <v>4936</v>
      </c>
      <c r="X778" t="s">
        <v>4936</v>
      </c>
      <c r="Y778" t="s">
        <v>4936</v>
      </c>
      <c r="Z778" t="s">
        <v>4936</v>
      </c>
      <c r="AA778" t="s">
        <v>4936</v>
      </c>
      <c r="AB778" t="s">
        <v>4936</v>
      </c>
      <c r="AC778" t="s">
        <v>4936</v>
      </c>
      <c r="AD778" t="s">
        <v>4936</v>
      </c>
      <c r="AE778" t="s">
        <v>65</v>
      </c>
      <c r="AF778" s="5">
        <v>45777</v>
      </c>
      <c r="AG778" t="s">
        <v>66</v>
      </c>
    </row>
    <row r="779" spans="1:33">
      <c r="A779" t="s">
        <v>4937</v>
      </c>
      <c r="B779" t="s">
        <v>53</v>
      </c>
      <c r="C779" s="5">
        <v>45748</v>
      </c>
      <c r="D779" s="5">
        <v>45777</v>
      </c>
      <c r="E779" t="s">
        <v>47</v>
      </c>
      <c r="F779" t="s">
        <v>4938</v>
      </c>
      <c r="G779" t="s">
        <v>4939</v>
      </c>
      <c r="H779" t="s">
        <v>4939</v>
      </c>
      <c r="I779" t="s">
        <v>57</v>
      </c>
      <c r="J779" t="s">
        <v>4940</v>
      </c>
      <c r="K779" t="s">
        <v>2001</v>
      </c>
      <c r="L779" t="s">
        <v>270</v>
      </c>
      <c r="M779" t="s">
        <v>50</v>
      </c>
      <c r="N779" t="s">
        <v>4941</v>
      </c>
      <c r="O779" t="s">
        <v>62</v>
      </c>
      <c r="P779" t="s">
        <v>4942</v>
      </c>
      <c r="Q779" t="s">
        <v>62</v>
      </c>
      <c r="R779" t="s">
        <v>4943</v>
      </c>
      <c r="S779" t="s">
        <v>4943</v>
      </c>
      <c r="T779" t="s">
        <v>4943</v>
      </c>
      <c r="U779" t="s">
        <v>4943</v>
      </c>
      <c r="V779" t="s">
        <v>4943</v>
      </c>
      <c r="W779" t="s">
        <v>4943</v>
      </c>
      <c r="X779" t="s">
        <v>4943</v>
      </c>
      <c r="Y779" t="s">
        <v>4943</v>
      </c>
      <c r="Z779" t="s">
        <v>4943</v>
      </c>
      <c r="AA779" t="s">
        <v>4943</v>
      </c>
      <c r="AB779" t="s">
        <v>4943</v>
      </c>
      <c r="AC779" t="s">
        <v>4943</v>
      </c>
      <c r="AD779" t="s">
        <v>4943</v>
      </c>
      <c r="AE779" t="s">
        <v>65</v>
      </c>
      <c r="AF779" s="5">
        <v>45777</v>
      </c>
      <c r="AG779" t="s">
        <v>89</v>
      </c>
    </row>
    <row r="780" spans="1:33">
      <c r="A780" t="s">
        <v>4944</v>
      </c>
      <c r="B780" t="s">
        <v>53</v>
      </c>
      <c r="C780" s="5">
        <v>45748</v>
      </c>
      <c r="D780" s="5">
        <v>45777</v>
      </c>
      <c r="E780" t="s">
        <v>47</v>
      </c>
      <c r="F780" t="s">
        <v>4945</v>
      </c>
      <c r="G780" t="s">
        <v>4946</v>
      </c>
      <c r="H780" t="s">
        <v>4947</v>
      </c>
      <c r="I780" t="s">
        <v>114</v>
      </c>
      <c r="J780" t="s">
        <v>4948</v>
      </c>
      <c r="K780" t="s">
        <v>1185</v>
      </c>
      <c r="L780" t="s">
        <v>627</v>
      </c>
      <c r="M780" t="s">
        <v>50</v>
      </c>
      <c r="N780" t="s">
        <v>4949</v>
      </c>
      <c r="O780" t="s">
        <v>62</v>
      </c>
      <c r="P780" t="s">
        <v>4950</v>
      </c>
      <c r="Q780" t="s">
        <v>62</v>
      </c>
      <c r="R780" t="s">
        <v>4951</v>
      </c>
      <c r="S780" t="s">
        <v>4951</v>
      </c>
      <c r="T780" t="s">
        <v>4951</v>
      </c>
      <c r="U780" t="s">
        <v>4951</v>
      </c>
      <c r="V780" t="s">
        <v>4951</v>
      </c>
      <c r="W780" t="s">
        <v>4951</v>
      </c>
      <c r="X780" t="s">
        <v>4951</v>
      </c>
      <c r="Y780" t="s">
        <v>4951</v>
      </c>
      <c r="Z780" t="s">
        <v>4951</v>
      </c>
      <c r="AA780" t="s">
        <v>4951</v>
      </c>
      <c r="AB780" t="s">
        <v>4951</v>
      </c>
      <c r="AC780" t="s">
        <v>4951</v>
      </c>
      <c r="AD780" t="s">
        <v>4951</v>
      </c>
      <c r="AE780" t="s">
        <v>65</v>
      </c>
      <c r="AF780" s="5">
        <v>45777</v>
      </c>
      <c r="AG780" t="s">
        <v>89</v>
      </c>
    </row>
    <row r="781" spans="1:33">
      <c r="A781" t="s">
        <v>4952</v>
      </c>
      <c r="B781" t="s">
        <v>53</v>
      </c>
      <c r="C781" s="5">
        <v>45748</v>
      </c>
      <c r="D781" s="5">
        <v>45777</v>
      </c>
      <c r="E781" t="s">
        <v>40</v>
      </c>
      <c r="F781" t="s">
        <v>1845</v>
      </c>
      <c r="G781" t="s">
        <v>1846</v>
      </c>
      <c r="H781" t="s">
        <v>1847</v>
      </c>
      <c r="I781" t="s">
        <v>57</v>
      </c>
      <c r="J781" t="s">
        <v>4953</v>
      </c>
      <c r="K781" t="s">
        <v>3658</v>
      </c>
      <c r="L781" t="s">
        <v>3178</v>
      </c>
      <c r="M781" t="s">
        <v>50</v>
      </c>
      <c r="N781" t="s">
        <v>4954</v>
      </c>
      <c r="O781" t="s">
        <v>62</v>
      </c>
      <c r="P781" t="s">
        <v>4955</v>
      </c>
      <c r="Q781" t="s">
        <v>62</v>
      </c>
      <c r="R781" t="s">
        <v>4956</v>
      </c>
      <c r="S781" t="s">
        <v>4956</v>
      </c>
      <c r="T781" t="s">
        <v>4956</v>
      </c>
      <c r="U781" t="s">
        <v>4956</v>
      </c>
      <c r="V781" t="s">
        <v>4956</v>
      </c>
      <c r="W781" t="s">
        <v>4956</v>
      </c>
      <c r="X781" t="s">
        <v>4956</v>
      </c>
      <c r="Y781" t="s">
        <v>4956</v>
      </c>
      <c r="Z781" t="s">
        <v>4956</v>
      </c>
      <c r="AA781" t="s">
        <v>4956</v>
      </c>
      <c r="AB781" t="s">
        <v>4956</v>
      </c>
      <c r="AC781" t="s">
        <v>4956</v>
      </c>
      <c r="AD781" t="s">
        <v>4956</v>
      </c>
      <c r="AE781" t="s">
        <v>65</v>
      </c>
      <c r="AF781" s="5">
        <v>45777</v>
      </c>
      <c r="AG781" t="s">
        <v>89</v>
      </c>
    </row>
    <row r="782" spans="1:33">
      <c r="A782" t="s">
        <v>4957</v>
      </c>
      <c r="B782" t="s">
        <v>53</v>
      </c>
      <c r="C782" s="5">
        <v>45748</v>
      </c>
      <c r="D782" s="5">
        <v>45777</v>
      </c>
      <c r="E782" t="s">
        <v>40</v>
      </c>
      <c r="F782" t="s">
        <v>1272</v>
      </c>
      <c r="G782" t="s">
        <v>1273</v>
      </c>
      <c r="H782" t="s">
        <v>1273</v>
      </c>
      <c r="I782" t="s">
        <v>57</v>
      </c>
      <c r="J782" t="s">
        <v>4958</v>
      </c>
      <c r="K782" t="s">
        <v>401</v>
      </c>
      <c r="L782" t="s">
        <v>2834</v>
      </c>
      <c r="M782" t="s">
        <v>50</v>
      </c>
      <c r="N782" t="s">
        <v>4959</v>
      </c>
      <c r="O782" t="s">
        <v>62</v>
      </c>
      <c r="P782" t="s">
        <v>4960</v>
      </c>
      <c r="Q782" t="s">
        <v>62</v>
      </c>
      <c r="R782" t="s">
        <v>4961</v>
      </c>
      <c r="S782" t="s">
        <v>4961</v>
      </c>
      <c r="T782" t="s">
        <v>4961</v>
      </c>
      <c r="U782" t="s">
        <v>4961</v>
      </c>
      <c r="V782" t="s">
        <v>4961</v>
      </c>
      <c r="W782" t="s">
        <v>4961</v>
      </c>
      <c r="X782" t="s">
        <v>4961</v>
      </c>
      <c r="Y782" t="s">
        <v>4961</v>
      </c>
      <c r="Z782" t="s">
        <v>4961</v>
      </c>
      <c r="AA782" t="s">
        <v>4961</v>
      </c>
      <c r="AB782" t="s">
        <v>4961</v>
      </c>
      <c r="AC782" t="s">
        <v>4961</v>
      </c>
      <c r="AD782" t="s">
        <v>4961</v>
      </c>
      <c r="AE782" t="s">
        <v>65</v>
      </c>
      <c r="AF782" s="5">
        <v>45777</v>
      </c>
      <c r="AG782" t="s">
        <v>284</v>
      </c>
    </row>
    <row r="783" spans="1:33">
      <c r="A783" t="s">
        <v>4962</v>
      </c>
      <c r="B783" t="s">
        <v>53</v>
      </c>
      <c r="C783" s="5">
        <v>45748</v>
      </c>
      <c r="D783" s="5">
        <v>45777</v>
      </c>
      <c r="E783" t="s">
        <v>40</v>
      </c>
      <c r="F783" t="s">
        <v>198</v>
      </c>
      <c r="G783" t="s">
        <v>199</v>
      </c>
      <c r="H783" t="s">
        <v>200</v>
      </c>
      <c r="I783" t="s">
        <v>103</v>
      </c>
      <c r="J783" t="s">
        <v>4963</v>
      </c>
      <c r="K783" t="s">
        <v>270</v>
      </c>
      <c r="L783" t="s">
        <v>4964</v>
      </c>
      <c r="M783" t="s">
        <v>51</v>
      </c>
      <c r="N783" t="s">
        <v>4965</v>
      </c>
      <c r="O783" t="s">
        <v>62</v>
      </c>
      <c r="P783" t="s">
        <v>4966</v>
      </c>
      <c r="Q783" t="s">
        <v>62</v>
      </c>
      <c r="R783" t="s">
        <v>4967</v>
      </c>
      <c r="S783" t="s">
        <v>4967</v>
      </c>
      <c r="T783" t="s">
        <v>4967</v>
      </c>
      <c r="U783" t="s">
        <v>4967</v>
      </c>
      <c r="V783" t="s">
        <v>4967</v>
      </c>
      <c r="W783" t="s">
        <v>4967</v>
      </c>
      <c r="X783" t="s">
        <v>4967</v>
      </c>
      <c r="Y783" t="s">
        <v>4967</v>
      </c>
      <c r="Z783" t="s">
        <v>4967</v>
      </c>
      <c r="AA783" t="s">
        <v>4967</v>
      </c>
      <c r="AB783" t="s">
        <v>4967</v>
      </c>
      <c r="AC783" t="s">
        <v>4967</v>
      </c>
      <c r="AD783" t="s">
        <v>4967</v>
      </c>
      <c r="AE783" t="s">
        <v>65</v>
      </c>
      <c r="AF783" s="5">
        <v>45777</v>
      </c>
      <c r="AG783" t="s">
        <v>66</v>
      </c>
    </row>
    <row r="784" spans="1:33">
      <c r="A784" t="s">
        <v>4968</v>
      </c>
      <c r="B784" t="s">
        <v>53</v>
      </c>
      <c r="C784" s="5">
        <v>45748</v>
      </c>
      <c r="D784" s="5">
        <v>45777</v>
      </c>
      <c r="E784" t="s">
        <v>40</v>
      </c>
      <c r="F784" t="s">
        <v>1272</v>
      </c>
      <c r="G784" t="s">
        <v>1273</v>
      </c>
      <c r="H784" t="s">
        <v>1273</v>
      </c>
      <c r="I784" t="s">
        <v>57</v>
      </c>
      <c r="J784" t="s">
        <v>4969</v>
      </c>
      <c r="K784" t="s">
        <v>147</v>
      </c>
      <c r="L784" t="s">
        <v>183</v>
      </c>
      <c r="M784" t="s">
        <v>50</v>
      </c>
      <c r="N784" t="s">
        <v>4970</v>
      </c>
      <c r="O784" t="s">
        <v>62</v>
      </c>
      <c r="P784" t="s">
        <v>4971</v>
      </c>
      <c r="Q784" t="s">
        <v>62</v>
      </c>
      <c r="R784" t="s">
        <v>4972</v>
      </c>
      <c r="S784" t="s">
        <v>4972</v>
      </c>
      <c r="T784" t="s">
        <v>4972</v>
      </c>
      <c r="U784" t="s">
        <v>4972</v>
      </c>
      <c r="V784" t="s">
        <v>4972</v>
      </c>
      <c r="W784" t="s">
        <v>4972</v>
      </c>
      <c r="X784" t="s">
        <v>4972</v>
      </c>
      <c r="Y784" t="s">
        <v>4972</v>
      </c>
      <c r="Z784" t="s">
        <v>4972</v>
      </c>
      <c r="AA784" t="s">
        <v>4972</v>
      </c>
      <c r="AB784" t="s">
        <v>4972</v>
      </c>
      <c r="AC784" t="s">
        <v>4972</v>
      </c>
      <c r="AD784" t="s">
        <v>4972</v>
      </c>
      <c r="AE784" t="s">
        <v>65</v>
      </c>
      <c r="AF784" s="5">
        <v>45777</v>
      </c>
      <c r="AG784" t="s">
        <v>66</v>
      </c>
    </row>
    <row r="785" spans="1:33">
      <c r="A785" t="s">
        <v>4973</v>
      </c>
      <c r="B785" t="s">
        <v>53</v>
      </c>
      <c r="C785" s="5">
        <v>45748</v>
      </c>
      <c r="D785" s="5">
        <v>45777</v>
      </c>
      <c r="E785" t="s">
        <v>40</v>
      </c>
      <c r="F785" t="s">
        <v>172</v>
      </c>
      <c r="G785" t="s">
        <v>173</v>
      </c>
      <c r="H785" t="s">
        <v>173</v>
      </c>
      <c r="I785" t="s">
        <v>103</v>
      </c>
      <c r="J785" t="s">
        <v>4974</v>
      </c>
      <c r="K785" t="s">
        <v>1913</v>
      </c>
      <c r="L785" t="s">
        <v>867</v>
      </c>
      <c r="M785" t="s">
        <v>51</v>
      </c>
      <c r="N785" t="s">
        <v>4975</v>
      </c>
      <c r="O785" t="s">
        <v>62</v>
      </c>
      <c r="P785" t="s">
        <v>4976</v>
      </c>
      <c r="Q785" t="s">
        <v>62</v>
      </c>
      <c r="R785" t="s">
        <v>4977</v>
      </c>
      <c r="S785" t="s">
        <v>4977</v>
      </c>
      <c r="T785" t="s">
        <v>4977</v>
      </c>
      <c r="U785" t="s">
        <v>4977</v>
      </c>
      <c r="V785" t="s">
        <v>4977</v>
      </c>
      <c r="W785" t="s">
        <v>4977</v>
      </c>
      <c r="X785" t="s">
        <v>4977</v>
      </c>
      <c r="Y785" t="s">
        <v>4977</v>
      </c>
      <c r="Z785" t="s">
        <v>4977</v>
      </c>
      <c r="AA785" t="s">
        <v>4977</v>
      </c>
      <c r="AB785" t="s">
        <v>4977</v>
      </c>
      <c r="AC785" t="s">
        <v>4977</v>
      </c>
      <c r="AD785" t="s">
        <v>4977</v>
      </c>
      <c r="AE785" t="s">
        <v>65</v>
      </c>
      <c r="AF785" s="5">
        <v>45777</v>
      </c>
      <c r="AG785" t="s">
        <v>66</v>
      </c>
    </row>
    <row r="786" spans="1:33">
      <c r="A786" t="s">
        <v>4978</v>
      </c>
      <c r="B786" t="s">
        <v>53</v>
      </c>
      <c r="C786" s="5">
        <v>45748</v>
      </c>
      <c r="D786" s="5">
        <v>45777</v>
      </c>
      <c r="E786" t="s">
        <v>40</v>
      </c>
      <c r="F786" t="s">
        <v>1272</v>
      </c>
      <c r="G786" t="s">
        <v>1273</v>
      </c>
      <c r="H786" t="s">
        <v>1273</v>
      </c>
      <c r="I786" t="s">
        <v>57</v>
      </c>
      <c r="J786" t="s">
        <v>4979</v>
      </c>
      <c r="K786" t="s">
        <v>2242</v>
      </c>
      <c r="L786" t="s">
        <v>939</v>
      </c>
      <c r="M786" t="s">
        <v>50</v>
      </c>
      <c r="N786" t="s">
        <v>4980</v>
      </c>
      <c r="O786" t="s">
        <v>62</v>
      </c>
      <c r="P786" t="s">
        <v>4981</v>
      </c>
      <c r="Q786" t="s">
        <v>62</v>
      </c>
      <c r="R786" t="s">
        <v>4982</v>
      </c>
      <c r="S786" t="s">
        <v>4982</v>
      </c>
      <c r="T786" t="s">
        <v>4982</v>
      </c>
      <c r="U786" t="s">
        <v>4982</v>
      </c>
      <c r="V786" t="s">
        <v>4982</v>
      </c>
      <c r="W786" t="s">
        <v>4982</v>
      </c>
      <c r="X786" t="s">
        <v>4982</v>
      </c>
      <c r="Y786" t="s">
        <v>4982</v>
      </c>
      <c r="Z786" t="s">
        <v>4982</v>
      </c>
      <c r="AA786" t="s">
        <v>4982</v>
      </c>
      <c r="AB786" t="s">
        <v>4982</v>
      </c>
      <c r="AC786" t="s">
        <v>4982</v>
      </c>
      <c r="AD786" t="s">
        <v>4982</v>
      </c>
      <c r="AE786" t="s">
        <v>65</v>
      </c>
      <c r="AF786" s="5">
        <v>45777</v>
      </c>
      <c r="AG786" t="s">
        <v>284</v>
      </c>
    </row>
    <row r="787" spans="1:33">
      <c r="A787" t="s">
        <v>4983</v>
      </c>
      <c r="B787" t="s">
        <v>53</v>
      </c>
      <c r="C787" s="5">
        <v>45748</v>
      </c>
      <c r="D787" s="5">
        <v>45777</v>
      </c>
      <c r="E787" t="s">
        <v>47</v>
      </c>
      <c r="F787" t="s">
        <v>79</v>
      </c>
      <c r="G787" t="s">
        <v>80</v>
      </c>
      <c r="H787" t="s">
        <v>81</v>
      </c>
      <c r="I787" t="s">
        <v>57</v>
      </c>
      <c r="J787" t="s">
        <v>4984</v>
      </c>
      <c r="K787" t="s">
        <v>1859</v>
      </c>
      <c r="L787" t="s">
        <v>4985</v>
      </c>
      <c r="M787" t="s">
        <v>51</v>
      </c>
      <c r="N787" t="s">
        <v>4986</v>
      </c>
      <c r="O787" t="s">
        <v>62</v>
      </c>
      <c r="P787" t="s">
        <v>4987</v>
      </c>
      <c r="Q787" t="s">
        <v>62</v>
      </c>
      <c r="R787" t="s">
        <v>4988</v>
      </c>
      <c r="S787" t="s">
        <v>4988</v>
      </c>
      <c r="T787" t="s">
        <v>4988</v>
      </c>
      <c r="U787" t="s">
        <v>4988</v>
      </c>
      <c r="V787" t="s">
        <v>4988</v>
      </c>
      <c r="W787" t="s">
        <v>4988</v>
      </c>
      <c r="X787" t="s">
        <v>4988</v>
      </c>
      <c r="Y787" t="s">
        <v>4988</v>
      </c>
      <c r="Z787" t="s">
        <v>4988</v>
      </c>
      <c r="AA787" t="s">
        <v>4988</v>
      </c>
      <c r="AB787" t="s">
        <v>4988</v>
      </c>
      <c r="AC787" t="s">
        <v>4988</v>
      </c>
      <c r="AD787" t="s">
        <v>4988</v>
      </c>
      <c r="AE787" t="s">
        <v>65</v>
      </c>
      <c r="AF787" s="5">
        <v>45777</v>
      </c>
      <c r="AG787" t="s">
        <v>1025</v>
      </c>
    </row>
    <row r="788" spans="1:33">
      <c r="A788" t="s">
        <v>4989</v>
      </c>
      <c r="B788" t="s">
        <v>53</v>
      </c>
      <c r="C788" s="5">
        <v>45748</v>
      </c>
      <c r="D788" s="5">
        <v>45777</v>
      </c>
      <c r="E788" t="s">
        <v>47</v>
      </c>
      <c r="F788" t="s">
        <v>4755</v>
      </c>
      <c r="G788" t="s">
        <v>4756</v>
      </c>
      <c r="H788" t="s">
        <v>4757</v>
      </c>
      <c r="I788" t="s">
        <v>103</v>
      </c>
      <c r="J788" t="s">
        <v>4990</v>
      </c>
      <c r="K788" t="s">
        <v>2685</v>
      </c>
      <c r="L788" t="s">
        <v>635</v>
      </c>
      <c r="M788" t="s">
        <v>51</v>
      </c>
      <c r="N788" t="s">
        <v>4991</v>
      </c>
      <c r="O788" t="s">
        <v>62</v>
      </c>
      <c r="P788" t="s">
        <v>4992</v>
      </c>
      <c r="Q788" t="s">
        <v>62</v>
      </c>
      <c r="R788" t="s">
        <v>4993</v>
      </c>
      <c r="S788" t="s">
        <v>4993</v>
      </c>
      <c r="T788" t="s">
        <v>4993</v>
      </c>
      <c r="U788" t="s">
        <v>4993</v>
      </c>
      <c r="V788" t="s">
        <v>4993</v>
      </c>
      <c r="W788" t="s">
        <v>4993</v>
      </c>
      <c r="X788" t="s">
        <v>4993</v>
      </c>
      <c r="Y788" t="s">
        <v>4993</v>
      </c>
      <c r="Z788" t="s">
        <v>4993</v>
      </c>
      <c r="AA788" t="s">
        <v>4993</v>
      </c>
      <c r="AB788" t="s">
        <v>4993</v>
      </c>
      <c r="AC788" t="s">
        <v>4993</v>
      </c>
      <c r="AD788" t="s">
        <v>4993</v>
      </c>
      <c r="AE788" t="s">
        <v>65</v>
      </c>
      <c r="AF788" s="5">
        <v>45777</v>
      </c>
      <c r="AG788" t="s">
        <v>196</v>
      </c>
    </row>
    <row r="789" spans="1:33">
      <c r="A789" t="s">
        <v>4994</v>
      </c>
      <c r="B789" t="s">
        <v>53</v>
      </c>
      <c r="C789" s="5">
        <v>45748</v>
      </c>
      <c r="D789" s="5">
        <v>45777</v>
      </c>
      <c r="E789" t="s">
        <v>47</v>
      </c>
      <c r="F789" t="s">
        <v>486</v>
      </c>
      <c r="G789" t="s">
        <v>487</v>
      </c>
      <c r="H789" t="s">
        <v>488</v>
      </c>
      <c r="I789" t="s">
        <v>103</v>
      </c>
      <c r="J789" t="s">
        <v>4995</v>
      </c>
      <c r="K789" t="s">
        <v>4996</v>
      </c>
      <c r="L789" t="s">
        <v>527</v>
      </c>
      <c r="M789" t="s">
        <v>50</v>
      </c>
      <c r="N789" t="s">
        <v>4997</v>
      </c>
      <c r="O789" t="s">
        <v>62</v>
      </c>
      <c r="P789" t="s">
        <v>4998</v>
      </c>
      <c r="Q789" t="s">
        <v>62</v>
      </c>
      <c r="R789" t="s">
        <v>4999</v>
      </c>
      <c r="S789" t="s">
        <v>4999</v>
      </c>
      <c r="T789" t="s">
        <v>4999</v>
      </c>
      <c r="U789" t="s">
        <v>4999</v>
      </c>
      <c r="V789" t="s">
        <v>4999</v>
      </c>
      <c r="W789" t="s">
        <v>4999</v>
      </c>
      <c r="X789" t="s">
        <v>4999</v>
      </c>
      <c r="Y789" t="s">
        <v>4999</v>
      </c>
      <c r="Z789" t="s">
        <v>4999</v>
      </c>
      <c r="AA789" t="s">
        <v>4999</v>
      </c>
      <c r="AB789" t="s">
        <v>4999</v>
      </c>
      <c r="AC789" t="s">
        <v>4999</v>
      </c>
      <c r="AD789" t="s">
        <v>4999</v>
      </c>
      <c r="AE789" t="s">
        <v>65</v>
      </c>
      <c r="AF789" s="5">
        <v>45777</v>
      </c>
      <c r="AG789" t="s">
        <v>196</v>
      </c>
    </row>
    <row r="790" spans="1:33">
      <c r="A790" t="s">
        <v>5000</v>
      </c>
      <c r="B790" t="s">
        <v>53</v>
      </c>
      <c r="C790" s="5">
        <v>45748</v>
      </c>
      <c r="D790" s="5">
        <v>45777</v>
      </c>
      <c r="E790" t="s">
        <v>47</v>
      </c>
      <c r="F790" t="s">
        <v>336</v>
      </c>
      <c r="G790" t="s">
        <v>337</v>
      </c>
      <c r="H790" t="s">
        <v>338</v>
      </c>
      <c r="I790" t="s">
        <v>103</v>
      </c>
      <c r="J790" t="s">
        <v>5001</v>
      </c>
      <c r="K790" t="s">
        <v>5002</v>
      </c>
      <c r="L790" t="s">
        <v>807</v>
      </c>
      <c r="M790" t="s">
        <v>50</v>
      </c>
      <c r="N790" t="s">
        <v>5003</v>
      </c>
      <c r="O790" t="s">
        <v>62</v>
      </c>
      <c r="P790" t="s">
        <v>5004</v>
      </c>
      <c r="Q790" t="s">
        <v>62</v>
      </c>
      <c r="R790" t="s">
        <v>5005</v>
      </c>
      <c r="S790" t="s">
        <v>5005</v>
      </c>
      <c r="T790" t="s">
        <v>5005</v>
      </c>
      <c r="U790" t="s">
        <v>5005</v>
      </c>
      <c r="V790" t="s">
        <v>5005</v>
      </c>
      <c r="W790" t="s">
        <v>5005</v>
      </c>
      <c r="X790" t="s">
        <v>5005</v>
      </c>
      <c r="Y790" t="s">
        <v>5005</v>
      </c>
      <c r="Z790" t="s">
        <v>5005</v>
      </c>
      <c r="AA790" t="s">
        <v>5005</v>
      </c>
      <c r="AB790" t="s">
        <v>5005</v>
      </c>
      <c r="AC790" t="s">
        <v>5005</v>
      </c>
      <c r="AD790" t="s">
        <v>5005</v>
      </c>
      <c r="AE790" t="s">
        <v>65</v>
      </c>
      <c r="AF790" s="5">
        <v>45777</v>
      </c>
      <c r="AG790" t="s">
        <v>196</v>
      </c>
    </row>
    <row r="791" spans="1:33">
      <c r="A791" t="s">
        <v>5006</v>
      </c>
      <c r="B791" t="s">
        <v>53</v>
      </c>
      <c r="C791" s="5">
        <v>45748</v>
      </c>
      <c r="D791" s="5">
        <v>45777</v>
      </c>
      <c r="E791" t="s">
        <v>47</v>
      </c>
      <c r="F791" t="s">
        <v>2271</v>
      </c>
      <c r="G791" t="s">
        <v>2272</v>
      </c>
      <c r="H791" t="s">
        <v>2273</v>
      </c>
      <c r="I791" t="s">
        <v>136</v>
      </c>
      <c r="J791" t="s">
        <v>330</v>
      </c>
      <c r="K791" t="s">
        <v>138</v>
      </c>
      <c r="L791" t="s">
        <v>2338</v>
      </c>
      <c r="M791" t="s">
        <v>51</v>
      </c>
      <c r="N791" t="s">
        <v>5007</v>
      </c>
      <c r="O791" t="s">
        <v>62</v>
      </c>
      <c r="P791" t="s">
        <v>5008</v>
      </c>
      <c r="Q791" t="s">
        <v>62</v>
      </c>
      <c r="R791" t="s">
        <v>5009</v>
      </c>
      <c r="S791" t="s">
        <v>5009</v>
      </c>
      <c r="T791" t="s">
        <v>5009</v>
      </c>
      <c r="U791" t="s">
        <v>5009</v>
      </c>
      <c r="V791" t="s">
        <v>5009</v>
      </c>
      <c r="W791" t="s">
        <v>5009</v>
      </c>
      <c r="X791" t="s">
        <v>5009</v>
      </c>
      <c r="Y791" t="s">
        <v>5009</v>
      </c>
      <c r="Z791" t="s">
        <v>5009</v>
      </c>
      <c r="AA791" t="s">
        <v>5009</v>
      </c>
      <c r="AB791" t="s">
        <v>5009</v>
      </c>
      <c r="AC791" t="s">
        <v>5009</v>
      </c>
      <c r="AD791" t="s">
        <v>5009</v>
      </c>
      <c r="AE791" t="s">
        <v>65</v>
      </c>
      <c r="AF791" s="5">
        <v>45777</v>
      </c>
      <c r="AG791" t="s">
        <v>89</v>
      </c>
    </row>
    <row r="792" spans="1:33">
      <c r="A792" t="s">
        <v>5010</v>
      </c>
      <c r="B792" t="s">
        <v>53</v>
      </c>
      <c r="C792" s="5">
        <v>45748</v>
      </c>
      <c r="D792" s="5">
        <v>45777</v>
      </c>
      <c r="E792" t="s">
        <v>47</v>
      </c>
      <c r="F792" t="s">
        <v>1272</v>
      </c>
      <c r="G792" t="s">
        <v>1273</v>
      </c>
      <c r="H792" t="s">
        <v>1273</v>
      </c>
      <c r="I792" t="s">
        <v>57</v>
      </c>
      <c r="J792" t="s">
        <v>5011</v>
      </c>
      <c r="K792" t="s">
        <v>105</v>
      </c>
      <c r="L792" t="s">
        <v>1284</v>
      </c>
      <c r="M792" t="s">
        <v>50</v>
      </c>
      <c r="N792" t="s">
        <v>5012</v>
      </c>
      <c r="O792" t="s">
        <v>62</v>
      </c>
      <c r="P792" t="s">
        <v>5013</v>
      </c>
      <c r="Q792" t="s">
        <v>62</v>
      </c>
      <c r="R792" t="s">
        <v>5014</v>
      </c>
      <c r="S792" t="s">
        <v>5014</v>
      </c>
      <c r="T792" t="s">
        <v>5014</v>
      </c>
      <c r="U792" t="s">
        <v>5014</v>
      </c>
      <c r="V792" t="s">
        <v>5014</v>
      </c>
      <c r="W792" t="s">
        <v>5014</v>
      </c>
      <c r="X792" t="s">
        <v>5014</v>
      </c>
      <c r="Y792" t="s">
        <v>5014</v>
      </c>
      <c r="Z792" t="s">
        <v>5014</v>
      </c>
      <c r="AA792" t="s">
        <v>5014</v>
      </c>
      <c r="AB792" t="s">
        <v>5014</v>
      </c>
      <c r="AC792" t="s">
        <v>5014</v>
      </c>
      <c r="AD792" t="s">
        <v>5014</v>
      </c>
      <c r="AE792" t="s">
        <v>65</v>
      </c>
      <c r="AF792" s="5">
        <v>45777</v>
      </c>
      <c r="AG792" t="s">
        <v>284</v>
      </c>
    </row>
    <row r="793" spans="1:33">
      <c r="A793" t="s">
        <v>5015</v>
      </c>
      <c r="B793" t="s">
        <v>53</v>
      </c>
      <c r="C793" s="5">
        <v>45748</v>
      </c>
      <c r="D793" s="5">
        <v>45777</v>
      </c>
      <c r="E793" t="s">
        <v>40</v>
      </c>
      <c r="F793" t="s">
        <v>366</v>
      </c>
      <c r="G793" t="s">
        <v>367</v>
      </c>
      <c r="H793" t="s">
        <v>367</v>
      </c>
      <c r="I793" t="s">
        <v>114</v>
      </c>
      <c r="J793" t="s">
        <v>5016</v>
      </c>
      <c r="K793" t="s">
        <v>5017</v>
      </c>
      <c r="L793" t="s">
        <v>627</v>
      </c>
      <c r="M793" t="s">
        <v>51</v>
      </c>
      <c r="N793" t="s">
        <v>5018</v>
      </c>
      <c r="O793" t="s">
        <v>62</v>
      </c>
      <c r="P793" t="s">
        <v>5019</v>
      </c>
      <c r="Q793" t="s">
        <v>62</v>
      </c>
      <c r="R793" t="s">
        <v>5020</v>
      </c>
      <c r="S793" t="s">
        <v>5020</v>
      </c>
      <c r="T793" t="s">
        <v>5020</v>
      </c>
      <c r="U793" t="s">
        <v>5020</v>
      </c>
      <c r="V793" t="s">
        <v>5020</v>
      </c>
      <c r="W793" t="s">
        <v>5020</v>
      </c>
      <c r="X793" t="s">
        <v>5020</v>
      </c>
      <c r="Y793" t="s">
        <v>5020</v>
      </c>
      <c r="Z793" t="s">
        <v>5020</v>
      </c>
      <c r="AA793" t="s">
        <v>5020</v>
      </c>
      <c r="AB793" t="s">
        <v>5020</v>
      </c>
      <c r="AC793" t="s">
        <v>5020</v>
      </c>
      <c r="AD793" t="s">
        <v>5020</v>
      </c>
      <c r="AE793" t="s">
        <v>65</v>
      </c>
      <c r="AF793" s="5">
        <v>45777</v>
      </c>
      <c r="AG793" t="s">
        <v>66</v>
      </c>
    </row>
    <row r="794" spans="1:33">
      <c r="A794" t="s">
        <v>5021</v>
      </c>
      <c r="B794" t="s">
        <v>53</v>
      </c>
      <c r="C794" s="5">
        <v>45748</v>
      </c>
      <c r="D794" s="5">
        <v>45777</v>
      </c>
      <c r="E794" t="s">
        <v>47</v>
      </c>
      <c r="F794" t="s">
        <v>153</v>
      </c>
      <c r="G794" t="s">
        <v>154</v>
      </c>
      <c r="H794" t="s">
        <v>155</v>
      </c>
      <c r="I794" t="s">
        <v>569</v>
      </c>
      <c r="J794" t="s">
        <v>5022</v>
      </c>
      <c r="K794" t="s">
        <v>117</v>
      </c>
      <c r="L794" t="s">
        <v>288</v>
      </c>
      <c r="M794" t="s">
        <v>50</v>
      </c>
      <c r="N794" t="s">
        <v>5023</v>
      </c>
      <c r="O794" t="s">
        <v>62</v>
      </c>
      <c r="P794" t="s">
        <v>5024</v>
      </c>
      <c r="Q794" t="s">
        <v>62</v>
      </c>
      <c r="R794" t="s">
        <v>5025</v>
      </c>
      <c r="S794" t="s">
        <v>5025</v>
      </c>
      <c r="T794" t="s">
        <v>5025</v>
      </c>
      <c r="U794" t="s">
        <v>5025</v>
      </c>
      <c r="V794" t="s">
        <v>5025</v>
      </c>
      <c r="W794" t="s">
        <v>5025</v>
      </c>
      <c r="X794" t="s">
        <v>5025</v>
      </c>
      <c r="Y794" t="s">
        <v>5025</v>
      </c>
      <c r="Z794" t="s">
        <v>5025</v>
      </c>
      <c r="AA794" t="s">
        <v>5025</v>
      </c>
      <c r="AB794" t="s">
        <v>5025</v>
      </c>
      <c r="AC794" t="s">
        <v>5025</v>
      </c>
      <c r="AD794" t="s">
        <v>5025</v>
      </c>
      <c r="AE794" t="s">
        <v>65</v>
      </c>
      <c r="AF794" s="5">
        <v>45777</v>
      </c>
      <c r="AG794" t="s">
        <v>66</v>
      </c>
    </row>
    <row r="795" spans="1:33">
      <c r="A795" t="s">
        <v>5026</v>
      </c>
      <c r="B795" t="s">
        <v>53</v>
      </c>
      <c r="C795" s="5">
        <v>45748</v>
      </c>
      <c r="D795" s="5">
        <v>45777</v>
      </c>
      <c r="E795" t="s">
        <v>47</v>
      </c>
      <c r="F795" t="s">
        <v>3629</v>
      </c>
      <c r="G795" t="s">
        <v>3630</v>
      </c>
      <c r="H795" t="s">
        <v>3631</v>
      </c>
      <c r="I795" t="s">
        <v>125</v>
      </c>
      <c r="J795" t="s">
        <v>5027</v>
      </c>
      <c r="K795" t="s">
        <v>533</v>
      </c>
      <c r="L795" t="s">
        <v>5028</v>
      </c>
      <c r="M795" t="s">
        <v>50</v>
      </c>
      <c r="N795" t="s">
        <v>5029</v>
      </c>
      <c r="O795" t="s">
        <v>62</v>
      </c>
      <c r="P795" t="s">
        <v>5030</v>
      </c>
      <c r="Q795" t="s">
        <v>62</v>
      </c>
      <c r="R795" t="s">
        <v>5031</v>
      </c>
      <c r="S795" t="s">
        <v>5031</v>
      </c>
      <c r="T795" t="s">
        <v>5031</v>
      </c>
      <c r="U795" t="s">
        <v>5031</v>
      </c>
      <c r="V795" t="s">
        <v>5031</v>
      </c>
      <c r="W795" t="s">
        <v>5031</v>
      </c>
      <c r="X795" t="s">
        <v>5031</v>
      </c>
      <c r="Y795" t="s">
        <v>5031</v>
      </c>
      <c r="Z795" t="s">
        <v>5031</v>
      </c>
      <c r="AA795" t="s">
        <v>5031</v>
      </c>
      <c r="AB795" t="s">
        <v>5031</v>
      </c>
      <c r="AC795" t="s">
        <v>5031</v>
      </c>
      <c r="AD795" t="s">
        <v>5031</v>
      </c>
      <c r="AE795" t="s">
        <v>65</v>
      </c>
      <c r="AF795" s="5">
        <v>45777</v>
      </c>
      <c r="AG795" t="s">
        <v>89</v>
      </c>
    </row>
    <row r="796" spans="1:33">
      <c r="A796" t="s">
        <v>5032</v>
      </c>
      <c r="B796" t="s">
        <v>53</v>
      </c>
      <c r="C796" s="5">
        <v>45748</v>
      </c>
      <c r="D796" s="5">
        <v>45777</v>
      </c>
      <c r="E796" t="s">
        <v>40</v>
      </c>
      <c r="F796" t="s">
        <v>5033</v>
      </c>
      <c r="G796" t="s">
        <v>5034</v>
      </c>
      <c r="H796" t="s">
        <v>5034</v>
      </c>
      <c r="I796" t="s">
        <v>82</v>
      </c>
      <c r="J796" t="s">
        <v>5035</v>
      </c>
      <c r="K796" t="s">
        <v>260</v>
      </c>
      <c r="L796" t="s">
        <v>2283</v>
      </c>
      <c r="M796" t="s">
        <v>51</v>
      </c>
      <c r="N796" t="s">
        <v>5036</v>
      </c>
      <c r="O796" t="s">
        <v>62</v>
      </c>
      <c r="P796" t="s">
        <v>5037</v>
      </c>
      <c r="Q796" t="s">
        <v>62</v>
      </c>
      <c r="R796" t="s">
        <v>5038</v>
      </c>
      <c r="S796" t="s">
        <v>5038</v>
      </c>
      <c r="T796" t="s">
        <v>5038</v>
      </c>
      <c r="U796" t="s">
        <v>5038</v>
      </c>
      <c r="V796" t="s">
        <v>5038</v>
      </c>
      <c r="W796" t="s">
        <v>5038</v>
      </c>
      <c r="X796" t="s">
        <v>5038</v>
      </c>
      <c r="Y796" t="s">
        <v>5038</v>
      </c>
      <c r="Z796" t="s">
        <v>5038</v>
      </c>
      <c r="AA796" t="s">
        <v>5038</v>
      </c>
      <c r="AB796" t="s">
        <v>5038</v>
      </c>
      <c r="AC796" t="s">
        <v>5038</v>
      </c>
      <c r="AD796" t="s">
        <v>5038</v>
      </c>
      <c r="AE796" t="s">
        <v>65</v>
      </c>
      <c r="AF796" s="5">
        <v>45777</v>
      </c>
      <c r="AG796" t="s">
        <v>66</v>
      </c>
    </row>
    <row r="797" spans="1:33">
      <c r="A797" t="s">
        <v>5039</v>
      </c>
      <c r="B797" t="s">
        <v>53</v>
      </c>
      <c r="C797" s="5">
        <v>45748</v>
      </c>
      <c r="D797" s="5">
        <v>45777</v>
      </c>
      <c r="E797" t="s">
        <v>47</v>
      </c>
      <c r="F797" t="s">
        <v>79</v>
      </c>
      <c r="G797" t="s">
        <v>80</v>
      </c>
      <c r="H797" t="s">
        <v>81</v>
      </c>
      <c r="I797" t="s">
        <v>125</v>
      </c>
      <c r="J797" t="s">
        <v>5040</v>
      </c>
      <c r="K797" t="s">
        <v>2547</v>
      </c>
      <c r="L797" t="s">
        <v>5041</v>
      </c>
      <c r="M797" t="s">
        <v>51</v>
      </c>
      <c r="N797" t="s">
        <v>5042</v>
      </c>
      <c r="O797" t="s">
        <v>62</v>
      </c>
      <c r="P797" t="s">
        <v>5043</v>
      </c>
      <c r="Q797" t="s">
        <v>62</v>
      </c>
      <c r="R797" t="s">
        <v>5044</v>
      </c>
      <c r="S797" t="s">
        <v>5044</v>
      </c>
      <c r="T797" t="s">
        <v>5044</v>
      </c>
      <c r="U797" t="s">
        <v>5044</v>
      </c>
      <c r="V797" t="s">
        <v>5044</v>
      </c>
      <c r="W797" t="s">
        <v>5044</v>
      </c>
      <c r="X797" t="s">
        <v>5044</v>
      </c>
      <c r="Y797" t="s">
        <v>5044</v>
      </c>
      <c r="Z797" t="s">
        <v>5044</v>
      </c>
      <c r="AA797" t="s">
        <v>5044</v>
      </c>
      <c r="AB797" t="s">
        <v>5044</v>
      </c>
      <c r="AC797" t="s">
        <v>5044</v>
      </c>
      <c r="AD797" t="s">
        <v>5044</v>
      </c>
      <c r="AE797" t="s">
        <v>65</v>
      </c>
      <c r="AF797" s="5">
        <v>45777</v>
      </c>
      <c r="AG797" t="s">
        <v>89</v>
      </c>
    </row>
    <row r="798" spans="1:33">
      <c r="A798" t="s">
        <v>5045</v>
      </c>
      <c r="B798" t="s">
        <v>53</v>
      </c>
      <c r="C798" s="5">
        <v>45748</v>
      </c>
      <c r="D798" s="5">
        <v>45777</v>
      </c>
      <c r="E798" t="s">
        <v>47</v>
      </c>
      <c r="F798" t="s">
        <v>5046</v>
      </c>
      <c r="G798" t="s">
        <v>5047</v>
      </c>
      <c r="H798" t="s">
        <v>5048</v>
      </c>
      <c r="I798" t="s">
        <v>136</v>
      </c>
      <c r="J798" t="s">
        <v>5049</v>
      </c>
      <c r="K798" t="s">
        <v>105</v>
      </c>
      <c r="L798" t="s">
        <v>5050</v>
      </c>
      <c r="M798" t="s">
        <v>51</v>
      </c>
      <c r="N798" t="s">
        <v>5051</v>
      </c>
      <c r="O798" t="s">
        <v>62</v>
      </c>
      <c r="P798" t="s">
        <v>5052</v>
      </c>
      <c r="Q798" t="s">
        <v>62</v>
      </c>
      <c r="R798" t="s">
        <v>5053</v>
      </c>
      <c r="S798" t="s">
        <v>5053</v>
      </c>
      <c r="T798" t="s">
        <v>5053</v>
      </c>
      <c r="U798" t="s">
        <v>5053</v>
      </c>
      <c r="V798" t="s">
        <v>5053</v>
      </c>
      <c r="W798" t="s">
        <v>5053</v>
      </c>
      <c r="X798" t="s">
        <v>5053</v>
      </c>
      <c r="Y798" t="s">
        <v>5053</v>
      </c>
      <c r="Z798" t="s">
        <v>5053</v>
      </c>
      <c r="AA798" t="s">
        <v>5053</v>
      </c>
      <c r="AB798" t="s">
        <v>5053</v>
      </c>
      <c r="AC798" t="s">
        <v>5053</v>
      </c>
      <c r="AD798" t="s">
        <v>5053</v>
      </c>
      <c r="AE798" t="s">
        <v>65</v>
      </c>
      <c r="AF798" s="5">
        <v>45777</v>
      </c>
      <c r="AG798" t="s">
        <v>89</v>
      </c>
    </row>
    <row r="799" spans="1:33">
      <c r="A799" t="s">
        <v>5054</v>
      </c>
      <c r="B799" t="s">
        <v>53</v>
      </c>
      <c r="C799" s="5">
        <v>45748</v>
      </c>
      <c r="D799" s="5">
        <v>45777</v>
      </c>
      <c r="E799" t="s">
        <v>40</v>
      </c>
      <c r="F799" t="s">
        <v>522</v>
      </c>
      <c r="G799" t="s">
        <v>523</v>
      </c>
      <c r="H799" t="s">
        <v>524</v>
      </c>
      <c r="I799" t="s">
        <v>858</v>
      </c>
      <c r="J799" t="s">
        <v>5055</v>
      </c>
      <c r="K799" t="s">
        <v>5056</v>
      </c>
      <c r="L799" t="s">
        <v>260</v>
      </c>
      <c r="M799" t="s">
        <v>50</v>
      </c>
      <c r="N799" t="s">
        <v>5057</v>
      </c>
      <c r="O799" t="s">
        <v>62</v>
      </c>
      <c r="P799" t="s">
        <v>5058</v>
      </c>
      <c r="Q799" t="s">
        <v>62</v>
      </c>
      <c r="R799" t="s">
        <v>5059</v>
      </c>
      <c r="S799" t="s">
        <v>5059</v>
      </c>
      <c r="T799" t="s">
        <v>5059</v>
      </c>
      <c r="U799" t="s">
        <v>5059</v>
      </c>
      <c r="V799" t="s">
        <v>5059</v>
      </c>
      <c r="W799" t="s">
        <v>5059</v>
      </c>
      <c r="X799" t="s">
        <v>5059</v>
      </c>
      <c r="Y799" t="s">
        <v>5059</v>
      </c>
      <c r="Z799" t="s">
        <v>5059</v>
      </c>
      <c r="AA799" t="s">
        <v>5059</v>
      </c>
      <c r="AB799" t="s">
        <v>5059</v>
      </c>
      <c r="AC799" t="s">
        <v>5059</v>
      </c>
      <c r="AD799" t="s">
        <v>5059</v>
      </c>
      <c r="AE799" t="s">
        <v>65</v>
      </c>
      <c r="AF799" s="5">
        <v>45777</v>
      </c>
      <c r="AG799" t="s">
        <v>66</v>
      </c>
    </row>
    <row r="800" spans="1:33">
      <c r="A800" t="s">
        <v>5060</v>
      </c>
      <c r="B800" t="s">
        <v>53</v>
      </c>
      <c r="C800" s="5">
        <v>45748</v>
      </c>
      <c r="D800" s="5">
        <v>45777</v>
      </c>
      <c r="E800" t="s">
        <v>40</v>
      </c>
      <c r="F800" t="s">
        <v>1633</v>
      </c>
      <c r="G800" t="s">
        <v>1634</v>
      </c>
      <c r="H800" t="s">
        <v>1635</v>
      </c>
      <c r="I800" t="s">
        <v>57</v>
      </c>
      <c r="J800" t="s">
        <v>5061</v>
      </c>
      <c r="K800" t="s">
        <v>665</v>
      </c>
      <c r="L800" t="s">
        <v>176</v>
      </c>
      <c r="M800" t="s">
        <v>50</v>
      </c>
      <c r="N800" t="s">
        <v>3286</v>
      </c>
      <c r="O800" t="s">
        <v>62</v>
      </c>
      <c r="P800" t="s">
        <v>5062</v>
      </c>
      <c r="Q800" t="s">
        <v>62</v>
      </c>
      <c r="R800" t="s">
        <v>5063</v>
      </c>
      <c r="S800" t="s">
        <v>5063</v>
      </c>
      <c r="T800" t="s">
        <v>5063</v>
      </c>
      <c r="U800" t="s">
        <v>5063</v>
      </c>
      <c r="V800" t="s">
        <v>5063</v>
      </c>
      <c r="W800" t="s">
        <v>5063</v>
      </c>
      <c r="X800" t="s">
        <v>5063</v>
      </c>
      <c r="Y800" t="s">
        <v>5063</v>
      </c>
      <c r="Z800" t="s">
        <v>5063</v>
      </c>
      <c r="AA800" t="s">
        <v>5063</v>
      </c>
      <c r="AB800" t="s">
        <v>5063</v>
      </c>
      <c r="AC800" t="s">
        <v>5063</v>
      </c>
      <c r="AD800" t="s">
        <v>5063</v>
      </c>
      <c r="AE800" t="s">
        <v>65</v>
      </c>
      <c r="AF800" s="5">
        <v>45777</v>
      </c>
      <c r="AG800" t="s">
        <v>66</v>
      </c>
    </row>
    <row r="801" spans="1:33">
      <c r="A801" t="s">
        <v>5064</v>
      </c>
      <c r="B801" t="s">
        <v>53</v>
      </c>
      <c r="C801" s="5">
        <v>45748</v>
      </c>
      <c r="D801" s="5">
        <v>45777</v>
      </c>
      <c r="E801" t="s">
        <v>40</v>
      </c>
      <c r="F801" t="s">
        <v>468</v>
      </c>
      <c r="G801" t="s">
        <v>469</v>
      </c>
      <c r="H801" t="s">
        <v>469</v>
      </c>
      <c r="I801" t="s">
        <v>57</v>
      </c>
      <c r="J801" t="s">
        <v>5065</v>
      </c>
      <c r="K801" t="s">
        <v>147</v>
      </c>
      <c r="L801" t="s">
        <v>105</v>
      </c>
      <c r="M801" t="s">
        <v>50</v>
      </c>
      <c r="N801" t="s">
        <v>5066</v>
      </c>
      <c r="O801" t="s">
        <v>62</v>
      </c>
      <c r="P801" t="s">
        <v>5067</v>
      </c>
      <c r="Q801" t="s">
        <v>62</v>
      </c>
      <c r="R801" t="s">
        <v>5068</v>
      </c>
      <c r="S801" t="s">
        <v>5068</v>
      </c>
      <c r="T801" t="s">
        <v>5068</v>
      </c>
      <c r="U801" t="s">
        <v>5068</v>
      </c>
      <c r="V801" t="s">
        <v>5068</v>
      </c>
      <c r="W801" t="s">
        <v>5068</v>
      </c>
      <c r="X801" t="s">
        <v>5068</v>
      </c>
      <c r="Y801" t="s">
        <v>5068</v>
      </c>
      <c r="Z801" t="s">
        <v>5068</v>
      </c>
      <c r="AA801" t="s">
        <v>5068</v>
      </c>
      <c r="AB801" t="s">
        <v>5068</v>
      </c>
      <c r="AC801" t="s">
        <v>5068</v>
      </c>
      <c r="AD801" t="s">
        <v>5068</v>
      </c>
      <c r="AE801" t="s">
        <v>65</v>
      </c>
      <c r="AF801" s="5">
        <v>45777</v>
      </c>
      <c r="AG801" t="s">
        <v>284</v>
      </c>
    </row>
    <row r="802" spans="1:33">
      <c r="A802" t="s">
        <v>5069</v>
      </c>
      <c r="B802" t="s">
        <v>53</v>
      </c>
      <c r="C802" s="5">
        <v>45748</v>
      </c>
      <c r="D802" s="5">
        <v>45777</v>
      </c>
      <c r="E802" t="s">
        <v>40</v>
      </c>
      <c r="F802" t="s">
        <v>1633</v>
      </c>
      <c r="G802" t="s">
        <v>1634</v>
      </c>
      <c r="H802" t="s">
        <v>1635</v>
      </c>
      <c r="I802" t="s">
        <v>57</v>
      </c>
      <c r="J802" t="s">
        <v>5070</v>
      </c>
      <c r="K802" t="s">
        <v>260</v>
      </c>
      <c r="L802" t="s">
        <v>526</v>
      </c>
      <c r="M802" t="s">
        <v>50</v>
      </c>
      <c r="N802" t="s">
        <v>5071</v>
      </c>
      <c r="O802" t="s">
        <v>62</v>
      </c>
      <c r="P802" t="s">
        <v>5072</v>
      </c>
      <c r="Q802" t="s">
        <v>62</v>
      </c>
      <c r="R802" t="s">
        <v>5073</v>
      </c>
      <c r="S802" t="s">
        <v>5073</v>
      </c>
      <c r="T802" t="s">
        <v>5073</v>
      </c>
      <c r="U802" t="s">
        <v>5073</v>
      </c>
      <c r="V802" t="s">
        <v>5073</v>
      </c>
      <c r="W802" t="s">
        <v>5073</v>
      </c>
      <c r="X802" t="s">
        <v>5073</v>
      </c>
      <c r="Y802" t="s">
        <v>5073</v>
      </c>
      <c r="Z802" t="s">
        <v>5073</v>
      </c>
      <c r="AA802" t="s">
        <v>5073</v>
      </c>
      <c r="AB802" t="s">
        <v>5073</v>
      </c>
      <c r="AC802" t="s">
        <v>5073</v>
      </c>
      <c r="AD802" t="s">
        <v>5073</v>
      </c>
      <c r="AE802" t="s">
        <v>65</v>
      </c>
      <c r="AF802" s="5">
        <v>45777</v>
      </c>
      <c r="AG802" t="s">
        <v>89</v>
      </c>
    </row>
    <row r="803" spans="1:33">
      <c r="A803" t="s">
        <v>5074</v>
      </c>
      <c r="B803" t="s">
        <v>53</v>
      </c>
      <c r="C803" s="5">
        <v>45748</v>
      </c>
      <c r="D803" s="5">
        <v>45777</v>
      </c>
      <c r="E803" t="s">
        <v>40</v>
      </c>
      <c r="F803" t="s">
        <v>2496</v>
      </c>
      <c r="G803" t="s">
        <v>2497</v>
      </c>
      <c r="H803" t="s">
        <v>2497</v>
      </c>
      <c r="I803" t="s">
        <v>57</v>
      </c>
      <c r="J803" t="s">
        <v>4221</v>
      </c>
      <c r="K803" t="s">
        <v>260</v>
      </c>
      <c r="L803" t="s">
        <v>105</v>
      </c>
      <c r="M803" t="s">
        <v>50</v>
      </c>
      <c r="N803" t="s">
        <v>5075</v>
      </c>
      <c r="O803" t="s">
        <v>62</v>
      </c>
      <c r="P803" t="s">
        <v>5076</v>
      </c>
      <c r="Q803" t="s">
        <v>62</v>
      </c>
      <c r="R803" t="s">
        <v>5077</v>
      </c>
      <c r="S803" t="s">
        <v>5077</v>
      </c>
      <c r="T803" t="s">
        <v>5077</v>
      </c>
      <c r="U803" t="s">
        <v>5077</v>
      </c>
      <c r="V803" t="s">
        <v>5077</v>
      </c>
      <c r="W803" t="s">
        <v>5077</v>
      </c>
      <c r="X803" t="s">
        <v>5077</v>
      </c>
      <c r="Y803" t="s">
        <v>5077</v>
      </c>
      <c r="Z803" t="s">
        <v>5077</v>
      </c>
      <c r="AA803" t="s">
        <v>5077</v>
      </c>
      <c r="AB803" t="s">
        <v>5077</v>
      </c>
      <c r="AC803" t="s">
        <v>5077</v>
      </c>
      <c r="AD803" t="s">
        <v>5077</v>
      </c>
      <c r="AE803" t="s">
        <v>65</v>
      </c>
      <c r="AF803" s="5">
        <v>45777</v>
      </c>
      <c r="AG803" t="s">
        <v>284</v>
      </c>
    </row>
    <row r="804" spans="1:33">
      <c r="A804" t="s">
        <v>5078</v>
      </c>
      <c r="B804" t="s">
        <v>53</v>
      </c>
      <c r="C804" s="5">
        <v>45748</v>
      </c>
      <c r="D804" s="5">
        <v>45777</v>
      </c>
      <c r="E804" t="s">
        <v>40</v>
      </c>
      <c r="F804" t="s">
        <v>111</v>
      </c>
      <c r="G804" t="s">
        <v>112</v>
      </c>
      <c r="H804" t="s">
        <v>113</v>
      </c>
      <c r="I804" t="s">
        <v>57</v>
      </c>
      <c r="J804" t="s">
        <v>3263</v>
      </c>
      <c r="K804" t="s">
        <v>5079</v>
      </c>
      <c r="L804" t="s">
        <v>260</v>
      </c>
      <c r="M804" t="s">
        <v>50</v>
      </c>
      <c r="N804" t="s">
        <v>5080</v>
      </c>
      <c r="O804" t="s">
        <v>62</v>
      </c>
      <c r="P804" t="s">
        <v>5081</v>
      </c>
      <c r="Q804" t="s">
        <v>62</v>
      </c>
      <c r="R804" t="s">
        <v>5082</v>
      </c>
      <c r="S804" t="s">
        <v>5082</v>
      </c>
      <c r="T804" t="s">
        <v>5082</v>
      </c>
      <c r="U804" t="s">
        <v>5082</v>
      </c>
      <c r="V804" t="s">
        <v>5082</v>
      </c>
      <c r="W804" t="s">
        <v>5082</v>
      </c>
      <c r="X804" t="s">
        <v>5082</v>
      </c>
      <c r="Y804" t="s">
        <v>5082</v>
      </c>
      <c r="Z804" t="s">
        <v>5082</v>
      </c>
      <c r="AA804" t="s">
        <v>5082</v>
      </c>
      <c r="AB804" t="s">
        <v>5082</v>
      </c>
      <c r="AC804" t="s">
        <v>5082</v>
      </c>
      <c r="AD804" t="s">
        <v>5082</v>
      </c>
      <c r="AE804" t="s">
        <v>65</v>
      </c>
      <c r="AF804" s="5">
        <v>45777</v>
      </c>
      <c r="AG804" t="s">
        <v>66</v>
      </c>
    </row>
    <row r="805" spans="1:33">
      <c r="A805" t="s">
        <v>5083</v>
      </c>
      <c r="B805" t="s">
        <v>53</v>
      </c>
      <c r="C805" s="5">
        <v>45748</v>
      </c>
      <c r="D805" s="5">
        <v>45777</v>
      </c>
      <c r="E805" t="s">
        <v>40</v>
      </c>
      <c r="F805" t="s">
        <v>670</v>
      </c>
      <c r="G805" t="s">
        <v>671</v>
      </c>
      <c r="H805" t="s">
        <v>671</v>
      </c>
      <c r="I805" t="s">
        <v>57</v>
      </c>
      <c r="J805" t="s">
        <v>766</v>
      </c>
      <c r="K805" t="s">
        <v>4910</v>
      </c>
      <c r="L805" t="s">
        <v>5084</v>
      </c>
      <c r="M805" t="s">
        <v>50</v>
      </c>
      <c r="N805" t="s">
        <v>5085</v>
      </c>
      <c r="O805" t="s">
        <v>62</v>
      </c>
      <c r="P805" t="s">
        <v>5086</v>
      </c>
      <c r="Q805" t="s">
        <v>62</v>
      </c>
      <c r="R805" t="s">
        <v>5087</v>
      </c>
      <c r="S805" t="s">
        <v>5087</v>
      </c>
      <c r="T805" t="s">
        <v>5087</v>
      </c>
      <c r="U805" t="s">
        <v>5087</v>
      </c>
      <c r="V805" t="s">
        <v>5087</v>
      </c>
      <c r="W805" t="s">
        <v>5087</v>
      </c>
      <c r="X805" t="s">
        <v>5087</v>
      </c>
      <c r="Y805" t="s">
        <v>5087</v>
      </c>
      <c r="Z805" t="s">
        <v>5087</v>
      </c>
      <c r="AA805" t="s">
        <v>5087</v>
      </c>
      <c r="AB805" t="s">
        <v>5087</v>
      </c>
      <c r="AC805" t="s">
        <v>5087</v>
      </c>
      <c r="AD805" t="s">
        <v>5087</v>
      </c>
      <c r="AE805" t="s">
        <v>65</v>
      </c>
      <c r="AF805" s="5">
        <v>45777</v>
      </c>
      <c r="AG805" t="s">
        <v>284</v>
      </c>
    </row>
    <row r="806" spans="1:33">
      <c r="A806" t="s">
        <v>5088</v>
      </c>
      <c r="B806" t="s">
        <v>53</v>
      </c>
      <c r="C806" s="5">
        <v>45748</v>
      </c>
      <c r="D806" s="5">
        <v>45777</v>
      </c>
      <c r="E806" t="s">
        <v>47</v>
      </c>
      <c r="F806" t="s">
        <v>1596</v>
      </c>
      <c r="G806" t="s">
        <v>1597</v>
      </c>
      <c r="H806" t="s">
        <v>1597</v>
      </c>
      <c r="I806" t="s">
        <v>103</v>
      </c>
      <c r="J806" t="s">
        <v>5089</v>
      </c>
      <c r="K806" t="s">
        <v>217</v>
      </c>
      <c r="L806" t="s">
        <v>105</v>
      </c>
      <c r="M806" t="s">
        <v>51</v>
      </c>
      <c r="N806" t="s">
        <v>5090</v>
      </c>
      <c r="O806" t="s">
        <v>62</v>
      </c>
      <c r="P806" t="s">
        <v>5091</v>
      </c>
      <c r="Q806" t="s">
        <v>62</v>
      </c>
      <c r="R806" t="s">
        <v>5092</v>
      </c>
      <c r="S806" t="s">
        <v>5092</v>
      </c>
      <c r="T806" t="s">
        <v>5092</v>
      </c>
      <c r="U806" t="s">
        <v>5092</v>
      </c>
      <c r="V806" t="s">
        <v>5092</v>
      </c>
      <c r="W806" t="s">
        <v>5092</v>
      </c>
      <c r="X806" t="s">
        <v>5092</v>
      </c>
      <c r="Y806" t="s">
        <v>5092</v>
      </c>
      <c r="Z806" t="s">
        <v>5092</v>
      </c>
      <c r="AA806" t="s">
        <v>5092</v>
      </c>
      <c r="AB806" t="s">
        <v>5092</v>
      </c>
      <c r="AC806" t="s">
        <v>5092</v>
      </c>
      <c r="AD806" t="s">
        <v>5092</v>
      </c>
      <c r="AE806" t="s">
        <v>65</v>
      </c>
      <c r="AF806" s="5">
        <v>45777</v>
      </c>
      <c r="AG806" t="s">
        <v>196</v>
      </c>
    </row>
    <row r="807" spans="1:33">
      <c r="A807" t="s">
        <v>5093</v>
      </c>
      <c r="B807" t="s">
        <v>53</v>
      </c>
      <c r="C807" s="5">
        <v>45748</v>
      </c>
      <c r="D807" s="5">
        <v>45777</v>
      </c>
      <c r="E807" t="s">
        <v>47</v>
      </c>
      <c r="F807" t="s">
        <v>1163</v>
      </c>
      <c r="G807" t="s">
        <v>1164</v>
      </c>
      <c r="H807" t="s">
        <v>1164</v>
      </c>
      <c r="I807" t="s">
        <v>136</v>
      </c>
      <c r="J807" t="s">
        <v>5094</v>
      </c>
      <c r="K807" t="s">
        <v>303</v>
      </c>
      <c r="L807" t="s">
        <v>3140</v>
      </c>
      <c r="M807" t="s">
        <v>50</v>
      </c>
      <c r="N807" t="s">
        <v>940</v>
      </c>
      <c r="O807" t="s">
        <v>62</v>
      </c>
      <c r="P807" t="s">
        <v>941</v>
      </c>
      <c r="Q807" t="s">
        <v>62</v>
      </c>
      <c r="R807" t="s">
        <v>5095</v>
      </c>
      <c r="S807" t="s">
        <v>5095</v>
      </c>
      <c r="T807" t="s">
        <v>5095</v>
      </c>
      <c r="U807" t="s">
        <v>5095</v>
      </c>
      <c r="V807" t="s">
        <v>5095</v>
      </c>
      <c r="W807" t="s">
        <v>5095</v>
      </c>
      <c r="X807" t="s">
        <v>5095</v>
      </c>
      <c r="Y807" t="s">
        <v>5095</v>
      </c>
      <c r="Z807" t="s">
        <v>5095</v>
      </c>
      <c r="AA807" t="s">
        <v>5095</v>
      </c>
      <c r="AB807" t="s">
        <v>5095</v>
      </c>
      <c r="AC807" t="s">
        <v>5095</v>
      </c>
      <c r="AD807" t="s">
        <v>5095</v>
      </c>
      <c r="AE807" t="s">
        <v>65</v>
      </c>
      <c r="AF807" s="5">
        <v>45777</v>
      </c>
      <c r="AG807" t="s">
        <v>196</v>
      </c>
    </row>
    <row r="808" spans="1:33">
      <c r="A808" t="s">
        <v>5096</v>
      </c>
      <c r="B808" t="s">
        <v>53</v>
      </c>
      <c r="C808" s="5">
        <v>45748</v>
      </c>
      <c r="D808" s="5">
        <v>45777</v>
      </c>
      <c r="E808" t="s">
        <v>47</v>
      </c>
      <c r="F808" t="s">
        <v>504</v>
      </c>
      <c r="G808" t="s">
        <v>505</v>
      </c>
      <c r="H808" t="s">
        <v>506</v>
      </c>
      <c r="I808" t="s">
        <v>103</v>
      </c>
      <c r="J808" t="s">
        <v>766</v>
      </c>
      <c r="K808" t="s">
        <v>5097</v>
      </c>
      <c r="L808" t="s">
        <v>261</v>
      </c>
      <c r="M808" t="s">
        <v>50</v>
      </c>
      <c r="N808" t="s">
        <v>3792</v>
      </c>
      <c r="O808" t="s">
        <v>62</v>
      </c>
      <c r="P808" t="s">
        <v>3793</v>
      </c>
      <c r="Q808" t="s">
        <v>62</v>
      </c>
      <c r="R808" t="s">
        <v>5098</v>
      </c>
      <c r="S808" t="s">
        <v>5098</v>
      </c>
      <c r="T808" t="s">
        <v>5098</v>
      </c>
      <c r="U808" t="s">
        <v>5098</v>
      </c>
      <c r="V808" t="s">
        <v>5098</v>
      </c>
      <c r="W808" t="s">
        <v>5098</v>
      </c>
      <c r="X808" t="s">
        <v>5098</v>
      </c>
      <c r="Y808" t="s">
        <v>5098</v>
      </c>
      <c r="Z808" t="s">
        <v>5098</v>
      </c>
      <c r="AA808" t="s">
        <v>5098</v>
      </c>
      <c r="AB808" t="s">
        <v>5098</v>
      </c>
      <c r="AC808" t="s">
        <v>5098</v>
      </c>
      <c r="AD808" t="s">
        <v>5098</v>
      </c>
      <c r="AE808" t="s">
        <v>65</v>
      </c>
      <c r="AF808" s="5">
        <v>45777</v>
      </c>
      <c r="AG808" t="s">
        <v>196</v>
      </c>
    </row>
    <row r="809" spans="1:33">
      <c r="A809" t="s">
        <v>5099</v>
      </c>
      <c r="B809" t="s">
        <v>53</v>
      </c>
      <c r="C809" s="5">
        <v>45748</v>
      </c>
      <c r="D809" s="5">
        <v>45777</v>
      </c>
      <c r="E809" t="s">
        <v>47</v>
      </c>
      <c r="F809" t="s">
        <v>5100</v>
      </c>
      <c r="G809" t="s">
        <v>5101</v>
      </c>
      <c r="H809" t="s">
        <v>5102</v>
      </c>
      <c r="I809" t="s">
        <v>57</v>
      </c>
      <c r="J809" t="s">
        <v>5103</v>
      </c>
      <c r="K809" t="s">
        <v>782</v>
      </c>
      <c r="L809" t="s">
        <v>4774</v>
      </c>
      <c r="M809" t="s">
        <v>50</v>
      </c>
      <c r="N809" t="s">
        <v>5104</v>
      </c>
      <c r="O809" t="s">
        <v>62</v>
      </c>
      <c r="P809" t="s">
        <v>5105</v>
      </c>
      <c r="Q809" t="s">
        <v>62</v>
      </c>
      <c r="R809" t="s">
        <v>5106</v>
      </c>
      <c r="S809" t="s">
        <v>5106</v>
      </c>
      <c r="T809" t="s">
        <v>5106</v>
      </c>
      <c r="U809" t="s">
        <v>5106</v>
      </c>
      <c r="V809" t="s">
        <v>5106</v>
      </c>
      <c r="W809" t="s">
        <v>5106</v>
      </c>
      <c r="X809" t="s">
        <v>5106</v>
      </c>
      <c r="Y809" t="s">
        <v>5106</v>
      </c>
      <c r="Z809" t="s">
        <v>5106</v>
      </c>
      <c r="AA809" t="s">
        <v>5106</v>
      </c>
      <c r="AB809" t="s">
        <v>5106</v>
      </c>
      <c r="AC809" t="s">
        <v>5106</v>
      </c>
      <c r="AD809" t="s">
        <v>5106</v>
      </c>
      <c r="AE809" t="s">
        <v>65</v>
      </c>
      <c r="AF809" s="5">
        <v>45777</v>
      </c>
      <c r="AG809" t="s">
        <v>1025</v>
      </c>
    </row>
    <row r="810" spans="1:33">
      <c r="A810" t="s">
        <v>5107</v>
      </c>
      <c r="B810" t="s">
        <v>53</v>
      </c>
      <c r="C810" s="5">
        <v>45748</v>
      </c>
      <c r="D810" s="5">
        <v>45777</v>
      </c>
      <c r="E810" t="s">
        <v>47</v>
      </c>
      <c r="F810" t="s">
        <v>1903</v>
      </c>
      <c r="G810" t="s">
        <v>1904</v>
      </c>
      <c r="H810" t="s">
        <v>1905</v>
      </c>
      <c r="I810" t="s">
        <v>895</v>
      </c>
      <c r="J810" t="s">
        <v>5108</v>
      </c>
      <c r="K810" t="s">
        <v>105</v>
      </c>
      <c r="L810" t="s">
        <v>260</v>
      </c>
      <c r="M810" t="s">
        <v>50</v>
      </c>
      <c r="N810" t="s">
        <v>5109</v>
      </c>
      <c r="O810" t="s">
        <v>62</v>
      </c>
      <c r="P810" t="s">
        <v>5110</v>
      </c>
      <c r="Q810" t="s">
        <v>62</v>
      </c>
      <c r="R810" t="s">
        <v>5111</v>
      </c>
      <c r="S810" t="s">
        <v>5111</v>
      </c>
      <c r="T810" t="s">
        <v>5111</v>
      </c>
      <c r="U810" t="s">
        <v>5111</v>
      </c>
      <c r="V810" t="s">
        <v>5111</v>
      </c>
      <c r="W810" t="s">
        <v>5111</v>
      </c>
      <c r="X810" t="s">
        <v>5111</v>
      </c>
      <c r="Y810" t="s">
        <v>5111</v>
      </c>
      <c r="Z810" t="s">
        <v>5111</v>
      </c>
      <c r="AA810" t="s">
        <v>5111</v>
      </c>
      <c r="AB810" t="s">
        <v>5111</v>
      </c>
      <c r="AC810" t="s">
        <v>5111</v>
      </c>
      <c r="AD810" t="s">
        <v>5111</v>
      </c>
      <c r="AE810" t="s">
        <v>65</v>
      </c>
      <c r="AF810" s="5">
        <v>45777</v>
      </c>
      <c r="AG810" t="s">
        <v>284</v>
      </c>
    </row>
    <row r="811" spans="1:33">
      <c r="A811" t="s">
        <v>5112</v>
      </c>
      <c r="B811" t="s">
        <v>53</v>
      </c>
      <c r="C811" s="5">
        <v>45748</v>
      </c>
      <c r="D811" s="5">
        <v>45777</v>
      </c>
      <c r="E811" t="s">
        <v>40</v>
      </c>
      <c r="F811" t="s">
        <v>538</v>
      </c>
      <c r="G811" t="s">
        <v>539</v>
      </c>
      <c r="H811" t="s">
        <v>540</v>
      </c>
      <c r="I811" t="s">
        <v>125</v>
      </c>
      <c r="J811" t="s">
        <v>1658</v>
      </c>
      <c r="K811" t="s">
        <v>813</v>
      </c>
      <c r="L811" t="s">
        <v>1871</v>
      </c>
      <c r="M811" t="s">
        <v>51</v>
      </c>
      <c r="N811" t="s">
        <v>5113</v>
      </c>
      <c r="O811" t="s">
        <v>62</v>
      </c>
      <c r="P811" t="s">
        <v>5114</v>
      </c>
      <c r="Q811" t="s">
        <v>62</v>
      </c>
      <c r="R811" t="s">
        <v>5115</v>
      </c>
      <c r="S811" t="s">
        <v>5115</v>
      </c>
      <c r="T811" t="s">
        <v>5115</v>
      </c>
      <c r="U811" t="s">
        <v>5115</v>
      </c>
      <c r="V811" t="s">
        <v>5115</v>
      </c>
      <c r="W811" t="s">
        <v>5115</v>
      </c>
      <c r="X811" t="s">
        <v>5115</v>
      </c>
      <c r="Y811" t="s">
        <v>5115</v>
      </c>
      <c r="Z811" t="s">
        <v>5115</v>
      </c>
      <c r="AA811" t="s">
        <v>5115</v>
      </c>
      <c r="AB811" t="s">
        <v>5115</v>
      </c>
      <c r="AC811" t="s">
        <v>5115</v>
      </c>
      <c r="AD811" t="s">
        <v>5115</v>
      </c>
      <c r="AE811" t="s">
        <v>65</v>
      </c>
      <c r="AF811" s="5">
        <v>45777</v>
      </c>
      <c r="AG811" t="s">
        <v>89</v>
      </c>
    </row>
    <row r="812" spans="1:33">
      <c r="A812" t="s">
        <v>5116</v>
      </c>
      <c r="B812" t="s">
        <v>53</v>
      </c>
      <c r="C812" s="5">
        <v>45748</v>
      </c>
      <c r="D812" s="5">
        <v>45777</v>
      </c>
      <c r="E812" t="s">
        <v>40</v>
      </c>
      <c r="F812" t="s">
        <v>5117</v>
      </c>
      <c r="G812" t="s">
        <v>5118</v>
      </c>
      <c r="H812" t="s">
        <v>5119</v>
      </c>
      <c r="I812" t="s">
        <v>858</v>
      </c>
      <c r="J812" t="s">
        <v>1724</v>
      </c>
      <c r="K812" t="s">
        <v>5120</v>
      </c>
      <c r="L812" t="s">
        <v>647</v>
      </c>
      <c r="M812" t="s">
        <v>50</v>
      </c>
      <c r="N812" t="s">
        <v>5121</v>
      </c>
      <c r="O812" t="s">
        <v>62</v>
      </c>
      <c r="P812" t="s">
        <v>5122</v>
      </c>
      <c r="Q812" t="s">
        <v>62</v>
      </c>
      <c r="R812" t="s">
        <v>5123</v>
      </c>
      <c r="S812" t="s">
        <v>5123</v>
      </c>
      <c r="T812" t="s">
        <v>5123</v>
      </c>
      <c r="U812" t="s">
        <v>5123</v>
      </c>
      <c r="V812" t="s">
        <v>5123</v>
      </c>
      <c r="W812" t="s">
        <v>5123</v>
      </c>
      <c r="X812" t="s">
        <v>5123</v>
      </c>
      <c r="Y812" t="s">
        <v>5123</v>
      </c>
      <c r="Z812" t="s">
        <v>5123</v>
      </c>
      <c r="AA812" t="s">
        <v>5123</v>
      </c>
      <c r="AB812" t="s">
        <v>5123</v>
      </c>
      <c r="AC812" t="s">
        <v>5123</v>
      </c>
      <c r="AD812" t="s">
        <v>5123</v>
      </c>
      <c r="AE812" t="s">
        <v>65</v>
      </c>
      <c r="AF812" s="5">
        <v>45777</v>
      </c>
      <c r="AG812" t="s">
        <v>66</v>
      </c>
    </row>
    <row r="813" spans="1:33">
      <c r="A813" t="s">
        <v>5124</v>
      </c>
      <c r="B813" t="s">
        <v>53</v>
      </c>
      <c r="C813" s="5">
        <v>45748</v>
      </c>
      <c r="D813" s="5">
        <v>45777</v>
      </c>
      <c r="E813" t="s">
        <v>47</v>
      </c>
      <c r="F813" t="s">
        <v>5125</v>
      </c>
      <c r="G813" t="s">
        <v>5126</v>
      </c>
      <c r="H813" t="s">
        <v>5127</v>
      </c>
      <c r="I813" t="s">
        <v>82</v>
      </c>
      <c r="J813" t="s">
        <v>5128</v>
      </c>
      <c r="K813" t="s">
        <v>1492</v>
      </c>
      <c r="L813" t="s">
        <v>526</v>
      </c>
      <c r="M813" t="s">
        <v>50</v>
      </c>
      <c r="N813" t="s">
        <v>5129</v>
      </c>
      <c r="O813" t="s">
        <v>62</v>
      </c>
      <c r="P813" t="s">
        <v>5130</v>
      </c>
      <c r="Q813" t="s">
        <v>62</v>
      </c>
      <c r="R813" t="s">
        <v>5131</v>
      </c>
      <c r="S813" t="s">
        <v>5131</v>
      </c>
      <c r="T813" t="s">
        <v>5131</v>
      </c>
      <c r="U813" t="s">
        <v>5131</v>
      </c>
      <c r="V813" t="s">
        <v>5131</v>
      </c>
      <c r="W813" t="s">
        <v>5131</v>
      </c>
      <c r="X813" t="s">
        <v>5131</v>
      </c>
      <c r="Y813" t="s">
        <v>5131</v>
      </c>
      <c r="Z813" t="s">
        <v>5131</v>
      </c>
      <c r="AA813" t="s">
        <v>5131</v>
      </c>
      <c r="AB813" t="s">
        <v>5131</v>
      </c>
      <c r="AC813" t="s">
        <v>5131</v>
      </c>
      <c r="AD813" t="s">
        <v>5131</v>
      </c>
      <c r="AE813" t="s">
        <v>65</v>
      </c>
      <c r="AF813" s="5">
        <v>45777</v>
      </c>
      <c r="AG813" t="s">
        <v>89</v>
      </c>
    </row>
    <row r="814" spans="1:33">
      <c r="A814" t="s">
        <v>5132</v>
      </c>
      <c r="B814" t="s">
        <v>53</v>
      </c>
      <c r="C814" s="5">
        <v>45748</v>
      </c>
      <c r="D814" s="5">
        <v>45777</v>
      </c>
      <c r="E814" t="s">
        <v>47</v>
      </c>
      <c r="F814" t="s">
        <v>406</v>
      </c>
      <c r="G814" t="s">
        <v>407</v>
      </c>
      <c r="H814" t="s">
        <v>407</v>
      </c>
      <c r="I814" t="s">
        <v>103</v>
      </c>
      <c r="J814" t="s">
        <v>5133</v>
      </c>
      <c r="K814" t="s">
        <v>665</v>
      </c>
      <c r="L814" t="s">
        <v>222</v>
      </c>
      <c r="M814" t="s">
        <v>51</v>
      </c>
      <c r="N814" t="s">
        <v>5134</v>
      </c>
      <c r="O814" t="s">
        <v>62</v>
      </c>
      <c r="P814" t="s">
        <v>5135</v>
      </c>
      <c r="Q814" t="s">
        <v>62</v>
      </c>
      <c r="R814" t="s">
        <v>5136</v>
      </c>
      <c r="S814" t="s">
        <v>5136</v>
      </c>
      <c r="T814" t="s">
        <v>5136</v>
      </c>
      <c r="U814" t="s">
        <v>5136</v>
      </c>
      <c r="V814" t="s">
        <v>5136</v>
      </c>
      <c r="W814" t="s">
        <v>5136</v>
      </c>
      <c r="X814" t="s">
        <v>5136</v>
      </c>
      <c r="Y814" t="s">
        <v>5136</v>
      </c>
      <c r="Z814" t="s">
        <v>5136</v>
      </c>
      <c r="AA814" t="s">
        <v>5136</v>
      </c>
      <c r="AB814" t="s">
        <v>5136</v>
      </c>
      <c r="AC814" t="s">
        <v>5136</v>
      </c>
      <c r="AD814" t="s">
        <v>5136</v>
      </c>
      <c r="AE814" t="s">
        <v>65</v>
      </c>
      <c r="AF814" s="5">
        <v>45777</v>
      </c>
      <c r="AG814" t="s">
        <v>89</v>
      </c>
    </row>
    <row r="815" spans="1:33">
      <c r="A815" t="s">
        <v>5137</v>
      </c>
      <c r="B815" t="s">
        <v>53</v>
      </c>
      <c r="C815" s="5">
        <v>45748</v>
      </c>
      <c r="D815" s="5">
        <v>45777</v>
      </c>
      <c r="E815" t="s">
        <v>40</v>
      </c>
      <c r="F815" t="s">
        <v>5138</v>
      </c>
      <c r="G815" t="s">
        <v>5139</v>
      </c>
      <c r="H815" t="s">
        <v>5139</v>
      </c>
      <c r="I815" t="s">
        <v>103</v>
      </c>
      <c r="J815" t="s">
        <v>1870</v>
      </c>
      <c r="K815" t="s">
        <v>527</v>
      </c>
      <c r="L815" t="s">
        <v>867</v>
      </c>
      <c r="M815" t="s">
        <v>50</v>
      </c>
      <c r="N815" t="s">
        <v>5140</v>
      </c>
      <c r="O815" t="s">
        <v>62</v>
      </c>
      <c r="P815" t="s">
        <v>5141</v>
      </c>
      <c r="Q815" t="s">
        <v>62</v>
      </c>
      <c r="R815" t="s">
        <v>5142</v>
      </c>
      <c r="S815" t="s">
        <v>5142</v>
      </c>
      <c r="T815" t="s">
        <v>5142</v>
      </c>
      <c r="U815" t="s">
        <v>5142</v>
      </c>
      <c r="V815" t="s">
        <v>5142</v>
      </c>
      <c r="W815" t="s">
        <v>5142</v>
      </c>
      <c r="X815" t="s">
        <v>5142</v>
      </c>
      <c r="Y815" t="s">
        <v>5142</v>
      </c>
      <c r="Z815" t="s">
        <v>5142</v>
      </c>
      <c r="AA815" t="s">
        <v>5142</v>
      </c>
      <c r="AB815" t="s">
        <v>5142</v>
      </c>
      <c r="AC815" t="s">
        <v>5142</v>
      </c>
      <c r="AD815" t="s">
        <v>5142</v>
      </c>
      <c r="AE815" t="s">
        <v>65</v>
      </c>
      <c r="AF815" s="5">
        <v>45777</v>
      </c>
      <c r="AG815" t="s">
        <v>66</v>
      </c>
    </row>
    <row r="816" spans="1:33">
      <c r="A816" t="s">
        <v>5143</v>
      </c>
      <c r="B816" t="s">
        <v>53</v>
      </c>
      <c r="C816" s="5">
        <v>45748</v>
      </c>
      <c r="D816" s="5">
        <v>45777</v>
      </c>
      <c r="E816" t="s">
        <v>47</v>
      </c>
      <c r="F816" t="s">
        <v>5144</v>
      </c>
      <c r="G816" t="s">
        <v>5145</v>
      </c>
      <c r="H816" t="s">
        <v>5146</v>
      </c>
      <c r="I816" t="s">
        <v>895</v>
      </c>
      <c r="J816" t="s">
        <v>5147</v>
      </c>
      <c r="K816" t="s">
        <v>117</v>
      </c>
      <c r="L816" t="s">
        <v>5148</v>
      </c>
      <c r="M816" t="s">
        <v>51</v>
      </c>
      <c r="N816" t="s">
        <v>5149</v>
      </c>
      <c r="O816" t="s">
        <v>62</v>
      </c>
      <c r="P816" t="s">
        <v>5150</v>
      </c>
      <c r="Q816" t="s">
        <v>62</v>
      </c>
      <c r="R816" t="s">
        <v>5151</v>
      </c>
      <c r="S816" t="s">
        <v>5151</v>
      </c>
      <c r="T816" t="s">
        <v>5151</v>
      </c>
      <c r="U816" t="s">
        <v>5151</v>
      </c>
      <c r="V816" t="s">
        <v>5151</v>
      </c>
      <c r="W816" t="s">
        <v>5151</v>
      </c>
      <c r="X816" t="s">
        <v>5151</v>
      </c>
      <c r="Y816" t="s">
        <v>5151</v>
      </c>
      <c r="Z816" t="s">
        <v>5151</v>
      </c>
      <c r="AA816" t="s">
        <v>5151</v>
      </c>
      <c r="AB816" t="s">
        <v>5151</v>
      </c>
      <c r="AC816" t="s">
        <v>5151</v>
      </c>
      <c r="AD816" t="s">
        <v>5151</v>
      </c>
      <c r="AE816" t="s">
        <v>65</v>
      </c>
      <c r="AF816" s="5">
        <v>45777</v>
      </c>
      <c r="AG816" t="s">
        <v>89</v>
      </c>
    </row>
    <row r="817" spans="1:33">
      <c r="A817" t="s">
        <v>5152</v>
      </c>
      <c r="B817" t="s">
        <v>53</v>
      </c>
      <c r="C817" s="5">
        <v>45748</v>
      </c>
      <c r="D817" s="5">
        <v>45777</v>
      </c>
      <c r="E817" t="s">
        <v>47</v>
      </c>
      <c r="F817" t="s">
        <v>5153</v>
      </c>
      <c r="G817" t="s">
        <v>5154</v>
      </c>
      <c r="H817" t="s">
        <v>5154</v>
      </c>
      <c r="I817" t="s">
        <v>136</v>
      </c>
      <c r="J817" t="s">
        <v>5155</v>
      </c>
      <c r="K817" t="s">
        <v>96</v>
      </c>
      <c r="L817" t="s">
        <v>813</v>
      </c>
      <c r="M817" t="s">
        <v>50</v>
      </c>
      <c r="N817" t="s">
        <v>5156</v>
      </c>
      <c r="O817" t="s">
        <v>62</v>
      </c>
      <c r="P817" t="s">
        <v>5157</v>
      </c>
      <c r="Q817" t="s">
        <v>62</v>
      </c>
      <c r="R817" t="s">
        <v>5158</v>
      </c>
      <c r="S817" t="s">
        <v>5158</v>
      </c>
      <c r="T817" t="s">
        <v>5158</v>
      </c>
      <c r="U817" t="s">
        <v>5158</v>
      </c>
      <c r="V817" t="s">
        <v>5158</v>
      </c>
      <c r="W817" t="s">
        <v>5158</v>
      </c>
      <c r="X817" t="s">
        <v>5158</v>
      </c>
      <c r="Y817" t="s">
        <v>5158</v>
      </c>
      <c r="Z817" t="s">
        <v>5158</v>
      </c>
      <c r="AA817" t="s">
        <v>5158</v>
      </c>
      <c r="AB817" t="s">
        <v>5158</v>
      </c>
      <c r="AC817" t="s">
        <v>5158</v>
      </c>
      <c r="AD817" t="s">
        <v>5158</v>
      </c>
      <c r="AE817" t="s">
        <v>65</v>
      </c>
      <c r="AF817" s="5">
        <v>45777</v>
      </c>
      <c r="AG817" t="s">
        <v>574</v>
      </c>
    </row>
    <row r="818" spans="1:33">
      <c r="A818" t="s">
        <v>5159</v>
      </c>
      <c r="B818" t="s">
        <v>53</v>
      </c>
      <c r="C818" s="5">
        <v>45748</v>
      </c>
      <c r="D818" s="5">
        <v>45777</v>
      </c>
      <c r="E818" t="s">
        <v>40</v>
      </c>
      <c r="F818" t="s">
        <v>1845</v>
      </c>
      <c r="G818" t="s">
        <v>1846</v>
      </c>
      <c r="H818" t="s">
        <v>1847</v>
      </c>
      <c r="I818" t="s">
        <v>57</v>
      </c>
      <c r="J818" t="s">
        <v>5160</v>
      </c>
      <c r="K818" t="s">
        <v>5161</v>
      </c>
      <c r="L818" t="s">
        <v>1381</v>
      </c>
      <c r="M818" t="s">
        <v>50</v>
      </c>
      <c r="N818" t="s">
        <v>5162</v>
      </c>
      <c r="O818" t="s">
        <v>62</v>
      </c>
      <c r="P818" t="s">
        <v>5163</v>
      </c>
      <c r="Q818" t="s">
        <v>62</v>
      </c>
      <c r="R818" t="s">
        <v>5164</v>
      </c>
      <c r="S818" t="s">
        <v>5164</v>
      </c>
      <c r="T818" t="s">
        <v>5164</v>
      </c>
      <c r="U818" t="s">
        <v>5164</v>
      </c>
      <c r="V818" t="s">
        <v>5164</v>
      </c>
      <c r="W818" t="s">
        <v>5164</v>
      </c>
      <c r="X818" t="s">
        <v>5164</v>
      </c>
      <c r="Y818" t="s">
        <v>5164</v>
      </c>
      <c r="Z818" t="s">
        <v>5164</v>
      </c>
      <c r="AA818" t="s">
        <v>5164</v>
      </c>
      <c r="AB818" t="s">
        <v>5164</v>
      </c>
      <c r="AC818" t="s">
        <v>5164</v>
      </c>
      <c r="AD818" t="s">
        <v>5164</v>
      </c>
      <c r="AE818" t="s">
        <v>65</v>
      </c>
      <c r="AF818" s="5">
        <v>45777</v>
      </c>
      <c r="AG818" t="s">
        <v>284</v>
      </c>
    </row>
    <row r="819" spans="1:33">
      <c r="A819" t="s">
        <v>5165</v>
      </c>
      <c r="B819" t="s">
        <v>53</v>
      </c>
      <c r="C819" s="5">
        <v>45748</v>
      </c>
      <c r="D819" s="5">
        <v>45777</v>
      </c>
      <c r="E819" t="s">
        <v>47</v>
      </c>
      <c r="F819" t="s">
        <v>5166</v>
      </c>
      <c r="G819" t="s">
        <v>5167</v>
      </c>
      <c r="H819" t="s">
        <v>5168</v>
      </c>
      <c r="I819" t="s">
        <v>57</v>
      </c>
      <c r="J819" t="s">
        <v>5169</v>
      </c>
      <c r="K819" t="s">
        <v>1328</v>
      </c>
      <c r="L819" t="s">
        <v>183</v>
      </c>
      <c r="M819" t="s">
        <v>50</v>
      </c>
      <c r="N819" t="s">
        <v>5170</v>
      </c>
      <c r="O819" t="s">
        <v>62</v>
      </c>
      <c r="P819" t="s">
        <v>5171</v>
      </c>
      <c r="Q819" t="s">
        <v>62</v>
      </c>
      <c r="R819" t="s">
        <v>5172</v>
      </c>
      <c r="S819" t="s">
        <v>5172</v>
      </c>
      <c r="T819" t="s">
        <v>5172</v>
      </c>
      <c r="U819" t="s">
        <v>5172</v>
      </c>
      <c r="V819" t="s">
        <v>5172</v>
      </c>
      <c r="W819" t="s">
        <v>5172</v>
      </c>
      <c r="X819" t="s">
        <v>5172</v>
      </c>
      <c r="Y819" t="s">
        <v>5172</v>
      </c>
      <c r="Z819" t="s">
        <v>5172</v>
      </c>
      <c r="AA819" t="s">
        <v>5172</v>
      </c>
      <c r="AB819" t="s">
        <v>5172</v>
      </c>
      <c r="AC819" t="s">
        <v>5172</v>
      </c>
      <c r="AD819" t="s">
        <v>5172</v>
      </c>
      <c r="AE819" t="s">
        <v>65</v>
      </c>
      <c r="AF819" s="5">
        <v>45777</v>
      </c>
      <c r="AG819" t="s">
        <v>89</v>
      </c>
    </row>
    <row r="820" spans="1:33">
      <c r="A820" t="s">
        <v>5173</v>
      </c>
      <c r="B820" t="s">
        <v>53</v>
      </c>
      <c r="C820" s="5">
        <v>45748</v>
      </c>
      <c r="D820" s="5">
        <v>45777</v>
      </c>
      <c r="E820" t="s">
        <v>47</v>
      </c>
      <c r="F820" t="s">
        <v>111</v>
      </c>
      <c r="G820" t="s">
        <v>112</v>
      </c>
      <c r="H820" t="s">
        <v>113</v>
      </c>
      <c r="I820" t="s">
        <v>57</v>
      </c>
      <c r="J820" t="s">
        <v>5174</v>
      </c>
      <c r="K820" t="s">
        <v>192</v>
      </c>
      <c r="L820" t="s">
        <v>2828</v>
      </c>
      <c r="M820" t="s">
        <v>50</v>
      </c>
      <c r="N820" t="s">
        <v>5175</v>
      </c>
      <c r="O820" t="s">
        <v>62</v>
      </c>
      <c r="P820" t="s">
        <v>5176</v>
      </c>
      <c r="Q820" t="s">
        <v>62</v>
      </c>
      <c r="R820" t="s">
        <v>5177</v>
      </c>
      <c r="S820" t="s">
        <v>5177</v>
      </c>
      <c r="T820" t="s">
        <v>5177</v>
      </c>
      <c r="U820" t="s">
        <v>5177</v>
      </c>
      <c r="V820" t="s">
        <v>5177</v>
      </c>
      <c r="W820" t="s">
        <v>5177</v>
      </c>
      <c r="X820" t="s">
        <v>5177</v>
      </c>
      <c r="Y820" t="s">
        <v>5177</v>
      </c>
      <c r="Z820" t="s">
        <v>5177</v>
      </c>
      <c r="AA820" t="s">
        <v>5177</v>
      </c>
      <c r="AB820" t="s">
        <v>5177</v>
      </c>
      <c r="AC820" t="s">
        <v>5177</v>
      </c>
      <c r="AD820" t="s">
        <v>5177</v>
      </c>
      <c r="AE820" t="s">
        <v>65</v>
      </c>
      <c r="AF820" s="5">
        <v>45777</v>
      </c>
      <c r="AG820" t="s">
        <v>89</v>
      </c>
    </row>
    <row r="821" spans="1:33">
      <c r="A821" t="s">
        <v>5178</v>
      </c>
      <c r="B821" t="s">
        <v>53</v>
      </c>
      <c r="C821" s="5">
        <v>45748</v>
      </c>
      <c r="D821" s="5">
        <v>45777</v>
      </c>
      <c r="E821" t="s">
        <v>40</v>
      </c>
      <c r="F821" t="s">
        <v>1964</v>
      </c>
      <c r="G821" t="s">
        <v>1965</v>
      </c>
      <c r="H821" t="s">
        <v>1965</v>
      </c>
      <c r="I821" t="s">
        <v>57</v>
      </c>
      <c r="J821" t="s">
        <v>3042</v>
      </c>
      <c r="K821" t="s">
        <v>192</v>
      </c>
      <c r="L821" t="s">
        <v>457</v>
      </c>
      <c r="M821" t="s">
        <v>50</v>
      </c>
      <c r="N821" t="s">
        <v>5179</v>
      </c>
      <c r="O821" t="s">
        <v>62</v>
      </c>
      <c r="P821" t="s">
        <v>5180</v>
      </c>
      <c r="Q821" t="s">
        <v>62</v>
      </c>
      <c r="R821" t="s">
        <v>5181</v>
      </c>
      <c r="S821" t="s">
        <v>5181</v>
      </c>
      <c r="T821" t="s">
        <v>5181</v>
      </c>
      <c r="U821" t="s">
        <v>5181</v>
      </c>
      <c r="V821" t="s">
        <v>5181</v>
      </c>
      <c r="W821" t="s">
        <v>5181</v>
      </c>
      <c r="X821" t="s">
        <v>5181</v>
      </c>
      <c r="Y821" t="s">
        <v>5181</v>
      </c>
      <c r="Z821" t="s">
        <v>5181</v>
      </c>
      <c r="AA821" t="s">
        <v>5181</v>
      </c>
      <c r="AB821" t="s">
        <v>5181</v>
      </c>
      <c r="AC821" t="s">
        <v>5181</v>
      </c>
      <c r="AD821" t="s">
        <v>5181</v>
      </c>
      <c r="AE821" t="s">
        <v>65</v>
      </c>
      <c r="AF821" s="5">
        <v>45777</v>
      </c>
      <c r="AG821" t="s">
        <v>89</v>
      </c>
    </row>
    <row r="822" spans="1:33">
      <c r="A822" t="s">
        <v>5182</v>
      </c>
      <c r="B822" t="s">
        <v>53</v>
      </c>
      <c r="C822" s="5">
        <v>45748</v>
      </c>
      <c r="D822" s="5">
        <v>45777</v>
      </c>
      <c r="E822" t="s">
        <v>40</v>
      </c>
      <c r="F822" t="s">
        <v>5183</v>
      </c>
      <c r="G822" t="s">
        <v>5184</v>
      </c>
      <c r="H822" t="s">
        <v>5184</v>
      </c>
      <c r="I822" t="s">
        <v>103</v>
      </c>
      <c r="J822" t="s">
        <v>1011</v>
      </c>
      <c r="K822" t="s">
        <v>400</v>
      </c>
      <c r="L822" t="s">
        <v>105</v>
      </c>
      <c r="M822" t="s">
        <v>50</v>
      </c>
      <c r="N822" t="s">
        <v>5185</v>
      </c>
      <c r="O822" t="s">
        <v>62</v>
      </c>
      <c r="P822" t="s">
        <v>5186</v>
      </c>
      <c r="Q822" t="s">
        <v>62</v>
      </c>
      <c r="R822" t="s">
        <v>5187</v>
      </c>
      <c r="S822" t="s">
        <v>5187</v>
      </c>
      <c r="T822" t="s">
        <v>5187</v>
      </c>
      <c r="U822" t="s">
        <v>5187</v>
      </c>
      <c r="V822" t="s">
        <v>5187</v>
      </c>
      <c r="W822" t="s">
        <v>5187</v>
      </c>
      <c r="X822" t="s">
        <v>5187</v>
      </c>
      <c r="Y822" t="s">
        <v>5187</v>
      </c>
      <c r="Z822" t="s">
        <v>5187</v>
      </c>
      <c r="AA822" t="s">
        <v>5187</v>
      </c>
      <c r="AB822" t="s">
        <v>5187</v>
      </c>
      <c r="AC822" t="s">
        <v>5187</v>
      </c>
      <c r="AD822" t="s">
        <v>5187</v>
      </c>
      <c r="AE822" t="s">
        <v>65</v>
      </c>
      <c r="AF822" s="5">
        <v>45777</v>
      </c>
      <c r="AG822" t="s">
        <v>89</v>
      </c>
    </row>
    <row r="823" spans="1:33">
      <c r="A823" t="s">
        <v>5188</v>
      </c>
      <c r="B823" t="s">
        <v>53</v>
      </c>
      <c r="C823" s="5">
        <v>45748</v>
      </c>
      <c r="D823" s="5">
        <v>45777</v>
      </c>
      <c r="E823" t="s">
        <v>40</v>
      </c>
      <c r="F823" t="s">
        <v>995</v>
      </c>
      <c r="G823" t="s">
        <v>996</v>
      </c>
      <c r="H823" t="s">
        <v>996</v>
      </c>
      <c r="I823" t="s">
        <v>71</v>
      </c>
      <c r="J823" t="s">
        <v>5189</v>
      </c>
      <c r="K823" t="s">
        <v>260</v>
      </c>
      <c r="L823" t="s">
        <v>157</v>
      </c>
      <c r="M823" t="s">
        <v>51</v>
      </c>
      <c r="N823" t="s">
        <v>5190</v>
      </c>
      <c r="O823" t="s">
        <v>62</v>
      </c>
      <c r="P823" t="s">
        <v>5191</v>
      </c>
      <c r="Q823" t="s">
        <v>62</v>
      </c>
      <c r="R823" t="s">
        <v>5192</v>
      </c>
      <c r="S823" t="s">
        <v>5192</v>
      </c>
      <c r="T823" t="s">
        <v>5192</v>
      </c>
      <c r="U823" t="s">
        <v>5192</v>
      </c>
      <c r="V823" t="s">
        <v>5192</v>
      </c>
      <c r="W823" t="s">
        <v>5192</v>
      </c>
      <c r="X823" t="s">
        <v>5192</v>
      </c>
      <c r="Y823" t="s">
        <v>5192</v>
      </c>
      <c r="Z823" t="s">
        <v>5192</v>
      </c>
      <c r="AA823" t="s">
        <v>5192</v>
      </c>
      <c r="AB823" t="s">
        <v>5192</v>
      </c>
      <c r="AC823" t="s">
        <v>5192</v>
      </c>
      <c r="AD823" t="s">
        <v>5192</v>
      </c>
      <c r="AE823" t="s">
        <v>65</v>
      </c>
      <c r="AF823" s="5">
        <v>45777</v>
      </c>
      <c r="AG823" t="s">
        <v>66</v>
      </c>
    </row>
    <row r="824" spans="1:33">
      <c r="A824" t="s">
        <v>5193</v>
      </c>
      <c r="B824" t="s">
        <v>53</v>
      </c>
      <c r="C824" s="5">
        <v>45748</v>
      </c>
      <c r="D824" s="5">
        <v>45777</v>
      </c>
      <c r="E824" t="s">
        <v>40</v>
      </c>
      <c r="F824" t="s">
        <v>440</v>
      </c>
      <c r="G824" t="s">
        <v>441</v>
      </c>
      <c r="H824" t="s">
        <v>441</v>
      </c>
      <c r="I824" t="s">
        <v>103</v>
      </c>
      <c r="J824" t="s">
        <v>5194</v>
      </c>
      <c r="K824" t="s">
        <v>5195</v>
      </c>
      <c r="L824" t="s">
        <v>665</v>
      </c>
      <c r="M824" t="s">
        <v>50</v>
      </c>
      <c r="N824" t="s">
        <v>5196</v>
      </c>
      <c r="O824" t="s">
        <v>62</v>
      </c>
      <c r="P824" t="s">
        <v>5197</v>
      </c>
      <c r="Q824" t="s">
        <v>62</v>
      </c>
      <c r="R824" t="s">
        <v>5198</v>
      </c>
      <c r="S824" t="s">
        <v>5198</v>
      </c>
      <c r="T824" t="s">
        <v>5198</v>
      </c>
      <c r="U824" t="s">
        <v>5198</v>
      </c>
      <c r="V824" t="s">
        <v>5198</v>
      </c>
      <c r="W824" t="s">
        <v>5198</v>
      </c>
      <c r="X824" t="s">
        <v>5198</v>
      </c>
      <c r="Y824" t="s">
        <v>5198</v>
      </c>
      <c r="Z824" t="s">
        <v>5198</v>
      </c>
      <c r="AA824" t="s">
        <v>5198</v>
      </c>
      <c r="AB824" t="s">
        <v>5198</v>
      </c>
      <c r="AC824" t="s">
        <v>5198</v>
      </c>
      <c r="AD824" t="s">
        <v>5198</v>
      </c>
      <c r="AE824" t="s">
        <v>65</v>
      </c>
      <c r="AF824" s="5">
        <v>45777</v>
      </c>
      <c r="AG824" t="s">
        <v>89</v>
      </c>
    </row>
    <row r="825" spans="1:33">
      <c r="A825" t="s">
        <v>5199</v>
      </c>
      <c r="B825" t="s">
        <v>53</v>
      </c>
      <c r="C825" s="5">
        <v>45748</v>
      </c>
      <c r="D825" s="5">
        <v>45777</v>
      </c>
      <c r="E825" t="s">
        <v>47</v>
      </c>
      <c r="F825" t="s">
        <v>5200</v>
      </c>
      <c r="G825" t="s">
        <v>5201</v>
      </c>
      <c r="H825" t="s">
        <v>5202</v>
      </c>
      <c r="I825" t="s">
        <v>57</v>
      </c>
      <c r="J825" t="s">
        <v>5203</v>
      </c>
      <c r="K825" t="s">
        <v>2547</v>
      </c>
      <c r="L825" t="s">
        <v>1591</v>
      </c>
      <c r="M825" t="s">
        <v>50</v>
      </c>
      <c r="N825" t="s">
        <v>5204</v>
      </c>
      <c r="O825" t="s">
        <v>62</v>
      </c>
      <c r="P825" t="s">
        <v>5205</v>
      </c>
      <c r="Q825" t="s">
        <v>62</v>
      </c>
      <c r="R825" t="s">
        <v>5206</v>
      </c>
      <c r="S825" t="s">
        <v>5206</v>
      </c>
      <c r="T825" t="s">
        <v>5206</v>
      </c>
      <c r="U825" t="s">
        <v>5206</v>
      </c>
      <c r="V825" t="s">
        <v>5206</v>
      </c>
      <c r="W825" t="s">
        <v>5206</v>
      </c>
      <c r="X825" t="s">
        <v>5206</v>
      </c>
      <c r="Y825" t="s">
        <v>5206</v>
      </c>
      <c r="Z825" t="s">
        <v>5206</v>
      </c>
      <c r="AA825" t="s">
        <v>5206</v>
      </c>
      <c r="AB825" t="s">
        <v>5206</v>
      </c>
      <c r="AC825" t="s">
        <v>5206</v>
      </c>
      <c r="AD825" t="s">
        <v>5206</v>
      </c>
      <c r="AE825" t="s">
        <v>65</v>
      </c>
      <c r="AF825" s="5">
        <v>45777</v>
      </c>
      <c r="AG825" t="s">
        <v>196</v>
      </c>
    </row>
    <row r="826" spans="1:33">
      <c r="A826" t="s">
        <v>5207</v>
      </c>
      <c r="B826" t="s">
        <v>53</v>
      </c>
      <c r="C826" s="5">
        <v>45748</v>
      </c>
      <c r="D826" s="5">
        <v>45777</v>
      </c>
      <c r="E826" t="s">
        <v>47</v>
      </c>
      <c r="F826" t="s">
        <v>1318</v>
      </c>
      <c r="G826" t="s">
        <v>1319</v>
      </c>
      <c r="H826" t="s">
        <v>1320</v>
      </c>
      <c r="I826" t="s">
        <v>103</v>
      </c>
      <c r="J826" t="s">
        <v>5208</v>
      </c>
      <c r="K826" t="s">
        <v>1922</v>
      </c>
      <c r="L826" t="s">
        <v>611</v>
      </c>
      <c r="M826" t="s">
        <v>51</v>
      </c>
      <c r="N826" t="s">
        <v>2600</v>
      </c>
      <c r="O826" t="s">
        <v>62</v>
      </c>
      <c r="P826" t="s">
        <v>5209</v>
      </c>
      <c r="Q826" t="s">
        <v>62</v>
      </c>
      <c r="R826" t="s">
        <v>5210</v>
      </c>
      <c r="S826" t="s">
        <v>5210</v>
      </c>
      <c r="T826" t="s">
        <v>5210</v>
      </c>
      <c r="U826" t="s">
        <v>5210</v>
      </c>
      <c r="V826" t="s">
        <v>5210</v>
      </c>
      <c r="W826" t="s">
        <v>5210</v>
      </c>
      <c r="X826" t="s">
        <v>5210</v>
      </c>
      <c r="Y826" t="s">
        <v>5210</v>
      </c>
      <c r="Z826" t="s">
        <v>5210</v>
      </c>
      <c r="AA826" t="s">
        <v>5210</v>
      </c>
      <c r="AB826" t="s">
        <v>5210</v>
      </c>
      <c r="AC826" t="s">
        <v>5210</v>
      </c>
      <c r="AD826" t="s">
        <v>5210</v>
      </c>
      <c r="AE826" t="s">
        <v>65</v>
      </c>
      <c r="AF826" s="5">
        <v>45777</v>
      </c>
      <c r="AG826" t="s">
        <v>196</v>
      </c>
    </row>
    <row r="827" spans="1:33">
      <c r="A827" t="s">
        <v>5211</v>
      </c>
      <c r="B827" t="s">
        <v>53</v>
      </c>
      <c r="C827" s="5">
        <v>45748</v>
      </c>
      <c r="D827" s="5">
        <v>45777</v>
      </c>
      <c r="E827" t="s">
        <v>47</v>
      </c>
      <c r="F827" t="s">
        <v>53</v>
      </c>
      <c r="G827" t="s">
        <v>5212</v>
      </c>
      <c r="H827" t="s">
        <v>5213</v>
      </c>
      <c r="I827" t="s">
        <v>569</v>
      </c>
      <c r="J827" t="s">
        <v>4232</v>
      </c>
      <c r="K827" t="s">
        <v>1922</v>
      </c>
      <c r="L827" t="s">
        <v>527</v>
      </c>
      <c r="M827" t="s">
        <v>50</v>
      </c>
      <c r="N827" t="s">
        <v>5214</v>
      </c>
      <c r="O827" t="s">
        <v>62</v>
      </c>
      <c r="P827" t="s">
        <v>5215</v>
      </c>
      <c r="Q827" t="s">
        <v>62</v>
      </c>
      <c r="R827" t="s">
        <v>5216</v>
      </c>
      <c r="S827" t="s">
        <v>5216</v>
      </c>
      <c r="T827" t="s">
        <v>5216</v>
      </c>
      <c r="U827" t="s">
        <v>5216</v>
      </c>
      <c r="V827" t="s">
        <v>5216</v>
      </c>
      <c r="W827" t="s">
        <v>5216</v>
      </c>
      <c r="X827" t="s">
        <v>5216</v>
      </c>
      <c r="Y827" t="s">
        <v>5216</v>
      </c>
      <c r="Z827" t="s">
        <v>5216</v>
      </c>
      <c r="AA827" t="s">
        <v>5216</v>
      </c>
      <c r="AB827" t="s">
        <v>5216</v>
      </c>
      <c r="AC827" t="s">
        <v>5216</v>
      </c>
      <c r="AD827" t="s">
        <v>5216</v>
      </c>
      <c r="AE827" t="s">
        <v>65</v>
      </c>
      <c r="AF827" s="5">
        <v>45777</v>
      </c>
      <c r="AG827" t="s">
        <v>196</v>
      </c>
    </row>
    <row r="828" spans="1:33">
      <c r="A828" t="s">
        <v>5217</v>
      </c>
      <c r="B828" t="s">
        <v>53</v>
      </c>
      <c r="C828" s="5">
        <v>45748</v>
      </c>
      <c r="D828" s="5">
        <v>45777</v>
      </c>
      <c r="E828" t="s">
        <v>47</v>
      </c>
      <c r="F828" t="s">
        <v>366</v>
      </c>
      <c r="G828" t="s">
        <v>367</v>
      </c>
      <c r="H828" t="s">
        <v>367</v>
      </c>
      <c r="I828" t="s">
        <v>114</v>
      </c>
      <c r="J828" t="s">
        <v>1527</v>
      </c>
      <c r="K828" t="s">
        <v>1922</v>
      </c>
      <c r="L828" t="s">
        <v>897</v>
      </c>
      <c r="M828" t="s">
        <v>50</v>
      </c>
      <c r="N828" t="s">
        <v>5218</v>
      </c>
      <c r="O828" t="s">
        <v>62</v>
      </c>
      <c r="P828" t="s">
        <v>5219</v>
      </c>
      <c r="Q828" t="s">
        <v>62</v>
      </c>
      <c r="R828" t="s">
        <v>5220</v>
      </c>
      <c r="S828" t="s">
        <v>5220</v>
      </c>
      <c r="T828" t="s">
        <v>5220</v>
      </c>
      <c r="U828" t="s">
        <v>5220</v>
      </c>
      <c r="V828" t="s">
        <v>5220</v>
      </c>
      <c r="W828" t="s">
        <v>5220</v>
      </c>
      <c r="X828" t="s">
        <v>5220</v>
      </c>
      <c r="Y828" t="s">
        <v>5220</v>
      </c>
      <c r="Z828" t="s">
        <v>5220</v>
      </c>
      <c r="AA828" t="s">
        <v>5220</v>
      </c>
      <c r="AB828" t="s">
        <v>5220</v>
      </c>
      <c r="AC828" t="s">
        <v>5220</v>
      </c>
      <c r="AD828" t="s">
        <v>5220</v>
      </c>
      <c r="AE828" t="s">
        <v>65</v>
      </c>
      <c r="AF828" s="5">
        <v>45777</v>
      </c>
      <c r="AG828" t="s">
        <v>196</v>
      </c>
    </row>
    <row r="829" spans="1:33">
      <c r="A829" t="s">
        <v>5221</v>
      </c>
      <c r="B829" t="s">
        <v>53</v>
      </c>
      <c r="C829" s="5">
        <v>45748</v>
      </c>
      <c r="D829" s="5">
        <v>45777</v>
      </c>
      <c r="E829" t="s">
        <v>40</v>
      </c>
      <c r="F829" t="s">
        <v>198</v>
      </c>
      <c r="G829" t="s">
        <v>199</v>
      </c>
      <c r="H829" t="s">
        <v>200</v>
      </c>
      <c r="I829" t="s">
        <v>103</v>
      </c>
      <c r="J829" t="s">
        <v>5222</v>
      </c>
      <c r="K829" t="s">
        <v>5223</v>
      </c>
      <c r="L829" t="s">
        <v>1942</v>
      </c>
      <c r="M829" t="s">
        <v>50</v>
      </c>
      <c r="N829" t="s">
        <v>5224</v>
      </c>
      <c r="O829" t="s">
        <v>62</v>
      </c>
      <c r="P829" t="s">
        <v>5225</v>
      </c>
      <c r="Q829" t="s">
        <v>62</v>
      </c>
      <c r="R829" t="s">
        <v>5226</v>
      </c>
      <c r="S829" t="s">
        <v>5226</v>
      </c>
      <c r="T829" t="s">
        <v>5226</v>
      </c>
      <c r="U829" t="s">
        <v>5226</v>
      </c>
      <c r="V829" t="s">
        <v>5226</v>
      </c>
      <c r="W829" t="s">
        <v>5226</v>
      </c>
      <c r="X829" t="s">
        <v>5226</v>
      </c>
      <c r="Y829" t="s">
        <v>5226</v>
      </c>
      <c r="Z829" t="s">
        <v>5226</v>
      </c>
      <c r="AA829" t="s">
        <v>5226</v>
      </c>
      <c r="AB829" t="s">
        <v>5226</v>
      </c>
      <c r="AC829" t="s">
        <v>5226</v>
      </c>
      <c r="AD829" t="s">
        <v>5226</v>
      </c>
      <c r="AE829" t="s">
        <v>65</v>
      </c>
      <c r="AF829" s="5">
        <v>45777</v>
      </c>
      <c r="AG829" t="s">
        <v>89</v>
      </c>
    </row>
    <row r="830" spans="1:33">
      <c r="A830" t="s">
        <v>5227</v>
      </c>
      <c r="B830" t="s">
        <v>53</v>
      </c>
      <c r="C830" s="5">
        <v>45748</v>
      </c>
      <c r="D830" s="5">
        <v>45777</v>
      </c>
      <c r="E830" t="s">
        <v>47</v>
      </c>
      <c r="F830" t="s">
        <v>522</v>
      </c>
      <c r="G830" t="s">
        <v>523</v>
      </c>
      <c r="H830" t="s">
        <v>524</v>
      </c>
      <c r="I830" t="s">
        <v>57</v>
      </c>
      <c r="J830" t="s">
        <v>553</v>
      </c>
      <c r="K830" t="s">
        <v>270</v>
      </c>
      <c r="L830" t="s">
        <v>270</v>
      </c>
      <c r="M830" t="s">
        <v>50</v>
      </c>
      <c r="N830" t="s">
        <v>2707</v>
      </c>
      <c r="O830" t="s">
        <v>62</v>
      </c>
      <c r="P830" t="s">
        <v>2708</v>
      </c>
      <c r="Q830" t="s">
        <v>62</v>
      </c>
      <c r="R830" t="s">
        <v>5228</v>
      </c>
      <c r="S830" t="s">
        <v>5228</v>
      </c>
      <c r="T830" t="s">
        <v>5228</v>
      </c>
      <c r="U830" t="s">
        <v>5228</v>
      </c>
      <c r="V830" t="s">
        <v>5228</v>
      </c>
      <c r="W830" t="s">
        <v>5228</v>
      </c>
      <c r="X830" t="s">
        <v>5228</v>
      </c>
      <c r="Y830" t="s">
        <v>5228</v>
      </c>
      <c r="Z830" t="s">
        <v>5228</v>
      </c>
      <c r="AA830" t="s">
        <v>5228</v>
      </c>
      <c r="AB830" t="s">
        <v>5228</v>
      </c>
      <c r="AC830" t="s">
        <v>5228</v>
      </c>
      <c r="AD830" t="s">
        <v>5228</v>
      </c>
      <c r="AE830" t="s">
        <v>65</v>
      </c>
      <c r="AF830" s="5">
        <v>45777</v>
      </c>
      <c r="AG830" t="s">
        <v>132</v>
      </c>
    </row>
    <row r="831" spans="1:33">
      <c r="A831" t="s">
        <v>5229</v>
      </c>
      <c r="B831" t="s">
        <v>53</v>
      </c>
      <c r="C831" s="5">
        <v>45748</v>
      </c>
      <c r="D831" s="5">
        <v>45777</v>
      </c>
      <c r="E831" t="s">
        <v>47</v>
      </c>
      <c r="F831" t="s">
        <v>374</v>
      </c>
      <c r="G831" t="s">
        <v>375</v>
      </c>
      <c r="H831" t="s">
        <v>375</v>
      </c>
      <c r="I831" t="s">
        <v>114</v>
      </c>
      <c r="J831" t="s">
        <v>5230</v>
      </c>
      <c r="K831" t="s">
        <v>166</v>
      </c>
      <c r="L831" t="s">
        <v>4644</v>
      </c>
      <c r="M831" t="s">
        <v>50</v>
      </c>
      <c r="N831" t="s">
        <v>5231</v>
      </c>
      <c r="O831" t="s">
        <v>62</v>
      </c>
      <c r="P831" t="s">
        <v>5232</v>
      </c>
      <c r="Q831" t="s">
        <v>62</v>
      </c>
      <c r="R831" t="s">
        <v>5233</v>
      </c>
      <c r="S831" t="s">
        <v>5233</v>
      </c>
      <c r="T831" t="s">
        <v>5233</v>
      </c>
      <c r="U831" t="s">
        <v>5233</v>
      </c>
      <c r="V831" t="s">
        <v>5233</v>
      </c>
      <c r="W831" t="s">
        <v>5233</v>
      </c>
      <c r="X831" t="s">
        <v>5233</v>
      </c>
      <c r="Y831" t="s">
        <v>5233</v>
      </c>
      <c r="Z831" t="s">
        <v>5233</v>
      </c>
      <c r="AA831" t="s">
        <v>5233</v>
      </c>
      <c r="AB831" t="s">
        <v>5233</v>
      </c>
      <c r="AC831" t="s">
        <v>5233</v>
      </c>
      <c r="AD831" t="s">
        <v>5233</v>
      </c>
      <c r="AE831" t="s">
        <v>65</v>
      </c>
      <c r="AF831" s="5">
        <v>45777</v>
      </c>
      <c r="AG831" t="s">
        <v>66</v>
      </c>
    </row>
    <row r="832" spans="1:33">
      <c r="A832" t="s">
        <v>5234</v>
      </c>
      <c r="B832" t="s">
        <v>53</v>
      </c>
      <c r="C832" s="5">
        <v>45748</v>
      </c>
      <c r="D832" s="5">
        <v>45777</v>
      </c>
      <c r="E832" t="s">
        <v>47</v>
      </c>
      <c r="F832" t="s">
        <v>856</v>
      </c>
      <c r="G832" t="s">
        <v>857</v>
      </c>
      <c r="H832" t="s">
        <v>857</v>
      </c>
      <c r="I832" t="s">
        <v>858</v>
      </c>
      <c r="J832" t="s">
        <v>5235</v>
      </c>
      <c r="K832" t="s">
        <v>5236</v>
      </c>
      <c r="L832" t="s">
        <v>1739</v>
      </c>
      <c r="M832" t="s">
        <v>50</v>
      </c>
      <c r="N832" t="s">
        <v>5237</v>
      </c>
      <c r="O832" t="s">
        <v>62</v>
      </c>
      <c r="P832" t="s">
        <v>5238</v>
      </c>
      <c r="Q832" t="s">
        <v>62</v>
      </c>
      <c r="R832" t="s">
        <v>5239</v>
      </c>
      <c r="S832" t="s">
        <v>5239</v>
      </c>
      <c r="T832" t="s">
        <v>5239</v>
      </c>
      <c r="U832" t="s">
        <v>5239</v>
      </c>
      <c r="V832" t="s">
        <v>5239</v>
      </c>
      <c r="W832" t="s">
        <v>5239</v>
      </c>
      <c r="X832" t="s">
        <v>5239</v>
      </c>
      <c r="Y832" t="s">
        <v>5239</v>
      </c>
      <c r="Z832" t="s">
        <v>5239</v>
      </c>
      <c r="AA832" t="s">
        <v>5239</v>
      </c>
      <c r="AB832" t="s">
        <v>5239</v>
      </c>
      <c r="AC832" t="s">
        <v>5239</v>
      </c>
      <c r="AD832" t="s">
        <v>5239</v>
      </c>
      <c r="AE832" t="s">
        <v>65</v>
      </c>
      <c r="AF832" s="5">
        <v>45777</v>
      </c>
      <c r="AG832" t="s">
        <v>132</v>
      </c>
    </row>
    <row r="833" spans="1:33">
      <c r="A833" t="s">
        <v>5240</v>
      </c>
      <c r="B833" t="s">
        <v>53</v>
      </c>
      <c r="C833" s="5">
        <v>45748</v>
      </c>
      <c r="D833" s="5">
        <v>45777</v>
      </c>
      <c r="E833" t="s">
        <v>47</v>
      </c>
      <c r="F833" t="s">
        <v>79</v>
      </c>
      <c r="G833" t="s">
        <v>80</v>
      </c>
      <c r="H833" t="s">
        <v>81</v>
      </c>
      <c r="I833" t="s">
        <v>805</v>
      </c>
      <c r="J833" t="s">
        <v>5241</v>
      </c>
      <c r="K833" t="s">
        <v>580</v>
      </c>
      <c r="L833" t="s">
        <v>2629</v>
      </c>
      <c r="M833" t="s">
        <v>51</v>
      </c>
      <c r="N833" t="s">
        <v>5242</v>
      </c>
      <c r="O833" t="s">
        <v>62</v>
      </c>
      <c r="P833" t="s">
        <v>5243</v>
      </c>
      <c r="Q833" t="s">
        <v>62</v>
      </c>
      <c r="R833" t="s">
        <v>5244</v>
      </c>
      <c r="S833" t="s">
        <v>5244</v>
      </c>
      <c r="T833" t="s">
        <v>5244</v>
      </c>
      <c r="U833" t="s">
        <v>5244</v>
      </c>
      <c r="V833" t="s">
        <v>5244</v>
      </c>
      <c r="W833" t="s">
        <v>5244</v>
      </c>
      <c r="X833" t="s">
        <v>5244</v>
      </c>
      <c r="Y833" t="s">
        <v>5244</v>
      </c>
      <c r="Z833" t="s">
        <v>5244</v>
      </c>
      <c r="AA833" t="s">
        <v>5244</v>
      </c>
      <c r="AB833" t="s">
        <v>5244</v>
      </c>
      <c r="AC833" t="s">
        <v>5244</v>
      </c>
      <c r="AD833" t="s">
        <v>5244</v>
      </c>
      <c r="AE833" t="s">
        <v>65</v>
      </c>
      <c r="AF833" s="5">
        <v>45777</v>
      </c>
      <c r="AG833" t="s">
        <v>132</v>
      </c>
    </row>
    <row r="834" spans="1:33">
      <c r="A834" t="s">
        <v>5245</v>
      </c>
      <c r="B834" t="s">
        <v>53</v>
      </c>
      <c r="C834" s="5">
        <v>45748</v>
      </c>
      <c r="D834" s="5">
        <v>45777</v>
      </c>
      <c r="E834" t="s">
        <v>40</v>
      </c>
      <c r="F834" t="s">
        <v>5246</v>
      </c>
      <c r="G834" t="s">
        <v>5247</v>
      </c>
      <c r="H834" t="s">
        <v>5248</v>
      </c>
      <c r="I834" t="s">
        <v>895</v>
      </c>
      <c r="J834" t="s">
        <v>5249</v>
      </c>
      <c r="K834" t="s">
        <v>471</v>
      </c>
      <c r="L834" t="s">
        <v>1112</v>
      </c>
      <c r="M834" t="s">
        <v>51</v>
      </c>
      <c r="N834" t="s">
        <v>5250</v>
      </c>
      <c r="O834" t="s">
        <v>62</v>
      </c>
      <c r="P834" t="s">
        <v>5251</v>
      </c>
      <c r="Q834" t="s">
        <v>62</v>
      </c>
      <c r="R834" t="s">
        <v>5252</v>
      </c>
      <c r="S834" t="s">
        <v>5252</v>
      </c>
      <c r="T834" t="s">
        <v>5252</v>
      </c>
      <c r="U834" t="s">
        <v>5252</v>
      </c>
      <c r="V834" t="s">
        <v>5252</v>
      </c>
      <c r="W834" t="s">
        <v>5252</v>
      </c>
      <c r="X834" t="s">
        <v>5252</v>
      </c>
      <c r="Y834" t="s">
        <v>5252</v>
      </c>
      <c r="Z834" t="s">
        <v>5252</v>
      </c>
      <c r="AA834" t="s">
        <v>5252</v>
      </c>
      <c r="AB834" t="s">
        <v>5252</v>
      </c>
      <c r="AC834" t="s">
        <v>5252</v>
      </c>
      <c r="AD834" t="s">
        <v>5252</v>
      </c>
      <c r="AE834" t="s">
        <v>65</v>
      </c>
      <c r="AF834" s="5">
        <v>45777</v>
      </c>
      <c r="AG834" t="s">
        <v>89</v>
      </c>
    </row>
    <row r="835" spans="1:33">
      <c r="A835" t="s">
        <v>5253</v>
      </c>
      <c r="B835" t="s">
        <v>53</v>
      </c>
      <c r="C835" s="5">
        <v>45748</v>
      </c>
      <c r="D835" s="5">
        <v>45777</v>
      </c>
      <c r="E835" t="s">
        <v>40</v>
      </c>
      <c r="F835" t="s">
        <v>5254</v>
      </c>
      <c r="G835" t="s">
        <v>5255</v>
      </c>
      <c r="H835" t="s">
        <v>5256</v>
      </c>
      <c r="I835" t="s">
        <v>82</v>
      </c>
      <c r="J835" t="s">
        <v>5257</v>
      </c>
      <c r="K835" t="s">
        <v>166</v>
      </c>
      <c r="L835" t="s">
        <v>192</v>
      </c>
      <c r="M835" t="s">
        <v>50</v>
      </c>
      <c r="N835" t="s">
        <v>5258</v>
      </c>
      <c r="O835" t="s">
        <v>62</v>
      </c>
      <c r="P835" t="s">
        <v>5259</v>
      </c>
      <c r="Q835" t="s">
        <v>62</v>
      </c>
      <c r="R835" t="s">
        <v>5260</v>
      </c>
      <c r="S835" t="s">
        <v>5260</v>
      </c>
      <c r="T835" t="s">
        <v>5260</v>
      </c>
      <c r="U835" t="s">
        <v>5260</v>
      </c>
      <c r="V835" t="s">
        <v>5260</v>
      </c>
      <c r="W835" t="s">
        <v>5260</v>
      </c>
      <c r="X835" t="s">
        <v>5260</v>
      </c>
      <c r="Y835" t="s">
        <v>5260</v>
      </c>
      <c r="Z835" t="s">
        <v>5260</v>
      </c>
      <c r="AA835" t="s">
        <v>5260</v>
      </c>
      <c r="AB835" t="s">
        <v>5260</v>
      </c>
      <c r="AC835" t="s">
        <v>5260</v>
      </c>
      <c r="AD835" t="s">
        <v>5260</v>
      </c>
      <c r="AE835" t="s">
        <v>65</v>
      </c>
      <c r="AF835" s="5">
        <v>45777</v>
      </c>
      <c r="AG835" t="s">
        <v>89</v>
      </c>
    </row>
    <row r="836" spans="1:33">
      <c r="A836" t="s">
        <v>5261</v>
      </c>
      <c r="B836" t="s">
        <v>53</v>
      </c>
      <c r="C836" s="5">
        <v>45748</v>
      </c>
      <c r="D836" s="5">
        <v>45777</v>
      </c>
      <c r="E836" t="s">
        <v>47</v>
      </c>
      <c r="F836" t="s">
        <v>719</v>
      </c>
      <c r="G836" t="s">
        <v>720</v>
      </c>
      <c r="H836" t="s">
        <v>720</v>
      </c>
      <c r="I836" t="s">
        <v>114</v>
      </c>
      <c r="J836" t="s">
        <v>5262</v>
      </c>
      <c r="K836" t="s">
        <v>5263</v>
      </c>
      <c r="L836" t="s">
        <v>211</v>
      </c>
      <c r="M836" t="s">
        <v>51</v>
      </c>
      <c r="N836" t="s">
        <v>5264</v>
      </c>
      <c r="O836" t="s">
        <v>62</v>
      </c>
      <c r="P836" t="s">
        <v>5265</v>
      </c>
      <c r="Q836" t="s">
        <v>62</v>
      </c>
      <c r="R836" t="s">
        <v>5266</v>
      </c>
      <c r="S836" t="s">
        <v>5266</v>
      </c>
      <c r="T836" t="s">
        <v>5266</v>
      </c>
      <c r="U836" t="s">
        <v>5266</v>
      </c>
      <c r="V836" t="s">
        <v>5266</v>
      </c>
      <c r="W836" t="s">
        <v>5266</v>
      </c>
      <c r="X836" t="s">
        <v>5266</v>
      </c>
      <c r="Y836" t="s">
        <v>5266</v>
      </c>
      <c r="Z836" t="s">
        <v>5266</v>
      </c>
      <c r="AA836" t="s">
        <v>5266</v>
      </c>
      <c r="AB836" t="s">
        <v>5266</v>
      </c>
      <c r="AC836" t="s">
        <v>5266</v>
      </c>
      <c r="AD836" t="s">
        <v>5266</v>
      </c>
      <c r="AE836" t="s">
        <v>65</v>
      </c>
      <c r="AF836" s="5">
        <v>45777</v>
      </c>
      <c r="AG836" t="s">
        <v>89</v>
      </c>
    </row>
    <row r="837" spans="1:33">
      <c r="A837" t="s">
        <v>5267</v>
      </c>
      <c r="B837" t="s">
        <v>53</v>
      </c>
      <c r="C837" s="5">
        <v>45748</v>
      </c>
      <c r="D837" s="5">
        <v>45777</v>
      </c>
      <c r="E837" t="s">
        <v>47</v>
      </c>
      <c r="F837" t="s">
        <v>719</v>
      </c>
      <c r="G837" t="s">
        <v>720</v>
      </c>
      <c r="H837" t="s">
        <v>720</v>
      </c>
      <c r="I837" t="s">
        <v>114</v>
      </c>
      <c r="J837" t="s">
        <v>5268</v>
      </c>
      <c r="K837" t="s">
        <v>1457</v>
      </c>
      <c r="L837" t="s">
        <v>5269</v>
      </c>
      <c r="M837" t="s">
        <v>51</v>
      </c>
      <c r="N837" t="s">
        <v>5270</v>
      </c>
      <c r="O837" t="s">
        <v>62</v>
      </c>
      <c r="P837" t="s">
        <v>5271</v>
      </c>
      <c r="Q837" t="s">
        <v>62</v>
      </c>
      <c r="R837" t="s">
        <v>5272</v>
      </c>
      <c r="S837" t="s">
        <v>5272</v>
      </c>
      <c r="T837" t="s">
        <v>5272</v>
      </c>
      <c r="U837" t="s">
        <v>5272</v>
      </c>
      <c r="V837" t="s">
        <v>5272</v>
      </c>
      <c r="W837" t="s">
        <v>5272</v>
      </c>
      <c r="X837" t="s">
        <v>5272</v>
      </c>
      <c r="Y837" t="s">
        <v>5272</v>
      </c>
      <c r="Z837" t="s">
        <v>5272</v>
      </c>
      <c r="AA837" t="s">
        <v>5272</v>
      </c>
      <c r="AB837" t="s">
        <v>5272</v>
      </c>
      <c r="AC837" t="s">
        <v>5272</v>
      </c>
      <c r="AD837" t="s">
        <v>5272</v>
      </c>
      <c r="AE837" t="s">
        <v>65</v>
      </c>
      <c r="AF837" s="5">
        <v>45777</v>
      </c>
      <c r="AG837" t="s">
        <v>89</v>
      </c>
    </row>
    <row r="838" spans="1:33">
      <c r="A838" t="s">
        <v>5273</v>
      </c>
      <c r="B838" t="s">
        <v>53</v>
      </c>
      <c r="C838" s="5">
        <v>45748</v>
      </c>
      <c r="D838" s="5">
        <v>45777</v>
      </c>
      <c r="E838" t="s">
        <v>47</v>
      </c>
      <c r="F838" t="s">
        <v>5274</v>
      </c>
      <c r="G838" t="s">
        <v>5275</v>
      </c>
      <c r="H838" t="s">
        <v>5276</v>
      </c>
      <c r="I838" t="s">
        <v>190</v>
      </c>
      <c r="J838" t="s">
        <v>1062</v>
      </c>
      <c r="K838" t="s">
        <v>5277</v>
      </c>
      <c r="L838" t="s">
        <v>5278</v>
      </c>
      <c r="M838" t="s">
        <v>50</v>
      </c>
      <c r="N838" t="s">
        <v>5279</v>
      </c>
      <c r="O838" t="s">
        <v>62</v>
      </c>
      <c r="P838" t="s">
        <v>5280</v>
      </c>
      <c r="Q838" t="s">
        <v>62</v>
      </c>
      <c r="R838" t="s">
        <v>5281</v>
      </c>
      <c r="S838" t="s">
        <v>5281</v>
      </c>
      <c r="T838" t="s">
        <v>5281</v>
      </c>
      <c r="U838" t="s">
        <v>5281</v>
      </c>
      <c r="V838" t="s">
        <v>5281</v>
      </c>
      <c r="W838" t="s">
        <v>5281</v>
      </c>
      <c r="X838" t="s">
        <v>5281</v>
      </c>
      <c r="Y838" t="s">
        <v>5281</v>
      </c>
      <c r="Z838" t="s">
        <v>5281</v>
      </c>
      <c r="AA838" t="s">
        <v>5281</v>
      </c>
      <c r="AB838" t="s">
        <v>5281</v>
      </c>
      <c r="AC838" t="s">
        <v>5281</v>
      </c>
      <c r="AD838" t="s">
        <v>5281</v>
      </c>
      <c r="AE838" t="s">
        <v>65</v>
      </c>
      <c r="AF838" s="5">
        <v>45777</v>
      </c>
      <c r="AG838" t="s">
        <v>132</v>
      </c>
    </row>
    <row r="839" spans="1:33">
      <c r="A839" t="s">
        <v>5282</v>
      </c>
      <c r="B839" t="s">
        <v>53</v>
      </c>
      <c r="C839" s="5">
        <v>45748</v>
      </c>
      <c r="D839" s="5">
        <v>45777</v>
      </c>
      <c r="E839" t="s">
        <v>40</v>
      </c>
      <c r="F839" t="s">
        <v>2465</v>
      </c>
      <c r="G839" t="s">
        <v>2466</v>
      </c>
      <c r="H839" t="s">
        <v>2466</v>
      </c>
      <c r="I839" t="s">
        <v>103</v>
      </c>
      <c r="J839" t="s">
        <v>5283</v>
      </c>
      <c r="K839" t="s">
        <v>1127</v>
      </c>
      <c r="L839" t="s">
        <v>105</v>
      </c>
      <c r="M839" t="s">
        <v>51</v>
      </c>
      <c r="N839" t="s">
        <v>5284</v>
      </c>
      <c r="O839" t="s">
        <v>62</v>
      </c>
      <c r="P839" t="s">
        <v>5285</v>
      </c>
      <c r="Q839" t="s">
        <v>62</v>
      </c>
      <c r="R839" t="s">
        <v>5286</v>
      </c>
      <c r="S839" t="s">
        <v>5286</v>
      </c>
      <c r="T839" t="s">
        <v>5286</v>
      </c>
      <c r="U839" t="s">
        <v>5286</v>
      </c>
      <c r="V839" t="s">
        <v>5286</v>
      </c>
      <c r="W839" t="s">
        <v>5286</v>
      </c>
      <c r="X839" t="s">
        <v>5286</v>
      </c>
      <c r="Y839" t="s">
        <v>5286</v>
      </c>
      <c r="Z839" t="s">
        <v>5286</v>
      </c>
      <c r="AA839" t="s">
        <v>5286</v>
      </c>
      <c r="AB839" t="s">
        <v>5286</v>
      </c>
      <c r="AC839" t="s">
        <v>5286</v>
      </c>
      <c r="AD839" t="s">
        <v>5286</v>
      </c>
      <c r="AE839" t="s">
        <v>65</v>
      </c>
      <c r="AF839" s="5">
        <v>45777</v>
      </c>
      <c r="AG839" t="s">
        <v>66</v>
      </c>
    </row>
    <row r="840" spans="1:33">
      <c r="A840" t="s">
        <v>5287</v>
      </c>
      <c r="B840" t="s">
        <v>53</v>
      </c>
      <c r="C840" s="5">
        <v>45748</v>
      </c>
      <c r="D840" s="5">
        <v>45777</v>
      </c>
      <c r="E840" t="s">
        <v>40</v>
      </c>
      <c r="F840" t="s">
        <v>2465</v>
      </c>
      <c r="G840" t="s">
        <v>2466</v>
      </c>
      <c r="H840" t="s">
        <v>2466</v>
      </c>
      <c r="I840" t="s">
        <v>103</v>
      </c>
      <c r="J840" t="s">
        <v>2928</v>
      </c>
      <c r="K840" t="s">
        <v>5288</v>
      </c>
      <c r="L840" t="s">
        <v>1112</v>
      </c>
      <c r="M840" t="s">
        <v>50</v>
      </c>
      <c r="N840" t="s">
        <v>5289</v>
      </c>
      <c r="O840" t="s">
        <v>62</v>
      </c>
      <c r="P840" t="s">
        <v>5290</v>
      </c>
      <c r="Q840" t="s">
        <v>62</v>
      </c>
      <c r="R840" t="s">
        <v>5291</v>
      </c>
      <c r="S840" t="s">
        <v>5291</v>
      </c>
      <c r="T840" t="s">
        <v>5291</v>
      </c>
      <c r="U840" t="s">
        <v>5291</v>
      </c>
      <c r="V840" t="s">
        <v>5291</v>
      </c>
      <c r="W840" t="s">
        <v>5291</v>
      </c>
      <c r="X840" t="s">
        <v>5291</v>
      </c>
      <c r="Y840" t="s">
        <v>5291</v>
      </c>
      <c r="Z840" t="s">
        <v>5291</v>
      </c>
      <c r="AA840" t="s">
        <v>5291</v>
      </c>
      <c r="AB840" t="s">
        <v>5291</v>
      </c>
      <c r="AC840" t="s">
        <v>5291</v>
      </c>
      <c r="AD840" t="s">
        <v>5291</v>
      </c>
      <c r="AE840" t="s">
        <v>65</v>
      </c>
      <c r="AF840" s="5">
        <v>45777</v>
      </c>
      <c r="AG840" t="s">
        <v>89</v>
      </c>
    </row>
    <row r="841" spans="1:33">
      <c r="A841" t="s">
        <v>5292</v>
      </c>
      <c r="B841" t="s">
        <v>53</v>
      </c>
      <c r="C841" s="5">
        <v>45748</v>
      </c>
      <c r="D841" s="5">
        <v>45777</v>
      </c>
      <c r="E841" t="s">
        <v>40</v>
      </c>
      <c r="F841" t="s">
        <v>5293</v>
      </c>
      <c r="G841" t="s">
        <v>5294</v>
      </c>
      <c r="H841" t="s">
        <v>5294</v>
      </c>
      <c r="I841" t="s">
        <v>125</v>
      </c>
      <c r="J841" t="s">
        <v>3186</v>
      </c>
      <c r="K841" t="s">
        <v>117</v>
      </c>
      <c r="L841" t="s">
        <v>1697</v>
      </c>
      <c r="M841" t="s">
        <v>51</v>
      </c>
      <c r="N841" t="s">
        <v>5295</v>
      </c>
      <c r="O841" t="s">
        <v>62</v>
      </c>
      <c r="P841" t="s">
        <v>5296</v>
      </c>
      <c r="Q841" t="s">
        <v>62</v>
      </c>
      <c r="R841" t="s">
        <v>5297</v>
      </c>
      <c r="S841" t="s">
        <v>5297</v>
      </c>
      <c r="T841" t="s">
        <v>5297</v>
      </c>
      <c r="U841" t="s">
        <v>5297</v>
      </c>
      <c r="V841" t="s">
        <v>5297</v>
      </c>
      <c r="W841" t="s">
        <v>5297</v>
      </c>
      <c r="X841" t="s">
        <v>5297</v>
      </c>
      <c r="Y841" t="s">
        <v>5297</v>
      </c>
      <c r="Z841" t="s">
        <v>5297</v>
      </c>
      <c r="AA841" t="s">
        <v>5297</v>
      </c>
      <c r="AB841" t="s">
        <v>5297</v>
      </c>
      <c r="AC841" t="s">
        <v>5297</v>
      </c>
      <c r="AD841" t="s">
        <v>5297</v>
      </c>
      <c r="AE841" t="s">
        <v>65</v>
      </c>
      <c r="AF841" s="5">
        <v>45777</v>
      </c>
      <c r="AG841" t="s">
        <v>66</v>
      </c>
    </row>
    <row r="842" spans="1:33">
      <c r="A842" t="s">
        <v>5298</v>
      </c>
      <c r="B842" t="s">
        <v>53</v>
      </c>
      <c r="C842" s="5">
        <v>45748</v>
      </c>
      <c r="D842" s="5">
        <v>45777</v>
      </c>
      <c r="E842" t="s">
        <v>47</v>
      </c>
      <c r="F842" t="s">
        <v>5299</v>
      </c>
      <c r="G842" t="s">
        <v>5300</v>
      </c>
      <c r="H842" t="s">
        <v>5300</v>
      </c>
      <c r="I842" t="s">
        <v>114</v>
      </c>
      <c r="J842" t="s">
        <v>5301</v>
      </c>
      <c r="K842" t="s">
        <v>4158</v>
      </c>
      <c r="L842" t="s">
        <v>580</v>
      </c>
      <c r="M842" t="s">
        <v>50</v>
      </c>
      <c r="N842" t="s">
        <v>5302</v>
      </c>
      <c r="O842" t="s">
        <v>62</v>
      </c>
      <c r="P842" t="s">
        <v>5303</v>
      </c>
      <c r="Q842" t="s">
        <v>62</v>
      </c>
      <c r="R842" t="s">
        <v>5304</v>
      </c>
      <c r="S842" t="s">
        <v>5304</v>
      </c>
      <c r="T842" t="s">
        <v>5304</v>
      </c>
      <c r="U842" t="s">
        <v>5304</v>
      </c>
      <c r="V842" t="s">
        <v>5304</v>
      </c>
      <c r="W842" t="s">
        <v>5304</v>
      </c>
      <c r="X842" t="s">
        <v>5304</v>
      </c>
      <c r="Y842" t="s">
        <v>5304</v>
      </c>
      <c r="Z842" t="s">
        <v>5304</v>
      </c>
      <c r="AA842" t="s">
        <v>5304</v>
      </c>
      <c r="AB842" t="s">
        <v>5304</v>
      </c>
      <c r="AC842" t="s">
        <v>5304</v>
      </c>
      <c r="AD842" t="s">
        <v>5304</v>
      </c>
      <c r="AE842" t="s">
        <v>65</v>
      </c>
      <c r="AF842" s="5">
        <v>45777</v>
      </c>
      <c r="AG842" t="s">
        <v>574</v>
      </c>
    </row>
    <row r="843" spans="1:33">
      <c r="A843" t="s">
        <v>5305</v>
      </c>
      <c r="B843" t="s">
        <v>53</v>
      </c>
      <c r="C843" s="5">
        <v>45748</v>
      </c>
      <c r="D843" s="5">
        <v>45777</v>
      </c>
      <c r="E843" t="s">
        <v>47</v>
      </c>
      <c r="F843" t="s">
        <v>5306</v>
      </c>
      <c r="G843" t="s">
        <v>5307</v>
      </c>
      <c r="H843" t="s">
        <v>5308</v>
      </c>
      <c r="I843" t="s">
        <v>57</v>
      </c>
      <c r="J843" t="s">
        <v>94</v>
      </c>
      <c r="K843" t="s">
        <v>1574</v>
      </c>
      <c r="L843" t="s">
        <v>5309</v>
      </c>
      <c r="M843" t="s">
        <v>50</v>
      </c>
      <c r="N843" t="s">
        <v>904</v>
      </c>
      <c r="O843" t="s">
        <v>62</v>
      </c>
      <c r="P843" t="s">
        <v>905</v>
      </c>
      <c r="Q843" t="s">
        <v>62</v>
      </c>
      <c r="R843" t="s">
        <v>5310</v>
      </c>
      <c r="S843" t="s">
        <v>5310</v>
      </c>
      <c r="T843" t="s">
        <v>5310</v>
      </c>
      <c r="U843" t="s">
        <v>5310</v>
      </c>
      <c r="V843" t="s">
        <v>5310</v>
      </c>
      <c r="W843" t="s">
        <v>5310</v>
      </c>
      <c r="X843" t="s">
        <v>5310</v>
      </c>
      <c r="Y843" t="s">
        <v>5310</v>
      </c>
      <c r="Z843" t="s">
        <v>5310</v>
      </c>
      <c r="AA843" t="s">
        <v>5310</v>
      </c>
      <c r="AB843" t="s">
        <v>5310</v>
      </c>
      <c r="AC843" t="s">
        <v>5310</v>
      </c>
      <c r="AD843" t="s">
        <v>5310</v>
      </c>
      <c r="AE843" t="s">
        <v>65</v>
      </c>
      <c r="AF843" s="5">
        <v>45777</v>
      </c>
      <c r="AG843" t="s">
        <v>132</v>
      </c>
    </row>
    <row r="844" spans="1:33">
      <c r="A844" t="s">
        <v>5311</v>
      </c>
      <c r="B844" t="s">
        <v>53</v>
      </c>
      <c r="C844" s="5">
        <v>45748</v>
      </c>
      <c r="D844" s="5">
        <v>45777</v>
      </c>
      <c r="E844" t="s">
        <v>40</v>
      </c>
      <c r="F844" t="s">
        <v>308</v>
      </c>
      <c r="G844" t="s">
        <v>309</v>
      </c>
      <c r="H844" t="s">
        <v>310</v>
      </c>
      <c r="I844" t="s">
        <v>57</v>
      </c>
      <c r="J844" t="s">
        <v>5312</v>
      </c>
      <c r="K844" t="s">
        <v>1942</v>
      </c>
      <c r="L844" t="s">
        <v>1261</v>
      </c>
      <c r="M844" t="s">
        <v>50</v>
      </c>
      <c r="N844" t="s">
        <v>5313</v>
      </c>
      <c r="O844" t="s">
        <v>62</v>
      </c>
      <c r="P844" t="s">
        <v>5314</v>
      </c>
      <c r="Q844" t="s">
        <v>62</v>
      </c>
      <c r="R844" t="s">
        <v>5315</v>
      </c>
      <c r="S844" t="s">
        <v>5315</v>
      </c>
      <c r="T844" t="s">
        <v>5315</v>
      </c>
      <c r="U844" t="s">
        <v>5315</v>
      </c>
      <c r="V844" t="s">
        <v>5315</v>
      </c>
      <c r="W844" t="s">
        <v>5315</v>
      </c>
      <c r="X844" t="s">
        <v>5315</v>
      </c>
      <c r="Y844" t="s">
        <v>5315</v>
      </c>
      <c r="Z844" t="s">
        <v>5315</v>
      </c>
      <c r="AA844" t="s">
        <v>5315</v>
      </c>
      <c r="AB844" t="s">
        <v>5315</v>
      </c>
      <c r="AC844" t="s">
        <v>5315</v>
      </c>
      <c r="AD844" t="s">
        <v>5315</v>
      </c>
      <c r="AE844" t="s">
        <v>65</v>
      </c>
      <c r="AF844" s="5">
        <v>45777</v>
      </c>
      <c r="AG844" t="s">
        <v>66</v>
      </c>
    </row>
    <row r="845" spans="1:33">
      <c r="A845" t="s">
        <v>5316</v>
      </c>
      <c r="B845" t="s">
        <v>53</v>
      </c>
      <c r="C845" s="5">
        <v>45748</v>
      </c>
      <c r="D845" s="5">
        <v>45777</v>
      </c>
      <c r="E845" t="s">
        <v>40</v>
      </c>
      <c r="F845" t="s">
        <v>308</v>
      </c>
      <c r="G845" t="s">
        <v>309</v>
      </c>
      <c r="H845" t="s">
        <v>310</v>
      </c>
      <c r="I845" t="s">
        <v>57</v>
      </c>
      <c r="J845" t="s">
        <v>5317</v>
      </c>
      <c r="K845" t="s">
        <v>5318</v>
      </c>
      <c r="L845" t="s">
        <v>599</v>
      </c>
      <c r="M845" t="s">
        <v>50</v>
      </c>
      <c r="N845" t="s">
        <v>5319</v>
      </c>
      <c r="O845" t="s">
        <v>62</v>
      </c>
      <c r="P845" t="s">
        <v>5320</v>
      </c>
      <c r="Q845" t="s">
        <v>62</v>
      </c>
      <c r="R845" t="s">
        <v>5321</v>
      </c>
      <c r="S845" t="s">
        <v>5321</v>
      </c>
      <c r="T845" t="s">
        <v>5321</v>
      </c>
      <c r="U845" t="s">
        <v>5321</v>
      </c>
      <c r="V845" t="s">
        <v>5321</v>
      </c>
      <c r="W845" t="s">
        <v>5321</v>
      </c>
      <c r="X845" t="s">
        <v>5321</v>
      </c>
      <c r="Y845" t="s">
        <v>5321</v>
      </c>
      <c r="Z845" t="s">
        <v>5321</v>
      </c>
      <c r="AA845" t="s">
        <v>5321</v>
      </c>
      <c r="AB845" t="s">
        <v>5321</v>
      </c>
      <c r="AC845" t="s">
        <v>5321</v>
      </c>
      <c r="AD845" t="s">
        <v>5321</v>
      </c>
      <c r="AE845" t="s">
        <v>65</v>
      </c>
      <c r="AF845" s="5">
        <v>45777</v>
      </c>
      <c r="AG845" t="s">
        <v>66</v>
      </c>
    </row>
    <row r="846" spans="1:33">
      <c r="A846" t="s">
        <v>5322</v>
      </c>
      <c r="B846" t="s">
        <v>53</v>
      </c>
      <c r="C846" s="5">
        <v>45748</v>
      </c>
      <c r="D846" s="5">
        <v>45777</v>
      </c>
      <c r="E846" t="s">
        <v>40</v>
      </c>
      <c r="F846" t="s">
        <v>1272</v>
      </c>
      <c r="G846" t="s">
        <v>1273</v>
      </c>
      <c r="H846" t="s">
        <v>1273</v>
      </c>
      <c r="I846" t="s">
        <v>57</v>
      </c>
      <c r="J846" t="s">
        <v>1606</v>
      </c>
      <c r="K846" t="s">
        <v>750</v>
      </c>
      <c r="L846" t="s">
        <v>3113</v>
      </c>
      <c r="M846" t="s">
        <v>50</v>
      </c>
      <c r="N846" t="s">
        <v>5323</v>
      </c>
      <c r="O846" t="s">
        <v>62</v>
      </c>
      <c r="P846" t="s">
        <v>5324</v>
      </c>
      <c r="Q846" t="s">
        <v>62</v>
      </c>
      <c r="R846" t="s">
        <v>5325</v>
      </c>
      <c r="S846" t="s">
        <v>5325</v>
      </c>
      <c r="T846" t="s">
        <v>5325</v>
      </c>
      <c r="U846" t="s">
        <v>5325</v>
      </c>
      <c r="V846" t="s">
        <v>5325</v>
      </c>
      <c r="W846" t="s">
        <v>5325</v>
      </c>
      <c r="X846" t="s">
        <v>5325</v>
      </c>
      <c r="Y846" t="s">
        <v>5325</v>
      </c>
      <c r="Z846" t="s">
        <v>5325</v>
      </c>
      <c r="AA846" t="s">
        <v>5325</v>
      </c>
      <c r="AB846" t="s">
        <v>5325</v>
      </c>
      <c r="AC846" t="s">
        <v>5325</v>
      </c>
      <c r="AD846" t="s">
        <v>5325</v>
      </c>
      <c r="AE846" t="s">
        <v>65</v>
      </c>
      <c r="AF846" s="5">
        <v>45777</v>
      </c>
      <c r="AG846" t="s">
        <v>66</v>
      </c>
    </row>
    <row r="847" spans="1:33">
      <c r="A847" t="s">
        <v>5326</v>
      </c>
      <c r="B847" t="s">
        <v>53</v>
      </c>
      <c r="C847" s="5">
        <v>45748</v>
      </c>
      <c r="D847" s="5">
        <v>45777</v>
      </c>
      <c r="E847" t="s">
        <v>40</v>
      </c>
      <c r="F847" t="s">
        <v>771</v>
      </c>
      <c r="G847" t="s">
        <v>772</v>
      </c>
      <c r="H847" t="s">
        <v>772</v>
      </c>
      <c r="I847" t="s">
        <v>103</v>
      </c>
      <c r="J847" t="s">
        <v>5327</v>
      </c>
      <c r="K847" t="s">
        <v>5328</v>
      </c>
      <c r="L847" t="s">
        <v>401</v>
      </c>
      <c r="M847" t="s">
        <v>51</v>
      </c>
      <c r="N847" t="s">
        <v>5329</v>
      </c>
      <c r="O847" t="s">
        <v>62</v>
      </c>
      <c r="P847" t="s">
        <v>5330</v>
      </c>
      <c r="Q847" t="s">
        <v>62</v>
      </c>
      <c r="R847" t="s">
        <v>5331</v>
      </c>
      <c r="S847" t="s">
        <v>5331</v>
      </c>
      <c r="T847" t="s">
        <v>5331</v>
      </c>
      <c r="U847" t="s">
        <v>5331</v>
      </c>
      <c r="V847" t="s">
        <v>5331</v>
      </c>
      <c r="W847" t="s">
        <v>5331</v>
      </c>
      <c r="X847" t="s">
        <v>5331</v>
      </c>
      <c r="Y847" t="s">
        <v>5331</v>
      </c>
      <c r="Z847" t="s">
        <v>5331</v>
      </c>
      <c r="AA847" t="s">
        <v>5331</v>
      </c>
      <c r="AB847" t="s">
        <v>5331</v>
      </c>
      <c r="AC847" t="s">
        <v>5331</v>
      </c>
      <c r="AD847" t="s">
        <v>5331</v>
      </c>
      <c r="AE847" t="s">
        <v>65</v>
      </c>
      <c r="AF847" s="5">
        <v>45777</v>
      </c>
      <c r="AG847" t="s">
        <v>66</v>
      </c>
    </row>
    <row r="848" spans="1:33">
      <c r="A848" t="s">
        <v>5332</v>
      </c>
      <c r="B848" t="s">
        <v>53</v>
      </c>
      <c r="C848" s="5">
        <v>45748</v>
      </c>
      <c r="D848" s="5">
        <v>45777</v>
      </c>
      <c r="E848" t="s">
        <v>40</v>
      </c>
      <c r="F848" t="s">
        <v>5333</v>
      </c>
      <c r="G848" t="s">
        <v>5334</v>
      </c>
      <c r="H848" t="s">
        <v>5334</v>
      </c>
      <c r="I848" t="s">
        <v>71</v>
      </c>
      <c r="J848" t="s">
        <v>5312</v>
      </c>
      <c r="K848" t="s">
        <v>2491</v>
      </c>
      <c r="L848" t="s">
        <v>5335</v>
      </c>
      <c r="M848" t="s">
        <v>50</v>
      </c>
      <c r="N848" t="s">
        <v>5336</v>
      </c>
      <c r="O848" t="s">
        <v>62</v>
      </c>
      <c r="P848" t="s">
        <v>5337</v>
      </c>
      <c r="Q848" t="s">
        <v>62</v>
      </c>
      <c r="R848" t="s">
        <v>5338</v>
      </c>
      <c r="S848" t="s">
        <v>5338</v>
      </c>
      <c r="T848" t="s">
        <v>5338</v>
      </c>
      <c r="U848" t="s">
        <v>5338</v>
      </c>
      <c r="V848" t="s">
        <v>5338</v>
      </c>
      <c r="W848" t="s">
        <v>5338</v>
      </c>
      <c r="X848" t="s">
        <v>5338</v>
      </c>
      <c r="Y848" t="s">
        <v>5338</v>
      </c>
      <c r="Z848" t="s">
        <v>5338</v>
      </c>
      <c r="AA848" t="s">
        <v>5338</v>
      </c>
      <c r="AB848" t="s">
        <v>5338</v>
      </c>
      <c r="AC848" t="s">
        <v>5338</v>
      </c>
      <c r="AD848" t="s">
        <v>5338</v>
      </c>
      <c r="AE848" t="s">
        <v>65</v>
      </c>
      <c r="AF848" s="5">
        <v>45777</v>
      </c>
      <c r="AG848" t="s">
        <v>89</v>
      </c>
    </row>
    <row r="849" spans="1:33">
      <c r="A849" t="s">
        <v>5339</v>
      </c>
      <c r="B849" t="s">
        <v>53</v>
      </c>
      <c r="C849" s="5">
        <v>45748</v>
      </c>
      <c r="D849" s="5">
        <v>45777</v>
      </c>
      <c r="E849" t="s">
        <v>47</v>
      </c>
      <c r="F849" t="s">
        <v>308</v>
      </c>
      <c r="G849" t="s">
        <v>309</v>
      </c>
      <c r="H849" t="s">
        <v>310</v>
      </c>
      <c r="I849" t="s">
        <v>57</v>
      </c>
      <c r="J849" t="s">
        <v>5340</v>
      </c>
      <c r="K849" t="s">
        <v>647</v>
      </c>
      <c r="L849" t="s">
        <v>429</v>
      </c>
      <c r="M849" t="s">
        <v>50</v>
      </c>
      <c r="N849" t="s">
        <v>5341</v>
      </c>
      <c r="O849" t="s">
        <v>62</v>
      </c>
      <c r="P849" t="s">
        <v>5342</v>
      </c>
      <c r="Q849" t="s">
        <v>62</v>
      </c>
      <c r="R849" t="s">
        <v>5343</v>
      </c>
      <c r="S849" t="s">
        <v>5343</v>
      </c>
      <c r="T849" t="s">
        <v>5343</v>
      </c>
      <c r="U849" t="s">
        <v>5343</v>
      </c>
      <c r="V849" t="s">
        <v>5343</v>
      </c>
      <c r="W849" t="s">
        <v>5343</v>
      </c>
      <c r="X849" t="s">
        <v>5343</v>
      </c>
      <c r="Y849" t="s">
        <v>5343</v>
      </c>
      <c r="Z849" t="s">
        <v>5343</v>
      </c>
      <c r="AA849" t="s">
        <v>5343</v>
      </c>
      <c r="AB849" t="s">
        <v>5343</v>
      </c>
      <c r="AC849" t="s">
        <v>5343</v>
      </c>
      <c r="AD849" t="s">
        <v>5343</v>
      </c>
      <c r="AE849" t="s">
        <v>65</v>
      </c>
      <c r="AF849" s="5">
        <v>45777</v>
      </c>
      <c r="AG849" t="s">
        <v>284</v>
      </c>
    </row>
    <row r="850" spans="1:33">
      <c r="A850" t="s">
        <v>5344</v>
      </c>
      <c r="B850" t="s">
        <v>53</v>
      </c>
      <c r="C850" s="5">
        <v>45748</v>
      </c>
      <c r="D850" s="5">
        <v>45777</v>
      </c>
      <c r="E850" t="s">
        <v>47</v>
      </c>
      <c r="F850" t="s">
        <v>1938</v>
      </c>
      <c r="G850" t="s">
        <v>1939</v>
      </c>
      <c r="H850" t="s">
        <v>1940</v>
      </c>
      <c r="I850" t="s">
        <v>93</v>
      </c>
      <c r="J850" t="s">
        <v>5345</v>
      </c>
      <c r="K850" t="s">
        <v>5346</v>
      </c>
      <c r="L850" t="s">
        <v>183</v>
      </c>
      <c r="M850" t="s">
        <v>50</v>
      </c>
      <c r="N850" t="s">
        <v>5347</v>
      </c>
      <c r="O850" t="s">
        <v>62</v>
      </c>
      <c r="P850" t="s">
        <v>5348</v>
      </c>
      <c r="Q850" t="s">
        <v>62</v>
      </c>
      <c r="R850" t="s">
        <v>5349</v>
      </c>
      <c r="S850" t="s">
        <v>5349</v>
      </c>
      <c r="T850" t="s">
        <v>5349</v>
      </c>
      <c r="U850" t="s">
        <v>5349</v>
      </c>
      <c r="V850" t="s">
        <v>5349</v>
      </c>
      <c r="W850" t="s">
        <v>5349</v>
      </c>
      <c r="X850" t="s">
        <v>5349</v>
      </c>
      <c r="Y850" t="s">
        <v>5349</v>
      </c>
      <c r="Z850" t="s">
        <v>5349</v>
      </c>
      <c r="AA850" t="s">
        <v>5349</v>
      </c>
      <c r="AB850" t="s">
        <v>5349</v>
      </c>
      <c r="AC850" t="s">
        <v>5349</v>
      </c>
      <c r="AD850" t="s">
        <v>5349</v>
      </c>
      <c r="AE850" t="s">
        <v>65</v>
      </c>
      <c r="AF850" s="5">
        <v>45777</v>
      </c>
      <c r="AG850" t="s">
        <v>196</v>
      </c>
    </row>
    <row r="851" spans="1:33">
      <c r="A851" t="s">
        <v>5350</v>
      </c>
      <c r="B851" t="s">
        <v>53</v>
      </c>
      <c r="C851" s="5">
        <v>45748</v>
      </c>
      <c r="D851" s="5">
        <v>45777</v>
      </c>
      <c r="E851" t="s">
        <v>47</v>
      </c>
      <c r="F851" t="s">
        <v>2960</v>
      </c>
      <c r="G851" t="s">
        <v>112</v>
      </c>
      <c r="H851" t="s">
        <v>113</v>
      </c>
      <c r="I851" t="s">
        <v>57</v>
      </c>
      <c r="J851" t="s">
        <v>5351</v>
      </c>
      <c r="K851" t="s">
        <v>527</v>
      </c>
      <c r="L851" t="s">
        <v>5352</v>
      </c>
      <c r="M851" t="s">
        <v>50</v>
      </c>
      <c r="N851" t="s">
        <v>5353</v>
      </c>
      <c r="O851" t="s">
        <v>62</v>
      </c>
      <c r="P851" t="s">
        <v>5354</v>
      </c>
      <c r="Q851" t="s">
        <v>62</v>
      </c>
      <c r="R851" t="s">
        <v>5355</v>
      </c>
      <c r="S851" t="s">
        <v>5355</v>
      </c>
      <c r="T851" t="s">
        <v>5355</v>
      </c>
      <c r="U851" t="s">
        <v>5355</v>
      </c>
      <c r="V851" t="s">
        <v>5355</v>
      </c>
      <c r="W851" t="s">
        <v>5355</v>
      </c>
      <c r="X851" t="s">
        <v>5355</v>
      </c>
      <c r="Y851" t="s">
        <v>5355</v>
      </c>
      <c r="Z851" t="s">
        <v>5355</v>
      </c>
      <c r="AA851" t="s">
        <v>5355</v>
      </c>
      <c r="AB851" t="s">
        <v>5355</v>
      </c>
      <c r="AC851" t="s">
        <v>5355</v>
      </c>
      <c r="AD851" t="s">
        <v>5355</v>
      </c>
      <c r="AE851" t="s">
        <v>65</v>
      </c>
      <c r="AF851" s="5">
        <v>45777</v>
      </c>
      <c r="AG851" t="s">
        <v>2109</v>
      </c>
    </row>
    <row r="852" spans="1:33">
      <c r="A852" t="s">
        <v>5356</v>
      </c>
      <c r="B852" t="s">
        <v>53</v>
      </c>
      <c r="C852" s="5">
        <v>45748</v>
      </c>
      <c r="D852" s="5">
        <v>45777</v>
      </c>
      <c r="E852" t="s">
        <v>47</v>
      </c>
      <c r="F852" t="s">
        <v>5357</v>
      </c>
      <c r="G852" t="s">
        <v>5358</v>
      </c>
      <c r="H852" t="s">
        <v>5359</v>
      </c>
      <c r="I852" t="s">
        <v>895</v>
      </c>
      <c r="J852" t="s">
        <v>5360</v>
      </c>
      <c r="K852" t="s">
        <v>5361</v>
      </c>
      <c r="L852" t="s">
        <v>183</v>
      </c>
      <c r="M852" t="s">
        <v>50</v>
      </c>
      <c r="N852" t="s">
        <v>5362</v>
      </c>
      <c r="O852" t="s">
        <v>62</v>
      </c>
      <c r="P852" t="s">
        <v>5363</v>
      </c>
      <c r="Q852" t="s">
        <v>62</v>
      </c>
      <c r="R852" t="s">
        <v>5364</v>
      </c>
      <c r="S852" t="s">
        <v>5364</v>
      </c>
      <c r="T852" t="s">
        <v>5364</v>
      </c>
      <c r="U852" t="s">
        <v>5364</v>
      </c>
      <c r="V852" t="s">
        <v>5364</v>
      </c>
      <c r="W852" t="s">
        <v>5364</v>
      </c>
      <c r="X852" t="s">
        <v>5364</v>
      </c>
      <c r="Y852" t="s">
        <v>5364</v>
      </c>
      <c r="Z852" t="s">
        <v>5364</v>
      </c>
      <c r="AA852" t="s">
        <v>5364</v>
      </c>
      <c r="AB852" t="s">
        <v>5364</v>
      </c>
      <c r="AC852" t="s">
        <v>5364</v>
      </c>
      <c r="AD852" t="s">
        <v>5364</v>
      </c>
      <c r="AE852" t="s">
        <v>65</v>
      </c>
      <c r="AF852" s="5">
        <v>45777</v>
      </c>
      <c r="AG852" t="s">
        <v>1025</v>
      </c>
    </row>
    <row r="853" spans="1:33">
      <c r="A853" t="s">
        <v>5365</v>
      </c>
      <c r="B853" t="s">
        <v>53</v>
      </c>
      <c r="C853" s="5">
        <v>45748</v>
      </c>
      <c r="D853" s="5">
        <v>45777</v>
      </c>
      <c r="E853" t="s">
        <v>47</v>
      </c>
      <c r="F853" t="s">
        <v>522</v>
      </c>
      <c r="G853" t="s">
        <v>523</v>
      </c>
      <c r="H853" t="s">
        <v>524</v>
      </c>
      <c r="I853" t="s">
        <v>57</v>
      </c>
      <c r="J853" t="s">
        <v>5366</v>
      </c>
      <c r="K853" t="s">
        <v>707</v>
      </c>
      <c r="L853" t="s">
        <v>260</v>
      </c>
      <c r="M853" t="s">
        <v>51</v>
      </c>
      <c r="N853" t="s">
        <v>5367</v>
      </c>
      <c r="O853" t="s">
        <v>62</v>
      </c>
      <c r="P853" t="s">
        <v>5368</v>
      </c>
      <c r="Q853" t="s">
        <v>62</v>
      </c>
      <c r="R853" t="s">
        <v>5369</v>
      </c>
      <c r="S853" t="s">
        <v>5369</v>
      </c>
      <c r="T853" t="s">
        <v>5369</v>
      </c>
      <c r="U853" t="s">
        <v>5369</v>
      </c>
      <c r="V853" t="s">
        <v>5369</v>
      </c>
      <c r="W853" t="s">
        <v>5369</v>
      </c>
      <c r="X853" t="s">
        <v>5369</v>
      </c>
      <c r="Y853" t="s">
        <v>5369</v>
      </c>
      <c r="Z853" t="s">
        <v>5369</v>
      </c>
      <c r="AA853" t="s">
        <v>5369</v>
      </c>
      <c r="AB853" t="s">
        <v>5369</v>
      </c>
      <c r="AC853" t="s">
        <v>5369</v>
      </c>
      <c r="AD853" t="s">
        <v>5369</v>
      </c>
      <c r="AE853" t="s">
        <v>65</v>
      </c>
      <c r="AF853" s="5">
        <v>45777</v>
      </c>
      <c r="AG853" t="s">
        <v>132</v>
      </c>
    </row>
    <row r="854" spans="1:33">
      <c r="A854" t="s">
        <v>5370</v>
      </c>
      <c r="B854" t="s">
        <v>53</v>
      </c>
      <c r="C854" s="5">
        <v>45748</v>
      </c>
      <c r="D854" s="5">
        <v>45777</v>
      </c>
      <c r="E854" t="s">
        <v>47</v>
      </c>
      <c r="F854" t="s">
        <v>345</v>
      </c>
      <c r="G854" t="s">
        <v>346</v>
      </c>
      <c r="H854" t="s">
        <v>347</v>
      </c>
      <c r="I854" t="s">
        <v>103</v>
      </c>
      <c r="J854" t="s">
        <v>5371</v>
      </c>
      <c r="K854" t="s">
        <v>5372</v>
      </c>
      <c r="L854" t="s">
        <v>1185</v>
      </c>
      <c r="M854" t="s">
        <v>51</v>
      </c>
      <c r="N854" t="s">
        <v>5373</v>
      </c>
      <c r="O854" t="s">
        <v>62</v>
      </c>
      <c r="P854" t="s">
        <v>5374</v>
      </c>
      <c r="Q854" t="s">
        <v>62</v>
      </c>
      <c r="R854" t="s">
        <v>5375</v>
      </c>
      <c r="S854" t="s">
        <v>5375</v>
      </c>
      <c r="T854" t="s">
        <v>5375</v>
      </c>
      <c r="U854" t="s">
        <v>5375</v>
      </c>
      <c r="V854" t="s">
        <v>5375</v>
      </c>
      <c r="W854" t="s">
        <v>5375</v>
      </c>
      <c r="X854" t="s">
        <v>5375</v>
      </c>
      <c r="Y854" t="s">
        <v>5375</v>
      </c>
      <c r="Z854" t="s">
        <v>5375</v>
      </c>
      <c r="AA854" t="s">
        <v>5375</v>
      </c>
      <c r="AB854" t="s">
        <v>5375</v>
      </c>
      <c r="AC854" t="s">
        <v>5375</v>
      </c>
      <c r="AD854" t="s">
        <v>5375</v>
      </c>
      <c r="AE854" t="s">
        <v>65</v>
      </c>
      <c r="AF854" s="5">
        <v>45777</v>
      </c>
      <c r="AG854" t="s">
        <v>89</v>
      </c>
    </row>
    <row r="855" spans="1:33">
      <c r="A855" t="s">
        <v>5376</v>
      </c>
      <c r="B855" t="s">
        <v>53</v>
      </c>
      <c r="C855" s="5">
        <v>45748</v>
      </c>
      <c r="D855" s="5">
        <v>45777</v>
      </c>
      <c r="E855" t="s">
        <v>40</v>
      </c>
      <c r="F855" t="s">
        <v>1845</v>
      </c>
      <c r="G855" t="s">
        <v>1846</v>
      </c>
      <c r="H855" t="s">
        <v>1847</v>
      </c>
      <c r="I855" t="s">
        <v>57</v>
      </c>
      <c r="J855" t="s">
        <v>5377</v>
      </c>
      <c r="K855" t="s">
        <v>5378</v>
      </c>
      <c r="L855" t="s">
        <v>5379</v>
      </c>
      <c r="M855" t="s">
        <v>50</v>
      </c>
      <c r="N855" t="s">
        <v>5380</v>
      </c>
      <c r="O855" t="s">
        <v>62</v>
      </c>
      <c r="P855" t="s">
        <v>5381</v>
      </c>
      <c r="Q855" t="s">
        <v>62</v>
      </c>
      <c r="R855" t="s">
        <v>5382</v>
      </c>
      <c r="S855" t="s">
        <v>5382</v>
      </c>
      <c r="T855" t="s">
        <v>5382</v>
      </c>
      <c r="U855" t="s">
        <v>5382</v>
      </c>
      <c r="V855" t="s">
        <v>5382</v>
      </c>
      <c r="W855" t="s">
        <v>5382</v>
      </c>
      <c r="X855" t="s">
        <v>5382</v>
      </c>
      <c r="Y855" t="s">
        <v>5382</v>
      </c>
      <c r="Z855" t="s">
        <v>5382</v>
      </c>
      <c r="AA855" t="s">
        <v>5382</v>
      </c>
      <c r="AB855" t="s">
        <v>5382</v>
      </c>
      <c r="AC855" t="s">
        <v>5382</v>
      </c>
      <c r="AD855" t="s">
        <v>5382</v>
      </c>
      <c r="AE855" t="s">
        <v>65</v>
      </c>
      <c r="AF855" s="5">
        <v>45777</v>
      </c>
      <c r="AG855" t="s">
        <v>325</v>
      </c>
    </row>
    <row r="856" spans="1:33">
      <c r="A856" t="s">
        <v>5383</v>
      </c>
      <c r="B856" t="s">
        <v>53</v>
      </c>
      <c r="C856" s="5">
        <v>45748</v>
      </c>
      <c r="D856" s="5">
        <v>45777</v>
      </c>
      <c r="E856" t="s">
        <v>40</v>
      </c>
      <c r="F856" t="s">
        <v>5384</v>
      </c>
      <c r="G856" t="s">
        <v>5385</v>
      </c>
      <c r="H856" t="s">
        <v>5385</v>
      </c>
      <c r="I856" t="s">
        <v>114</v>
      </c>
      <c r="J856" t="s">
        <v>4694</v>
      </c>
      <c r="K856" t="s">
        <v>270</v>
      </c>
      <c r="L856" t="s">
        <v>782</v>
      </c>
      <c r="M856" t="s">
        <v>51</v>
      </c>
      <c r="N856" t="s">
        <v>5386</v>
      </c>
      <c r="O856" t="s">
        <v>62</v>
      </c>
      <c r="P856" t="s">
        <v>5387</v>
      </c>
      <c r="Q856" t="s">
        <v>62</v>
      </c>
      <c r="R856" t="s">
        <v>5388</v>
      </c>
      <c r="S856" t="s">
        <v>5388</v>
      </c>
      <c r="T856" t="s">
        <v>5388</v>
      </c>
      <c r="U856" t="s">
        <v>5388</v>
      </c>
      <c r="V856" t="s">
        <v>5388</v>
      </c>
      <c r="W856" t="s">
        <v>5388</v>
      </c>
      <c r="X856" t="s">
        <v>5388</v>
      </c>
      <c r="Y856" t="s">
        <v>5388</v>
      </c>
      <c r="Z856" t="s">
        <v>5388</v>
      </c>
      <c r="AA856" t="s">
        <v>5388</v>
      </c>
      <c r="AB856" t="s">
        <v>5388</v>
      </c>
      <c r="AC856" t="s">
        <v>5388</v>
      </c>
      <c r="AD856" t="s">
        <v>5388</v>
      </c>
      <c r="AE856" t="s">
        <v>65</v>
      </c>
      <c r="AF856" s="5">
        <v>45777</v>
      </c>
      <c r="AG856" t="s">
        <v>66</v>
      </c>
    </row>
    <row r="857" spans="1:33">
      <c r="A857" t="s">
        <v>5389</v>
      </c>
      <c r="B857" t="s">
        <v>53</v>
      </c>
      <c r="C857" s="5">
        <v>45748</v>
      </c>
      <c r="D857" s="5">
        <v>45777</v>
      </c>
      <c r="E857" t="s">
        <v>47</v>
      </c>
      <c r="F857" t="s">
        <v>2529</v>
      </c>
      <c r="G857" t="s">
        <v>2530</v>
      </c>
      <c r="H857" t="s">
        <v>2530</v>
      </c>
      <c r="I857" t="s">
        <v>103</v>
      </c>
      <c r="J857" t="s">
        <v>1725</v>
      </c>
      <c r="K857" t="s">
        <v>105</v>
      </c>
      <c r="L857" t="s">
        <v>589</v>
      </c>
      <c r="M857" t="s">
        <v>50</v>
      </c>
      <c r="N857" t="s">
        <v>5390</v>
      </c>
      <c r="O857" t="s">
        <v>62</v>
      </c>
      <c r="P857" t="s">
        <v>5391</v>
      </c>
      <c r="Q857" t="s">
        <v>62</v>
      </c>
      <c r="R857" t="s">
        <v>5392</v>
      </c>
      <c r="S857" t="s">
        <v>5392</v>
      </c>
      <c r="T857" t="s">
        <v>5392</v>
      </c>
      <c r="U857" t="s">
        <v>5392</v>
      </c>
      <c r="V857" t="s">
        <v>5392</v>
      </c>
      <c r="W857" t="s">
        <v>5392</v>
      </c>
      <c r="X857" t="s">
        <v>5392</v>
      </c>
      <c r="Y857" t="s">
        <v>5392</v>
      </c>
      <c r="Z857" t="s">
        <v>5392</v>
      </c>
      <c r="AA857" t="s">
        <v>5392</v>
      </c>
      <c r="AB857" t="s">
        <v>5392</v>
      </c>
      <c r="AC857" t="s">
        <v>5392</v>
      </c>
      <c r="AD857" t="s">
        <v>5392</v>
      </c>
      <c r="AE857" t="s">
        <v>65</v>
      </c>
      <c r="AF857" s="5">
        <v>45777</v>
      </c>
      <c r="AG857" t="s">
        <v>89</v>
      </c>
    </row>
    <row r="858" spans="1:33">
      <c r="A858" t="s">
        <v>5393</v>
      </c>
      <c r="B858" t="s">
        <v>53</v>
      </c>
      <c r="C858" s="5">
        <v>45748</v>
      </c>
      <c r="D858" s="5">
        <v>45777</v>
      </c>
      <c r="E858" t="s">
        <v>40</v>
      </c>
      <c r="F858" t="s">
        <v>5394</v>
      </c>
      <c r="G858" t="s">
        <v>5395</v>
      </c>
      <c r="H858" t="s">
        <v>5395</v>
      </c>
      <c r="I858" t="s">
        <v>103</v>
      </c>
      <c r="J858" t="s">
        <v>4619</v>
      </c>
      <c r="K858" t="s">
        <v>1099</v>
      </c>
      <c r="L858" t="s">
        <v>270</v>
      </c>
      <c r="M858" t="s">
        <v>51</v>
      </c>
      <c r="N858" t="s">
        <v>5396</v>
      </c>
      <c r="O858" t="s">
        <v>62</v>
      </c>
      <c r="P858" t="s">
        <v>5397</v>
      </c>
      <c r="Q858" t="s">
        <v>62</v>
      </c>
      <c r="R858" t="s">
        <v>5398</v>
      </c>
      <c r="S858" t="s">
        <v>5398</v>
      </c>
      <c r="T858" t="s">
        <v>5398</v>
      </c>
      <c r="U858" t="s">
        <v>5398</v>
      </c>
      <c r="V858" t="s">
        <v>5398</v>
      </c>
      <c r="W858" t="s">
        <v>5398</v>
      </c>
      <c r="X858" t="s">
        <v>5398</v>
      </c>
      <c r="Y858" t="s">
        <v>5398</v>
      </c>
      <c r="Z858" t="s">
        <v>5398</v>
      </c>
      <c r="AA858" t="s">
        <v>5398</v>
      </c>
      <c r="AB858" t="s">
        <v>5398</v>
      </c>
      <c r="AC858" t="s">
        <v>5398</v>
      </c>
      <c r="AD858" t="s">
        <v>5398</v>
      </c>
      <c r="AE858" t="s">
        <v>65</v>
      </c>
      <c r="AF858" s="5">
        <v>45777</v>
      </c>
      <c r="AG858" t="s">
        <v>89</v>
      </c>
    </row>
    <row r="859" spans="1:33">
      <c r="A859" t="s">
        <v>5399</v>
      </c>
      <c r="B859" t="s">
        <v>53</v>
      </c>
      <c r="C859" s="5">
        <v>45748</v>
      </c>
      <c r="D859" s="5">
        <v>45777</v>
      </c>
      <c r="E859" t="s">
        <v>40</v>
      </c>
      <c r="F859" t="s">
        <v>79</v>
      </c>
      <c r="G859" t="s">
        <v>80</v>
      </c>
      <c r="H859" t="s">
        <v>81</v>
      </c>
      <c r="I859" t="s">
        <v>71</v>
      </c>
      <c r="J859" t="s">
        <v>5400</v>
      </c>
      <c r="K859" t="s">
        <v>2363</v>
      </c>
      <c r="L859" t="s">
        <v>84</v>
      </c>
      <c r="M859" t="s">
        <v>51</v>
      </c>
      <c r="N859" t="s">
        <v>5401</v>
      </c>
      <c r="O859" t="s">
        <v>62</v>
      </c>
      <c r="P859" t="s">
        <v>5402</v>
      </c>
      <c r="Q859" t="s">
        <v>62</v>
      </c>
      <c r="R859" t="s">
        <v>5403</v>
      </c>
      <c r="S859" t="s">
        <v>5403</v>
      </c>
      <c r="T859" t="s">
        <v>5403</v>
      </c>
      <c r="U859" t="s">
        <v>5403</v>
      </c>
      <c r="V859" t="s">
        <v>5403</v>
      </c>
      <c r="W859" t="s">
        <v>5403</v>
      </c>
      <c r="X859" t="s">
        <v>5403</v>
      </c>
      <c r="Y859" t="s">
        <v>5403</v>
      </c>
      <c r="Z859" t="s">
        <v>5403</v>
      </c>
      <c r="AA859" t="s">
        <v>5403</v>
      </c>
      <c r="AB859" t="s">
        <v>5403</v>
      </c>
      <c r="AC859" t="s">
        <v>5403</v>
      </c>
      <c r="AD859" t="s">
        <v>5403</v>
      </c>
      <c r="AE859" t="s">
        <v>65</v>
      </c>
      <c r="AF859" s="5">
        <v>45777</v>
      </c>
      <c r="AG859" t="s">
        <v>89</v>
      </c>
    </row>
    <row r="860" spans="1:33">
      <c r="A860" t="s">
        <v>5404</v>
      </c>
      <c r="B860" t="s">
        <v>53</v>
      </c>
      <c r="C860" s="5">
        <v>45748</v>
      </c>
      <c r="D860" s="5">
        <v>45777</v>
      </c>
      <c r="E860" t="s">
        <v>40</v>
      </c>
      <c r="F860" t="s">
        <v>79</v>
      </c>
      <c r="G860" t="s">
        <v>80</v>
      </c>
      <c r="H860" t="s">
        <v>81</v>
      </c>
      <c r="I860" t="s">
        <v>114</v>
      </c>
      <c r="J860" t="s">
        <v>5405</v>
      </c>
      <c r="K860" t="s">
        <v>183</v>
      </c>
      <c r="L860" t="s">
        <v>331</v>
      </c>
      <c r="M860" t="s">
        <v>51</v>
      </c>
      <c r="N860" t="s">
        <v>5406</v>
      </c>
      <c r="O860" t="s">
        <v>62</v>
      </c>
      <c r="P860" t="s">
        <v>5407</v>
      </c>
      <c r="Q860" t="s">
        <v>62</v>
      </c>
      <c r="R860" t="s">
        <v>5408</v>
      </c>
      <c r="S860" t="s">
        <v>5408</v>
      </c>
      <c r="T860" t="s">
        <v>5408</v>
      </c>
      <c r="U860" t="s">
        <v>5408</v>
      </c>
      <c r="V860" t="s">
        <v>5408</v>
      </c>
      <c r="W860" t="s">
        <v>5408</v>
      </c>
      <c r="X860" t="s">
        <v>5408</v>
      </c>
      <c r="Y860" t="s">
        <v>5408</v>
      </c>
      <c r="Z860" t="s">
        <v>5408</v>
      </c>
      <c r="AA860" t="s">
        <v>5408</v>
      </c>
      <c r="AB860" t="s">
        <v>5408</v>
      </c>
      <c r="AC860" t="s">
        <v>5408</v>
      </c>
      <c r="AD860" t="s">
        <v>5408</v>
      </c>
      <c r="AE860" t="s">
        <v>65</v>
      </c>
      <c r="AF860" s="5">
        <v>45777</v>
      </c>
      <c r="AG860" t="s">
        <v>89</v>
      </c>
    </row>
    <row r="861" spans="1:33">
      <c r="A861" t="s">
        <v>5409</v>
      </c>
      <c r="B861" t="s">
        <v>53</v>
      </c>
      <c r="C861" s="5">
        <v>45748</v>
      </c>
      <c r="D861" s="5">
        <v>45777</v>
      </c>
      <c r="E861" t="s">
        <v>47</v>
      </c>
      <c r="F861" t="s">
        <v>653</v>
      </c>
      <c r="G861" t="s">
        <v>654</v>
      </c>
      <c r="H861" t="s">
        <v>655</v>
      </c>
      <c r="I861" t="s">
        <v>190</v>
      </c>
      <c r="J861" t="s">
        <v>5410</v>
      </c>
      <c r="K861" t="s">
        <v>3280</v>
      </c>
      <c r="L861" t="s">
        <v>1185</v>
      </c>
      <c r="M861" t="s">
        <v>51</v>
      </c>
      <c r="N861" t="s">
        <v>5411</v>
      </c>
      <c r="O861" t="s">
        <v>62</v>
      </c>
      <c r="P861" t="s">
        <v>5412</v>
      </c>
      <c r="Q861" t="s">
        <v>62</v>
      </c>
      <c r="R861" t="s">
        <v>5413</v>
      </c>
      <c r="S861" t="s">
        <v>5413</v>
      </c>
      <c r="T861" t="s">
        <v>5413</v>
      </c>
      <c r="U861" t="s">
        <v>5413</v>
      </c>
      <c r="V861" t="s">
        <v>5413</v>
      </c>
      <c r="W861" t="s">
        <v>5413</v>
      </c>
      <c r="X861" t="s">
        <v>5413</v>
      </c>
      <c r="Y861" t="s">
        <v>5413</v>
      </c>
      <c r="Z861" t="s">
        <v>5413</v>
      </c>
      <c r="AA861" t="s">
        <v>5413</v>
      </c>
      <c r="AB861" t="s">
        <v>5413</v>
      </c>
      <c r="AC861" t="s">
        <v>5413</v>
      </c>
      <c r="AD861" t="s">
        <v>5413</v>
      </c>
      <c r="AE861" t="s">
        <v>65</v>
      </c>
      <c r="AF861" s="5">
        <v>45777</v>
      </c>
      <c r="AG861" t="s">
        <v>132</v>
      </c>
    </row>
    <row r="862" spans="1:33">
      <c r="A862" t="s">
        <v>5414</v>
      </c>
      <c r="B862" t="s">
        <v>53</v>
      </c>
      <c r="C862" s="5">
        <v>45748</v>
      </c>
      <c r="D862" s="5">
        <v>45777</v>
      </c>
      <c r="E862" t="s">
        <v>47</v>
      </c>
      <c r="F862" t="s">
        <v>5415</v>
      </c>
      <c r="G862" t="s">
        <v>5416</v>
      </c>
      <c r="H862" t="s">
        <v>5416</v>
      </c>
      <c r="I862" t="s">
        <v>82</v>
      </c>
      <c r="J862" t="s">
        <v>5417</v>
      </c>
      <c r="K862" t="s">
        <v>648</v>
      </c>
      <c r="L862" t="s">
        <v>106</v>
      </c>
      <c r="M862" t="s">
        <v>50</v>
      </c>
      <c r="N862" t="s">
        <v>5418</v>
      </c>
      <c r="O862" t="s">
        <v>62</v>
      </c>
      <c r="P862" t="s">
        <v>5419</v>
      </c>
      <c r="Q862" t="s">
        <v>62</v>
      </c>
      <c r="R862" t="s">
        <v>5420</v>
      </c>
      <c r="S862" t="s">
        <v>5420</v>
      </c>
      <c r="T862" t="s">
        <v>5420</v>
      </c>
      <c r="U862" t="s">
        <v>5420</v>
      </c>
      <c r="V862" t="s">
        <v>5420</v>
      </c>
      <c r="W862" t="s">
        <v>5420</v>
      </c>
      <c r="X862" t="s">
        <v>5420</v>
      </c>
      <c r="Y862" t="s">
        <v>5420</v>
      </c>
      <c r="Z862" t="s">
        <v>5420</v>
      </c>
      <c r="AA862" t="s">
        <v>5420</v>
      </c>
      <c r="AB862" t="s">
        <v>5420</v>
      </c>
      <c r="AC862" t="s">
        <v>5420</v>
      </c>
      <c r="AD862" t="s">
        <v>5420</v>
      </c>
      <c r="AE862" t="s">
        <v>65</v>
      </c>
      <c r="AF862" s="5">
        <v>45777</v>
      </c>
      <c r="AG862" t="s">
        <v>66</v>
      </c>
    </row>
    <row r="863" spans="1:33">
      <c r="A863" t="s">
        <v>5421</v>
      </c>
      <c r="B863" t="s">
        <v>53</v>
      </c>
      <c r="C863" s="5">
        <v>45748</v>
      </c>
      <c r="D863" s="5">
        <v>45777</v>
      </c>
      <c r="E863" t="s">
        <v>40</v>
      </c>
      <c r="F863" t="s">
        <v>2465</v>
      </c>
      <c r="G863" t="s">
        <v>2466</v>
      </c>
      <c r="H863" t="s">
        <v>2466</v>
      </c>
      <c r="I863" t="s">
        <v>103</v>
      </c>
      <c r="J863" t="s">
        <v>4578</v>
      </c>
      <c r="K863" t="s">
        <v>167</v>
      </c>
      <c r="L863" t="s">
        <v>105</v>
      </c>
      <c r="M863" t="s">
        <v>51</v>
      </c>
      <c r="N863" t="s">
        <v>5422</v>
      </c>
      <c r="O863" t="s">
        <v>62</v>
      </c>
      <c r="P863" t="s">
        <v>5423</v>
      </c>
      <c r="Q863" t="s">
        <v>62</v>
      </c>
      <c r="R863" t="s">
        <v>5424</v>
      </c>
      <c r="S863" t="s">
        <v>5424</v>
      </c>
      <c r="T863" t="s">
        <v>5424</v>
      </c>
      <c r="U863" t="s">
        <v>5424</v>
      </c>
      <c r="V863" t="s">
        <v>5424</v>
      </c>
      <c r="W863" t="s">
        <v>5424</v>
      </c>
      <c r="X863" t="s">
        <v>5424</v>
      </c>
      <c r="Y863" t="s">
        <v>5424</v>
      </c>
      <c r="Z863" t="s">
        <v>5424</v>
      </c>
      <c r="AA863" t="s">
        <v>5424</v>
      </c>
      <c r="AB863" t="s">
        <v>5424</v>
      </c>
      <c r="AC863" t="s">
        <v>5424</v>
      </c>
      <c r="AD863" t="s">
        <v>5424</v>
      </c>
      <c r="AE863" t="s">
        <v>65</v>
      </c>
      <c r="AF863" s="5">
        <v>45777</v>
      </c>
      <c r="AG863" t="s">
        <v>89</v>
      </c>
    </row>
    <row r="864" spans="1:33">
      <c r="A864" t="s">
        <v>5425</v>
      </c>
      <c r="B864" t="s">
        <v>53</v>
      </c>
      <c r="C864" s="5">
        <v>45748</v>
      </c>
      <c r="D864" s="5">
        <v>45777</v>
      </c>
      <c r="E864" t="s">
        <v>47</v>
      </c>
      <c r="F864" t="s">
        <v>5426</v>
      </c>
      <c r="G864" t="s">
        <v>5427</v>
      </c>
      <c r="H864" t="s">
        <v>5428</v>
      </c>
      <c r="I864" t="s">
        <v>125</v>
      </c>
      <c r="J864" t="s">
        <v>5429</v>
      </c>
      <c r="K864" t="s">
        <v>5430</v>
      </c>
      <c r="L864" t="s">
        <v>260</v>
      </c>
      <c r="M864" t="s">
        <v>51</v>
      </c>
      <c r="N864" t="s">
        <v>5431</v>
      </c>
      <c r="O864" t="s">
        <v>62</v>
      </c>
      <c r="P864" t="s">
        <v>5432</v>
      </c>
      <c r="Q864" t="s">
        <v>62</v>
      </c>
      <c r="R864" t="s">
        <v>5433</v>
      </c>
      <c r="S864" t="s">
        <v>5433</v>
      </c>
      <c r="T864" t="s">
        <v>5433</v>
      </c>
      <c r="U864" t="s">
        <v>5433</v>
      </c>
      <c r="V864" t="s">
        <v>5433</v>
      </c>
      <c r="W864" t="s">
        <v>5433</v>
      </c>
      <c r="X864" t="s">
        <v>5433</v>
      </c>
      <c r="Y864" t="s">
        <v>5433</v>
      </c>
      <c r="Z864" t="s">
        <v>5433</v>
      </c>
      <c r="AA864" t="s">
        <v>5433</v>
      </c>
      <c r="AB864" t="s">
        <v>5433</v>
      </c>
      <c r="AC864" t="s">
        <v>5433</v>
      </c>
      <c r="AD864" t="s">
        <v>5433</v>
      </c>
      <c r="AE864" t="s">
        <v>65</v>
      </c>
      <c r="AF864" s="5">
        <v>45777</v>
      </c>
      <c r="AG864" t="s">
        <v>89</v>
      </c>
    </row>
    <row r="865" spans="1:33">
      <c r="A865" t="s">
        <v>5434</v>
      </c>
      <c r="B865" t="s">
        <v>53</v>
      </c>
      <c r="C865" s="5">
        <v>45748</v>
      </c>
      <c r="D865" s="5">
        <v>45777</v>
      </c>
      <c r="E865" t="s">
        <v>40</v>
      </c>
      <c r="F865" t="s">
        <v>111</v>
      </c>
      <c r="G865" t="s">
        <v>112</v>
      </c>
      <c r="H865" t="s">
        <v>113</v>
      </c>
      <c r="I865" t="s">
        <v>57</v>
      </c>
      <c r="J865" t="s">
        <v>4326</v>
      </c>
      <c r="K865" t="s">
        <v>421</v>
      </c>
      <c r="L865" t="s">
        <v>5263</v>
      </c>
      <c r="M865" t="s">
        <v>50</v>
      </c>
      <c r="N865" t="s">
        <v>5435</v>
      </c>
      <c r="O865" t="s">
        <v>62</v>
      </c>
      <c r="P865" t="s">
        <v>5436</v>
      </c>
      <c r="Q865" t="s">
        <v>62</v>
      </c>
      <c r="R865" t="s">
        <v>5437</v>
      </c>
      <c r="S865" t="s">
        <v>5437</v>
      </c>
      <c r="T865" t="s">
        <v>5437</v>
      </c>
      <c r="U865" t="s">
        <v>5437</v>
      </c>
      <c r="V865" t="s">
        <v>5437</v>
      </c>
      <c r="W865" t="s">
        <v>5437</v>
      </c>
      <c r="X865" t="s">
        <v>5437</v>
      </c>
      <c r="Y865" t="s">
        <v>5437</v>
      </c>
      <c r="Z865" t="s">
        <v>5437</v>
      </c>
      <c r="AA865" t="s">
        <v>5437</v>
      </c>
      <c r="AB865" t="s">
        <v>5437</v>
      </c>
      <c r="AC865" t="s">
        <v>5437</v>
      </c>
      <c r="AD865" t="s">
        <v>5437</v>
      </c>
      <c r="AE865" t="s">
        <v>65</v>
      </c>
      <c r="AF865" s="5">
        <v>45777</v>
      </c>
      <c r="AG865" t="s">
        <v>284</v>
      </c>
    </row>
    <row r="866" spans="1:33">
      <c r="A866" t="s">
        <v>5438</v>
      </c>
      <c r="B866" t="s">
        <v>53</v>
      </c>
      <c r="C866" s="5">
        <v>45748</v>
      </c>
      <c r="D866" s="5">
        <v>45777</v>
      </c>
      <c r="E866" t="s">
        <v>40</v>
      </c>
      <c r="F866" t="s">
        <v>746</v>
      </c>
      <c r="G866" t="s">
        <v>747</v>
      </c>
      <c r="H866" t="s">
        <v>748</v>
      </c>
      <c r="I866" t="s">
        <v>103</v>
      </c>
      <c r="J866" t="s">
        <v>5439</v>
      </c>
      <c r="K866" t="s">
        <v>421</v>
      </c>
      <c r="L866" t="s">
        <v>1637</v>
      </c>
      <c r="M866" t="s">
        <v>51</v>
      </c>
      <c r="N866" t="s">
        <v>5440</v>
      </c>
      <c r="O866" t="s">
        <v>62</v>
      </c>
      <c r="P866" t="s">
        <v>5441</v>
      </c>
      <c r="Q866" t="s">
        <v>62</v>
      </c>
      <c r="R866" t="s">
        <v>5442</v>
      </c>
      <c r="S866" t="s">
        <v>5442</v>
      </c>
      <c r="T866" t="s">
        <v>5442</v>
      </c>
      <c r="U866" t="s">
        <v>5442</v>
      </c>
      <c r="V866" t="s">
        <v>5442</v>
      </c>
      <c r="W866" t="s">
        <v>5442</v>
      </c>
      <c r="X866" t="s">
        <v>5442</v>
      </c>
      <c r="Y866" t="s">
        <v>5442</v>
      </c>
      <c r="Z866" t="s">
        <v>5442</v>
      </c>
      <c r="AA866" t="s">
        <v>5442</v>
      </c>
      <c r="AB866" t="s">
        <v>5442</v>
      </c>
      <c r="AC866" t="s">
        <v>5442</v>
      </c>
      <c r="AD866" t="s">
        <v>5442</v>
      </c>
      <c r="AE866" t="s">
        <v>65</v>
      </c>
      <c r="AF866" s="5">
        <v>45777</v>
      </c>
      <c r="AG866" t="s">
        <v>66</v>
      </c>
    </row>
    <row r="867" spans="1:33">
      <c r="A867" t="s">
        <v>5443</v>
      </c>
      <c r="B867" t="s">
        <v>53</v>
      </c>
      <c r="C867" s="5">
        <v>45748</v>
      </c>
      <c r="D867" s="5">
        <v>45777</v>
      </c>
      <c r="E867" t="s">
        <v>40</v>
      </c>
      <c r="F867" t="s">
        <v>5444</v>
      </c>
      <c r="G867" t="s">
        <v>5445</v>
      </c>
      <c r="H867" t="s">
        <v>5446</v>
      </c>
      <c r="I867" t="s">
        <v>57</v>
      </c>
      <c r="J867" t="s">
        <v>5447</v>
      </c>
      <c r="K867" t="s">
        <v>5448</v>
      </c>
      <c r="L867" t="s">
        <v>147</v>
      </c>
      <c r="M867" t="s">
        <v>50</v>
      </c>
      <c r="N867" t="s">
        <v>5449</v>
      </c>
      <c r="O867" t="s">
        <v>62</v>
      </c>
      <c r="P867" t="s">
        <v>5450</v>
      </c>
      <c r="Q867" t="s">
        <v>62</v>
      </c>
      <c r="R867" t="s">
        <v>5451</v>
      </c>
      <c r="S867" t="s">
        <v>5451</v>
      </c>
      <c r="T867" t="s">
        <v>5451</v>
      </c>
      <c r="U867" t="s">
        <v>5451</v>
      </c>
      <c r="V867" t="s">
        <v>5451</v>
      </c>
      <c r="W867" t="s">
        <v>5451</v>
      </c>
      <c r="X867" t="s">
        <v>5451</v>
      </c>
      <c r="Y867" t="s">
        <v>5451</v>
      </c>
      <c r="Z867" t="s">
        <v>5451</v>
      </c>
      <c r="AA867" t="s">
        <v>5451</v>
      </c>
      <c r="AB867" t="s">
        <v>5451</v>
      </c>
      <c r="AC867" t="s">
        <v>5451</v>
      </c>
      <c r="AD867" t="s">
        <v>5451</v>
      </c>
      <c r="AE867" t="s">
        <v>65</v>
      </c>
      <c r="AF867" s="5">
        <v>45777</v>
      </c>
      <c r="AG867" t="s">
        <v>284</v>
      </c>
    </row>
    <row r="868" spans="1:33">
      <c r="A868" t="s">
        <v>5452</v>
      </c>
      <c r="B868" t="s">
        <v>53</v>
      </c>
      <c r="C868" s="5">
        <v>45748</v>
      </c>
      <c r="D868" s="5">
        <v>45777</v>
      </c>
      <c r="E868" t="s">
        <v>40</v>
      </c>
      <c r="F868" t="s">
        <v>5453</v>
      </c>
      <c r="G868" t="s">
        <v>5454</v>
      </c>
      <c r="H868" t="s">
        <v>5455</v>
      </c>
      <c r="I868" t="s">
        <v>57</v>
      </c>
      <c r="J868" t="s">
        <v>5456</v>
      </c>
      <c r="K868" t="s">
        <v>499</v>
      </c>
      <c r="L868" t="s">
        <v>527</v>
      </c>
      <c r="M868" t="s">
        <v>50</v>
      </c>
      <c r="N868" t="s">
        <v>5457</v>
      </c>
      <c r="O868" t="s">
        <v>62</v>
      </c>
      <c r="P868" t="s">
        <v>5458</v>
      </c>
      <c r="Q868" t="s">
        <v>62</v>
      </c>
      <c r="R868" t="s">
        <v>5459</v>
      </c>
      <c r="S868" t="s">
        <v>5459</v>
      </c>
      <c r="T868" t="s">
        <v>5459</v>
      </c>
      <c r="U868" t="s">
        <v>5459</v>
      </c>
      <c r="V868" t="s">
        <v>5459</v>
      </c>
      <c r="W868" t="s">
        <v>5459</v>
      </c>
      <c r="X868" t="s">
        <v>5459</v>
      </c>
      <c r="Y868" t="s">
        <v>5459</v>
      </c>
      <c r="Z868" t="s">
        <v>5459</v>
      </c>
      <c r="AA868" t="s">
        <v>5459</v>
      </c>
      <c r="AB868" t="s">
        <v>5459</v>
      </c>
      <c r="AC868" t="s">
        <v>5459</v>
      </c>
      <c r="AD868" t="s">
        <v>5459</v>
      </c>
      <c r="AE868" t="s">
        <v>65</v>
      </c>
      <c r="AF868" s="5">
        <v>45777</v>
      </c>
      <c r="AG868" t="s">
        <v>89</v>
      </c>
    </row>
    <row r="869" spans="1:33">
      <c r="A869" t="s">
        <v>5460</v>
      </c>
      <c r="B869" t="s">
        <v>53</v>
      </c>
      <c r="C869" s="5">
        <v>45748</v>
      </c>
      <c r="D869" s="5">
        <v>45777</v>
      </c>
      <c r="E869" t="s">
        <v>40</v>
      </c>
      <c r="F869" t="s">
        <v>2280</v>
      </c>
      <c r="G869" t="s">
        <v>2281</v>
      </c>
      <c r="H869" t="s">
        <v>2281</v>
      </c>
      <c r="I869" t="s">
        <v>103</v>
      </c>
      <c r="J869" t="s">
        <v>5461</v>
      </c>
      <c r="K869" t="s">
        <v>527</v>
      </c>
      <c r="L869" t="s">
        <v>84</v>
      </c>
      <c r="M869" t="s">
        <v>51</v>
      </c>
      <c r="N869" t="s">
        <v>5462</v>
      </c>
      <c r="O869" t="s">
        <v>62</v>
      </c>
      <c r="P869" t="s">
        <v>5463</v>
      </c>
      <c r="Q869" t="s">
        <v>62</v>
      </c>
      <c r="R869" t="s">
        <v>5464</v>
      </c>
      <c r="S869" t="s">
        <v>5464</v>
      </c>
      <c r="T869" t="s">
        <v>5464</v>
      </c>
      <c r="U869" t="s">
        <v>5464</v>
      </c>
      <c r="V869" t="s">
        <v>5464</v>
      </c>
      <c r="W869" t="s">
        <v>5464</v>
      </c>
      <c r="X869" t="s">
        <v>5464</v>
      </c>
      <c r="Y869" t="s">
        <v>5464</v>
      </c>
      <c r="Z869" t="s">
        <v>5464</v>
      </c>
      <c r="AA869" t="s">
        <v>5464</v>
      </c>
      <c r="AB869" t="s">
        <v>5464</v>
      </c>
      <c r="AC869" t="s">
        <v>5464</v>
      </c>
      <c r="AD869" t="s">
        <v>5464</v>
      </c>
      <c r="AE869" t="s">
        <v>65</v>
      </c>
      <c r="AF869" s="5">
        <v>45777</v>
      </c>
      <c r="AG869" t="s">
        <v>89</v>
      </c>
    </row>
    <row r="870" spans="1:33">
      <c r="A870" t="s">
        <v>5465</v>
      </c>
      <c r="B870" t="s">
        <v>53</v>
      </c>
      <c r="C870" s="5">
        <v>45748</v>
      </c>
      <c r="D870" s="5">
        <v>45777</v>
      </c>
      <c r="E870" t="s">
        <v>40</v>
      </c>
      <c r="F870" t="s">
        <v>198</v>
      </c>
      <c r="G870" t="s">
        <v>199</v>
      </c>
      <c r="H870" t="s">
        <v>200</v>
      </c>
      <c r="I870" t="s">
        <v>57</v>
      </c>
      <c r="J870" t="s">
        <v>5466</v>
      </c>
      <c r="K870" t="s">
        <v>5467</v>
      </c>
      <c r="L870" t="s">
        <v>5468</v>
      </c>
      <c r="M870" t="s">
        <v>51</v>
      </c>
      <c r="N870" t="s">
        <v>5469</v>
      </c>
      <c r="O870" t="s">
        <v>62</v>
      </c>
      <c r="P870" t="s">
        <v>5470</v>
      </c>
      <c r="Q870" t="s">
        <v>62</v>
      </c>
      <c r="R870" t="s">
        <v>5471</v>
      </c>
      <c r="S870" t="s">
        <v>5471</v>
      </c>
      <c r="T870" t="s">
        <v>5471</v>
      </c>
      <c r="U870" t="s">
        <v>5471</v>
      </c>
      <c r="V870" t="s">
        <v>5471</v>
      </c>
      <c r="W870" t="s">
        <v>5471</v>
      </c>
      <c r="X870" t="s">
        <v>5471</v>
      </c>
      <c r="Y870" t="s">
        <v>5471</v>
      </c>
      <c r="Z870" t="s">
        <v>5471</v>
      </c>
      <c r="AA870" t="s">
        <v>5471</v>
      </c>
      <c r="AB870" t="s">
        <v>5471</v>
      </c>
      <c r="AC870" t="s">
        <v>5471</v>
      </c>
      <c r="AD870" t="s">
        <v>5471</v>
      </c>
      <c r="AE870" t="s">
        <v>65</v>
      </c>
      <c r="AF870" s="5">
        <v>45777</v>
      </c>
      <c r="AG870" t="s">
        <v>66</v>
      </c>
    </row>
    <row r="871" spans="1:33">
      <c r="A871" t="s">
        <v>5472</v>
      </c>
      <c r="B871" t="s">
        <v>53</v>
      </c>
      <c r="C871" s="5">
        <v>45748</v>
      </c>
      <c r="D871" s="5">
        <v>45777</v>
      </c>
      <c r="E871" t="s">
        <v>40</v>
      </c>
      <c r="F871" t="s">
        <v>111</v>
      </c>
      <c r="G871" t="s">
        <v>112</v>
      </c>
      <c r="H871" t="s">
        <v>113</v>
      </c>
      <c r="I871" t="s">
        <v>57</v>
      </c>
      <c r="J871" t="s">
        <v>3586</v>
      </c>
      <c r="K871" t="s">
        <v>5473</v>
      </c>
      <c r="L871" t="s">
        <v>192</v>
      </c>
      <c r="M871" t="s">
        <v>50</v>
      </c>
      <c r="N871" t="s">
        <v>5474</v>
      </c>
      <c r="O871" t="s">
        <v>62</v>
      </c>
      <c r="P871" t="s">
        <v>5475</v>
      </c>
      <c r="Q871" t="s">
        <v>62</v>
      </c>
      <c r="R871" t="s">
        <v>5476</v>
      </c>
      <c r="S871" t="s">
        <v>5476</v>
      </c>
      <c r="T871" t="s">
        <v>5476</v>
      </c>
      <c r="U871" t="s">
        <v>5476</v>
      </c>
      <c r="V871" t="s">
        <v>5476</v>
      </c>
      <c r="W871" t="s">
        <v>5476</v>
      </c>
      <c r="X871" t="s">
        <v>5476</v>
      </c>
      <c r="Y871" t="s">
        <v>5476</v>
      </c>
      <c r="Z871" t="s">
        <v>5476</v>
      </c>
      <c r="AA871" t="s">
        <v>5476</v>
      </c>
      <c r="AB871" t="s">
        <v>5476</v>
      </c>
      <c r="AC871" t="s">
        <v>5476</v>
      </c>
      <c r="AD871" t="s">
        <v>5476</v>
      </c>
      <c r="AE871" t="s">
        <v>65</v>
      </c>
      <c r="AF871" s="5">
        <v>45777</v>
      </c>
      <c r="AG871" t="s">
        <v>89</v>
      </c>
    </row>
    <row r="872" spans="1:33">
      <c r="A872" t="s">
        <v>5477</v>
      </c>
      <c r="B872" t="s">
        <v>53</v>
      </c>
      <c r="C872" s="5">
        <v>45748</v>
      </c>
      <c r="D872" s="5">
        <v>45777</v>
      </c>
      <c r="E872" t="s">
        <v>40</v>
      </c>
      <c r="F872" t="s">
        <v>111</v>
      </c>
      <c r="G872" t="s">
        <v>112</v>
      </c>
      <c r="H872" t="s">
        <v>113</v>
      </c>
      <c r="I872" t="s">
        <v>71</v>
      </c>
      <c r="J872" t="s">
        <v>4958</v>
      </c>
      <c r="K872" t="s">
        <v>5478</v>
      </c>
      <c r="L872" t="s">
        <v>527</v>
      </c>
      <c r="M872" t="s">
        <v>50</v>
      </c>
      <c r="N872" t="s">
        <v>5479</v>
      </c>
      <c r="O872" t="s">
        <v>62</v>
      </c>
      <c r="P872" t="s">
        <v>5480</v>
      </c>
      <c r="Q872" t="s">
        <v>62</v>
      </c>
      <c r="R872" t="s">
        <v>5481</v>
      </c>
      <c r="S872" t="s">
        <v>5481</v>
      </c>
      <c r="T872" t="s">
        <v>5481</v>
      </c>
      <c r="U872" t="s">
        <v>5481</v>
      </c>
      <c r="V872" t="s">
        <v>5481</v>
      </c>
      <c r="W872" t="s">
        <v>5481</v>
      </c>
      <c r="X872" t="s">
        <v>5481</v>
      </c>
      <c r="Y872" t="s">
        <v>5481</v>
      </c>
      <c r="Z872" t="s">
        <v>5481</v>
      </c>
      <c r="AA872" t="s">
        <v>5481</v>
      </c>
      <c r="AB872" t="s">
        <v>5481</v>
      </c>
      <c r="AC872" t="s">
        <v>5481</v>
      </c>
      <c r="AD872" t="s">
        <v>5481</v>
      </c>
      <c r="AE872" t="s">
        <v>65</v>
      </c>
      <c r="AF872" s="5">
        <v>45777</v>
      </c>
      <c r="AG872" t="s">
        <v>89</v>
      </c>
    </row>
    <row r="873" spans="1:33">
      <c r="A873" t="s">
        <v>5482</v>
      </c>
      <c r="B873" t="s">
        <v>53</v>
      </c>
      <c r="C873" s="5">
        <v>45748</v>
      </c>
      <c r="D873" s="5">
        <v>45777</v>
      </c>
      <c r="E873" t="s">
        <v>40</v>
      </c>
      <c r="F873" t="s">
        <v>5483</v>
      </c>
      <c r="G873" t="s">
        <v>5484</v>
      </c>
      <c r="H873" t="s">
        <v>5484</v>
      </c>
      <c r="I873" t="s">
        <v>125</v>
      </c>
      <c r="J873" t="s">
        <v>5485</v>
      </c>
      <c r="K873" t="s">
        <v>732</v>
      </c>
      <c r="L873" t="s">
        <v>5486</v>
      </c>
      <c r="M873" t="s">
        <v>51</v>
      </c>
      <c r="N873" t="s">
        <v>5487</v>
      </c>
      <c r="O873" t="s">
        <v>62</v>
      </c>
      <c r="P873" t="s">
        <v>5488</v>
      </c>
      <c r="Q873" t="s">
        <v>62</v>
      </c>
      <c r="R873" t="s">
        <v>5489</v>
      </c>
      <c r="S873" t="s">
        <v>5489</v>
      </c>
      <c r="T873" t="s">
        <v>5489</v>
      </c>
      <c r="U873" t="s">
        <v>5489</v>
      </c>
      <c r="V873" t="s">
        <v>5489</v>
      </c>
      <c r="W873" t="s">
        <v>5489</v>
      </c>
      <c r="X873" t="s">
        <v>5489</v>
      </c>
      <c r="Y873" t="s">
        <v>5489</v>
      </c>
      <c r="Z873" t="s">
        <v>5489</v>
      </c>
      <c r="AA873" t="s">
        <v>5489</v>
      </c>
      <c r="AB873" t="s">
        <v>5489</v>
      </c>
      <c r="AC873" t="s">
        <v>5489</v>
      </c>
      <c r="AD873" t="s">
        <v>5489</v>
      </c>
      <c r="AE873" t="s">
        <v>65</v>
      </c>
      <c r="AF873" s="5">
        <v>45777</v>
      </c>
      <c r="AG873" t="s">
        <v>325</v>
      </c>
    </row>
    <row r="874" spans="1:33">
      <c r="A874" t="s">
        <v>5490</v>
      </c>
      <c r="B874" t="s">
        <v>53</v>
      </c>
      <c r="C874" s="5">
        <v>45748</v>
      </c>
      <c r="D874" s="5">
        <v>45777</v>
      </c>
      <c r="E874" t="s">
        <v>47</v>
      </c>
      <c r="F874" t="s">
        <v>5491</v>
      </c>
      <c r="G874" t="s">
        <v>5492</v>
      </c>
      <c r="H874" t="s">
        <v>5493</v>
      </c>
      <c r="I874" t="s">
        <v>57</v>
      </c>
      <c r="J874" t="s">
        <v>3042</v>
      </c>
      <c r="K874" t="s">
        <v>828</v>
      </c>
      <c r="L874" t="s">
        <v>138</v>
      </c>
      <c r="M874" t="s">
        <v>50</v>
      </c>
      <c r="N874" t="s">
        <v>5494</v>
      </c>
      <c r="O874" t="s">
        <v>62</v>
      </c>
      <c r="P874" t="s">
        <v>5495</v>
      </c>
      <c r="Q874" t="s">
        <v>62</v>
      </c>
      <c r="R874" t="s">
        <v>5496</v>
      </c>
      <c r="S874" t="s">
        <v>5496</v>
      </c>
      <c r="T874" t="s">
        <v>5496</v>
      </c>
      <c r="U874" t="s">
        <v>5496</v>
      </c>
      <c r="V874" t="s">
        <v>5496</v>
      </c>
      <c r="W874" t="s">
        <v>5496</v>
      </c>
      <c r="X874" t="s">
        <v>5496</v>
      </c>
      <c r="Y874" t="s">
        <v>5496</v>
      </c>
      <c r="Z874" t="s">
        <v>5496</v>
      </c>
      <c r="AA874" t="s">
        <v>5496</v>
      </c>
      <c r="AB874" t="s">
        <v>5496</v>
      </c>
      <c r="AC874" t="s">
        <v>5496</v>
      </c>
      <c r="AD874" t="s">
        <v>5496</v>
      </c>
      <c r="AE874" t="s">
        <v>65</v>
      </c>
      <c r="AF874" s="5">
        <v>45777</v>
      </c>
      <c r="AG874" t="s">
        <v>1025</v>
      </c>
    </row>
    <row r="875" spans="1:33">
      <c r="A875" t="s">
        <v>5497</v>
      </c>
      <c r="B875" t="s">
        <v>53</v>
      </c>
      <c r="C875" s="5">
        <v>45748</v>
      </c>
      <c r="D875" s="5">
        <v>45777</v>
      </c>
      <c r="E875" t="s">
        <v>47</v>
      </c>
      <c r="F875" t="s">
        <v>5498</v>
      </c>
      <c r="G875" t="s">
        <v>5499</v>
      </c>
      <c r="H875" t="s">
        <v>5500</v>
      </c>
      <c r="I875" t="s">
        <v>103</v>
      </c>
      <c r="J875" t="s">
        <v>5501</v>
      </c>
      <c r="K875" t="s">
        <v>527</v>
      </c>
      <c r="L875" t="s">
        <v>1871</v>
      </c>
      <c r="M875" t="s">
        <v>51</v>
      </c>
      <c r="N875" t="s">
        <v>5502</v>
      </c>
      <c r="O875" t="s">
        <v>62</v>
      </c>
      <c r="P875" t="s">
        <v>5503</v>
      </c>
      <c r="Q875" t="s">
        <v>62</v>
      </c>
      <c r="R875" t="s">
        <v>5504</v>
      </c>
      <c r="S875" t="s">
        <v>5504</v>
      </c>
      <c r="T875" t="s">
        <v>5504</v>
      </c>
      <c r="U875" t="s">
        <v>5504</v>
      </c>
      <c r="V875" t="s">
        <v>5504</v>
      </c>
      <c r="W875" t="s">
        <v>5504</v>
      </c>
      <c r="X875" t="s">
        <v>5504</v>
      </c>
      <c r="Y875" t="s">
        <v>5504</v>
      </c>
      <c r="Z875" t="s">
        <v>5504</v>
      </c>
      <c r="AA875" t="s">
        <v>5504</v>
      </c>
      <c r="AB875" t="s">
        <v>5504</v>
      </c>
      <c r="AC875" t="s">
        <v>5504</v>
      </c>
      <c r="AD875" t="s">
        <v>5504</v>
      </c>
      <c r="AE875" t="s">
        <v>65</v>
      </c>
      <c r="AF875" s="5">
        <v>45777</v>
      </c>
      <c r="AG875" t="s">
        <v>196</v>
      </c>
    </row>
    <row r="876" spans="1:33">
      <c r="A876" t="s">
        <v>5505</v>
      </c>
      <c r="B876" t="s">
        <v>53</v>
      </c>
      <c r="C876" s="5">
        <v>45748</v>
      </c>
      <c r="D876" s="5">
        <v>45777</v>
      </c>
      <c r="E876" t="s">
        <v>47</v>
      </c>
      <c r="F876" t="s">
        <v>5506</v>
      </c>
      <c r="G876" t="s">
        <v>5507</v>
      </c>
      <c r="H876" t="s">
        <v>5508</v>
      </c>
      <c r="I876" t="s">
        <v>136</v>
      </c>
      <c r="J876" t="s">
        <v>2060</v>
      </c>
      <c r="K876" t="s">
        <v>105</v>
      </c>
      <c r="L876" t="s">
        <v>148</v>
      </c>
      <c r="M876" t="s">
        <v>50</v>
      </c>
      <c r="N876" t="s">
        <v>5509</v>
      </c>
      <c r="O876" t="s">
        <v>62</v>
      </c>
      <c r="P876" t="s">
        <v>5510</v>
      </c>
      <c r="Q876" t="s">
        <v>62</v>
      </c>
      <c r="R876" t="s">
        <v>5511</v>
      </c>
      <c r="S876" t="s">
        <v>5511</v>
      </c>
      <c r="T876" t="s">
        <v>5511</v>
      </c>
      <c r="U876" t="s">
        <v>5511</v>
      </c>
      <c r="V876" t="s">
        <v>5511</v>
      </c>
      <c r="W876" t="s">
        <v>5511</v>
      </c>
      <c r="X876" t="s">
        <v>5511</v>
      </c>
      <c r="Y876" t="s">
        <v>5511</v>
      </c>
      <c r="Z876" t="s">
        <v>5511</v>
      </c>
      <c r="AA876" t="s">
        <v>5511</v>
      </c>
      <c r="AB876" t="s">
        <v>5511</v>
      </c>
      <c r="AC876" t="s">
        <v>5511</v>
      </c>
      <c r="AD876" t="s">
        <v>5511</v>
      </c>
      <c r="AE876" t="s">
        <v>65</v>
      </c>
      <c r="AF876" s="5">
        <v>45777</v>
      </c>
      <c r="AG876" t="s">
        <v>196</v>
      </c>
    </row>
    <row r="877" spans="1:33">
      <c r="A877" t="s">
        <v>5512</v>
      </c>
      <c r="B877" t="s">
        <v>53</v>
      </c>
      <c r="C877" s="5">
        <v>45748</v>
      </c>
      <c r="D877" s="5">
        <v>45777</v>
      </c>
      <c r="E877" t="s">
        <v>40</v>
      </c>
      <c r="F877" t="s">
        <v>68</v>
      </c>
      <c r="G877" t="s">
        <v>69</v>
      </c>
      <c r="H877" t="s">
        <v>70</v>
      </c>
      <c r="I877" t="s">
        <v>858</v>
      </c>
      <c r="J877" t="s">
        <v>5513</v>
      </c>
      <c r="K877" t="s">
        <v>782</v>
      </c>
      <c r="L877" t="s">
        <v>5514</v>
      </c>
      <c r="M877" t="s">
        <v>51</v>
      </c>
      <c r="N877" t="s">
        <v>5515</v>
      </c>
      <c r="O877" t="s">
        <v>62</v>
      </c>
      <c r="P877" t="s">
        <v>5516</v>
      </c>
      <c r="Q877" t="s">
        <v>62</v>
      </c>
      <c r="R877" t="s">
        <v>5517</v>
      </c>
      <c r="S877" t="s">
        <v>5517</v>
      </c>
      <c r="T877" t="s">
        <v>5517</v>
      </c>
      <c r="U877" t="s">
        <v>5517</v>
      </c>
      <c r="V877" t="s">
        <v>5517</v>
      </c>
      <c r="W877" t="s">
        <v>5517</v>
      </c>
      <c r="X877" t="s">
        <v>5517</v>
      </c>
      <c r="Y877" t="s">
        <v>5517</v>
      </c>
      <c r="Z877" t="s">
        <v>5517</v>
      </c>
      <c r="AA877" t="s">
        <v>5517</v>
      </c>
      <c r="AB877" t="s">
        <v>5517</v>
      </c>
      <c r="AC877" t="s">
        <v>5517</v>
      </c>
      <c r="AD877" t="s">
        <v>5517</v>
      </c>
      <c r="AE877" t="s">
        <v>65</v>
      </c>
      <c r="AF877" s="5">
        <v>45777</v>
      </c>
      <c r="AG877" t="s">
        <v>66</v>
      </c>
    </row>
    <row r="878" spans="1:33">
      <c r="A878" t="s">
        <v>5518</v>
      </c>
      <c r="B878" t="s">
        <v>53</v>
      </c>
      <c r="C878" s="5">
        <v>45748</v>
      </c>
      <c r="D878" s="5">
        <v>45777</v>
      </c>
      <c r="E878" t="s">
        <v>47</v>
      </c>
      <c r="F878" t="s">
        <v>374</v>
      </c>
      <c r="G878" t="s">
        <v>375</v>
      </c>
      <c r="H878" t="s">
        <v>375</v>
      </c>
      <c r="I878" t="s">
        <v>114</v>
      </c>
      <c r="J878" t="s">
        <v>5519</v>
      </c>
      <c r="K878" t="s">
        <v>5520</v>
      </c>
      <c r="L878" t="s">
        <v>527</v>
      </c>
      <c r="M878" t="s">
        <v>50</v>
      </c>
      <c r="N878" t="s">
        <v>5521</v>
      </c>
      <c r="O878" t="s">
        <v>62</v>
      </c>
      <c r="P878" t="s">
        <v>5522</v>
      </c>
      <c r="Q878" t="s">
        <v>62</v>
      </c>
      <c r="R878" t="s">
        <v>5523</v>
      </c>
      <c r="S878" t="s">
        <v>5523</v>
      </c>
      <c r="T878" t="s">
        <v>5523</v>
      </c>
      <c r="U878" t="s">
        <v>5523</v>
      </c>
      <c r="V878" t="s">
        <v>5523</v>
      </c>
      <c r="W878" t="s">
        <v>5523</v>
      </c>
      <c r="X878" t="s">
        <v>5523</v>
      </c>
      <c r="Y878" t="s">
        <v>5523</v>
      </c>
      <c r="Z878" t="s">
        <v>5523</v>
      </c>
      <c r="AA878" t="s">
        <v>5523</v>
      </c>
      <c r="AB878" t="s">
        <v>5523</v>
      </c>
      <c r="AC878" t="s">
        <v>5523</v>
      </c>
      <c r="AD878" t="s">
        <v>5523</v>
      </c>
      <c r="AE878" t="s">
        <v>65</v>
      </c>
      <c r="AF878" s="5">
        <v>45777</v>
      </c>
      <c r="AG878" t="s">
        <v>66</v>
      </c>
    </row>
    <row r="879" spans="1:33">
      <c r="A879" t="s">
        <v>5524</v>
      </c>
      <c r="B879" t="s">
        <v>53</v>
      </c>
      <c r="C879" s="5">
        <v>45748</v>
      </c>
      <c r="D879" s="5">
        <v>45777</v>
      </c>
      <c r="E879" t="s">
        <v>47</v>
      </c>
      <c r="F879" t="s">
        <v>374</v>
      </c>
      <c r="G879" t="s">
        <v>375</v>
      </c>
      <c r="H879" t="s">
        <v>375</v>
      </c>
      <c r="I879" t="s">
        <v>114</v>
      </c>
      <c r="J879" t="s">
        <v>5525</v>
      </c>
      <c r="K879" t="s">
        <v>260</v>
      </c>
      <c r="L879" t="s">
        <v>260</v>
      </c>
      <c r="M879" t="s">
        <v>51</v>
      </c>
      <c r="N879" t="s">
        <v>5526</v>
      </c>
      <c r="O879" t="s">
        <v>62</v>
      </c>
      <c r="P879" t="s">
        <v>5527</v>
      </c>
      <c r="Q879" t="s">
        <v>62</v>
      </c>
      <c r="R879" t="s">
        <v>5528</v>
      </c>
      <c r="S879" t="s">
        <v>5528</v>
      </c>
      <c r="T879" t="s">
        <v>5528</v>
      </c>
      <c r="U879" t="s">
        <v>5528</v>
      </c>
      <c r="V879" t="s">
        <v>5528</v>
      </c>
      <c r="W879" t="s">
        <v>5528</v>
      </c>
      <c r="X879" t="s">
        <v>5528</v>
      </c>
      <c r="Y879" t="s">
        <v>5528</v>
      </c>
      <c r="Z879" t="s">
        <v>5528</v>
      </c>
      <c r="AA879" t="s">
        <v>5528</v>
      </c>
      <c r="AB879" t="s">
        <v>5528</v>
      </c>
      <c r="AC879" t="s">
        <v>5528</v>
      </c>
      <c r="AD879" t="s">
        <v>5528</v>
      </c>
      <c r="AE879" t="s">
        <v>65</v>
      </c>
      <c r="AF879" s="5">
        <v>45777</v>
      </c>
      <c r="AG879" t="s">
        <v>66</v>
      </c>
    </row>
    <row r="880" spans="1:33">
      <c r="A880" t="s">
        <v>5529</v>
      </c>
      <c r="B880" t="s">
        <v>53</v>
      </c>
      <c r="C880" s="5">
        <v>45748</v>
      </c>
      <c r="D880" s="5">
        <v>45777</v>
      </c>
      <c r="E880" t="s">
        <v>40</v>
      </c>
      <c r="F880" t="s">
        <v>2465</v>
      </c>
      <c r="G880" t="s">
        <v>2466</v>
      </c>
      <c r="H880" t="s">
        <v>2466</v>
      </c>
      <c r="I880" t="s">
        <v>103</v>
      </c>
      <c r="J880" t="s">
        <v>2201</v>
      </c>
      <c r="K880" t="s">
        <v>394</v>
      </c>
      <c r="L880" t="s">
        <v>260</v>
      </c>
      <c r="M880" t="s">
        <v>51</v>
      </c>
      <c r="N880" t="s">
        <v>5530</v>
      </c>
      <c r="O880" t="s">
        <v>62</v>
      </c>
      <c r="P880" t="s">
        <v>5531</v>
      </c>
      <c r="Q880" t="s">
        <v>62</v>
      </c>
      <c r="R880" t="s">
        <v>5532</v>
      </c>
      <c r="S880" t="s">
        <v>5532</v>
      </c>
      <c r="T880" t="s">
        <v>5532</v>
      </c>
      <c r="U880" t="s">
        <v>5532</v>
      </c>
      <c r="V880" t="s">
        <v>5532</v>
      </c>
      <c r="W880" t="s">
        <v>5532</v>
      </c>
      <c r="X880" t="s">
        <v>5532</v>
      </c>
      <c r="Y880" t="s">
        <v>5532</v>
      </c>
      <c r="Z880" t="s">
        <v>5532</v>
      </c>
      <c r="AA880" t="s">
        <v>5532</v>
      </c>
      <c r="AB880" t="s">
        <v>5532</v>
      </c>
      <c r="AC880" t="s">
        <v>5532</v>
      </c>
      <c r="AD880" t="s">
        <v>5532</v>
      </c>
      <c r="AE880" t="s">
        <v>65</v>
      </c>
      <c r="AF880" s="5">
        <v>45777</v>
      </c>
      <c r="AG880" t="s">
        <v>89</v>
      </c>
    </row>
    <row r="881" spans="1:33">
      <c r="A881" t="s">
        <v>5533</v>
      </c>
      <c r="B881" t="s">
        <v>53</v>
      </c>
      <c r="C881" s="5">
        <v>45748</v>
      </c>
      <c r="D881" s="5">
        <v>45777</v>
      </c>
      <c r="E881" t="s">
        <v>40</v>
      </c>
      <c r="F881" t="s">
        <v>2465</v>
      </c>
      <c r="G881" t="s">
        <v>2466</v>
      </c>
      <c r="H881" t="s">
        <v>2466</v>
      </c>
      <c r="I881" t="s">
        <v>103</v>
      </c>
      <c r="J881" t="s">
        <v>5534</v>
      </c>
      <c r="K881" t="s">
        <v>2885</v>
      </c>
      <c r="L881" t="s">
        <v>732</v>
      </c>
      <c r="M881" t="s">
        <v>50</v>
      </c>
      <c r="N881" t="s">
        <v>5535</v>
      </c>
      <c r="O881" t="s">
        <v>62</v>
      </c>
      <c r="P881" t="s">
        <v>5536</v>
      </c>
      <c r="Q881" t="s">
        <v>62</v>
      </c>
      <c r="R881" t="s">
        <v>5537</v>
      </c>
      <c r="S881" t="s">
        <v>5537</v>
      </c>
      <c r="T881" t="s">
        <v>5537</v>
      </c>
      <c r="U881" t="s">
        <v>5537</v>
      </c>
      <c r="V881" t="s">
        <v>5537</v>
      </c>
      <c r="W881" t="s">
        <v>5537</v>
      </c>
      <c r="X881" t="s">
        <v>5537</v>
      </c>
      <c r="Y881" t="s">
        <v>5537</v>
      </c>
      <c r="Z881" t="s">
        <v>5537</v>
      </c>
      <c r="AA881" t="s">
        <v>5537</v>
      </c>
      <c r="AB881" t="s">
        <v>5537</v>
      </c>
      <c r="AC881" t="s">
        <v>5537</v>
      </c>
      <c r="AD881" t="s">
        <v>5537</v>
      </c>
      <c r="AE881" t="s">
        <v>65</v>
      </c>
      <c r="AF881" s="5">
        <v>45777</v>
      </c>
      <c r="AG881" t="s">
        <v>89</v>
      </c>
    </row>
    <row r="882" spans="1:33">
      <c r="A882" t="s">
        <v>5538</v>
      </c>
      <c r="B882" t="s">
        <v>53</v>
      </c>
      <c r="C882" s="5">
        <v>45748</v>
      </c>
      <c r="D882" s="5">
        <v>45777</v>
      </c>
      <c r="E882" t="s">
        <v>47</v>
      </c>
      <c r="F882" t="s">
        <v>5539</v>
      </c>
      <c r="G882" t="s">
        <v>5540</v>
      </c>
      <c r="H882" t="s">
        <v>5541</v>
      </c>
      <c r="I882" t="s">
        <v>57</v>
      </c>
      <c r="J882" t="s">
        <v>2375</v>
      </c>
      <c r="K882" t="s">
        <v>288</v>
      </c>
      <c r="L882" t="s">
        <v>5542</v>
      </c>
      <c r="M882" t="s">
        <v>50</v>
      </c>
      <c r="N882" t="s">
        <v>5543</v>
      </c>
      <c r="O882" t="s">
        <v>62</v>
      </c>
      <c r="P882" t="s">
        <v>5544</v>
      </c>
      <c r="Q882" t="s">
        <v>62</v>
      </c>
      <c r="R882" t="s">
        <v>5545</v>
      </c>
      <c r="S882" t="s">
        <v>5545</v>
      </c>
      <c r="T882" t="s">
        <v>5545</v>
      </c>
      <c r="U882" t="s">
        <v>5545</v>
      </c>
      <c r="V882" t="s">
        <v>5545</v>
      </c>
      <c r="W882" t="s">
        <v>5545</v>
      </c>
      <c r="X882" t="s">
        <v>5545</v>
      </c>
      <c r="Y882" t="s">
        <v>5545</v>
      </c>
      <c r="Z882" t="s">
        <v>5545</v>
      </c>
      <c r="AA882" t="s">
        <v>5545</v>
      </c>
      <c r="AB882" t="s">
        <v>5545</v>
      </c>
      <c r="AC882" t="s">
        <v>5545</v>
      </c>
      <c r="AD882" t="s">
        <v>5545</v>
      </c>
      <c r="AE882" t="s">
        <v>65</v>
      </c>
      <c r="AF882" s="5">
        <v>45777</v>
      </c>
      <c r="AG882" t="s">
        <v>132</v>
      </c>
    </row>
    <row r="883" spans="1:33">
      <c r="A883" t="s">
        <v>5546</v>
      </c>
      <c r="B883" t="s">
        <v>53</v>
      </c>
      <c r="C883" s="5">
        <v>45748</v>
      </c>
      <c r="D883" s="5">
        <v>45777</v>
      </c>
      <c r="E883" t="s">
        <v>40</v>
      </c>
      <c r="F883" t="s">
        <v>308</v>
      </c>
      <c r="G883" t="s">
        <v>309</v>
      </c>
      <c r="H883" t="s">
        <v>310</v>
      </c>
      <c r="I883" t="s">
        <v>57</v>
      </c>
      <c r="J883" t="s">
        <v>2928</v>
      </c>
      <c r="K883" t="s">
        <v>5547</v>
      </c>
      <c r="L883" t="s">
        <v>981</v>
      </c>
      <c r="M883" t="s">
        <v>50</v>
      </c>
      <c r="N883" t="s">
        <v>5548</v>
      </c>
      <c r="O883" t="s">
        <v>62</v>
      </c>
      <c r="P883" t="s">
        <v>5549</v>
      </c>
      <c r="Q883" t="s">
        <v>62</v>
      </c>
      <c r="R883" t="s">
        <v>5550</v>
      </c>
      <c r="S883" t="s">
        <v>5550</v>
      </c>
      <c r="T883" t="s">
        <v>5550</v>
      </c>
      <c r="U883" t="s">
        <v>5550</v>
      </c>
      <c r="V883" t="s">
        <v>5550</v>
      </c>
      <c r="W883" t="s">
        <v>5550</v>
      </c>
      <c r="X883" t="s">
        <v>5550</v>
      </c>
      <c r="Y883" t="s">
        <v>5550</v>
      </c>
      <c r="Z883" t="s">
        <v>5550</v>
      </c>
      <c r="AA883" t="s">
        <v>5550</v>
      </c>
      <c r="AB883" t="s">
        <v>5550</v>
      </c>
      <c r="AC883" t="s">
        <v>5550</v>
      </c>
      <c r="AD883" t="s">
        <v>5550</v>
      </c>
      <c r="AE883" t="s">
        <v>65</v>
      </c>
      <c r="AF883" s="5">
        <v>45777</v>
      </c>
      <c r="AG883" t="s">
        <v>89</v>
      </c>
    </row>
    <row r="884" spans="1:33">
      <c r="A884" t="s">
        <v>5551</v>
      </c>
      <c r="B884" t="s">
        <v>53</v>
      </c>
      <c r="C884" s="5">
        <v>45748</v>
      </c>
      <c r="D884" s="5">
        <v>45777</v>
      </c>
      <c r="E884" t="s">
        <v>40</v>
      </c>
      <c r="F884" t="s">
        <v>1272</v>
      </c>
      <c r="G884" t="s">
        <v>1273</v>
      </c>
      <c r="H884" t="s">
        <v>1273</v>
      </c>
      <c r="I884" t="s">
        <v>57</v>
      </c>
      <c r="J884" t="s">
        <v>5552</v>
      </c>
      <c r="K884" t="s">
        <v>844</v>
      </c>
      <c r="L884" t="s">
        <v>84</v>
      </c>
      <c r="M884" t="s">
        <v>50</v>
      </c>
      <c r="N884" t="s">
        <v>5553</v>
      </c>
      <c r="O884" t="s">
        <v>62</v>
      </c>
      <c r="P884" t="s">
        <v>5554</v>
      </c>
      <c r="Q884" t="s">
        <v>62</v>
      </c>
      <c r="R884" t="s">
        <v>5555</v>
      </c>
      <c r="S884" t="s">
        <v>5555</v>
      </c>
      <c r="T884" t="s">
        <v>5555</v>
      </c>
      <c r="U884" t="s">
        <v>5555</v>
      </c>
      <c r="V884" t="s">
        <v>5555</v>
      </c>
      <c r="W884" t="s">
        <v>5555</v>
      </c>
      <c r="X884" t="s">
        <v>5555</v>
      </c>
      <c r="Y884" t="s">
        <v>5555</v>
      </c>
      <c r="Z884" t="s">
        <v>5555</v>
      </c>
      <c r="AA884" t="s">
        <v>5555</v>
      </c>
      <c r="AB884" t="s">
        <v>5555</v>
      </c>
      <c r="AC884" t="s">
        <v>5555</v>
      </c>
      <c r="AD884" t="s">
        <v>5555</v>
      </c>
      <c r="AE884" t="s">
        <v>65</v>
      </c>
      <c r="AF884" s="5">
        <v>45777</v>
      </c>
      <c r="AG884" t="s">
        <v>89</v>
      </c>
    </row>
    <row r="885" spans="1:33">
      <c r="A885" t="s">
        <v>5556</v>
      </c>
      <c r="B885" t="s">
        <v>53</v>
      </c>
      <c r="C885" s="5">
        <v>45748</v>
      </c>
      <c r="D885" s="5">
        <v>45777</v>
      </c>
      <c r="E885" t="s">
        <v>47</v>
      </c>
      <c r="F885" t="s">
        <v>308</v>
      </c>
      <c r="G885" t="s">
        <v>309</v>
      </c>
      <c r="H885" t="s">
        <v>310</v>
      </c>
      <c r="I885" t="s">
        <v>57</v>
      </c>
      <c r="J885" t="s">
        <v>5557</v>
      </c>
      <c r="K885" t="s">
        <v>105</v>
      </c>
      <c r="L885" t="s">
        <v>5558</v>
      </c>
      <c r="M885" t="s">
        <v>50</v>
      </c>
      <c r="N885" t="s">
        <v>5559</v>
      </c>
      <c r="O885" t="s">
        <v>62</v>
      </c>
      <c r="P885" t="s">
        <v>5560</v>
      </c>
      <c r="Q885" t="s">
        <v>62</v>
      </c>
      <c r="R885" t="s">
        <v>5561</v>
      </c>
      <c r="S885" t="s">
        <v>5561</v>
      </c>
      <c r="T885" t="s">
        <v>5561</v>
      </c>
      <c r="U885" t="s">
        <v>5561</v>
      </c>
      <c r="V885" t="s">
        <v>5561</v>
      </c>
      <c r="W885" t="s">
        <v>5561</v>
      </c>
      <c r="X885" t="s">
        <v>5561</v>
      </c>
      <c r="Y885" t="s">
        <v>5561</v>
      </c>
      <c r="Z885" t="s">
        <v>5561</v>
      </c>
      <c r="AA885" t="s">
        <v>5561</v>
      </c>
      <c r="AB885" t="s">
        <v>5561</v>
      </c>
      <c r="AC885" t="s">
        <v>5561</v>
      </c>
      <c r="AD885" t="s">
        <v>5561</v>
      </c>
      <c r="AE885" t="s">
        <v>65</v>
      </c>
      <c r="AF885" s="5">
        <v>45777</v>
      </c>
      <c r="AG885" t="s">
        <v>89</v>
      </c>
    </row>
    <row r="886" spans="1:33">
      <c r="A886" t="s">
        <v>5562</v>
      </c>
      <c r="B886" t="s">
        <v>53</v>
      </c>
      <c r="C886" s="5">
        <v>45748</v>
      </c>
      <c r="D886" s="5">
        <v>45777</v>
      </c>
      <c r="E886" t="s">
        <v>40</v>
      </c>
      <c r="F886" t="s">
        <v>5563</v>
      </c>
      <c r="G886" t="s">
        <v>5564</v>
      </c>
      <c r="H886" t="s">
        <v>5565</v>
      </c>
      <c r="I886" t="s">
        <v>858</v>
      </c>
      <c r="J886" t="s">
        <v>3591</v>
      </c>
      <c r="K886" t="s">
        <v>211</v>
      </c>
      <c r="L886" t="s">
        <v>393</v>
      </c>
      <c r="M886" t="s">
        <v>51</v>
      </c>
      <c r="N886" t="s">
        <v>5566</v>
      </c>
      <c r="O886" t="s">
        <v>62</v>
      </c>
      <c r="P886" t="s">
        <v>5567</v>
      </c>
      <c r="Q886" t="s">
        <v>62</v>
      </c>
      <c r="R886" t="s">
        <v>5568</v>
      </c>
      <c r="S886" t="s">
        <v>5568</v>
      </c>
      <c r="T886" t="s">
        <v>5568</v>
      </c>
      <c r="U886" t="s">
        <v>5568</v>
      </c>
      <c r="V886" t="s">
        <v>5568</v>
      </c>
      <c r="W886" t="s">
        <v>5568</v>
      </c>
      <c r="X886" t="s">
        <v>5568</v>
      </c>
      <c r="Y886" t="s">
        <v>5568</v>
      </c>
      <c r="Z886" t="s">
        <v>5568</v>
      </c>
      <c r="AA886" t="s">
        <v>5568</v>
      </c>
      <c r="AB886" t="s">
        <v>5568</v>
      </c>
      <c r="AC886" t="s">
        <v>5568</v>
      </c>
      <c r="AD886" t="s">
        <v>5568</v>
      </c>
      <c r="AE886" t="s">
        <v>65</v>
      </c>
      <c r="AF886" s="5">
        <v>45777</v>
      </c>
      <c r="AG886" t="s">
        <v>66</v>
      </c>
    </row>
    <row r="887" spans="1:33">
      <c r="A887" t="s">
        <v>5569</v>
      </c>
      <c r="B887" t="s">
        <v>53</v>
      </c>
      <c r="C887" s="5">
        <v>45748</v>
      </c>
      <c r="D887" s="5">
        <v>45777</v>
      </c>
      <c r="E887" t="s">
        <v>40</v>
      </c>
      <c r="F887" t="s">
        <v>317</v>
      </c>
      <c r="G887" t="s">
        <v>318</v>
      </c>
      <c r="H887" t="s">
        <v>318</v>
      </c>
      <c r="I887" t="s">
        <v>57</v>
      </c>
      <c r="J887" t="s">
        <v>5570</v>
      </c>
      <c r="K887" t="s">
        <v>260</v>
      </c>
      <c r="L887" t="s">
        <v>2974</v>
      </c>
      <c r="M887" t="s">
        <v>50</v>
      </c>
      <c r="N887" t="s">
        <v>5571</v>
      </c>
      <c r="O887" t="s">
        <v>62</v>
      </c>
      <c r="P887" t="s">
        <v>5572</v>
      </c>
      <c r="Q887" t="s">
        <v>62</v>
      </c>
      <c r="R887" t="s">
        <v>5573</v>
      </c>
      <c r="S887" t="s">
        <v>5573</v>
      </c>
      <c r="T887" t="s">
        <v>5573</v>
      </c>
      <c r="U887" t="s">
        <v>5573</v>
      </c>
      <c r="V887" t="s">
        <v>5573</v>
      </c>
      <c r="W887" t="s">
        <v>5573</v>
      </c>
      <c r="X887" t="s">
        <v>5573</v>
      </c>
      <c r="Y887" t="s">
        <v>5573</v>
      </c>
      <c r="Z887" t="s">
        <v>5573</v>
      </c>
      <c r="AA887" t="s">
        <v>5573</v>
      </c>
      <c r="AB887" t="s">
        <v>5573</v>
      </c>
      <c r="AC887" t="s">
        <v>5573</v>
      </c>
      <c r="AD887" t="s">
        <v>5573</v>
      </c>
      <c r="AE887" t="s">
        <v>65</v>
      </c>
      <c r="AF887" s="5">
        <v>45777</v>
      </c>
      <c r="AG887" t="s">
        <v>66</v>
      </c>
    </row>
    <row r="888" spans="1:33">
      <c r="A888" t="s">
        <v>5574</v>
      </c>
      <c r="B888" t="s">
        <v>53</v>
      </c>
      <c r="C888" s="5">
        <v>45748</v>
      </c>
      <c r="D888" s="5">
        <v>45777</v>
      </c>
      <c r="E888" t="s">
        <v>40</v>
      </c>
      <c r="F888" t="s">
        <v>1570</v>
      </c>
      <c r="G888" t="s">
        <v>1571</v>
      </c>
      <c r="H888" t="s">
        <v>1572</v>
      </c>
      <c r="I888" t="s">
        <v>82</v>
      </c>
      <c r="J888" t="s">
        <v>5575</v>
      </c>
      <c r="K888" t="s">
        <v>5576</v>
      </c>
      <c r="L888" t="s">
        <v>270</v>
      </c>
      <c r="M888" t="s">
        <v>50</v>
      </c>
      <c r="N888" t="s">
        <v>5577</v>
      </c>
      <c r="O888" t="s">
        <v>62</v>
      </c>
      <c r="P888" t="s">
        <v>5578</v>
      </c>
      <c r="Q888" t="s">
        <v>62</v>
      </c>
      <c r="R888" t="s">
        <v>5579</v>
      </c>
      <c r="S888" t="s">
        <v>5579</v>
      </c>
      <c r="T888" t="s">
        <v>5579</v>
      </c>
      <c r="U888" t="s">
        <v>5579</v>
      </c>
      <c r="V888" t="s">
        <v>5579</v>
      </c>
      <c r="W888" t="s">
        <v>5579</v>
      </c>
      <c r="X888" t="s">
        <v>5579</v>
      </c>
      <c r="Y888" t="s">
        <v>5579</v>
      </c>
      <c r="Z888" t="s">
        <v>5579</v>
      </c>
      <c r="AA888" t="s">
        <v>5579</v>
      </c>
      <c r="AB888" t="s">
        <v>5579</v>
      </c>
      <c r="AC888" t="s">
        <v>5579</v>
      </c>
      <c r="AD888" t="s">
        <v>5579</v>
      </c>
      <c r="AE888" t="s">
        <v>65</v>
      </c>
      <c r="AF888" s="5">
        <v>45777</v>
      </c>
      <c r="AG888" t="s">
        <v>66</v>
      </c>
    </row>
    <row r="889" spans="1:33">
      <c r="A889" t="s">
        <v>5580</v>
      </c>
      <c r="B889" t="s">
        <v>53</v>
      </c>
      <c r="C889" s="5">
        <v>45748</v>
      </c>
      <c r="D889" s="5">
        <v>45777</v>
      </c>
      <c r="E889" t="s">
        <v>47</v>
      </c>
      <c r="F889" t="s">
        <v>5581</v>
      </c>
      <c r="G889" t="s">
        <v>5582</v>
      </c>
      <c r="H889" t="s">
        <v>5582</v>
      </c>
      <c r="I889" t="s">
        <v>57</v>
      </c>
      <c r="J889" t="s">
        <v>5583</v>
      </c>
      <c r="K889" t="s">
        <v>1682</v>
      </c>
      <c r="L889" t="s">
        <v>5584</v>
      </c>
      <c r="M889" t="s">
        <v>50</v>
      </c>
      <c r="N889" t="s">
        <v>1546</v>
      </c>
      <c r="O889" t="s">
        <v>62</v>
      </c>
      <c r="P889" t="s">
        <v>5585</v>
      </c>
      <c r="Q889" t="s">
        <v>62</v>
      </c>
      <c r="R889" t="s">
        <v>5586</v>
      </c>
      <c r="S889" t="s">
        <v>5586</v>
      </c>
      <c r="T889" t="s">
        <v>5586</v>
      </c>
      <c r="U889" t="s">
        <v>5586</v>
      </c>
      <c r="V889" t="s">
        <v>5586</v>
      </c>
      <c r="W889" t="s">
        <v>5586</v>
      </c>
      <c r="X889" t="s">
        <v>5586</v>
      </c>
      <c r="Y889" t="s">
        <v>5586</v>
      </c>
      <c r="Z889" t="s">
        <v>5586</v>
      </c>
      <c r="AA889" t="s">
        <v>5586</v>
      </c>
      <c r="AB889" t="s">
        <v>5586</v>
      </c>
      <c r="AC889" t="s">
        <v>5586</v>
      </c>
      <c r="AD889" t="s">
        <v>5586</v>
      </c>
      <c r="AE889" t="s">
        <v>65</v>
      </c>
      <c r="AF889" s="5">
        <v>45777</v>
      </c>
      <c r="AG889" t="s">
        <v>1025</v>
      </c>
    </row>
    <row r="890" spans="1:33">
      <c r="A890" t="s">
        <v>5587</v>
      </c>
      <c r="B890" t="s">
        <v>53</v>
      </c>
      <c r="C890" s="5">
        <v>45748</v>
      </c>
      <c r="D890" s="5">
        <v>45777</v>
      </c>
      <c r="E890" t="s">
        <v>47</v>
      </c>
      <c r="F890" t="s">
        <v>5588</v>
      </c>
      <c r="G890" t="s">
        <v>5589</v>
      </c>
      <c r="H890" t="s">
        <v>5590</v>
      </c>
      <c r="I890" t="s">
        <v>57</v>
      </c>
      <c r="J890" t="s">
        <v>1725</v>
      </c>
      <c r="K890" t="s">
        <v>5591</v>
      </c>
      <c r="L890" t="s">
        <v>288</v>
      </c>
      <c r="M890" t="s">
        <v>50</v>
      </c>
      <c r="N890" t="s">
        <v>5494</v>
      </c>
      <c r="O890" t="s">
        <v>62</v>
      </c>
      <c r="P890" t="s">
        <v>5495</v>
      </c>
      <c r="Q890" t="s">
        <v>62</v>
      </c>
      <c r="R890" t="s">
        <v>5592</v>
      </c>
      <c r="S890" t="s">
        <v>5592</v>
      </c>
      <c r="T890" t="s">
        <v>5592</v>
      </c>
      <c r="U890" t="s">
        <v>5592</v>
      </c>
      <c r="V890" t="s">
        <v>5592</v>
      </c>
      <c r="W890" t="s">
        <v>5592</v>
      </c>
      <c r="X890" t="s">
        <v>5592</v>
      </c>
      <c r="Y890" t="s">
        <v>5592</v>
      </c>
      <c r="Z890" t="s">
        <v>5592</v>
      </c>
      <c r="AA890" t="s">
        <v>5592</v>
      </c>
      <c r="AB890" t="s">
        <v>5592</v>
      </c>
      <c r="AC890" t="s">
        <v>5592</v>
      </c>
      <c r="AD890" t="s">
        <v>5592</v>
      </c>
      <c r="AE890" t="s">
        <v>65</v>
      </c>
      <c r="AF890" s="5">
        <v>45777</v>
      </c>
      <c r="AG890" t="s">
        <v>1025</v>
      </c>
    </row>
    <row r="891" spans="1:33">
      <c r="A891" t="s">
        <v>5593</v>
      </c>
      <c r="B891" t="s">
        <v>53</v>
      </c>
      <c r="C891" s="5">
        <v>45748</v>
      </c>
      <c r="D891" s="5">
        <v>45777</v>
      </c>
      <c r="E891" t="s">
        <v>47</v>
      </c>
      <c r="F891" t="s">
        <v>504</v>
      </c>
      <c r="G891" t="s">
        <v>505</v>
      </c>
      <c r="H891" t="s">
        <v>506</v>
      </c>
      <c r="I891" t="s">
        <v>103</v>
      </c>
      <c r="J891" t="s">
        <v>4953</v>
      </c>
      <c r="K891" t="s">
        <v>166</v>
      </c>
      <c r="L891" t="s">
        <v>2974</v>
      </c>
      <c r="M891" t="s">
        <v>50</v>
      </c>
      <c r="N891" t="s">
        <v>5594</v>
      </c>
      <c r="O891" t="s">
        <v>62</v>
      </c>
      <c r="P891" t="s">
        <v>5595</v>
      </c>
      <c r="Q891" t="s">
        <v>62</v>
      </c>
      <c r="R891" t="s">
        <v>5596</v>
      </c>
      <c r="S891" t="s">
        <v>5596</v>
      </c>
      <c r="T891" t="s">
        <v>5596</v>
      </c>
      <c r="U891" t="s">
        <v>5596</v>
      </c>
      <c r="V891" t="s">
        <v>5596</v>
      </c>
      <c r="W891" t="s">
        <v>5596</v>
      </c>
      <c r="X891" t="s">
        <v>5596</v>
      </c>
      <c r="Y891" t="s">
        <v>5596</v>
      </c>
      <c r="Z891" t="s">
        <v>5596</v>
      </c>
      <c r="AA891" t="s">
        <v>5596</v>
      </c>
      <c r="AB891" t="s">
        <v>5596</v>
      </c>
      <c r="AC891" t="s">
        <v>5596</v>
      </c>
      <c r="AD891" t="s">
        <v>5596</v>
      </c>
      <c r="AE891" t="s">
        <v>65</v>
      </c>
      <c r="AF891" s="5">
        <v>45777</v>
      </c>
      <c r="AG891" t="s">
        <v>196</v>
      </c>
    </row>
    <row r="892" spans="1:33">
      <c r="A892" t="s">
        <v>5597</v>
      </c>
      <c r="B892" t="s">
        <v>53</v>
      </c>
      <c r="C892" s="5">
        <v>45748</v>
      </c>
      <c r="D892" s="5">
        <v>45777</v>
      </c>
      <c r="E892" t="s">
        <v>47</v>
      </c>
      <c r="F892" t="s">
        <v>1570</v>
      </c>
      <c r="G892" t="s">
        <v>1571</v>
      </c>
      <c r="H892" t="s">
        <v>1572</v>
      </c>
      <c r="I892" t="s">
        <v>136</v>
      </c>
      <c r="J892" t="s">
        <v>5598</v>
      </c>
      <c r="K892" t="s">
        <v>1759</v>
      </c>
      <c r="L892" t="s">
        <v>5599</v>
      </c>
      <c r="M892" t="s">
        <v>51</v>
      </c>
      <c r="N892" t="s">
        <v>5600</v>
      </c>
      <c r="O892" t="s">
        <v>62</v>
      </c>
      <c r="P892" t="s">
        <v>5601</v>
      </c>
      <c r="Q892" t="s">
        <v>62</v>
      </c>
      <c r="R892" t="s">
        <v>5602</v>
      </c>
      <c r="S892" t="s">
        <v>5602</v>
      </c>
      <c r="T892" t="s">
        <v>5602</v>
      </c>
      <c r="U892" t="s">
        <v>5602</v>
      </c>
      <c r="V892" t="s">
        <v>5602</v>
      </c>
      <c r="W892" t="s">
        <v>5602</v>
      </c>
      <c r="X892" t="s">
        <v>5602</v>
      </c>
      <c r="Y892" t="s">
        <v>5602</v>
      </c>
      <c r="Z892" t="s">
        <v>5602</v>
      </c>
      <c r="AA892" t="s">
        <v>5602</v>
      </c>
      <c r="AB892" t="s">
        <v>5602</v>
      </c>
      <c r="AC892" t="s">
        <v>5602</v>
      </c>
      <c r="AD892" t="s">
        <v>5602</v>
      </c>
      <c r="AE892" t="s">
        <v>65</v>
      </c>
      <c r="AF892" s="5">
        <v>45777</v>
      </c>
      <c r="AG892" t="s">
        <v>196</v>
      </c>
    </row>
    <row r="893" spans="1:33">
      <c r="A893" t="s">
        <v>5603</v>
      </c>
      <c r="B893" t="s">
        <v>53</v>
      </c>
      <c r="C893" s="5">
        <v>45748</v>
      </c>
      <c r="D893" s="5">
        <v>45777</v>
      </c>
      <c r="E893" t="s">
        <v>47</v>
      </c>
      <c r="F893" t="s">
        <v>1044</v>
      </c>
      <c r="G893" t="s">
        <v>1045</v>
      </c>
      <c r="H893" t="s">
        <v>1045</v>
      </c>
      <c r="I893" t="s">
        <v>82</v>
      </c>
      <c r="J893" t="s">
        <v>5604</v>
      </c>
      <c r="K893" t="s">
        <v>1074</v>
      </c>
      <c r="L893" t="s">
        <v>527</v>
      </c>
      <c r="M893" t="s">
        <v>51</v>
      </c>
      <c r="N893" t="s">
        <v>5605</v>
      </c>
      <c r="O893" t="s">
        <v>62</v>
      </c>
      <c r="P893" t="s">
        <v>5606</v>
      </c>
      <c r="Q893" t="s">
        <v>62</v>
      </c>
      <c r="R893" t="s">
        <v>5607</v>
      </c>
      <c r="S893" t="s">
        <v>5607</v>
      </c>
      <c r="T893" t="s">
        <v>5607</v>
      </c>
      <c r="U893" t="s">
        <v>5607</v>
      </c>
      <c r="V893" t="s">
        <v>5607</v>
      </c>
      <c r="W893" t="s">
        <v>5607</v>
      </c>
      <c r="X893" t="s">
        <v>5607</v>
      </c>
      <c r="Y893" t="s">
        <v>5607</v>
      </c>
      <c r="Z893" t="s">
        <v>5607</v>
      </c>
      <c r="AA893" t="s">
        <v>5607</v>
      </c>
      <c r="AB893" t="s">
        <v>5607</v>
      </c>
      <c r="AC893" t="s">
        <v>5607</v>
      </c>
      <c r="AD893" t="s">
        <v>5607</v>
      </c>
      <c r="AE893" t="s">
        <v>65</v>
      </c>
      <c r="AF893" s="5">
        <v>45777</v>
      </c>
      <c r="AG893" t="s">
        <v>89</v>
      </c>
    </row>
    <row r="894" spans="1:33">
      <c r="A894" t="s">
        <v>5608</v>
      </c>
      <c r="B894" t="s">
        <v>53</v>
      </c>
      <c r="C894" s="5">
        <v>45748</v>
      </c>
      <c r="D894" s="5">
        <v>45777</v>
      </c>
      <c r="E894" t="s">
        <v>47</v>
      </c>
      <c r="F894" t="s">
        <v>840</v>
      </c>
      <c r="G894" t="s">
        <v>841</v>
      </c>
      <c r="H894" t="s">
        <v>842</v>
      </c>
      <c r="I894" t="s">
        <v>136</v>
      </c>
      <c r="J894" t="s">
        <v>181</v>
      </c>
      <c r="K894" t="s">
        <v>808</v>
      </c>
      <c r="L894" t="s">
        <v>527</v>
      </c>
      <c r="M894" t="s">
        <v>50</v>
      </c>
      <c r="N894" t="s">
        <v>5609</v>
      </c>
      <c r="O894" t="s">
        <v>62</v>
      </c>
      <c r="P894" t="s">
        <v>5610</v>
      </c>
      <c r="Q894" t="s">
        <v>62</v>
      </c>
      <c r="R894" t="s">
        <v>5611</v>
      </c>
      <c r="S894" t="s">
        <v>5611</v>
      </c>
      <c r="T894" t="s">
        <v>5611</v>
      </c>
      <c r="U894" t="s">
        <v>5611</v>
      </c>
      <c r="V894" t="s">
        <v>5611</v>
      </c>
      <c r="W894" t="s">
        <v>5611</v>
      </c>
      <c r="X894" t="s">
        <v>5611</v>
      </c>
      <c r="Y894" t="s">
        <v>5611</v>
      </c>
      <c r="Z894" t="s">
        <v>5611</v>
      </c>
      <c r="AA894" t="s">
        <v>5611</v>
      </c>
      <c r="AB894" t="s">
        <v>5611</v>
      </c>
      <c r="AC894" t="s">
        <v>5611</v>
      </c>
      <c r="AD894" t="s">
        <v>5611</v>
      </c>
      <c r="AE894" t="s">
        <v>65</v>
      </c>
      <c r="AF894" s="5">
        <v>45777</v>
      </c>
      <c r="AG894" t="s">
        <v>89</v>
      </c>
    </row>
    <row r="895" spans="1:33">
      <c r="A895" t="s">
        <v>5612</v>
      </c>
      <c r="B895" t="s">
        <v>53</v>
      </c>
      <c r="C895" s="5">
        <v>45748</v>
      </c>
      <c r="D895" s="5">
        <v>45777</v>
      </c>
      <c r="E895" t="s">
        <v>40</v>
      </c>
      <c r="F895" t="s">
        <v>68</v>
      </c>
      <c r="G895" t="s">
        <v>69</v>
      </c>
      <c r="H895" t="s">
        <v>70</v>
      </c>
      <c r="I895" t="s">
        <v>805</v>
      </c>
      <c r="J895" t="s">
        <v>5613</v>
      </c>
      <c r="K895" t="s">
        <v>5614</v>
      </c>
      <c r="L895" t="s">
        <v>280</v>
      </c>
      <c r="M895" t="s">
        <v>51</v>
      </c>
      <c r="N895" t="s">
        <v>5615</v>
      </c>
      <c r="O895" t="s">
        <v>62</v>
      </c>
      <c r="P895" t="s">
        <v>5616</v>
      </c>
      <c r="Q895" t="s">
        <v>62</v>
      </c>
      <c r="R895" t="s">
        <v>5617</v>
      </c>
      <c r="S895" t="s">
        <v>5617</v>
      </c>
      <c r="T895" t="s">
        <v>5617</v>
      </c>
      <c r="U895" t="s">
        <v>5617</v>
      </c>
      <c r="V895" t="s">
        <v>5617</v>
      </c>
      <c r="W895" t="s">
        <v>5617</v>
      </c>
      <c r="X895" t="s">
        <v>5617</v>
      </c>
      <c r="Y895" t="s">
        <v>5617</v>
      </c>
      <c r="Z895" t="s">
        <v>5617</v>
      </c>
      <c r="AA895" t="s">
        <v>5617</v>
      </c>
      <c r="AB895" t="s">
        <v>5617</v>
      </c>
      <c r="AC895" t="s">
        <v>5617</v>
      </c>
      <c r="AD895" t="s">
        <v>5617</v>
      </c>
      <c r="AE895" t="s">
        <v>65</v>
      </c>
      <c r="AF895" s="5">
        <v>45777</v>
      </c>
      <c r="AG895" t="s">
        <v>66</v>
      </c>
    </row>
    <row r="896" spans="1:33">
      <c r="A896" t="s">
        <v>5618</v>
      </c>
      <c r="B896" t="s">
        <v>53</v>
      </c>
      <c r="C896" s="5">
        <v>45748</v>
      </c>
      <c r="D896" s="5">
        <v>45777</v>
      </c>
      <c r="E896" t="s">
        <v>40</v>
      </c>
      <c r="F896" t="s">
        <v>960</v>
      </c>
      <c r="G896" t="s">
        <v>961</v>
      </c>
      <c r="H896" t="s">
        <v>962</v>
      </c>
      <c r="I896" t="s">
        <v>125</v>
      </c>
      <c r="J896" t="s">
        <v>5619</v>
      </c>
      <c r="K896" t="s">
        <v>989</v>
      </c>
      <c r="L896" t="s">
        <v>2685</v>
      </c>
      <c r="M896" t="s">
        <v>51</v>
      </c>
      <c r="N896" t="s">
        <v>5620</v>
      </c>
      <c r="O896" t="s">
        <v>62</v>
      </c>
      <c r="P896" t="s">
        <v>5621</v>
      </c>
      <c r="Q896" t="s">
        <v>62</v>
      </c>
      <c r="R896" t="s">
        <v>5622</v>
      </c>
      <c r="S896" t="s">
        <v>5622</v>
      </c>
      <c r="T896" t="s">
        <v>5622</v>
      </c>
      <c r="U896" t="s">
        <v>5622</v>
      </c>
      <c r="V896" t="s">
        <v>5622</v>
      </c>
      <c r="W896" t="s">
        <v>5622</v>
      </c>
      <c r="X896" t="s">
        <v>5622</v>
      </c>
      <c r="Y896" t="s">
        <v>5622</v>
      </c>
      <c r="Z896" t="s">
        <v>5622</v>
      </c>
      <c r="AA896" t="s">
        <v>5622</v>
      </c>
      <c r="AB896" t="s">
        <v>5622</v>
      </c>
      <c r="AC896" t="s">
        <v>5622</v>
      </c>
      <c r="AD896" t="s">
        <v>5622</v>
      </c>
      <c r="AE896" t="s">
        <v>65</v>
      </c>
      <c r="AF896" s="5">
        <v>45777</v>
      </c>
      <c r="AG896" t="s">
        <v>66</v>
      </c>
    </row>
    <row r="897" spans="1:33">
      <c r="A897" t="s">
        <v>5623</v>
      </c>
      <c r="B897" t="s">
        <v>53</v>
      </c>
      <c r="C897" s="5">
        <v>45748</v>
      </c>
      <c r="D897" s="5">
        <v>45777</v>
      </c>
      <c r="E897" t="s">
        <v>40</v>
      </c>
      <c r="F897" t="s">
        <v>5624</v>
      </c>
      <c r="G897" t="s">
        <v>5625</v>
      </c>
      <c r="H897" t="s">
        <v>5625</v>
      </c>
      <c r="I897" t="s">
        <v>82</v>
      </c>
      <c r="J897" t="s">
        <v>5626</v>
      </c>
      <c r="K897" t="s">
        <v>580</v>
      </c>
      <c r="L897" t="s">
        <v>808</v>
      </c>
      <c r="M897" t="s">
        <v>51</v>
      </c>
      <c r="N897" t="s">
        <v>5627</v>
      </c>
      <c r="O897" t="s">
        <v>62</v>
      </c>
      <c r="P897" t="s">
        <v>5628</v>
      </c>
      <c r="Q897" t="s">
        <v>62</v>
      </c>
      <c r="R897" t="s">
        <v>5629</v>
      </c>
      <c r="S897" t="s">
        <v>5629</v>
      </c>
      <c r="T897" t="s">
        <v>5629</v>
      </c>
      <c r="U897" t="s">
        <v>5629</v>
      </c>
      <c r="V897" t="s">
        <v>5629</v>
      </c>
      <c r="W897" t="s">
        <v>5629</v>
      </c>
      <c r="X897" t="s">
        <v>5629</v>
      </c>
      <c r="Y897" t="s">
        <v>5629</v>
      </c>
      <c r="Z897" t="s">
        <v>5629</v>
      </c>
      <c r="AA897" t="s">
        <v>5629</v>
      </c>
      <c r="AB897" t="s">
        <v>5629</v>
      </c>
      <c r="AC897" t="s">
        <v>5629</v>
      </c>
      <c r="AD897" t="s">
        <v>5629</v>
      </c>
      <c r="AE897" t="s">
        <v>65</v>
      </c>
      <c r="AF897" s="5">
        <v>45777</v>
      </c>
      <c r="AG897" t="s">
        <v>66</v>
      </c>
    </row>
    <row r="898" spans="1:33">
      <c r="A898" t="s">
        <v>5630</v>
      </c>
      <c r="B898" t="s">
        <v>53</v>
      </c>
      <c r="C898" s="5">
        <v>45748</v>
      </c>
      <c r="D898" s="5">
        <v>45777</v>
      </c>
      <c r="E898" t="s">
        <v>40</v>
      </c>
      <c r="F898" t="s">
        <v>2257</v>
      </c>
      <c r="G898" t="s">
        <v>2258</v>
      </c>
      <c r="H898" t="s">
        <v>2258</v>
      </c>
      <c r="I898" t="s">
        <v>103</v>
      </c>
      <c r="J898" t="s">
        <v>5631</v>
      </c>
      <c r="K898" t="s">
        <v>2547</v>
      </c>
      <c r="L898" t="s">
        <v>1133</v>
      </c>
      <c r="M898" t="s">
        <v>51</v>
      </c>
      <c r="N898" t="s">
        <v>5632</v>
      </c>
      <c r="O898" t="s">
        <v>62</v>
      </c>
      <c r="P898" t="s">
        <v>5633</v>
      </c>
      <c r="Q898" t="s">
        <v>62</v>
      </c>
      <c r="R898" t="s">
        <v>5634</v>
      </c>
      <c r="S898" t="s">
        <v>5634</v>
      </c>
      <c r="T898" t="s">
        <v>5634</v>
      </c>
      <c r="U898" t="s">
        <v>5634</v>
      </c>
      <c r="V898" t="s">
        <v>5634</v>
      </c>
      <c r="W898" t="s">
        <v>5634</v>
      </c>
      <c r="X898" t="s">
        <v>5634</v>
      </c>
      <c r="Y898" t="s">
        <v>5634</v>
      </c>
      <c r="Z898" t="s">
        <v>5634</v>
      </c>
      <c r="AA898" t="s">
        <v>5634</v>
      </c>
      <c r="AB898" t="s">
        <v>5634</v>
      </c>
      <c r="AC898" t="s">
        <v>5634</v>
      </c>
      <c r="AD898" t="s">
        <v>5634</v>
      </c>
      <c r="AE898" t="s">
        <v>65</v>
      </c>
      <c r="AF898" s="5">
        <v>45777</v>
      </c>
      <c r="AG898" t="s">
        <v>66</v>
      </c>
    </row>
    <row r="899" spans="1:33">
      <c r="A899" t="s">
        <v>5635</v>
      </c>
      <c r="B899" t="s">
        <v>53</v>
      </c>
      <c r="C899" s="5">
        <v>45748</v>
      </c>
      <c r="D899" s="5">
        <v>45777</v>
      </c>
      <c r="E899" t="s">
        <v>47</v>
      </c>
      <c r="F899" t="s">
        <v>5636</v>
      </c>
      <c r="G899" t="s">
        <v>5637</v>
      </c>
      <c r="H899" t="s">
        <v>5638</v>
      </c>
      <c r="I899" t="s">
        <v>895</v>
      </c>
      <c r="J899" t="s">
        <v>5639</v>
      </c>
      <c r="K899" t="s">
        <v>527</v>
      </c>
      <c r="L899" t="s">
        <v>270</v>
      </c>
      <c r="M899" t="s">
        <v>50</v>
      </c>
      <c r="N899" t="s">
        <v>5640</v>
      </c>
      <c r="O899" t="s">
        <v>62</v>
      </c>
      <c r="P899" t="s">
        <v>5641</v>
      </c>
      <c r="Q899" t="s">
        <v>62</v>
      </c>
      <c r="R899" t="s">
        <v>5642</v>
      </c>
      <c r="S899" t="s">
        <v>5642</v>
      </c>
      <c r="T899" t="s">
        <v>5642</v>
      </c>
      <c r="U899" t="s">
        <v>5642</v>
      </c>
      <c r="V899" t="s">
        <v>5642</v>
      </c>
      <c r="W899" t="s">
        <v>5642</v>
      </c>
      <c r="X899" t="s">
        <v>5642</v>
      </c>
      <c r="Y899" t="s">
        <v>5642</v>
      </c>
      <c r="Z899" t="s">
        <v>5642</v>
      </c>
      <c r="AA899" t="s">
        <v>5642</v>
      </c>
      <c r="AB899" t="s">
        <v>5642</v>
      </c>
      <c r="AC899" t="s">
        <v>5642</v>
      </c>
      <c r="AD899" t="s">
        <v>5642</v>
      </c>
      <c r="AE899" t="s">
        <v>65</v>
      </c>
      <c r="AF899" s="5">
        <v>45777</v>
      </c>
      <c r="AG899" t="s">
        <v>1025</v>
      </c>
    </row>
    <row r="900" spans="1:33">
      <c r="A900" t="s">
        <v>5643</v>
      </c>
      <c r="B900" t="s">
        <v>53</v>
      </c>
      <c r="C900" s="5">
        <v>45748</v>
      </c>
      <c r="D900" s="5">
        <v>45777</v>
      </c>
      <c r="E900" t="s">
        <v>47</v>
      </c>
      <c r="F900" t="s">
        <v>5644</v>
      </c>
      <c r="G900" t="s">
        <v>5645</v>
      </c>
      <c r="H900" t="s">
        <v>5646</v>
      </c>
      <c r="I900" t="s">
        <v>114</v>
      </c>
      <c r="J900" t="s">
        <v>5108</v>
      </c>
      <c r="K900" t="s">
        <v>5647</v>
      </c>
      <c r="L900" t="s">
        <v>203</v>
      </c>
      <c r="M900" t="s">
        <v>50</v>
      </c>
      <c r="N900" t="s">
        <v>5648</v>
      </c>
      <c r="O900" t="s">
        <v>62</v>
      </c>
      <c r="P900" t="s">
        <v>5649</v>
      </c>
      <c r="Q900" t="s">
        <v>62</v>
      </c>
      <c r="R900" t="s">
        <v>5650</v>
      </c>
      <c r="S900" t="s">
        <v>5650</v>
      </c>
      <c r="T900" t="s">
        <v>5650</v>
      </c>
      <c r="U900" t="s">
        <v>5650</v>
      </c>
      <c r="V900" t="s">
        <v>5650</v>
      </c>
      <c r="W900" t="s">
        <v>5650</v>
      </c>
      <c r="X900" t="s">
        <v>5650</v>
      </c>
      <c r="Y900" t="s">
        <v>5650</v>
      </c>
      <c r="Z900" t="s">
        <v>5650</v>
      </c>
      <c r="AA900" t="s">
        <v>5650</v>
      </c>
      <c r="AB900" t="s">
        <v>5650</v>
      </c>
      <c r="AC900" t="s">
        <v>5650</v>
      </c>
      <c r="AD900" t="s">
        <v>5650</v>
      </c>
      <c r="AE900" t="s">
        <v>65</v>
      </c>
      <c r="AF900" s="5">
        <v>45777</v>
      </c>
      <c r="AG900" t="s">
        <v>66</v>
      </c>
    </row>
    <row r="901" spans="1:33">
      <c r="A901" t="s">
        <v>5651</v>
      </c>
      <c r="B901" t="s">
        <v>53</v>
      </c>
      <c r="C901" s="5">
        <v>45748</v>
      </c>
      <c r="D901" s="5">
        <v>45777</v>
      </c>
      <c r="E901" t="s">
        <v>47</v>
      </c>
      <c r="F901" t="s">
        <v>5652</v>
      </c>
      <c r="G901" t="s">
        <v>5653</v>
      </c>
      <c r="H901" t="s">
        <v>5654</v>
      </c>
      <c r="I901" t="s">
        <v>57</v>
      </c>
      <c r="J901" t="s">
        <v>4019</v>
      </c>
      <c r="K901" t="s">
        <v>813</v>
      </c>
      <c r="L901" t="s">
        <v>105</v>
      </c>
      <c r="M901" t="s">
        <v>50</v>
      </c>
      <c r="N901" t="s">
        <v>5655</v>
      </c>
      <c r="O901" t="s">
        <v>62</v>
      </c>
      <c r="P901" t="s">
        <v>5656</v>
      </c>
      <c r="Q901" t="s">
        <v>62</v>
      </c>
      <c r="R901" t="s">
        <v>5657</v>
      </c>
      <c r="S901" t="s">
        <v>5657</v>
      </c>
      <c r="T901" t="s">
        <v>5657</v>
      </c>
      <c r="U901" t="s">
        <v>5657</v>
      </c>
      <c r="V901" t="s">
        <v>5657</v>
      </c>
      <c r="W901" t="s">
        <v>5657</v>
      </c>
      <c r="X901" t="s">
        <v>5657</v>
      </c>
      <c r="Y901" t="s">
        <v>5657</v>
      </c>
      <c r="Z901" t="s">
        <v>5657</v>
      </c>
      <c r="AA901" t="s">
        <v>5657</v>
      </c>
      <c r="AB901" t="s">
        <v>5657</v>
      </c>
      <c r="AC901" t="s">
        <v>5657</v>
      </c>
      <c r="AD901" t="s">
        <v>5657</v>
      </c>
      <c r="AE901" t="s">
        <v>65</v>
      </c>
      <c r="AF901" s="5">
        <v>45777</v>
      </c>
      <c r="AG901" t="s">
        <v>89</v>
      </c>
    </row>
    <row r="902" spans="1:33">
      <c r="A902" t="s">
        <v>5658</v>
      </c>
      <c r="B902" t="s">
        <v>53</v>
      </c>
      <c r="C902" s="5">
        <v>45748</v>
      </c>
      <c r="D902" s="5">
        <v>45777</v>
      </c>
      <c r="E902" t="s">
        <v>40</v>
      </c>
      <c r="F902" t="s">
        <v>2529</v>
      </c>
      <c r="G902" t="s">
        <v>2530</v>
      </c>
      <c r="H902" t="s">
        <v>2530</v>
      </c>
      <c r="I902" t="s">
        <v>103</v>
      </c>
      <c r="J902" t="s">
        <v>5659</v>
      </c>
      <c r="K902" t="s">
        <v>758</v>
      </c>
      <c r="L902" t="s">
        <v>105</v>
      </c>
      <c r="M902" t="s">
        <v>50</v>
      </c>
      <c r="N902" t="s">
        <v>5660</v>
      </c>
      <c r="O902" t="s">
        <v>62</v>
      </c>
      <c r="P902" t="s">
        <v>5661</v>
      </c>
      <c r="Q902" t="s">
        <v>62</v>
      </c>
      <c r="R902" t="s">
        <v>5662</v>
      </c>
      <c r="S902" t="s">
        <v>5662</v>
      </c>
      <c r="T902" t="s">
        <v>5662</v>
      </c>
      <c r="U902" t="s">
        <v>5662</v>
      </c>
      <c r="V902" t="s">
        <v>5662</v>
      </c>
      <c r="W902" t="s">
        <v>5662</v>
      </c>
      <c r="X902" t="s">
        <v>5662</v>
      </c>
      <c r="Y902" t="s">
        <v>5662</v>
      </c>
      <c r="Z902" t="s">
        <v>5662</v>
      </c>
      <c r="AA902" t="s">
        <v>5662</v>
      </c>
      <c r="AB902" t="s">
        <v>5662</v>
      </c>
      <c r="AC902" t="s">
        <v>5662</v>
      </c>
      <c r="AD902" t="s">
        <v>5662</v>
      </c>
      <c r="AE902" t="s">
        <v>65</v>
      </c>
      <c r="AF902" s="5">
        <v>45777</v>
      </c>
      <c r="AG902" t="s">
        <v>89</v>
      </c>
    </row>
    <row r="903" spans="1:33">
      <c r="A903" t="s">
        <v>5663</v>
      </c>
      <c r="B903" t="s">
        <v>53</v>
      </c>
      <c r="C903" s="5">
        <v>45748</v>
      </c>
      <c r="D903" s="5">
        <v>45777</v>
      </c>
      <c r="E903" t="s">
        <v>40</v>
      </c>
      <c r="F903" t="s">
        <v>558</v>
      </c>
      <c r="G903" t="s">
        <v>559</v>
      </c>
      <c r="H903" t="s">
        <v>560</v>
      </c>
      <c r="I903" t="s">
        <v>103</v>
      </c>
      <c r="J903" t="s">
        <v>2859</v>
      </c>
      <c r="K903" t="s">
        <v>5664</v>
      </c>
      <c r="L903" t="s">
        <v>260</v>
      </c>
      <c r="M903" t="s">
        <v>51</v>
      </c>
      <c r="N903" t="s">
        <v>5665</v>
      </c>
      <c r="O903" t="s">
        <v>62</v>
      </c>
      <c r="P903" t="s">
        <v>5666</v>
      </c>
      <c r="Q903" t="s">
        <v>62</v>
      </c>
      <c r="R903" t="s">
        <v>5667</v>
      </c>
      <c r="S903" t="s">
        <v>5667</v>
      </c>
      <c r="T903" t="s">
        <v>5667</v>
      </c>
      <c r="U903" t="s">
        <v>5667</v>
      </c>
      <c r="V903" t="s">
        <v>5667</v>
      </c>
      <c r="W903" t="s">
        <v>5667</v>
      </c>
      <c r="X903" t="s">
        <v>5667</v>
      </c>
      <c r="Y903" t="s">
        <v>5667</v>
      </c>
      <c r="Z903" t="s">
        <v>5667</v>
      </c>
      <c r="AA903" t="s">
        <v>5667</v>
      </c>
      <c r="AB903" t="s">
        <v>5667</v>
      </c>
      <c r="AC903" t="s">
        <v>5667</v>
      </c>
      <c r="AD903" t="s">
        <v>5667</v>
      </c>
      <c r="AE903" t="s">
        <v>65</v>
      </c>
      <c r="AF903" s="5">
        <v>45777</v>
      </c>
      <c r="AG903" t="s">
        <v>66</v>
      </c>
    </row>
    <row r="904" spans="1:33">
      <c r="A904" t="s">
        <v>5668</v>
      </c>
      <c r="B904" t="s">
        <v>53</v>
      </c>
      <c r="C904" s="5">
        <v>45748</v>
      </c>
      <c r="D904" s="5">
        <v>45777</v>
      </c>
      <c r="E904" t="s">
        <v>47</v>
      </c>
      <c r="F904" t="s">
        <v>5669</v>
      </c>
      <c r="G904" t="s">
        <v>5670</v>
      </c>
      <c r="H904" t="s">
        <v>5671</v>
      </c>
      <c r="I904" t="s">
        <v>136</v>
      </c>
      <c r="J904" t="s">
        <v>5672</v>
      </c>
      <c r="K904" t="s">
        <v>73</v>
      </c>
      <c r="L904" t="s">
        <v>260</v>
      </c>
      <c r="M904" t="s">
        <v>51</v>
      </c>
      <c r="N904" t="s">
        <v>3484</v>
      </c>
      <c r="O904" t="s">
        <v>62</v>
      </c>
      <c r="P904" t="s">
        <v>3485</v>
      </c>
      <c r="Q904" t="s">
        <v>62</v>
      </c>
      <c r="R904" t="s">
        <v>5673</v>
      </c>
      <c r="S904" t="s">
        <v>5673</v>
      </c>
      <c r="T904" t="s">
        <v>5673</v>
      </c>
      <c r="U904" t="s">
        <v>5673</v>
      </c>
      <c r="V904" t="s">
        <v>5673</v>
      </c>
      <c r="W904" t="s">
        <v>5673</v>
      </c>
      <c r="X904" t="s">
        <v>5673</v>
      </c>
      <c r="Y904" t="s">
        <v>5673</v>
      </c>
      <c r="Z904" t="s">
        <v>5673</v>
      </c>
      <c r="AA904" t="s">
        <v>5673</v>
      </c>
      <c r="AB904" t="s">
        <v>5673</v>
      </c>
      <c r="AC904" t="s">
        <v>5673</v>
      </c>
      <c r="AD904" t="s">
        <v>5673</v>
      </c>
      <c r="AE904" t="s">
        <v>65</v>
      </c>
      <c r="AF904" s="5">
        <v>45777</v>
      </c>
      <c r="AG904" t="s">
        <v>196</v>
      </c>
    </row>
    <row r="905" spans="1:33">
      <c r="A905" t="s">
        <v>5674</v>
      </c>
      <c r="B905" t="s">
        <v>53</v>
      </c>
      <c r="C905" s="5">
        <v>45748</v>
      </c>
      <c r="D905" s="5">
        <v>45777</v>
      </c>
      <c r="E905" t="s">
        <v>47</v>
      </c>
      <c r="F905" t="s">
        <v>922</v>
      </c>
      <c r="G905" t="s">
        <v>923</v>
      </c>
      <c r="H905" t="s">
        <v>923</v>
      </c>
      <c r="I905" t="s">
        <v>569</v>
      </c>
      <c r="J905" t="s">
        <v>5675</v>
      </c>
      <c r="K905" t="s">
        <v>860</v>
      </c>
      <c r="L905" t="s">
        <v>105</v>
      </c>
      <c r="M905" t="s">
        <v>50</v>
      </c>
      <c r="N905" t="s">
        <v>926</v>
      </c>
      <c r="O905" t="s">
        <v>62</v>
      </c>
      <c r="P905" t="s">
        <v>927</v>
      </c>
      <c r="Q905" t="s">
        <v>62</v>
      </c>
      <c r="R905" t="s">
        <v>5676</v>
      </c>
      <c r="S905" t="s">
        <v>5676</v>
      </c>
      <c r="T905" t="s">
        <v>5676</v>
      </c>
      <c r="U905" t="s">
        <v>5676</v>
      </c>
      <c r="V905" t="s">
        <v>5676</v>
      </c>
      <c r="W905" t="s">
        <v>5676</v>
      </c>
      <c r="X905" t="s">
        <v>5676</v>
      </c>
      <c r="Y905" t="s">
        <v>5676</v>
      </c>
      <c r="Z905" t="s">
        <v>5676</v>
      </c>
      <c r="AA905" t="s">
        <v>5676</v>
      </c>
      <c r="AB905" t="s">
        <v>5676</v>
      </c>
      <c r="AC905" t="s">
        <v>5676</v>
      </c>
      <c r="AD905" t="s">
        <v>5676</v>
      </c>
      <c r="AE905" t="s">
        <v>65</v>
      </c>
      <c r="AF905" s="5">
        <v>45777</v>
      </c>
      <c r="AG905" t="s">
        <v>196</v>
      </c>
    </row>
    <row r="906" spans="1:33">
      <c r="A906" t="s">
        <v>5677</v>
      </c>
      <c r="B906" t="s">
        <v>53</v>
      </c>
      <c r="C906" s="5">
        <v>45748</v>
      </c>
      <c r="D906" s="5">
        <v>45777</v>
      </c>
      <c r="E906" t="s">
        <v>47</v>
      </c>
      <c r="F906" t="s">
        <v>374</v>
      </c>
      <c r="G906" t="s">
        <v>375</v>
      </c>
      <c r="H906" t="s">
        <v>375</v>
      </c>
      <c r="I906" t="s">
        <v>114</v>
      </c>
      <c r="J906" t="s">
        <v>3410</v>
      </c>
      <c r="K906" t="s">
        <v>183</v>
      </c>
      <c r="L906" t="s">
        <v>2955</v>
      </c>
      <c r="M906" t="s">
        <v>50</v>
      </c>
      <c r="N906" t="s">
        <v>5678</v>
      </c>
      <c r="O906" t="s">
        <v>62</v>
      </c>
      <c r="P906" t="s">
        <v>5679</v>
      </c>
      <c r="Q906" t="s">
        <v>62</v>
      </c>
      <c r="R906" t="s">
        <v>5680</v>
      </c>
      <c r="S906" t="s">
        <v>5680</v>
      </c>
      <c r="T906" t="s">
        <v>5680</v>
      </c>
      <c r="U906" t="s">
        <v>5680</v>
      </c>
      <c r="V906" t="s">
        <v>5680</v>
      </c>
      <c r="W906" t="s">
        <v>5680</v>
      </c>
      <c r="X906" t="s">
        <v>5680</v>
      </c>
      <c r="Y906" t="s">
        <v>5680</v>
      </c>
      <c r="Z906" t="s">
        <v>5680</v>
      </c>
      <c r="AA906" t="s">
        <v>5680</v>
      </c>
      <c r="AB906" t="s">
        <v>5680</v>
      </c>
      <c r="AC906" t="s">
        <v>5680</v>
      </c>
      <c r="AD906" t="s">
        <v>5680</v>
      </c>
      <c r="AE906" t="s">
        <v>65</v>
      </c>
      <c r="AF906" s="5">
        <v>45777</v>
      </c>
      <c r="AG906" t="s">
        <v>284</v>
      </c>
    </row>
    <row r="907" spans="1:33">
      <c r="A907" t="s">
        <v>5681</v>
      </c>
      <c r="B907" t="s">
        <v>53</v>
      </c>
      <c r="C907" s="5">
        <v>45748</v>
      </c>
      <c r="D907" s="5">
        <v>45777</v>
      </c>
      <c r="E907" t="s">
        <v>47</v>
      </c>
      <c r="F907" t="s">
        <v>366</v>
      </c>
      <c r="G907" t="s">
        <v>367</v>
      </c>
      <c r="H907" t="s">
        <v>367</v>
      </c>
      <c r="I907" t="s">
        <v>136</v>
      </c>
      <c r="J907" t="s">
        <v>625</v>
      </c>
      <c r="K907" t="s">
        <v>1054</v>
      </c>
      <c r="L907" t="s">
        <v>1381</v>
      </c>
      <c r="M907" t="s">
        <v>50</v>
      </c>
      <c r="N907" t="s">
        <v>5682</v>
      </c>
      <c r="O907" t="s">
        <v>62</v>
      </c>
      <c r="P907" t="s">
        <v>5683</v>
      </c>
      <c r="Q907" t="s">
        <v>62</v>
      </c>
      <c r="R907" t="s">
        <v>5684</v>
      </c>
      <c r="S907" t="s">
        <v>5684</v>
      </c>
      <c r="T907" t="s">
        <v>5684</v>
      </c>
      <c r="U907" t="s">
        <v>5684</v>
      </c>
      <c r="V907" t="s">
        <v>5684</v>
      </c>
      <c r="W907" t="s">
        <v>5684</v>
      </c>
      <c r="X907" t="s">
        <v>5684</v>
      </c>
      <c r="Y907" t="s">
        <v>5684</v>
      </c>
      <c r="Z907" t="s">
        <v>5684</v>
      </c>
      <c r="AA907" t="s">
        <v>5684</v>
      </c>
      <c r="AB907" t="s">
        <v>5684</v>
      </c>
      <c r="AC907" t="s">
        <v>5684</v>
      </c>
      <c r="AD907" t="s">
        <v>5684</v>
      </c>
      <c r="AE907" t="s">
        <v>65</v>
      </c>
      <c r="AF907" s="5">
        <v>45777</v>
      </c>
      <c r="AG907" t="s">
        <v>196</v>
      </c>
    </row>
    <row r="908" spans="1:33">
      <c r="A908" t="s">
        <v>5685</v>
      </c>
      <c r="B908" t="s">
        <v>53</v>
      </c>
      <c r="C908" s="5">
        <v>45748</v>
      </c>
      <c r="D908" s="5">
        <v>45777</v>
      </c>
      <c r="E908" t="s">
        <v>40</v>
      </c>
      <c r="F908" t="s">
        <v>198</v>
      </c>
      <c r="G908" t="s">
        <v>199</v>
      </c>
      <c r="H908" t="s">
        <v>200</v>
      </c>
      <c r="I908" t="s">
        <v>103</v>
      </c>
      <c r="J908" t="s">
        <v>5686</v>
      </c>
      <c r="K908" t="s">
        <v>589</v>
      </c>
      <c r="L908" t="s">
        <v>260</v>
      </c>
      <c r="M908" t="s">
        <v>51</v>
      </c>
      <c r="N908" t="s">
        <v>5687</v>
      </c>
      <c r="O908" t="s">
        <v>62</v>
      </c>
      <c r="P908" t="s">
        <v>5688</v>
      </c>
      <c r="Q908" t="s">
        <v>62</v>
      </c>
      <c r="R908" t="s">
        <v>5689</v>
      </c>
      <c r="S908" t="s">
        <v>5689</v>
      </c>
      <c r="T908" t="s">
        <v>5689</v>
      </c>
      <c r="U908" t="s">
        <v>5689</v>
      </c>
      <c r="V908" t="s">
        <v>5689</v>
      </c>
      <c r="W908" t="s">
        <v>5689</v>
      </c>
      <c r="X908" t="s">
        <v>5689</v>
      </c>
      <c r="Y908" t="s">
        <v>5689</v>
      </c>
      <c r="Z908" t="s">
        <v>5689</v>
      </c>
      <c r="AA908" t="s">
        <v>5689</v>
      </c>
      <c r="AB908" t="s">
        <v>5689</v>
      </c>
      <c r="AC908" t="s">
        <v>5689</v>
      </c>
      <c r="AD908" t="s">
        <v>5689</v>
      </c>
      <c r="AE908" t="s">
        <v>65</v>
      </c>
      <c r="AF908" s="5">
        <v>45777</v>
      </c>
      <c r="AG908" t="s">
        <v>89</v>
      </c>
    </row>
    <row r="909" spans="1:33">
      <c r="A909" t="s">
        <v>5690</v>
      </c>
      <c r="B909" t="s">
        <v>53</v>
      </c>
      <c r="C909" s="5">
        <v>45748</v>
      </c>
      <c r="D909" s="5">
        <v>45777</v>
      </c>
      <c r="E909" t="s">
        <v>40</v>
      </c>
      <c r="F909" t="s">
        <v>5691</v>
      </c>
      <c r="G909" t="s">
        <v>5692</v>
      </c>
      <c r="H909" t="s">
        <v>5692</v>
      </c>
      <c r="I909" t="s">
        <v>125</v>
      </c>
      <c r="J909" t="s">
        <v>781</v>
      </c>
      <c r="K909" t="s">
        <v>5693</v>
      </c>
      <c r="L909" t="s">
        <v>527</v>
      </c>
      <c r="M909" t="s">
        <v>51</v>
      </c>
      <c r="N909" t="s">
        <v>5694</v>
      </c>
      <c r="O909" t="s">
        <v>62</v>
      </c>
      <c r="P909" t="s">
        <v>5695</v>
      </c>
      <c r="Q909" t="s">
        <v>62</v>
      </c>
      <c r="R909" t="s">
        <v>5696</v>
      </c>
      <c r="S909" t="s">
        <v>5696</v>
      </c>
      <c r="T909" t="s">
        <v>5696</v>
      </c>
      <c r="U909" t="s">
        <v>5696</v>
      </c>
      <c r="V909" t="s">
        <v>5696</v>
      </c>
      <c r="W909" t="s">
        <v>5696</v>
      </c>
      <c r="X909" t="s">
        <v>5696</v>
      </c>
      <c r="Y909" t="s">
        <v>5696</v>
      </c>
      <c r="Z909" t="s">
        <v>5696</v>
      </c>
      <c r="AA909" t="s">
        <v>5696</v>
      </c>
      <c r="AB909" t="s">
        <v>5696</v>
      </c>
      <c r="AC909" t="s">
        <v>5696</v>
      </c>
      <c r="AD909" t="s">
        <v>5696</v>
      </c>
      <c r="AE909" t="s">
        <v>65</v>
      </c>
      <c r="AF909" s="5">
        <v>45777</v>
      </c>
      <c r="AG909" t="s">
        <v>66</v>
      </c>
    </row>
    <row r="910" spans="1:33">
      <c r="A910" t="s">
        <v>5697</v>
      </c>
      <c r="B910" t="s">
        <v>53</v>
      </c>
      <c r="C910" s="5">
        <v>45748</v>
      </c>
      <c r="D910" s="5">
        <v>45777</v>
      </c>
      <c r="E910" t="s">
        <v>47</v>
      </c>
      <c r="F910" t="s">
        <v>3150</v>
      </c>
      <c r="G910" t="s">
        <v>3151</v>
      </c>
      <c r="H910" t="s">
        <v>3151</v>
      </c>
      <c r="I910" t="s">
        <v>114</v>
      </c>
      <c r="J910" t="s">
        <v>5698</v>
      </c>
      <c r="K910" t="s">
        <v>2323</v>
      </c>
      <c r="L910" t="s">
        <v>148</v>
      </c>
      <c r="M910" t="s">
        <v>51</v>
      </c>
      <c r="N910" t="s">
        <v>5699</v>
      </c>
      <c r="O910" t="s">
        <v>62</v>
      </c>
      <c r="P910" t="s">
        <v>5700</v>
      </c>
      <c r="Q910" t="s">
        <v>62</v>
      </c>
      <c r="R910" t="s">
        <v>5701</v>
      </c>
      <c r="S910" t="s">
        <v>5701</v>
      </c>
      <c r="T910" t="s">
        <v>5701</v>
      </c>
      <c r="U910" t="s">
        <v>5701</v>
      </c>
      <c r="V910" t="s">
        <v>5701</v>
      </c>
      <c r="W910" t="s">
        <v>5701</v>
      </c>
      <c r="X910" t="s">
        <v>5701</v>
      </c>
      <c r="Y910" t="s">
        <v>5701</v>
      </c>
      <c r="Z910" t="s">
        <v>5701</v>
      </c>
      <c r="AA910" t="s">
        <v>5701</v>
      </c>
      <c r="AB910" t="s">
        <v>5701</v>
      </c>
      <c r="AC910" t="s">
        <v>5701</v>
      </c>
      <c r="AD910" t="s">
        <v>5701</v>
      </c>
      <c r="AE910" t="s">
        <v>65</v>
      </c>
      <c r="AF910" s="5">
        <v>45777</v>
      </c>
      <c r="AG910" t="s">
        <v>89</v>
      </c>
    </row>
    <row r="911" spans="1:33">
      <c r="A911" t="s">
        <v>5702</v>
      </c>
      <c r="B911" t="s">
        <v>53</v>
      </c>
      <c r="C911" s="5">
        <v>45748</v>
      </c>
      <c r="D911" s="5">
        <v>45777</v>
      </c>
      <c r="E911" t="s">
        <v>47</v>
      </c>
      <c r="F911" t="s">
        <v>1051</v>
      </c>
      <c r="G911" t="s">
        <v>1052</v>
      </c>
      <c r="H911" t="s">
        <v>1052</v>
      </c>
      <c r="I911" t="s">
        <v>103</v>
      </c>
      <c r="J911" t="s">
        <v>5703</v>
      </c>
      <c r="K911" t="s">
        <v>5704</v>
      </c>
      <c r="L911" t="s">
        <v>527</v>
      </c>
      <c r="M911" t="s">
        <v>51</v>
      </c>
      <c r="N911" t="s">
        <v>5705</v>
      </c>
      <c r="O911" t="s">
        <v>62</v>
      </c>
      <c r="P911" t="s">
        <v>5706</v>
      </c>
      <c r="Q911" t="s">
        <v>62</v>
      </c>
      <c r="R911" t="s">
        <v>5707</v>
      </c>
      <c r="S911" t="s">
        <v>5707</v>
      </c>
      <c r="T911" t="s">
        <v>5707</v>
      </c>
      <c r="U911" t="s">
        <v>5707</v>
      </c>
      <c r="V911" t="s">
        <v>5707</v>
      </c>
      <c r="W911" t="s">
        <v>5707</v>
      </c>
      <c r="X911" t="s">
        <v>5707</v>
      </c>
      <c r="Y911" t="s">
        <v>5707</v>
      </c>
      <c r="Z911" t="s">
        <v>5707</v>
      </c>
      <c r="AA911" t="s">
        <v>5707</v>
      </c>
      <c r="AB911" t="s">
        <v>5707</v>
      </c>
      <c r="AC911" t="s">
        <v>5707</v>
      </c>
      <c r="AD911" t="s">
        <v>5707</v>
      </c>
      <c r="AE911" t="s">
        <v>65</v>
      </c>
      <c r="AF911" s="5">
        <v>45777</v>
      </c>
      <c r="AG911" t="s">
        <v>89</v>
      </c>
    </row>
    <row r="912" spans="1:33">
      <c r="A912" t="s">
        <v>5708</v>
      </c>
      <c r="B912" t="s">
        <v>53</v>
      </c>
      <c r="C912" s="5">
        <v>45748</v>
      </c>
      <c r="D912" s="5">
        <v>45777</v>
      </c>
      <c r="E912" t="s">
        <v>40</v>
      </c>
      <c r="F912" t="s">
        <v>68</v>
      </c>
      <c r="G912" t="s">
        <v>69</v>
      </c>
      <c r="H912" t="s">
        <v>70</v>
      </c>
      <c r="I912" t="s">
        <v>82</v>
      </c>
      <c r="J912" t="s">
        <v>5709</v>
      </c>
      <c r="K912" t="s">
        <v>96</v>
      </c>
      <c r="L912" t="s">
        <v>74</v>
      </c>
      <c r="M912" t="s">
        <v>51</v>
      </c>
      <c r="N912" t="s">
        <v>5710</v>
      </c>
      <c r="O912" t="s">
        <v>62</v>
      </c>
      <c r="P912" t="s">
        <v>5711</v>
      </c>
      <c r="Q912" t="s">
        <v>62</v>
      </c>
      <c r="R912" t="s">
        <v>5712</v>
      </c>
      <c r="S912" t="s">
        <v>5712</v>
      </c>
      <c r="T912" t="s">
        <v>5712</v>
      </c>
      <c r="U912" t="s">
        <v>5712</v>
      </c>
      <c r="V912" t="s">
        <v>5712</v>
      </c>
      <c r="W912" t="s">
        <v>5712</v>
      </c>
      <c r="X912" t="s">
        <v>5712</v>
      </c>
      <c r="Y912" t="s">
        <v>5712</v>
      </c>
      <c r="Z912" t="s">
        <v>5712</v>
      </c>
      <c r="AA912" t="s">
        <v>5712</v>
      </c>
      <c r="AB912" t="s">
        <v>5712</v>
      </c>
      <c r="AC912" t="s">
        <v>5712</v>
      </c>
      <c r="AD912" t="s">
        <v>5712</v>
      </c>
      <c r="AE912" t="s">
        <v>65</v>
      </c>
      <c r="AF912" s="5">
        <v>45777</v>
      </c>
      <c r="AG912" t="s">
        <v>66</v>
      </c>
    </row>
    <row r="913" spans="1:33">
      <c r="A913" t="s">
        <v>5713</v>
      </c>
      <c r="B913" t="s">
        <v>53</v>
      </c>
      <c r="C913" s="5">
        <v>45748</v>
      </c>
      <c r="D913" s="5">
        <v>45777</v>
      </c>
      <c r="E913" t="s">
        <v>47</v>
      </c>
      <c r="F913" t="s">
        <v>632</v>
      </c>
      <c r="G913" t="s">
        <v>633</v>
      </c>
      <c r="H913" t="s">
        <v>633</v>
      </c>
      <c r="I913" t="s">
        <v>114</v>
      </c>
      <c r="J913" t="s">
        <v>5714</v>
      </c>
      <c r="K913" t="s">
        <v>260</v>
      </c>
      <c r="L913" t="s">
        <v>96</v>
      </c>
      <c r="M913" t="s">
        <v>50</v>
      </c>
      <c r="N913" t="s">
        <v>5715</v>
      </c>
      <c r="O913" t="s">
        <v>62</v>
      </c>
      <c r="P913" t="s">
        <v>5716</v>
      </c>
      <c r="Q913" t="s">
        <v>62</v>
      </c>
      <c r="R913" t="s">
        <v>5717</v>
      </c>
      <c r="S913" t="s">
        <v>5717</v>
      </c>
      <c r="T913" t="s">
        <v>5717</v>
      </c>
      <c r="U913" t="s">
        <v>5717</v>
      </c>
      <c r="V913" t="s">
        <v>5717</v>
      </c>
      <c r="W913" t="s">
        <v>5717</v>
      </c>
      <c r="X913" t="s">
        <v>5717</v>
      </c>
      <c r="Y913" t="s">
        <v>5717</v>
      </c>
      <c r="Z913" t="s">
        <v>5717</v>
      </c>
      <c r="AA913" t="s">
        <v>5717</v>
      </c>
      <c r="AB913" t="s">
        <v>5717</v>
      </c>
      <c r="AC913" t="s">
        <v>5717</v>
      </c>
      <c r="AD913" t="s">
        <v>5717</v>
      </c>
      <c r="AE913" t="s">
        <v>65</v>
      </c>
      <c r="AF913" s="5">
        <v>45777</v>
      </c>
      <c r="AG913" t="s">
        <v>66</v>
      </c>
    </row>
    <row r="914" spans="1:33">
      <c r="A914" t="s">
        <v>5718</v>
      </c>
      <c r="B914" t="s">
        <v>53</v>
      </c>
      <c r="C914" s="5">
        <v>45748</v>
      </c>
      <c r="D914" s="5">
        <v>45777</v>
      </c>
      <c r="E914" t="s">
        <v>47</v>
      </c>
      <c r="F914" t="s">
        <v>856</v>
      </c>
      <c r="G914" t="s">
        <v>857</v>
      </c>
      <c r="H914" t="s">
        <v>857</v>
      </c>
      <c r="I914" t="s">
        <v>103</v>
      </c>
      <c r="J914" t="s">
        <v>5719</v>
      </c>
      <c r="K914" t="s">
        <v>599</v>
      </c>
      <c r="L914" t="s">
        <v>954</v>
      </c>
      <c r="M914" t="s">
        <v>51</v>
      </c>
      <c r="N914" t="s">
        <v>904</v>
      </c>
      <c r="O914" t="s">
        <v>62</v>
      </c>
      <c r="P914" t="s">
        <v>905</v>
      </c>
      <c r="Q914" t="s">
        <v>62</v>
      </c>
      <c r="R914" t="s">
        <v>5720</v>
      </c>
      <c r="S914" t="s">
        <v>5720</v>
      </c>
      <c r="T914" t="s">
        <v>5720</v>
      </c>
      <c r="U914" t="s">
        <v>5720</v>
      </c>
      <c r="V914" t="s">
        <v>5720</v>
      </c>
      <c r="W914" t="s">
        <v>5720</v>
      </c>
      <c r="X914" t="s">
        <v>5720</v>
      </c>
      <c r="Y914" t="s">
        <v>5720</v>
      </c>
      <c r="Z914" t="s">
        <v>5720</v>
      </c>
      <c r="AA914" t="s">
        <v>5720</v>
      </c>
      <c r="AB914" t="s">
        <v>5720</v>
      </c>
      <c r="AC914" t="s">
        <v>5720</v>
      </c>
      <c r="AD914" t="s">
        <v>5720</v>
      </c>
      <c r="AE914" t="s">
        <v>65</v>
      </c>
      <c r="AF914" s="5">
        <v>45777</v>
      </c>
      <c r="AG914" t="s">
        <v>132</v>
      </c>
    </row>
    <row r="915" spans="1:33">
      <c r="A915" t="s">
        <v>5721</v>
      </c>
      <c r="B915" t="s">
        <v>53</v>
      </c>
      <c r="C915" s="5">
        <v>45748</v>
      </c>
      <c r="D915" s="5">
        <v>45777</v>
      </c>
      <c r="E915" t="s">
        <v>40</v>
      </c>
      <c r="F915" t="s">
        <v>856</v>
      </c>
      <c r="G915" t="s">
        <v>857</v>
      </c>
      <c r="H915" t="s">
        <v>857</v>
      </c>
      <c r="I915" t="s">
        <v>858</v>
      </c>
      <c r="J915" t="s">
        <v>2322</v>
      </c>
      <c r="K915" t="s">
        <v>782</v>
      </c>
      <c r="L915" t="s">
        <v>183</v>
      </c>
      <c r="M915" t="s">
        <v>50</v>
      </c>
      <c r="N915" t="s">
        <v>5722</v>
      </c>
      <c r="O915" t="s">
        <v>62</v>
      </c>
      <c r="P915" t="s">
        <v>5723</v>
      </c>
      <c r="Q915" t="s">
        <v>62</v>
      </c>
      <c r="R915" t="s">
        <v>5724</v>
      </c>
      <c r="S915" t="s">
        <v>5724</v>
      </c>
      <c r="T915" t="s">
        <v>5724</v>
      </c>
      <c r="U915" t="s">
        <v>5724</v>
      </c>
      <c r="V915" t="s">
        <v>5724</v>
      </c>
      <c r="W915" t="s">
        <v>5724</v>
      </c>
      <c r="X915" t="s">
        <v>5724</v>
      </c>
      <c r="Y915" t="s">
        <v>5724</v>
      </c>
      <c r="Z915" t="s">
        <v>5724</v>
      </c>
      <c r="AA915" t="s">
        <v>5724</v>
      </c>
      <c r="AB915" t="s">
        <v>5724</v>
      </c>
      <c r="AC915" t="s">
        <v>5724</v>
      </c>
      <c r="AD915" t="s">
        <v>5724</v>
      </c>
      <c r="AE915" t="s">
        <v>65</v>
      </c>
      <c r="AF915" s="5">
        <v>45777</v>
      </c>
      <c r="AG915" t="s">
        <v>66</v>
      </c>
    </row>
    <row r="916" spans="1:33">
      <c r="A916" t="s">
        <v>5725</v>
      </c>
      <c r="B916" t="s">
        <v>53</v>
      </c>
      <c r="C916" s="5">
        <v>45748</v>
      </c>
      <c r="D916" s="5">
        <v>45777</v>
      </c>
      <c r="E916" t="s">
        <v>40</v>
      </c>
      <c r="F916" t="s">
        <v>5726</v>
      </c>
      <c r="G916" t="s">
        <v>5727</v>
      </c>
      <c r="H916" t="s">
        <v>5727</v>
      </c>
      <c r="I916" t="s">
        <v>82</v>
      </c>
      <c r="J916" t="s">
        <v>5728</v>
      </c>
      <c r="K916" t="s">
        <v>260</v>
      </c>
      <c r="L916" t="s">
        <v>4115</v>
      </c>
      <c r="M916" t="s">
        <v>51</v>
      </c>
      <c r="N916" t="s">
        <v>5729</v>
      </c>
      <c r="O916" t="s">
        <v>62</v>
      </c>
      <c r="P916" t="s">
        <v>5730</v>
      </c>
      <c r="Q916" t="s">
        <v>62</v>
      </c>
      <c r="R916" t="s">
        <v>5731</v>
      </c>
      <c r="S916" t="s">
        <v>5731</v>
      </c>
      <c r="T916" t="s">
        <v>5731</v>
      </c>
      <c r="U916" t="s">
        <v>5731</v>
      </c>
      <c r="V916" t="s">
        <v>5731</v>
      </c>
      <c r="W916" t="s">
        <v>5731</v>
      </c>
      <c r="X916" t="s">
        <v>5731</v>
      </c>
      <c r="Y916" t="s">
        <v>5731</v>
      </c>
      <c r="Z916" t="s">
        <v>5731</v>
      </c>
      <c r="AA916" t="s">
        <v>5731</v>
      </c>
      <c r="AB916" t="s">
        <v>5731</v>
      </c>
      <c r="AC916" t="s">
        <v>5731</v>
      </c>
      <c r="AD916" t="s">
        <v>5731</v>
      </c>
      <c r="AE916" t="s">
        <v>65</v>
      </c>
      <c r="AF916" s="5">
        <v>45777</v>
      </c>
      <c r="AG916" t="s">
        <v>66</v>
      </c>
    </row>
    <row r="917" spans="1:33">
      <c r="A917" t="s">
        <v>5732</v>
      </c>
      <c r="B917" t="s">
        <v>53</v>
      </c>
      <c r="C917" s="5">
        <v>45748</v>
      </c>
      <c r="D917" s="5">
        <v>45777</v>
      </c>
      <c r="E917" t="s">
        <v>47</v>
      </c>
      <c r="F917" t="s">
        <v>5733</v>
      </c>
      <c r="G917" t="s">
        <v>5734</v>
      </c>
      <c r="H917" t="s">
        <v>5735</v>
      </c>
      <c r="I917" t="s">
        <v>136</v>
      </c>
      <c r="J917" t="s">
        <v>3464</v>
      </c>
      <c r="K917" t="s">
        <v>331</v>
      </c>
      <c r="L917" t="s">
        <v>4025</v>
      </c>
      <c r="M917" t="s">
        <v>51</v>
      </c>
      <c r="N917" t="s">
        <v>5736</v>
      </c>
      <c r="O917" t="s">
        <v>62</v>
      </c>
      <c r="P917" t="s">
        <v>5737</v>
      </c>
      <c r="Q917" t="s">
        <v>62</v>
      </c>
      <c r="R917" t="s">
        <v>5738</v>
      </c>
      <c r="S917" t="s">
        <v>5738</v>
      </c>
      <c r="T917" t="s">
        <v>5738</v>
      </c>
      <c r="U917" t="s">
        <v>5738</v>
      </c>
      <c r="V917" t="s">
        <v>5738</v>
      </c>
      <c r="W917" t="s">
        <v>5738</v>
      </c>
      <c r="X917" t="s">
        <v>5738</v>
      </c>
      <c r="Y917" t="s">
        <v>5738</v>
      </c>
      <c r="Z917" t="s">
        <v>5738</v>
      </c>
      <c r="AA917" t="s">
        <v>5738</v>
      </c>
      <c r="AB917" t="s">
        <v>5738</v>
      </c>
      <c r="AC917" t="s">
        <v>5738</v>
      </c>
      <c r="AD917" t="s">
        <v>5738</v>
      </c>
      <c r="AE917" t="s">
        <v>65</v>
      </c>
      <c r="AF917" s="5">
        <v>45777</v>
      </c>
      <c r="AG917" t="s">
        <v>574</v>
      </c>
    </row>
    <row r="918" spans="1:33">
      <c r="A918" t="s">
        <v>5739</v>
      </c>
      <c r="B918" t="s">
        <v>53</v>
      </c>
      <c r="C918" s="5">
        <v>45748</v>
      </c>
      <c r="D918" s="5">
        <v>45777</v>
      </c>
      <c r="E918" t="s">
        <v>47</v>
      </c>
      <c r="F918" t="s">
        <v>5740</v>
      </c>
      <c r="G918" t="s">
        <v>5741</v>
      </c>
      <c r="H918" t="s">
        <v>5741</v>
      </c>
      <c r="I918" t="s">
        <v>114</v>
      </c>
      <c r="J918" t="s">
        <v>4062</v>
      </c>
      <c r="K918" t="s">
        <v>4158</v>
      </c>
      <c r="L918" t="s">
        <v>580</v>
      </c>
      <c r="M918" t="s">
        <v>50</v>
      </c>
      <c r="N918" t="s">
        <v>5742</v>
      </c>
      <c r="O918" t="s">
        <v>62</v>
      </c>
      <c r="P918" t="s">
        <v>5743</v>
      </c>
      <c r="Q918" t="s">
        <v>62</v>
      </c>
      <c r="R918" t="s">
        <v>5744</v>
      </c>
      <c r="S918" t="s">
        <v>5744</v>
      </c>
      <c r="T918" t="s">
        <v>5744</v>
      </c>
      <c r="U918" t="s">
        <v>5744</v>
      </c>
      <c r="V918" t="s">
        <v>5744</v>
      </c>
      <c r="W918" t="s">
        <v>5744</v>
      </c>
      <c r="X918" t="s">
        <v>5744</v>
      </c>
      <c r="Y918" t="s">
        <v>5744</v>
      </c>
      <c r="Z918" t="s">
        <v>5744</v>
      </c>
      <c r="AA918" t="s">
        <v>5744</v>
      </c>
      <c r="AB918" t="s">
        <v>5744</v>
      </c>
      <c r="AC918" t="s">
        <v>5744</v>
      </c>
      <c r="AD918" t="s">
        <v>5744</v>
      </c>
      <c r="AE918" t="s">
        <v>65</v>
      </c>
      <c r="AF918" s="5">
        <v>45777</v>
      </c>
      <c r="AG918" t="s">
        <v>89</v>
      </c>
    </row>
    <row r="919" spans="1:33">
      <c r="A919" t="s">
        <v>5745</v>
      </c>
      <c r="B919" t="s">
        <v>53</v>
      </c>
      <c r="C919" s="5">
        <v>45748</v>
      </c>
      <c r="D919" s="5">
        <v>45777</v>
      </c>
      <c r="E919" t="s">
        <v>40</v>
      </c>
      <c r="F919" t="s">
        <v>4134</v>
      </c>
      <c r="G919" t="s">
        <v>4135</v>
      </c>
      <c r="H919" t="s">
        <v>4136</v>
      </c>
      <c r="I919" t="s">
        <v>57</v>
      </c>
      <c r="J919" t="s">
        <v>2619</v>
      </c>
      <c r="K919" t="s">
        <v>252</v>
      </c>
      <c r="L919" t="s">
        <v>2323</v>
      </c>
      <c r="M919" t="s">
        <v>50</v>
      </c>
      <c r="N919" t="s">
        <v>5746</v>
      </c>
      <c r="O919" t="s">
        <v>62</v>
      </c>
      <c r="P919" t="s">
        <v>5747</v>
      </c>
      <c r="Q919" t="s">
        <v>62</v>
      </c>
      <c r="R919" t="s">
        <v>5748</v>
      </c>
      <c r="S919" t="s">
        <v>5748</v>
      </c>
      <c r="T919" t="s">
        <v>5748</v>
      </c>
      <c r="U919" t="s">
        <v>5748</v>
      </c>
      <c r="V919" t="s">
        <v>5748</v>
      </c>
      <c r="W919" t="s">
        <v>5748</v>
      </c>
      <c r="X919" t="s">
        <v>5748</v>
      </c>
      <c r="Y919" t="s">
        <v>5748</v>
      </c>
      <c r="Z919" t="s">
        <v>5748</v>
      </c>
      <c r="AA919" t="s">
        <v>5748</v>
      </c>
      <c r="AB919" t="s">
        <v>5748</v>
      </c>
      <c r="AC919" t="s">
        <v>5748</v>
      </c>
      <c r="AD919" t="s">
        <v>5748</v>
      </c>
      <c r="AE919" t="s">
        <v>65</v>
      </c>
      <c r="AF919" s="5">
        <v>45777</v>
      </c>
      <c r="AG919" t="s">
        <v>325</v>
      </c>
    </row>
    <row r="920" spans="1:33">
      <c r="A920" t="s">
        <v>5749</v>
      </c>
      <c r="B920" t="s">
        <v>53</v>
      </c>
      <c r="C920" s="5">
        <v>45748</v>
      </c>
      <c r="D920" s="5">
        <v>45777</v>
      </c>
      <c r="E920" t="s">
        <v>40</v>
      </c>
      <c r="F920" t="s">
        <v>1964</v>
      </c>
      <c r="G920" t="s">
        <v>1965</v>
      </c>
      <c r="H920" t="s">
        <v>1965</v>
      </c>
      <c r="I920" t="s">
        <v>57</v>
      </c>
      <c r="J920" t="s">
        <v>2713</v>
      </c>
      <c r="K920" t="s">
        <v>627</v>
      </c>
      <c r="L920" t="s">
        <v>270</v>
      </c>
      <c r="M920" t="s">
        <v>50</v>
      </c>
      <c r="N920" t="s">
        <v>5750</v>
      </c>
      <c r="O920" t="s">
        <v>62</v>
      </c>
      <c r="P920" t="s">
        <v>5751</v>
      </c>
      <c r="Q920" t="s">
        <v>62</v>
      </c>
      <c r="R920" t="s">
        <v>5752</v>
      </c>
      <c r="S920" t="s">
        <v>5752</v>
      </c>
      <c r="T920" t="s">
        <v>5752</v>
      </c>
      <c r="U920" t="s">
        <v>5752</v>
      </c>
      <c r="V920" t="s">
        <v>5752</v>
      </c>
      <c r="W920" t="s">
        <v>5752</v>
      </c>
      <c r="X920" t="s">
        <v>5752</v>
      </c>
      <c r="Y920" t="s">
        <v>5752</v>
      </c>
      <c r="Z920" t="s">
        <v>5752</v>
      </c>
      <c r="AA920" t="s">
        <v>5752</v>
      </c>
      <c r="AB920" t="s">
        <v>5752</v>
      </c>
      <c r="AC920" t="s">
        <v>5752</v>
      </c>
      <c r="AD920" t="s">
        <v>5752</v>
      </c>
      <c r="AE920" t="s">
        <v>65</v>
      </c>
      <c r="AF920" s="5">
        <v>45777</v>
      </c>
      <c r="AG920" t="s">
        <v>89</v>
      </c>
    </row>
    <row r="921" spans="1:33">
      <c r="A921" t="s">
        <v>5753</v>
      </c>
      <c r="B921" t="s">
        <v>53</v>
      </c>
      <c r="C921" s="5">
        <v>45748</v>
      </c>
      <c r="D921" s="5">
        <v>45777</v>
      </c>
      <c r="E921" t="s">
        <v>40</v>
      </c>
      <c r="F921" t="s">
        <v>2496</v>
      </c>
      <c r="G921" t="s">
        <v>2497</v>
      </c>
      <c r="H921" t="s">
        <v>2497</v>
      </c>
      <c r="I921" t="s">
        <v>57</v>
      </c>
      <c r="J921" t="s">
        <v>4787</v>
      </c>
      <c r="K921" t="s">
        <v>939</v>
      </c>
      <c r="L921" t="s">
        <v>4036</v>
      </c>
      <c r="M921" t="s">
        <v>50</v>
      </c>
      <c r="N921" t="s">
        <v>5754</v>
      </c>
      <c r="O921" t="s">
        <v>62</v>
      </c>
      <c r="P921" t="s">
        <v>5755</v>
      </c>
      <c r="Q921" t="s">
        <v>62</v>
      </c>
      <c r="R921" t="s">
        <v>5756</v>
      </c>
      <c r="S921" t="s">
        <v>5756</v>
      </c>
      <c r="T921" t="s">
        <v>5756</v>
      </c>
      <c r="U921" t="s">
        <v>5756</v>
      </c>
      <c r="V921" t="s">
        <v>5756</v>
      </c>
      <c r="W921" t="s">
        <v>5756</v>
      </c>
      <c r="X921" t="s">
        <v>5756</v>
      </c>
      <c r="Y921" t="s">
        <v>5756</v>
      </c>
      <c r="Z921" t="s">
        <v>5756</v>
      </c>
      <c r="AA921" t="s">
        <v>5756</v>
      </c>
      <c r="AB921" t="s">
        <v>5756</v>
      </c>
      <c r="AC921" t="s">
        <v>5756</v>
      </c>
      <c r="AD921" t="s">
        <v>5756</v>
      </c>
      <c r="AE921" t="s">
        <v>65</v>
      </c>
      <c r="AF921" s="5">
        <v>45777</v>
      </c>
      <c r="AG921" t="s">
        <v>284</v>
      </c>
    </row>
    <row r="922" spans="1:33">
      <c r="A922" t="s">
        <v>5757</v>
      </c>
      <c r="B922" t="s">
        <v>53</v>
      </c>
      <c r="C922" s="5">
        <v>45748</v>
      </c>
      <c r="D922" s="5">
        <v>45777</v>
      </c>
      <c r="E922" t="s">
        <v>40</v>
      </c>
      <c r="F922" t="s">
        <v>2090</v>
      </c>
      <c r="G922" t="s">
        <v>2091</v>
      </c>
      <c r="H922" t="s">
        <v>2091</v>
      </c>
      <c r="I922" t="s">
        <v>57</v>
      </c>
      <c r="J922" t="s">
        <v>5758</v>
      </c>
      <c r="K922" t="s">
        <v>5759</v>
      </c>
      <c r="L922" t="s">
        <v>5361</v>
      </c>
      <c r="M922" t="s">
        <v>50</v>
      </c>
      <c r="N922" t="s">
        <v>5760</v>
      </c>
      <c r="O922" t="s">
        <v>62</v>
      </c>
      <c r="P922" t="s">
        <v>5761</v>
      </c>
      <c r="Q922" t="s">
        <v>62</v>
      </c>
      <c r="R922" t="s">
        <v>5762</v>
      </c>
      <c r="S922" t="s">
        <v>5762</v>
      </c>
      <c r="T922" t="s">
        <v>5762</v>
      </c>
      <c r="U922" t="s">
        <v>5762</v>
      </c>
      <c r="V922" t="s">
        <v>5762</v>
      </c>
      <c r="W922" t="s">
        <v>5762</v>
      </c>
      <c r="X922" t="s">
        <v>5762</v>
      </c>
      <c r="Y922" t="s">
        <v>5762</v>
      </c>
      <c r="Z922" t="s">
        <v>5762</v>
      </c>
      <c r="AA922" t="s">
        <v>5762</v>
      </c>
      <c r="AB922" t="s">
        <v>5762</v>
      </c>
      <c r="AC922" t="s">
        <v>5762</v>
      </c>
      <c r="AD922" t="s">
        <v>5762</v>
      </c>
      <c r="AE922" t="s">
        <v>65</v>
      </c>
      <c r="AF922" s="5">
        <v>45777</v>
      </c>
      <c r="AG922" t="s">
        <v>89</v>
      </c>
    </row>
    <row r="923" spans="1:33">
      <c r="A923" t="s">
        <v>5763</v>
      </c>
      <c r="B923" t="s">
        <v>53</v>
      </c>
      <c r="C923" s="5">
        <v>45748</v>
      </c>
      <c r="D923" s="5">
        <v>45777</v>
      </c>
      <c r="E923" t="s">
        <v>47</v>
      </c>
      <c r="F923" t="s">
        <v>5764</v>
      </c>
      <c r="G923" t="s">
        <v>5765</v>
      </c>
      <c r="H923" t="s">
        <v>5766</v>
      </c>
      <c r="I923" t="s">
        <v>71</v>
      </c>
      <c r="J923" t="s">
        <v>5767</v>
      </c>
      <c r="K923" t="s">
        <v>5768</v>
      </c>
      <c r="L923" t="s">
        <v>548</v>
      </c>
      <c r="M923" t="s">
        <v>51</v>
      </c>
      <c r="N923" t="s">
        <v>5769</v>
      </c>
      <c r="O923" t="s">
        <v>62</v>
      </c>
      <c r="P923" t="s">
        <v>5770</v>
      </c>
      <c r="Q923" t="s">
        <v>62</v>
      </c>
      <c r="R923" t="s">
        <v>5771</v>
      </c>
      <c r="S923" t="s">
        <v>5771</v>
      </c>
      <c r="T923" t="s">
        <v>5771</v>
      </c>
      <c r="U923" t="s">
        <v>5771</v>
      </c>
      <c r="V923" t="s">
        <v>5771</v>
      </c>
      <c r="W923" t="s">
        <v>5771</v>
      </c>
      <c r="X923" t="s">
        <v>5771</v>
      </c>
      <c r="Y923" t="s">
        <v>5771</v>
      </c>
      <c r="Z923" t="s">
        <v>5771</v>
      </c>
      <c r="AA923" t="s">
        <v>5771</v>
      </c>
      <c r="AB923" t="s">
        <v>5771</v>
      </c>
      <c r="AC923" t="s">
        <v>5771</v>
      </c>
      <c r="AD923" t="s">
        <v>5771</v>
      </c>
      <c r="AE923" t="s">
        <v>65</v>
      </c>
      <c r="AF923" s="5">
        <v>45777</v>
      </c>
      <c r="AG923" t="s">
        <v>196</v>
      </c>
    </row>
    <row r="924" spans="1:33">
      <c r="A924" t="s">
        <v>5772</v>
      </c>
      <c r="B924" t="s">
        <v>53</v>
      </c>
      <c r="C924" s="5">
        <v>45748</v>
      </c>
      <c r="D924" s="5">
        <v>45777</v>
      </c>
      <c r="E924" t="s">
        <v>47</v>
      </c>
      <c r="F924" t="s">
        <v>1829</v>
      </c>
      <c r="G924" t="s">
        <v>1830</v>
      </c>
      <c r="H924" t="s">
        <v>1831</v>
      </c>
      <c r="I924" t="s">
        <v>57</v>
      </c>
      <c r="J924" t="s">
        <v>1666</v>
      </c>
      <c r="K924" t="s">
        <v>147</v>
      </c>
      <c r="L924" t="s">
        <v>792</v>
      </c>
      <c r="M924" t="s">
        <v>50</v>
      </c>
      <c r="N924" t="s">
        <v>1022</v>
      </c>
      <c r="O924" t="s">
        <v>62</v>
      </c>
      <c r="P924" t="s">
        <v>1023</v>
      </c>
      <c r="Q924" t="s">
        <v>62</v>
      </c>
      <c r="R924" t="s">
        <v>5773</v>
      </c>
      <c r="S924" t="s">
        <v>5773</v>
      </c>
      <c r="T924" t="s">
        <v>5773</v>
      </c>
      <c r="U924" t="s">
        <v>5773</v>
      </c>
      <c r="V924" t="s">
        <v>5773</v>
      </c>
      <c r="W924" t="s">
        <v>5773</v>
      </c>
      <c r="X924" t="s">
        <v>5773</v>
      </c>
      <c r="Y924" t="s">
        <v>5773</v>
      </c>
      <c r="Z924" t="s">
        <v>5773</v>
      </c>
      <c r="AA924" t="s">
        <v>5773</v>
      </c>
      <c r="AB924" t="s">
        <v>5773</v>
      </c>
      <c r="AC924" t="s">
        <v>5773</v>
      </c>
      <c r="AD924" t="s">
        <v>5773</v>
      </c>
      <c r="AE924" t="s">
        <v>65</v>
      </c>
      <c r="AF924" s="5">
        <v>45777</v>
      </c>
      <c r="AG924" t="s">
        <v>1025</v>
      </c>
    </row>
    <row r="925" spans="1:33">
      <c r="A925" t="s">
        <v>5774</v>
      </c>
      <c r="B925" t="s">
        <v>53</v>
      </c>
      <c r="C925" s="5">
        <v>45748</v>
      </c>
      <c r="D925" s="5">
        <v>45777</v>
      </c>
      <c r="E925" t="s">
        <v>47</v>
      </c>
      <c r="F925" t="s">
        <v>1036</v>
      </c>
      <c r="G925" t="s">
        <v>1037</v>
      </c>
      <c r="H925" t="s">
        <v>1038</v>
      </c>
      <c r="I925" t="s">
        <v>114</v>
      </c>
      <c r="J925" t="s">
        <v>5775</v>
      </c>
      <c r="K925" t="s">
        <v>1074</v>
      </c>
      <c r="L925" t="s">
        <v>5776</v>
      </c>
      <c r="M925" t="s">
        <v>51</v>
      </c>
      <c r="N925" t="s">
        <v>5777</v>
      </c>
      <c r="O925" t="s">
        <v>62</v>
      </c>
      <c r="P925" t="s">
        <v>5778</v>
      </c>
      <c r="Q925" t="s">
        <v>62</v>
      </c>
      <c r="R925" t="s">
        <v>5779</v>
      </c>
      <c r="S925" t="s">
        <v>5779</v>
      </c>
      <c r="T925" t="s">
        <v>5779</v>
      </c>
      <c r="U925" t="s">
        <v>5779</v>
      </c>
      <c r="V925" t="s">
        <v>5779</v>
      </c>
      <c r="W925" t="s">
        <v>5779</v>
      </c>
      <c r="X925" t="s">
        <v>5779</v>
      </c>
      <c r="Y925" t="s">
        <v>5779</v>
      </c>
      <c r="Z925" t="s">
        <v>5779</v>
      </c>
      <c r="AA925" t="s">
        <v>5779</v>
      </c>
      <c r="AB925" t="s">
        <v>5779</v>
      </c>
      <c r="AC925" t="s">
        <v>5779</v>
      </c>
      <c r="AD925" t="s">
        <v>5779</v>
      </c>
      <c r="AE925" t="s">
        <v>65</v>
      </c>
      <c r="AF925" s="5">
        <v>45777</v>
      </c>
      <c r="AG925" t="s">
        <v>574</v>
      </c>
    </row>
    <row r="926" spans="1:33">
      <c r="A926" t="s">
        <v>5780</v>
      </c>
      <c r="B926" t="s">
        <v>53</v>
      </c>
      <c r="C926" s="5">
        <v>45748</v>
      </c>
      <c r="D926" s="5">
        <v>45777</v>
      </c>
      <c r="E926" t="s">
        <v>40</v>
      </c>
      <c r="F926" t="s">
        <v>1044</v>
      </c>
      <c r="G926" t="s">
        <v>1045</v>
      </c>
      <c r="H926" t="s">
        <v>1045</v>
      </c>
      <c r="I926" t="s">
        <v>805</v>
      </c>
      <c r="J926" t="s">
        <v>5781</v>
      </c>
      <c r="K926" t="s">
        <v>331</v>
      </c>
      <c r="L926" t="s">
        <v>867</v>
      </c>
      <c r="M926" t="s">
        <v>51</v>
      </c>
      <c r="N926" t="s">
        <v>5782</v>
      </c>
      <c r="O926" t="s">
        <v>62</v>
      </c>
      <c r="P926" t="s">
        <v>5783</v>
      </c>
      <c r="Q926" t="s">
        <v>62</v>
      </c>
      <c r="R926" t="s">
        <v>5784</v>
      </c>
      <c r="S926" t="s">
        <v>5784</v>
      </c>
      <c r="T926" t="s">
        <v>5784</v>
      </c>
      <c r="U926" t="s">
        <v>5784</v>
      </c>
      <c r="V926" t="s">
        <v>5784</v>
      </c>
      <c r="W926" t="s">
        <v>5784</v>
      </c>
      <c r="X926" t="s">
        <v>5784</v>
      </c>
      <c r="Y926" t="s">
        <v>5784</v>
      </c>
      <c r="Z926" t="s">
        <v>5784</v>
      </c>
      <c r="AA926" t="s">
        <v>5784</v>
      </c>
      <c r="AB926" t="s">
        <v>5784</v>
      </c>
      <c r="AC926" t="s">
        <v>5784</v>
      </c>
      <c r="AD926" t="s">
        <v>5784</v>
      </c>
      <c r="AE926" t="s">
        <v>65</v>
      </c>
      <c r="AF926" s="5">
        <v>45777</v>
      </c>
      <c r="AG926" t="s">
        <v>89</v>
      </c>
    </row>
    <row r="927" spans="1:33">
      <c r="A927" t="s">
        <v>5785</v>
      </c>
      <c r="B927" t="s">
        <v>53</v>
      </c>
      <c r="C927" s="5">
        <v>45748</v>
      </c>
      <c r="D927" s="5">
        <v>45777</v>
      </c>
      <c r="E927" t="s">
        <v>39</v>
      </c>
      <c r="F927" t="s">
        <v>208</v>
      </c>
      <c r="G927" t="s">
        <v>209</v>
      </c>
      <c r="H927" t="s">
        <v>209</v>
      </c>
      <c r="I927" t="s">
        <v>569</v>
      </c>
      <c r="J927" t="s">
        <v>2928</v>
      </c>
      <c r="K927" t="s">
        <v>5786</v>
      </c>
      <c r="L927" t="s">
        <v>117</v>
      </c>
      <c r="M927" t="s">
        <v>50</v>
      </c>
      <c r="N927" t="s">
        <v>5787</v>
      </c>
      <c r="O927" t="s">
        <v>62</v>
      </c>
      <c r="P927" t="s">
        <v>5788</v>
      </c>
      <c r="Q927" t="s">
        <v>62</v>
      </c>
      <c r="R927" t="s">
        <v>5789</v>
      </c>
      <c r="S927" t="s">
        <v>5789</v>
      </c>
      <c r="T927" t="s">
        <v>5789</v>
      </c>
      <c r="U927" t="s">
        <v>5789</v>
      </c>
      <c r="V927" t="s">
        <v>5789</v>
      </c>
      <c r="W927" t="s">
        <v>5789</v>
      </c>
      <c r="X927" t="s">
        <v>5789</v>
      </c>
      <c r="Y927" t="s">
        <v>5789</v>
      </c>
      <c r="Z927" t="s">
        <v>5789</v>
      </c>
      <c r="AA927" t="s">
        <v>5789</v>
      </c>
      <c r="AB927" t="s">
        <v>5789</v>
      </c>
      <c r="AC927" t="s">
        <v>5789</v>
      </c>
      <c r="AD927" t="s">
        <v>5789</v>
      </c>
      <c r="AE927" t="s">
        <v>65</v>
      </c>
      <c r="AF927" s="5">
        <v>45777</v>
      </c>
      <c r="AG927" t="s">
        <v>89</v>
      </c>
    </row>
    <row r="928" spans="1:33">
      <c r="A928" t="s">
        <v>5790</v>
      </c>
      <c r="B928" t="s">
        <v>53</v>
      </c>
      <c r="C928" s="5">
        <v>45748</v>
      </c>
      <c r="D928" s="5">
        <v>45777</v>
      </c>
      <c r="E928" t="s">
        <v>47</v>
      </c>
      <c r="F928" t="s">
        <v>1051</v>
      </c>
      <c r="G928" t="s">
        <v>1052</v>
      </c>
      <c r="H928" t="s">
        <v>1052</v>
      </c>
      <c r="I928" t="s">
        <v>103</v>
      </c>
      <c r="J928" t="s">
        <v>5791</v>
      </c>
      <c r="K928" t="s">
        <v>5792</v>
      </c>
      <c r="L928" t="s">
        <v>808</v>
      </c>
      <c r="M928" t="s">
        <v>51</v>
      </c>
      <c r="N928" t="s">
        <v>5793</v>
      </c>
      <c r="O928" t="s">
        <v>62</v>
      </c>
      <c r="P928" t="s">
        <v>5794</v>
      </c>
      <c r="Q928" t="s">
        <v>62</v>
      </c>
      <c r="R928" t="s">
        <v>5795</v>
      </c>
      <c r="S928" t="s">
        <v>5795</v>
      </c>
      <c r="T928" t="s">
        <v>5795</v>
      </c>
      <c r="U928" t="s">
        <v>5795</v>
      </c>
      <c r="V928" t="s">
        <v>5795</v>
      </c>
      <c r="W928" t="s">
        <v>5795</v>
      </c>
      <c r="X928" t="s">
        <v>5795</v>
      </c>
      <c r="Y928" t="s">
        <v>5795</v>
      </c>
      <c r="Z928" t="s">
        <v>5795</v>
      </c>
      <c r="AA928" t="s">
        <v>5795</v>
      </c>
      <c r="AB928" t="s">
        <v>5795</v>
      </c>
      <c r="AC928" t="s">
        <v>5795</v>
      </c>
      <c r="AD928" t="s">
        <v>5795</v>
      </c>
      <c r="AE928" t="s">
        <v>65</v>
      </c>
      <c r="AF928" s="5">
        <v>45777</v>
      </c>
      <c r="AG928" t="s">
        <v>89</v>
      </c>
    </row>
    <row r="929" spans="1:33">
      <c r="A929" t="s">
        <v>5796</v>
      </c>
      <c r="B929" t="s">
        <v>53</v>
      </c>
      <c r="C929" s="5">
        <v>45748</v>
      </c>
      <c r="D929" s="5">
        <v>45777</v>
      </c>
      <c r="E929" t="s">
        <v>47</v>
      </c>
      <c r="F929" t="s">
        <v>374</v>
      </c>
      <c r="G929" t="s">
        <v>375</v>
      </c>
      <c r="H929" t="s">
        <v>375</v>
      </c>
      <c r="I929" t="s">
        <v>114</v>
      </c>
      <c r="J929" t="s">
        <v>5797</v>
      </c>
      <c r="K929" t="s">
        <v>1493</v>
      </c>
      <c r="L929" t="s">
        <v>2252</v>
      </c>
      <c r="M929" t="s">
        <v>51</v>
      </c>
      <c r="N929" t="s">
        <v>5798</v>
      </c>
      <c r="O929" t="s">
        <v>62</v>
      </c>
      <c r="P929" t="s">
        <v>5799</v>
      </c>
      <c r="Q929" t="s">
        <v>62</v>
      </c>
      <c r="R929" t="s">
        <v>5800</v>
      </c>
      <c r="S929" t="s">
        <v>5800</v>
      </c>
      <c r="T929" t="s">
        <v>5800</v>
      </c>
      <c r="U929" t="s">
        <v>5800</v>
      </c>
      <c r="V929" t="s">
        <v>5800</v>
      </c>
      <c r="W929" t="s">
        <v>5800</v>
      </c>
      <c r="X929" t="s">
        <v>5800</v>
      </c>
      <c r="Y929" t="s">
        <v>5800</v>
      </c>
      <c r="Z929" t="s">
        <v>5800</v>
      </c>
      <c r="AA929" t="s">
        <v>5800</v>
      </c>
      <c r="AB929" t="s">
        <v>5800</v>
      </c>
      <c r="AC929" t="s">
        <v>5800</v>
      </c>
      <c r="AD929" t="s">
        <v>5800</v>
      </c>
      <c r="AE929" t="s">
        <v>65</v>
      </c>
      <c r="AF929" s="5">
        <v>45777</v>
      </c>
      <c r="AG929" t="s">
        <v>66</v>
      </c>
    </row>
    <row r="930" spans="1:33">
      <c r="A930" t="s">
        <v>5801</v>
      </c>
      <c r="B930" t="s">
        <v>53</v>
      </c>
      <c r="C930" s="5">
        <v>45748</v>
      </c>
      <c r="D930" s="5">
        <v>45777</v>
      </c>
      <c r="E930" t="s">
        <v>40</v>
      </c>
      <c r="F930" t="s">
        <v>5802</v>
      </c>
      <c r="G930" t="s">
        <v>5803</v>
      </c>
      <c r="H930" t="s">
        <v>5803</v>
      </c>
      <c r="I930" t="s">
        <v>82</v>
      </c>
      <c r="J930" t="s">
        <v>5804</v>
      </c>
      <c r="K930" t="s">
        <v>2728</v>
      </c>
      <c r="L930" t="s">
        <v>1112</v>
      </c>
      <c r="M930" t="s">
        <v>50</v>
      </c>
      <c r="N930" t="s">
        <v>5805</v>
      </c>
      <c r="O930" t="s">
        <v>62</v>
      </c>
      <c r="P930" t="s">
        <v>5806</v>
      </c>
      <c r="Q930" t="s">
        <v>62</v>
      </c>
      <c r="R930" t="s">
        <v>5807</v>
      </c>
      <c r="S930" t="s">
        <v>5807</v>
      </c>
      <c r="T930" t="s">
        <v>5807</v>
      </c>
      <c r="U930" t="s">
        <v>5807</v>
      </c>
      <c r="V930" t="s">
        <v>5807</v>
      </c>
      <c r="W930" t="s">
        <v>5807</v>
      </c>
      <c r="X930" t="s">
        <v>5807</v>
      </c>
      <c r="Y930" t="s">
        <v>5807</v>
      </c>
      <c r="Z930" t="s">
        <v>5807</v>
      </c>
      <c r="AA930" t="s">
        <v>5807</v>
      </c>
      <c r="AB930" t="s">
        <v>5807</v>
      </c>
      <c r="AC930" t="s">
        <v>5807</v>
      </c>
      <c r="AD930" t="s">
        <v>5807</v>
      </c>
      <c r="AE930" t="s">
        <v>65</v>
      </c>
      <c r="AF930" s="5">
        <v>45777</v>
      </c>
      <c r="AG930" t="s">
        <v>66</v>
      </c>
    </row>
    <row r="931" spans="1:33">
      <c r="A931" t="s">
        <v>5808</v>
      </c>
      <c r="B931" t="s">
        <v>53</v>
      </c>
      <c r="C931" s="5">
        <v>45748</v>
      </c>
      <c r="D931" s="5">
        <v>45777</v>
      </c>
      <c r="E931" t="s">
        <v>47</v>
      </c>
      <c r="F931" t="s">
        <v>5809</v>
      </c>
      <c r="G931" t="s">
        <v>5810</v>
      </c>
      <c r="H931" t="s">
        <v>5811</v>
      </c>
      <c r="I931" t="s">
        <v>569</v>
      </c>
      <c r="J931" t="s">
        <v>5812</v>
      </c>
      <c r="K931" t="s">
        <v>217</v>
      </c>
      <c r="L931" t="s">
        <v>1854</v>
      </c>
      <c r="M931" t="s">
        <v>51</v>
      </c>
      <c r="N931" t="s">
        <v>5813</v>
      </c>
      <c r="O931" t="s">
        <v>62</v>
      </c>
      <c r="P931" t="s">
        <v>5814</v>
      </c>
      <c r="Q931" t="s">
        <v>62</v>
      </c>
      <c r="R931" t="s">
        <v>5815</v>
      </c>
      <c r="S931" t="s">
        <v>5815</v>
      </c>
      <c r="T931" t="s">
        <v>5815</v>
      </c>
      <c r="U931" t="s">
        <v>5815</v>
      </c>
      <c r="V931" t="s">
        <v>5815</v>
      </c>
      <c r="W931" t="s">
        <v>5815</v>
      </c>
      <c r="X931" t="s">
        <v>5815</v>
      </c>
      <c r="Y931" t="s">
        <v>5815</v>
      </c>
      <c r="Z931" t="s">
        <v>5815</v>
      </c>
      <c r="AA931" t="s">
        <v>5815</v>
      </c>
      <c r="AB931" t="s">
        <v>5815</v>
      </c>
      <c r="AC931" t="s">
        <v>5815</v>
      </c>
      <c r="AD931" t="s">
        <v>5815</v>
      </c>
      <c r="AE931" t="s">
        <v>65</v>
      </c>
      <c r="AF931" s="5">
        <v>45777</v>
      </c>
      <c r="AG931" t="s">
        <v>89</v>
      </c>
    </row>
    <row r="932" spans="1:33">
      <c r="A932" t="s">
        <v>5816</v>
      </c>
      <c r="B932" t="s">
        <v>53</v>
      </c>
      <c r="C932" s="5">
        <v>45748</v>
      </c>
      <c r="D932" s="5">
        <v>45777</v>
      </c>
      <c r="E932" t="s">
        <v>40</v>
      </c>
      <c r="F932" t="s">
        <v>5817</v>
      </c>
      <c r="G932" t="s">
        <v>5818</v>
      </c>
      <c r="H932" t="s">
        <v>5819</v>
      </c>
      <c r="I932" t="s">
        <v>57</v>
      </c>
      <c r="J932" t="s">
        <v>5820</v>
      </c>
      <c r="K932" t="s">
        <v>2547</v>
      </c>
      <c r="L932" t="s">
        <v>989</v>
      </c>
      <c r="M932" t="s">
        <v>50</v>
      </c>
      <c r="N932" t="s">
        <v>5821</v>
      </c>
      <c r="O932" t="s">
        <v>62</v>
      </c>
      <c r="P932" t="s">
        <v>5822</v>
      </c>
      <c r="Q932" t="s">
        <v>62</v>
      </c>
      <c r="R932" t="s">
        <v>5823</v>
      </c>
      <c r="S932" t="s">
        <v>5823</v>
      </c>
      <c r="T932" t="s">
        <v>5823</v>
      </c>
      <c r="U932" t="s">
        <v>5823</v>
      </c>
      <c r="V932" t="s">
        <v>5823</v>
      </c>
      <c r="W932" t="s">
        <v>5823</v>
      </c>
      <c r="X932" t="s">
        <v>5823</v>
      </c>
      <c r="Y932" t="s">
        <v>5823</v>
      </c>
      <c r="Z932" t="s">
        <v>5823</v>
      </c>
      <c r="AA932" t="s">
        <v>5823</v>
      </c>
      <c r="AB932" t="s">
        <v>5823</v>
      </c>
      <c r="AC932" t="s">
        <v>5823</v>
      </c>
      <c r="AD932" t="s">
        <v>5823</v>
      </c>
      <c r="AE932" t="s">
        <v>65</v>
      </c>
      <c r="AF932" s="5">
        <v>45777</v>
      </c>
      <c r="AG932" t="s">
        <v>66</v>
      </c>
    </row>
    <row r="933" spans="1:33">
      <c r="A933" t="s">
        <v>5824</v>
      </c>
      <c r="B933" t="s">
        <v>53</v>
      </c>
      <c r="C933" s="5">
        <v>45748</v>
      </c>
      <c r="D933" s="5">
        <v>45777</v>
      </c>
      <c r="E933" t="s">
        <v>40</v>
      </c>
      <c r="F933" t="s">
        <v>2496</v>
      </c>
      <c r="G933" t="s">
        <v>2497</v>
      </c>
      <c r="H933" t="s">
        <v>2497</v>
      </c>
      <c r="I933" t="s">
        <v>57</v>
      </c>
      <c r="J933" t="s">
        <v>578</v>
      </c>
      <c r="K933" t="s">
        <v>1754</v>
      </c>
      <c r="L933" t="s">
        <v>792</v>
      </c>
      <c r="M933" t="s">
        <v>50</v>
      </c>
      <c r="N933" t="s">
        <v>5825</v>
      </c>
      <c r="O933" t="s">
        <v>62</v>
      </c>
      <c r="P933" t="s">
        <v>5826</v>
      </c>
      <c r="Q933" t="s">
        <v>62</v>
      </c>
      <c r="R933" t="s">
        <v>5827</v>
      </c>
      <c r="S933" t="s">
        <v>5827</v>
      </c>
      <c r="T933" t="s">
        <v>5827</v>
      </c>
      <c r="U933" t="s">
        <v>5827</v>
      </c>
      <c r="V933" t="s">
        <v>5827</v>
      </c>
      <c r="W933" t="s">
        <v>5827</v>
      </c>
      <c r="X933" t="s">
        <v>5827</v>
      </c>
      <c r="Y933" t="s">
        <v>5827</v>
      </c>
      <c r="Z933" t="s">
        <v>5827</v>
      </c>
      <c r="AA933" t="s">
        <v>5827</v>
      </c>
      <c r="AB933" t="s">
        <v>5827</v>
      </c>
      <c r="AC933" t="s">
        <v>5827</v>
      </c>
      <c r="AD933" t="s">
        <v>5827</v>
      </c>
      <c r="AE933" t="s">
        <v>65</v>
      </c>
      <c r="AF933" s="5">
        <v>45777</v>
      </c>
      <c r="AG933" t="s">
        <v>89</v>
      </c>
    </row>
    <row r="934" spans="1:33">
      <c r="A934" t="s">
        <v>5828</v>
      </c>
      <c r="B934" t="s">
        <v>53</v>
      </c>
      <c r="C934" s="5">
        <v>45748</v>
      </c>
      <c r="D934" s="5">
        <v>45777</v>
      </c>
      <c r="E934" t="s">
        <v>47</v>
      </c>
      <c r="F934" t="s">
        <v>5829</v>
      </c>
      <c r="G934" t="s">
        <v>5830</v>
      </c>
      <c r="H934" t="s">
        <v>5831</v>
      </c>
      <c r="I934" t="s">
        <v>103</v>
      </c>
      <c r="J934" t="s">
        <v>1658</v>
      </c>
      <c r="K934" t="s">
        <v>4104</v>
      </c>
      <c r="L934" t="s">
        <v>5832</v>
      </c>
      <c r="M934" t="s">
        <v>51</v>
      </c>
      <c r="N934" t="s">
        <v>5833</v>
      </c>
      <c r="O934" t="s">
        <v>62</v>
      </c>
      <c r="P934" t="s">
        <v>5834</v>
      </c>
      <c r="Q934" t="s">
        <v>62</v>
      </c>
      <c r="R934" t="s">
        <v>5835</v>
      </c>
      <c r="S934" t="s">
        <v>5835</v>
      </c>
      <c r="T934" t="s">
        <v>5835</v>
      </c>
      <c r="U934" t="s">
        <v>5835</v>
      </c>
      <c r="V934" t="s">
        <v>5835</v>
      </c>
      <c r="W934" t="s">
        <v>5835</v>
      </c>
      <c r="X934" t="s">
        <v>5835</v>
      </c>
      <c r="Y934" t="s">
        <v>5835</v>
      </c>
      <c r="Z934" t="s">
        <v>5835</v>
      </c>
      <c r="AA934" t="s">
        <v>5835</v>
      </c>
      <c r="AB934" t="s">
        <v>5835</v>
      </c>
      <c r="AC934" t="s">
        <v>5835</v>
      </c>
      <c r="AD934" t="s">
        <v>5835</v>
      </c>
      <c r="AE934" t="s">
        <v>65</v>
      </c>
      <c r="AF934" s="5">
        <v>45777</v>
      </c>
      <c r="AG934" t="s">
        <v>196</v>
      </c>
    </row>
    <row r="935" spans="1:33">
      <c r="A935" t="s">
        <v>5836</v>
      </c>
      <c r="B935" t="s">
        <v>53</v>
      </c>
      <c r="C935" s="5">
        <v>45748</v>
      </c>
      <c r="D935" s="5">
        <v>45777</v>
      </c>
      <c r="E935" t="s">
        <v>47</v>
      </c>
      <c r="F935" t="s">
        <v>5837</v>
      </c>
      <c r="G935" t="s">
        <v>5838</v>
      </c>
      <c r="H935" t="s">
        <v>5839</v>
      </c>
      <c r="I935" t="s">
        <v>569</v>
      </c>
      <c r="J935" t="s">
        <v>5840</v>
      </c>
      <c r="K935" t="s">
        <v>954</v>
      </c>
      <c r="L935" t="s">
        <v>851</v>
      </c>
      <c r="M935" t="s">
        <v>51</v>
      </c>
      <c r="N935" t="s">
        <v>5841</v>
      </c>
      <c r="O935" t="s">
        <v>62</v>
      </c>
      <c r="P935" t="s">
        <v>5842</v>
      </c>
      <c r="Q935" t="s">
        <v>62</v>
      </c>
      <c r="R935" t="s">
        <v>5843</v>
      </c>
      <c r="S935" t="s">
        <v>5843</v>
      </c>
      <c r="T935" t="s">
        <v>5843</v>
      </c>
      <c r="U935" t="s">
        <v>5843</v>
      </c>
      <c r="V935" t="s">
        <v>5843</v>
      </c>
      <c r="W935" t="s">
        <v>5843</v>
      </c>
      <c r="X935" t="s">
        <v>5843</v>
      </c>
      <c r="Y935" t="s">
        <v>5843</v>
      </c>
      <c r="Z935" t="s">
        <v>5843</v>
      </c>
      <c r="AA935" t="s">
        <v>5843</v>
      </c>
      <c r="AB935" t="s">
        <v>5843</v>
      </c>
      <c r="AC935" t="s">
        <v>5843</v>
      </c>
      <c r="AD935" t="s">
        <v>5843</v>
      </c>
      <c r="AE935" t="s">
        <v>65</v>
      </c>
      <c r="AF935" s="5">
        <v>45777</v>
      </c>
      <c r="AG935" t="s">
        <v>196</v>
      </c>
    </row>
    <row r="936" spans="1:33">
      <c r="A936" t="s">
        <v>5844</v>
      </c>
      <c r="B936" t="s">
        <v>53</v>
      </c>
      <c r="C936" s="5">
        <v>45748</v>
      </c>
      <c r="D936" s="5">
        <v>45777</v>
      </c>
      <c r="E936" t="s">
        <v>47</v>
      </c>
      <c r="F936" t="s">
        <v>1811</v>
      </c>
      <c r="G936" t="s">
        <v>1812</v>
      </c>
      <c r="H936" t="s">
        <v>1813</v>
      </c>
      <c r="I936" t="s">
        <v>136</v>
      </c>
      <c r="J936" t="s">
        <v>1543</v>
      </c>
      <c r="K936" t="s">
        <v>1551</v>
      </c>
      <c r="L936" t="s">
        <v>1403</v>
      </c>
      <c r="M936" t="s">
        <v>51</v>
      </c>
      <c r="N936" t="s">
        <v>5845</v>
      </c>
      <c r="O936" t="s">
        <v>62</v>
      </c>
      <c r="P936" t="s">
        <v>5846</v>
      </c>
      <c r="Q936" t="s">
        <v>62</v>
      </c>
      <c r="R936" t="s">
        <v>5847</v>
      </c>
      <c r="S936" t="s">
        <v>5847</v>
      </c>
      <c r="T936" t="s">
        <v>5847</v>
      </c>
      <c r="U936" t="s">
        <v>5847</v>
      </c>
      <c r="V936" t="s">
        <v>5847</v>
      </c>
      <c r="W936" t="s">
        <v>5847</v>
      </c>
      <c r="X936" t="s">
        <v>5847</v>
      </c>
      <c r="Y936" t="s">
        <v>5847</v>
      </c>
      <c r="Z936" t="s">
        <v>5847</v>
      </c>
      <c r="AA936" t="s">
        <v>5847</v>
      </c>
      <c r="AB936" t="s">
        <v>5847</v>
      </c>
      <c r="AC936" t="s">
        <v>5847</v>
      </c>
      <c r="AD936" t="s">
        <v>5847</v>
      </c>
      <c r="AE936" t="s">
        <v>65</v>
      </c>
      <c r="AF936" s="5">
        <v>45777</v>
      </c>
      <c r="AG936" t="s">
        <v>196</v>
      </c>
    </row>
    <row r="937" spans="1:33">
      <c r="A937" t="s">
        <v>5848</v>
      </c>
      <c r="B937" t="s">
        <v>53</v>
      </c>
      <c r="C937" s="5">
        <v>45748</v>
      </c>
      <c r="D937" s="5">
        <v>45777</v>
      </c>
      <c r="E937" t="s">
        <v>47</v>
      </c>
      <c r="F937" t="s">
        <v>1036</v>
      </c>
      <c r="G937" t="s">
        <v>1037</v>
      </c>
      <c r="H937" t="s">
        <v>1038</v>
      </c>
      <c r="I937" t="s">
        <v>103</v>
      </c>
      <c r="J937" t="s">
        <v>5849</v>
      </c>
      <c r="K937" t="s">
        <v>4222</v>
      </c>
      <c r="L937" t="s">
        <v>708</v>
      </c>
      <c r="M937" t="s">
        <v>50</v>
      </c>
      <c r="N937" t="s">
        <v>5850</v>
      </c>
      <c r="O937" t="s">
        <v>62</v>
      </c>
      <c r="P937" t="s">
        <v>5851</v>
      </c>
      <c r="Q937" t="s">
        <v>62</v>
      </c>
      <c r="R937" t="s">
        <v>5852</v>
      </c>
      <c r="S937" t="s">
        <v>5852</v>
      </c>
      <c r="T937" t="s">
        <v>5852</v>
      </c>
      <c r="U937" t="s">
        <v>5852</v>
      </c>
      <c r="V937" t="s">
        <v>5852</v>
      </c>
      <c r="W937" t="s">
        <v>5852</v>
      </c>
      <c r="X937" t="s">
        <v>5852</v>
      </c>
      <c r="Y937" t="s">
        <v>5852</v>
      </c>
      <c r="Z937" t="s">
        <v>5852</v>
      </c>
      <c r="AA937" t="s">
        <v>5852</v>
      </c>
      <c r="AB937" t="s">
        <v>5852</v>
      </c>
      <c r="AC937" t="s">
        <v>5852</v>
      </c>
      <c r="AD937" t="s">
        <v>5852</v>
      </c>
      <c r="AE937" t="s">
        <v>65</v>
      </c>
      <c r="AF937" s="5">
        <v>45777</v>
      </c>
      <c r="AG937" t="s">
        <v>89</v>
      </c>
    </row>
    <row r="938" spans="1:33">
      <c r="A938" t="s">
        <v>5853</v>
      </c>
      <c r="B938" t="s">
        <v>53</v>
      </c>
      <c r="C938" s="5">
        <v>45748</v>
      </c>
      <c r="D938" s="5">
        <v>45777</v>
      </c>
      <c r="E938" t="s">
        <v>47</v>
      </c>
      <c r="F938" t="s">
        <v>198</v>
      </c>
      <c r="G938" t="s">
        <v>199</v>
      </c>
      <c r="H938" t="s">
        <v>200</v>
      </c>
      <c r="I938" t="s">
        <v>114</v>
      </c>
      <c r="J938" t="s">
        <v>5854</v>
      </c>
      <c r="K938" t="s">
        <v>96</v>
      </c>
      <c r="L938" t="s">
        <v>708</v>
      </c>
      <c r="M938" t="s">
        <v>51</v>
      </c>
      <c r="N938" t="s">
        <v>5855</v>
      </c>
      <c r="O938" t="s">
        <v>62</v>
      </c>
      <c r="P938" t="s">
        <v>5856</v>
      </c>
      <c r="Q938" t="s">
        <v>62</v>
      </c>
      <c r="R938" t="s">
        <v>5857</v>
      </c>
      <c r="S938" t="s">
        <v>5857</v>
      </c>
      <c r="T938" t="s">
        <v>5857</v>
      </c>
      <c r="U938" t="s">
        <v>5857</v>
      </c>
      <c r="V938" t="s">
        <v>5857</v>
      </c>
      <c r="W938" t="s">
        <v>5857</v>
      </c>
      <c r="X938" t="s">
        <v>5857</v>
      </c>
      <c r="Y938" t="s">
        <v>5857</v>
      </c>
      <c r="Z938" t="s">
        <v>5857</v>
      </c>
      <c r="AA938" t="s">
        <v>5857</v>
      </c>
      <c r="AB938" t="s">
        <v>5857</v>
      </c>
      <c r="AC938" t="s">
        <v>5857</v>
      </c>
      <c r="AD938" t="s">
        <v>5857</v>
      </c>
      <c r="AE938" t="s">
        <v>65</v>
      </c>
      <c r="AF938" s="5">
        <v>45777</v>
      </c>
      <c r="AG938" t="s">
        <v>89</v>
      </c>
    </row>
    <row r="939" spans="1:33">
      <c r="A939" t="s">
        <v>5858</v>
      </c>
      <c r="B939" t="s">
        <v>53</v>
      </c>
      <c r="C939" s="5">
        <v>45748</v>
      </c>
      <c r="D939" s="5">
        <v>45777</v>
      </c>
      <c r="E939" t="s">
        <v>40</v>
      </c>
      <c r="F939" t="s">
        <v>1051</v>
      </c>
      <c r="G939" t="s">
        <v>1052</v>
      </c>
      <c r="H939" t="s">
        <v>1052</v>
      </c>
      <c r="I939" t="s">
        <v>103</v>
      </c>
      <c r="J939" t="s">
        <v>5859</v>
      </c>
      <c r="K939" t="s">
        <v>1099</v>
      </c>
      <c r="L939" t="s">
        <v>5860</v>
      </c>
      <c r="M939" t="s">
        <v>51</v>
      </c>
      <c r="N939" t="s">
        <v>5861</v>
      </c>
      <c r="O939" t="s">
        <v>62</v>
      </c>
      <c r="P939" t="s">
        <v>5862</v>
      </c>
      <c r="Q939" t="s">
        <v>62</v>
      </c>
      <c r="R939" t="s">
        <v>5863</v>
      </c>
      <c r="S939" t="s">
        <v>5863</v>
      </c>
      <c r="T939" t="s">
        <v>5863</v>
      </c>
      <c r="U939" t="s">
        <v>5863</v>
      </c>
      <c r="V939" t="s">
        <v>5863</v>
      </c>
      <c r="W939" t="s">
        <v>5863</v>
      </c>
      <c r="X939" t="s">
        <v>5863</v>
      </c>
      <c r="Y939" t="s">
        <v>5863</v>
      </c>
      <c r="Z939" t="s">
        <v>5863</v>
      </c>
      <c r="AA939" t="s">
        <v>5863</v>
      </c>
      <c r="AB939" t="s">
        <v>5863</v>
      </c>
      <c r="AC939" t="s">
        <v>5863</v>
      </c>
      <c r="AD939" t="s">
        <v>5863</v>
      </c>
      <c r="AE939" t="s">
        <v>65</v>
      </c>
      <c r="AF939" s="5">
        <v>45777</v>
      </c>
      <c r="AG939" t="s">
        <v>89</v>
      </c>
    </row>
    <row r="940" spans="1:33">
      <c r="A940" t="s">
        <v>5864</v>
      </c>
      <c r="B940" t="s">
        <v>53</v>
      </c>
      <c r="C940" s="5">
        <v>45748</v>
      </c>
      <c r="D940" s="5">
        <v>45777</v>
      </c>
      <c r="E940" t="s">
        <v>40</v>
      </c>
      <c r="F940" t="s">
        <v>1318</v>
      </c>
      <c r="G940" t="s">
        <v>1319</v>
      </c>
      <c r="H940" t="s">
        <v>1320</v>
      </c>
      <c r="I940" t="s">
        <v>103</v>
      </c>
      <c r="J940" t="s">
        <v>5865</v>
      </c>
      <c r="K940" t="s">
        <v>758</v>
      </c>
      <c r="L940" t="s">
        <v>260</v>
      </c>
      <c r="M940" t="s">
        <v>50</v>
      </c>
      <c r="N940" t="s">
        <v>5866</v>
      </c>
      <c r="O940" t="s">
        <v>62</v>
      </c>
      <c r="P940" t="s">
        <v>5867</v>
      </c>
      <c r="Q940" t="s">
        <v>62</v>
      </c>
      <c r="R940" t="s">
        <v>5868</v>
      </c>
      <c r="S940" t="s">
        <v>5868</v>
      </c>
      <c r="T940" t="s">
        <v>5868</v>
      </c>
      <c r="U940" t="s">
        <v>5868</v>
      </c>
      <c r="V940" t="s">
        <v>5868</v>
      </c>
      <c r="W940" t="s">
        <v>5868</v>
      </c>
      <c r="X940" t="s">
        <v>5868</v>
      </c>
      <c r="Y940" t="s">
        <v>5868</v>
      </c>
      <c r="Z940" t="s">
        <v>5868</v>
      </c>
      <c r="AA940" t="s">
        <v>5868</v>
      </c>
      <c r="AB940" t="s">
        <v>5868</v>
      </c>
      <c r="AC940" t="s">
        <v>5868</v>
      </c>
      <c r="AD940" t="s">
        <v>5868</v>
      </c>
      <c r="AE940" t="s">
        <v>65</v>
      </c>
      <c r="AF940" s="5">
        <v>45777</v>
      </c>
      <c r="AG940" t="s">
        <v>66</v>
      </c>
    </row>
    <row r="941" spans="1:33">
      <c r="A941" t="s">
        <v>5869</v>
      </c>
      <c r="B941" t="s">
        <v>53</v>
      </c>
      <c r="C941" s="5">
        <v>45748</v>
      </c>
      <c r="D941" s="5">
        <v>45777</v>
      </c>
      <c r="E941" t="s">
        <v>47</v>
      </c>
      <c r="F941" t="s">
        <v>374</v>
      </c>
      <c r="G941" t="s">
        <v>375</v>
      </c>
      <c r="H941" t="s">
        <v>375</v>
      </c>
      <c r="I941" t="s">
        <v>114</v>
      </c>
      <c r="J941" t="s">
        <v>5870</v>
      </c>
      <c r="K941" t="s">
        <v>3140</v>
      </c>
      <c r="L941" t="s">
        <v>2443</v>
      </c>
      <c r="M941" t="s">
        <v>50</v>
      </c>
      <c r="N941" t="s">
        <v>549</v>
      </c>
      <c r="O941" t="s">
        <v>62</v>
      </c>
      <c r="P941" t="s">
        <v>5871</v>
      </c>
      <c r="Q941" t="s">
        <v>62</v>
      </c>
      <c r="R941" t="s">
        <v>5872</v>
      </c>
      <c r="S941" t="s">
        <v>5872</v>
      </c>
      <c r="T941" t="s">
        <v>5872</v>
      </c>
      <c r="U941" t="s">
        <v>5872</v>
      </c>
      <c r="V941" t="s">
        <v>5872</v>
      </c>
      <c r="W941" t="s">
        <v>5872</v>
      </c>
      <c r="X941" t="s">
        <v>5872</v>
      </c>
      <c r="Y941" t="s">
        <v>5872</v>
      </c>
      <c r="Z941" t="s">
        <v>5872</v>
      </c>
      <c r="AA941" t="s">
        <v>5872</v>
      </c>
      <c r="AB941" t="s">
        <v>5872</v>
      </c>
      <c r="AC941" t="s">
        <v>5872</v>
      </c>
      <c r="AD941" t="s">
        <v>5872</v>
      </c>
      <c r="AE941" t="s">
        <v>65</v>
      </c>
      <c r="AF941" s="5">
        <v>45777</v>
      </c>
      <c r="AG941" t="s">
        <v>66</v>
      </c>
    </row>
    <row r="942" spans="1:33">
      <c r="A942" t="s">
        <v>5873</v>
      </c>
      <c r="B942" t="s">
        <v>53</v>
      </c>
      <c r="C942" s="5">
        <v>45748</v>
      </c>
      <c r="D942" s="5">
        <v>45777</v>
      </c>
      <c r="E942" t="s">
        <v>47</v>
      </c>
      <c r="F942" t="s">
        <v>5874</v>
      </c>
      <c r="G942" t="s">
        <v>5875</v>
      </c>
      <c r="H942" t="s">
        <v>5876</v>
      </c>
      <c r="I942" t="s">
        <v>114</v>
      </c>
      <c r="J942" t="s">
        <v>578</v>
      </c>
      <c r="K942" t="s">
        <v>183</v>
      </c>
      <c r="L942" t="s">
        <v>2097</v>
      </c>
      <c r="M942" t="s">
        <v>50</v>
      </c>
      <c r="N942" t="s">
        <v>1841</v>
      </c>
      <c r="O942" t="s">
        <v>62</v>
      </c>
      <c r="P942" t="s">
        <v>1842</v>
      </c>
      <c r="Q942" t="s">
        <v>62</v>
      </c>
      <c r="R942" t="s">
        <v>5877</v>
      </c>
      <c r="S942" t="s">
        <v>5877</v>
      </c>
      <c r="T942" t="s">
        <v>5877</v>
      </c>
      <c r="U942" t="s">
        <v>5877</v>
      </c>
      <c r="V942" t="s">
        <v>5877</v>
      </c>
      <c r="W942" t="s">
        <v>5877</v>
      </c>
      <c r="X942" t="s">
        <v>5877</v>
      </c>
      <c r="Y942" t="s">
        <v>5877</v>
      </c>
      <c r="Z942" t="s">
        <v>5877</v>
      </c>
      <c r="AA942" t="s">
        <v>5877</v>
      </c>
      <c r="AB942" t="s">
        <v>5877</v>
      </c>
      <c r="AC942" t="s">
        <v>5877</v>
      </c>
      <c r="AD942" t="s">
        <v>5877</v>
      </c>
      <c r="AE942" t="s">
        <v>65</v>
      </c>
      <c r="AF942" s="5">
        <v>45777</v>
      </c>
      <c r="AG942" t="s">
        <v>132</v>
      </c>
    </row>
    <row r="943" spans="1:33">
      <c r="A943" t="s">
        <v>5878</v>
      </c>
      <c r="B943" t="s">
        <v>53</v>
      </c>
      <c r="C943" s="5">
        <v>45748</v>
      </c>
      <c r="D943" s="5">
        <v>45777</v>
      </c>
      <c r="E943" t="s">
        <v>40</v>
      </c>
      <c r="F943" t="s">
        <v>2831</v>
      </c>
      <c r="G943" t="s">
        <v>2832</v>
      </c>
      <c r="H943" t="s">
        <v>2832</v>
      </c>
      <c r="I943" t="s">
        <v>125</v>
      </c>
      <c r="J943" t="s">
        <v>1666</v>
      </c>
      <c r="K943" t="s">
        <v>117</v>
      </c>
      <c r="L943" t="s">
        <v>1942</v>
      </c>
      <c r="M943" t="s">
        <v>50</v>
      </c>
      <c r="N943" t="s">
        <v>5879</v>
      </c>
      <c r="O943" t="s">
        <v>62</v>
      </c>
      <c r="P943" t="s">
        <v>5880</v>
      </c>
      <c r="Q943" t="s">
        <v>62</v>
      </c>
      <c r="R943" t="s">
        <v>5881</v>
      </c>
      <c r="S943" t="s">
        <v>5881</v>
      </c>
      <c r="T943" t="s">
        <v>5881</v>
      </c>
      <c r="U943" t="s">
        <v>5881</v>
      </c>
      <c r="V943" t="s">
        <v>5881</v>
      </c>
      <c r="W943" t="s">
        <v>5881</v>
      </c>
      <c r="X943" t="s">
        <v>5881</v>
      </c>
      <c r="Y943" t="s">
        <v>5881</v>
      </c>
      <c r="Z943" t="s">
        <v>5881</v>
      </c>
      <c r="AA943" t="s">
        <v>5881</v>
      </c>
      <c r="AB943" t="s">
        <v>5881</v>
      </c>
      <c r="AC943" t="s">
        <v>5881</v>
      </c>
      <c r="AD943" t="s">
        <v>5881</v>
      </c>
      <c r="AE943" t="s">
        <v>65</v>
      </c>
      <c r="AF943" s="5">
        <v>45777</v>
      </c>
      <c r="AG943" t="s">
        <v>89</v>
      </c>
    </row>
    <row r="944" spans="1:33">
      <c r="A944" t="s">
        <v>5882</v>
      </c>
      <c r="B944" t="s">
        <v>53</v>
      </c>
      <c r="C944" s="5">
        <v>45748</v>
      </c>
      <c r="D944" s="5">
        <v>45777</v>
      </c>
      <c r="E944" t="s">
        <v>40</v>
      </c>
      <c r="F944" t="s">
        <v>1341</v>
      </c>
      <c r="G944" t="s">
        <v>1342</v>
      </c>
      <c r="H944" t="s">
        <v>1342</v>
      </c>
      <c r="I944" t="s">
        <v>103</v>
      </c>
      <c r="J944" t="s">
        <v>2906</v>
      </c>
      <c r="K944" t="s">
        <v>167</v>
      </c>
      <c r="L944" t="s">
        <v>260</v>
      </c>
      <c r="M944" t="s">
        <v>50</v>
      </c>
      <c r="N944" t="s">
        <v>5883</v>
      </c>
      <c r="O944" t="s">
        <v>62</v>
      </c>
      <c r="P944" t="s">
        <v>5884</v>
      </c>
      <c r="Q944" t="s">
        <v>62</v>
      </c>
      <c r="R944" t="s">
        <v>5885</v>
      </c>
      <c r="S944" t="s">
        <v>5885</v>
      </c>
      <c r="T944" t="s">
        <v>5885</v>
      </c>
      <c r="U944" t="s">
        <v>5885</v>
      </c>
      <c r="V944" t="s">
        <v>5885</v>
      </c>
      <c r="W944" t="s">
        <v>5885</v>
      </c>
      <c r="X944" t="s">
        <v>5885</v>
      </c>
      <c r="Y944" t="s">
        <v>5885</v>
      </c>
      <c r="Z944" t="s">
        <v>5885</v>
      </c>
      <c r="AA944" t="s">
        <v>5885</v>
      </c>
      <c r="AB944" t="s">
        <v>5885</v>
      </c>
      <c r="AC944" t="s">
        <v>5885</v>
      </c>
      <c r="AD944" t="s">
        <v>5885</v>
      </c>
      <c r="AE944" t="s">
        <v>65</v>
      </c>
      <c r="AF944" s="5">
        <v>45777</v>
      </c>
      <c r="AG944" t="s">
        <v>325</v>
      </c>
    </row>
    <row r="945" spans="1:33">
      <c r="A945" t="s">
        <v>5886</v>
      </c>
      <c r="B945" t="s">
        <v>53</v>
      </c>
      <c r="C945" s="5">
        <v>45748</v>
      </c>
      <c r="D945" s="5">
        <v>45777</v>
      </c>
      <c r="E945" t="s">
        <v>47</v>
      </c>
      <c r="F945" t="s">
        <v>1341</v>
      </c>
      <c r="G945" t="s">
        <v>1342</v>
      </c>
      <c r="H945" t="s">
        <v>1342</v>
      </c>
      <c r="I945" t="s">
        <v>103</v>
      </c>
      <c r="J945" t="s">
        <v>5887</v>
      </c>
      <c r="K945" t="s">
        <v>827</v>
      </c>
      <c r="L945" t="s">
        <v>1435</v>
      </c>
      <c r="M945" t="s">
        <v>50</v>
      </c>
      <c r="N945" t="s">
        <v>2773</v>
      </c>
      <c r="O945" t="s">
        <v>62</v>
      </c>
      <c r="P945" t="s">
        <v>2774</v>
      </c>
      <c r="Q945" t="s">
        <v>62</v>
      </c>
      <c r="R945" t="s">
        <v>5888</v>
      </c>
      <c r="S945" t="s">
        <v>5888</v>
      </c>
      <c r="T945" t="s">
        <v>5888</v>
      </c>
      <c r="U945" t="s">
        <v>5888</v>
      </c>
      <c r="V945" t="s">
        <v>5888</v>
      </c>
      <c r="W945" t="s">
        <v>5888</v>
      </c>
      <c r="X945" t="s">
        <v>5888</v>
      </c>
      <c r="Y945" t="s">
        <v>5888</v>
      </c>
      <c r="Z945" t="s">
        <v>5888</v>
      </c>
      <c r="AA945" t="s">
        <v>5888</v>
      </c>
      <c r="AB945" t="s">
        <v>5888</v>
      </c>
      <c r="AC945" t="s">
        <v>5888</v>
      </c>
      <c r="AD945" t="s">
        <v>5888</v>
      </c>
      <c r="AE945" t="s">
        <v>65</v>
      </c>
      <c r="AF945" s="5">
        <v>45777</v>
      </c>
      <c r="AG945" t="s">
        <v>132</v>
      </c>
    </row>
    <row r="946" spans="1:33">
      <c r="A946" t="s">
        <v>5889</v>
      </c>
      <c r="B946" t="s">
        <v>53</v>
      </c>
      <c r="C946" s="5">
        <v>45748</v>
      </c>
      <c r="D946" s="5">
        <v>45777</v>
      </c>
      <c r="E946" t="s">
        <v>47</v>
      </c>
      <c r="F946" t="s">
        <v>922</v>
      </c>
      <c r="G946" t="s">
        <v>923</v>
      </c>
      <c r="H946" t="s">
        <v>923</v>
      </c>
      <c r="I946" t="s">
        <v>569</v>
      </c>
      <c r="J946" t="s">
        <v>5890</v>
      </c>
      <c r="K946" t="s">
        <v>231</v>
      </c>
      <c r="L946" t="s">
        <v>5891</v>
      </c>
      <c r="M946" t="s">
        <v>50</v>
      </c>
      <c r="N946" t="s">
        <v>4353</v>
      </c>
      <c r="O946" t="s">
        <v>62</v>
      </c>
      <c r="P946" t="s">
        <v>5892</v>
      </c>
      <c r="Q946" t="s">
        <v>62</v>
      </c>
      <c r="R946" t="s">
        <v>5893</v>
      </c>
      <c r="S946" t="s">
        <v>5893</v>
      </c>
      <c r="T946" t="s">
        <v>5893</v>
      </c>
      <c r="U946" t="s">
        <v>5893</v>
      </c>
      <c r="V946" t="s">
        <v>5893</v>
      </c>
      <c r="W946" t="s">
        <v>5893</v>
      </c>
      <c r="X946" t="s">
        <v>5893</v>
      </c>
      <c r="Y946" t="s">
        <v>5893</v>
      </c>
      <c r="Z946" t="s">
        <v>5893</v>
      </c>
      <c r="AA946" t="s">
        <v>5893</v>
      </c>
      <c r="AB946" t="s">
        <v>5893</v>
      </c>
      <c r="AC946" t="s">
        <v>5893</v>
      </c>
      <c r="AD946" t="s">
        <v>5893</v>
      </c>
      <c r="AE946" t="s">
        <v>65</v>
      </c>
      <c r="AF946" s="5">
        <v>45777</v>
      </c>
      <c r="AG946" t="s">
        <v>89</v>
      </c>
    </row>
    <row r="947" spans="1:33">
      <c r="A947" t="s">
        <v>5894</v>
      </c>
      <c r="B947" t="s">
        <v>53</v>
      </c>
      <c r="C947" s="5">
        <v>45748</v>
      </c>
      <c r="D947" s="5">
        <v>45777</v>
      </c>
      <c r="E947" t="s">
        <v>47</v>
      </c>
      <c r="F947" t="s">
        <v>5895</v>
      </c>
      <c r="G947" t="s">
        <v>5896</v>
      </c>
      <c r="H947" t="s">
        <v>5897</v>
      </c>
      <c r="I947" t="s">
        <v>125</v>
      </c>
      <c r="J947" t="s">
        <v>5898</v>
      </c>
      <c r="K947" t="s">
        <v>2443</v>
      </c>
      <c r="L947" t="s">
        <v>5899</v>
      </c>
      <c r="M947" t="s">
        <v>50</v>
      </c>
      <c r="N947" t="s">
        <v>5900</v>
      </c>
      <c r="O947" t="s">
        <v>62</v>
      </c>
      <c r="P947" t="s">
        <v>5901</v>
      </c>
      <c r="Q947" t="s">
        <v>62</v>
      </c>
      <c r="R947" t="s">
        <v>5902</v>
      </c>
      <c r="S947" t="s">
        <v>5902</v>
      </c>
      <c r="T947" t="s">
        <v>5902</v>
      </c>
      <c r="U947" t="s">
        <v>5902</v>
      </c>
      <c r="V947" t="s">
        <v>5902</v>
      </c>
      <c r="W947" t="s">
        <v>5902</v>
      </c>
      <c r="X947" t="s">
        <v>5902</v>
      </c>
      <c r="Y947" t="s">
        <v>5902</v>
      </c>
      <c r="Z947" t="s">
        <v>5902</v>
      </c>
      <c r="AA947" t="s">
        <v>5902</v>
      </c>
      <c r="AB947" t="s">
        <v>5902</v>
      </c>
      <c r="AC947" t="s">
        <v>5902</v>
      </c>
      <c r="AD947" t="s">
        <v>5902</v>
      </c>
      <c r="AE947" t="s">
        <v>65</v>
      </c>
      <c r="AF947" s="5">
        <v>45777</v>
      </c>
      <c r="AG947" t="s">
        <v>89</v>
      </c>
    </row>
    <row r="948" spans="1:33">
      <c r="A948" t="s">
        <v>5903</v>
      </c>
      <c r="B948" t="s">
        <v>53</v>
      </c>
      <c r="C948" s="5">
        <v>45748</v>
      </c>
      <c r="D948" s="5">
        <v>45777</v>
      </c>
      <c r="E948" t="s">
        <v>40</v>
      </c>
      <c r="F948" t="s">
        <v>153</v>
      </c>
      <c r="G948" t="s">
        <v>154</v>
      </c>
      <c r="H948" t="s">
        <v>155</v>
      </c>
      <c r="I948" t="s">
        <v>858</v>
      </c>
      <c r="J948" t="s">
        <v>94</v>
      </c>
      <c r="K948" t="s">
        <v>5904</v>
      </c>
      <c r="L948" t="s">
        <v>1197</v>
      </c>
      <c r="M948" t="s">
        <v>50</v>
      </c>
      <c r="N948" t="s">
        <v>5905</v>
      </c>
      <c r="O948" t="s">
        <v>62</v>
      </c>
      <c r="P948" t="s">
        <v>5906</v>
      </c>
      <c r="Q948" t="s">
        <v>62</v>
      </c>
      <c r="R948" t="s">
        <v>5907</v>
      </c>
      <c r="S948" t="s">
        <v>5907</v>
      </c>
      <c r="T948" t="s">
        <v>5907</v>
      </c>
      <c r="U948" t="s">
        <v>5907</v>
      </c>
      <c r="V948" t="s">
        <v>5907</v>
      </c>
      <c r="W948" t="s">
        <v>5907</v>
      </c>
      <c r="X948" t="s">
        <v>5907</v>
      </c>
      <c r="Y948" t="s">
        <v>5907</v>
      </c>
      <c r="Z948" t="s">
        <v>5907</v>
      </c>
      <c r="AA948" t="s">
        <v>5907</v>
      </c>
      <c r="AB948" t="s">
        <v>5907</v>
      </c>
      <c r="AC948" t="s">
        <v>5907</v>
      </c>
      <c r="AD948" t="s">
        <v>5907</v>
      </c>
      <c r="AE948" t="s">
        <v>65</v>
      </c>
      <c r="AF948" s="5">
        <v>45777</v>
      </c>
      <c r="AG948" t="s">
        <v>66</v>
      </c>
    </row>
    <row r="949" spans="1:33">
      <c r="A949" t="s">
        <v>5908</v>
      </c>
      <c r="B949" t="s">
        <v>53</v>
      </c>
      <c r="C949" s="5">
        <v>45748</v>
      </c>
      <c r="D949" s="5">
        <v>45777</v>
      </c>
      <c r="E949" t="s">
        <v>40</v>
      </c>
      <c r="F949" t="s">
        <v>1845</v>
      </c>
      <c r="G949" t="s">
        <v>1846</v>
      </c>
      <c r="H949" t="s">
        <v>1847</v>
      </c>
      <c r="I949" t="s">
        <v>57</v>
      </c>
      <c r="J949" t="s">
        <v>5909</v>
      </c>
      <c r="K949" t="s">
        <v>3697</v>
      </c>
      <c r="L949" t="s">
        <v>1313</v>
      </c>
      <c r="M949" t="s">
        <v>50</v>
      </c>
      <c r="N949" t="s">
        <v>5910</v>
      </c>
      <c r="O949" t="s">
        <v>62</v>
      </c>
      <c r="P949" t="s">
        <v>5911</v>
      </c>
      <c r="Q949" t="s">
        <v>62</v>
      </c>
      <c r="R949" t="s">
        <v>5912</v>
      </c>
      <c r="S949" t="s">
        <v>5912</v>
      </c>
      <c r="T949" t="s">
        <v>5912</v>
      </c>
      <c r="U949" t="s">
        <v>5912</v>
      </c>
      <c r="V949" t="s">
        <v>5912</v>
      </c>
      <c r="W949" t="s">
        <v>5912</v>
      </c>
      <c r="X949" t="s">
        <v>5912</v>
      </c>
      <c r="Y949" t="s">
        <v>5912</v>
      </c>
      <c r="Z949" t="s">
        <v>5912</v>
      </c>
      <c r="AA949" t="s">
        <v>5912</v>
      </c>
      <c r="AB949" t="s">
        <v>5912</v>
      </c>
      <c r="AC949" t="s">
        <v>5912</v>
      </c>
      <c r="AD949" t="s">
        <v>5912</v>
      </c>
      <c r="AE949" t="s">
        <v>65</v>
      </c>
      <c r="AF949" s="5">
        <v>45777</v>
      </c>
      <c r="AG949" t="s">
        <v>325</v>
      </c>
    </row>
    <row r="950" spans="1:33">
      <c r="A950" t="s">
        <v>5913</v>
      </c>
      <c r="B950" t="s">
        <v>53</v>
      </c>
      <c r="C950" s="5">
        <v>45748</v>
      </c>
      <c r="D950" s="5">
        <v>45777</v>
      </c>
      <c r="E950" t="s">
        <v>40</v>
      </c>
      <c r="F950" t="s">
        <v>468</v>
      </c>
      <c r="G950" t="s">
        <v>469</v>
      </c>
      <c r="H950" t="s">
        <v>469</v>
      </c>
      <c r="I950" t="s">
        <v>57</v>
      </c>
      <c r="J950" t="s">
        <v>5714</v>
      </c>
      <c r="K950" t="s">
        <v>2303</v>
      </c>
      <c r="L950" t="s">
        <v>5914</v>
      </c>
      <c r="M950" t="s">
        <v>50</v>
      </c>
      <c r="N950" t="s">
        <v>5915</v>
      </c>
      <c r="O950" t="s">
        <v>62</v>
      </c>
      <c r="P950" t="s">
        <v>5916</v>
      </c>
      <c r="Q950" t="s">
        <v>62</v>
      </c>
      <c r="R950" t="s">
        <v>5917</v>
      </c>
      <c r="S950" t="s">
        <v>5917</v>
      </c>
      <c r="T950" t="s">
        <v>5917</v>
      </c>
      <c r="U950" t="s">
        <v>5917</v>
      </c>
      <c r="V950" t="s">
        <v>5917</v>
      </c>
      <c r="W950" t="s">
        <v>5917</v>
      </c>
      <c r="X950" t="s">
        <v>5917</v>
      </c>
      <c r="Y950" t="s">
        <v>5917</v>
      </c>
      <c r="Z950" t="s">
        <v>5917</v>
      </c>
      <c r="AA950" t="s">
        <v>5917</v>
      </c>
      <c r="AB950" t="s">
        <v>5917</v>
      </c>
      <c r="AC950" t="s">
        <v>5917</v>
      </c>
      <c r="AD950" t="s">
        <v>5917</v>
      </c>
      <c r="AE950" t="s">
        <v>65</v>
      </c>
      <c r="AF950" s="5">
        <v>45777</v>
      </c>
      <c r="AG950" t="s">
        <v>284</v>
      </c>
    </row>
    <row r="951" spans="1:33">
      <c r="A951" t="s">
        <v>5918</v>
      </c>
      <c r="B951" t="s">
        <v>53</v>
      </c>
      <c r="C951" s="5">
        <v>45748</v>
      </c>
      <c r="D951" s="5">
        <v>45777</v>
      </c>
      <c r="E951" t="s">
        <v>40</v>
      </c>
      <c r="F951" t="s">
        <v>1633</v>
      </c>
      <c r="G951" t="s">
        <v>1634</v>
      </c>
      <c r="H951" t="s">
        <v>1635</v>
      </c>
      <c r="I951" t="s">
        <v>57</v>
      </c>
      <c r="J951" t="s">
        <v>181</v>
      </c>
      <c r="K951" t="s">
        <v>813</v>
      </c>
      <c r="L951" t="s">
        <v>5919</v>
      </c>
      <c r="M951" t="s">
        <v>50</v>
      </c>
      <c r="N951" t="s">
        <v>5920</v>
      </c>
      <c r="O951" t="s">
        <v>62</v>
      </c>
      <c r="P951" t="s">
        <v>5921</v>
      </c>
      <c r="Q951" t="s">
        <v>62</v>
      </c>
      <c r="R951" t="s">
        <v>5922</v>
      </c>
      <c r="S951" t="s">
        <v>5922</v>
      </c>
      <c r="T951" t="s">
        <v>5922</v>
      </c>
      <c r="U951" t="s">
        <v>5922</v>
      </c>
      <c r="V951" t="s">
        <v>5922</v>
      </c>
      <c r="W951" t="s">
        <v>5922</v>
      </c>
      <c r="X951" t="s">
        <v>5922</v>
      </c>
      <c r="Y951" t="s">
        <v>5922</v>
      </c>
      <c r="Z951" t="s">
        <v>5922</v>
      </c>
      <c r="AA951" t="s">
        <v>5922</v>
      </c>
      <c r="AB951" t="s">
        <v>5922</v>
      </c>
      <c r="AC951" t="s">
        <v>5922</v>
      </c>
      <c r="AD951" t="s">
        <v>5922</v>
      </c>
      <c r="AE951" t="s">
        <v>65</v>
      </c>
      <c r="AF951" s="5">
        <v>45777</v>
      </c>
      <c r="AG951" t="s">
        <v>89</v>
      </c>
    </row>
    <row r="952" spans="1:33">
      <c r="A952" t="s">
        <v>5923</v>
      </c>
      <c r="B952" t="s">
        <v>53</v>
      </c>
      <c r="C952" s="5">
        <v>45748</v>
      </c>
      <c r="D952" s="5">
        <v>45777</v>
      </c>
      <c r="E952" t="s">
        <v>40</v>
      </c>
      <c r="F952" t="s">
        <v>3219</v>
      </c>
      <c r="G952" t="s">
        <v>3220</v>
      </c>
      <c r="H952" t="s">
        <v>3221</v>
      </c>
      <c r="I952" t="s">
        <v>125</v>
      </c>
      <c r="J952" t="s">
        <v>5924</v>
      </c>
      <c r="K952" t="s">
        <v>1435</v>
      </c>
      <c r="L952" t="s">
        <v>5925</v>
      </c>
      <c r="M952" t="s">
        <v>50</v>
      </c>
      <c r="N952" t="s">
        <v>5926</v>
      </c>
      <c r="O952" t="s">
        <v>62</v>
      </c>
      <c r="P952" t="s">
        <v>5927</v>
      </c>
      <c r="Q952" t="s">
        <v>62</v>
      </c>
      <c r="R952" t="s">
        <v>5928</v>
      </c>
      <c r="S952" t="s">
        <v>5928</v>
      </c>
      <c r="T952" t="s">
        <v>5928</v>
      </c>
      <c r="U952" t="s">
        <v>5928</v>
      </c>
      <c r="V952" t="s">
        <v>5928</v>
      </c>
      <c r="W952" t="s">
        <v>5928</v>
      </c>
      <c r="X952" t="s">
        <v>5928</v>
      </c>
      <c r="Y952" t="s">
        <v>5928</v>
      </c>
      <c r="Z952" t="s">
        <v>5928</v>
      </c>
      <c r="AA952" t="s">
        <v>5928</v>
      </c>
      <c r="AB952" t="s">
        <v>5928</v>
      </c>
      <c r="AC952" t="s">
        <v>5928</v>
      </c>
      <c r="AD952" t="s">
        <v>5928</v>
      </c>
      <c r="AE952" t="s">
        <v>65</v>
      </c>
      <c r="AF952" s="5">
        <v>45777</v>
      </c>
      <c r="AG952" t="s">
        <v>66</v>
      </c>
    </row>
    <row r="953" spans="1:33">
      <c r="A953" t="s">
        <v>5929</v>
      </c>
      <c r="B953" t="s">
        <v>53</v>
      </c>
      <c r="C953" s="5">
        <v>45748</v>
      </c>
      <c r="D953" s="5">
        <v>45777</v>
      </c>
      <c r="E953" t="s">
        <v>40</v>
      </c>
      <c r="F953" t="s">
        <v>2090</v>
      </c>
      <c r="G953" t="s">
        <v>2091</v>
      </c>
      <c r="H953" t="s">
        <v>2091</v>
      </c>
      <c r="I953" t="s">
        <v>57</v>
      </c>
      <c r="J953" t="s">
        <v>5930</v>
      </c>
      <c r="K953" t="s">
        <v>5931</v>
      </c>
      <c r="L953" t="s">
        <v>105</v>
      </c>
      <c r="M953" t="s">
        <v>50</v>
      </c>
      <c r="N953" t="s">
        <v>5932</v>
      </c>
      <c r="O953" t="s">
        <v>62</v>
      </c>
      <c r="P953" t="s">
        <v>5933</v>
      </c>
      <c r="Q953" t="s">
        <v>62</v>
      </c>
      <c r="R953" t="s">
        <v>5934</v>
      </c>
      <c r="S953" t="s">
        <v>5934</v>
      </c>
      <c r="T953" t="s">
        <v>5934</v>
      </c>
      <c r="U953" t="s">
        <v>5934</v>
      </c>
      <c r="V953" t="s">
        <v>5934</v>
      </c>
      <c r="W953" t="s">
        <v>5934</v>
      </c>
      <c r="X953" t="s">
        <v>5934</v>
      </c>
      <c r="Y953" t="s">
        <v>5934</v>
      </c>
      <c r="Z953" t="s">
        <v>5934</v>
      </c>
      <c r="AA953" t="s">
        <v>5934</v>
      </c>
      <c r="AB953" t="s">
        <v>5934</v>
      </c>
      <c r="AC953" t="s">
        <v>5934</v>
      </c>
      <c r="AD953" t="s">
        <v>5934</v>
      </c>
      <c r="AE953" t="s">
        <v>65</v>
      </c>
      <c r="AF953" s="5">
        <v>45777</v>
      </c>
      <c r="AG953" t="s">
        <v>284</v>
      </c>
    </row>
    <row r="954" spans="1:33">
      <c r="A954" t="s">
        <v>5935</v>
      </c>
      <c r="B954" t="s">
        <v>53</v>
      </c>
      <c r="C954" s="5">
        <v>45748</v>
      </c>
      <c r="D954" s="5">
        <v>45777</v>
      </c>
      <c r="E954" t="s">
        <v>47</v>
      </c>
      <c r="F954" t="s">
        <v>1938</v>
      </c>
      <c r="G954" t="s">
        <v>1939</v>
      </c>
      <c r="H954" t="s">
        <v>1940</v>
      </c>
      <c r="I954" t="s">
        <v>93</v>
      </c>
      <c r="J954" t="s">
        <v>5936</v>
      </c>
      <c r="K954" t="s">
        <v>280</v>
      </c>
      <c r="L954" t="s">
        <v>635</v>
      </c>
      <c r="M954" t="s">
        <v>51</v>
      </c>
      <c r="N954" t="s">
        <v>5937</v>
      </c>
      <c r="O954" t="s">
        <v>62</v>
      </c>
      <c r="P954" t="s">
        <v>5938</v>
      </c>
      <c r="Q954" t="s">
        <v>62</v>
      </c>
      <c r="R954" t="s">
        <v>5939</v>
      </c>
      <c r="S954" t="s">
        <v>5939</v>
      </c>
      <c r="T954" t="s">
        <v>5939</v>
      </c>
      <c r="U954" t="s">
        <v>5939</v>
      </c>
      <c r="V954" t="s">
        <v>5939</v>
      </c>
      <c r="W954" t="s">
        <v>5939</v>
      </c>
      <c r="X954" t="s">
        <v>5939</v>
      </c>
      <c r="Y954" t="s">
        <v>5939</v>
      </c>
      <c r="Z954" t="s">
        <v>5939</v>
      </c>
      <c r="AA954" t="s">
        <v>5939</v>
      </c>
      <c r="AB954" t="s">
        <v>5939</v>
      </c>
      <c r="AC954" t="s">
        <v>5939</v>
      </c>
      <c r="AD954" t="s">
        <v>5939</v>
      </c>
      <c r="AE954" t="s">
        <v>65</v>
      </c>
      <c r="AF954" s="5">
        <v>45777</v>
      </c>
      <c r="AG954" t="s">
        <v>196</v>
      </c>
    </row>
    <row r="955" spans="1:33">
      <c r="A955" t="s">
        <v>5940</v>
      </c>
      <c r="B955" t="s">
        <v>53</v>
      </c>
      <c r="C955" s="5">
        <v>45748</v>
      </c>
      <c r="D955" s="5">
        <v>45777</v>
      </c>
      <c r="E955" t="s">
        <v>47</v>
      </c>
      <c r="F955" t="s">
        <v>366</v>
      </c>
      <c r="G955" t="s">
        <v>367</v>
      </c>
      <c r="H955" t="s">
        <v>367</v>
      </c>
      <c r="I955" t="s">
        <v>114</v>
      </c>
      <c r="J955" t="s">
        <v>5941</v>
      </c>
      <c r="K955" t="s">
        <v>2363</v>
      </c>
      <c r="L955" t="s">
        <v>5558</v>
      </c>
      <c r="M955" t="s">
        <v>51</v>
      </c>
      <c r="N955" t="s">
        <v>683</v>
      </c>
      <c r="O955" t="s">
        <v>62</v>
      </c>
      <c r="P955" t="s">
        <v>5942</v>
      </c>
      <c r="Q955" t="s">
        <v>62</v>
      </c>
      <c r="R955" t="s">
        <v>5943</v>
      </c>
      <c r="S955" t="s">
        <v>5943</v>
      </c>
      <c r="T955" t="s">
        <v>5943</v>
      </c>
      <c r="U955" t="s">
        <v>5943</v>
      </c>
      <c r="V955" t="s">
        <v>5943</v>
      </c>
      <c r="W955" t="s">
        <v>5943</v>
      </c>
      <c r="X955" t="s">
        <v>5943</v>
      </c>
      <c r="Y955" t="s">
        <v>5943</v>
      </c>
      <c r="Z955" t="s">
        <v>5943</v>
      </c>
      <c r="AA955" t="s">
        <v>5943</v>
      </c>
      <c r="AB955" t="s">
        <v>5943</v>
      </c>
      <c r="AC955" t="s">
        <v>5943</v>
      </c>
      <c r="AD955" t="s">
        <v>5943</v>
      </c>
      <c r="AE955" t="s">
        <v>65</v>
      </c>
      <c r="AF955" s="5">
        <v>45777</v>
      </c>
      <c r="AG955" t="s">
        <v>196</v>
      </c>
    </row>
    <row r="956" spans="1:33">
      <c r="A956" t="s">
        <v>5944</v>
      </c>
      <c r="B956" t="s">
        <v>53</v>
      </c>
      <c r="C956" s="5">
        <v>45748</v>
      </c>
      <c r="D956" s="5">
        <v>45777</v>
      </c>
      <c r="E956" t="s">
        <v>47</v>
      </c>
      <c r="F956" t="s">
        <v>327</v>
      </c>
      <c r="G956" t="s">
        <v>328</v>
      </c>
      <c r="H956" t="s">
        <v>329</v>
      </c>
      <c r="I956" t="s">
        <v>71</v>
      </c>
      <c r="J956" t="s">
        <v>5945</v>
      </c>
      <c r="K956" t="s">
        <v>105</v>
      </c>
      <c r="L956" t="s">
        <v>5946</v>
      </c>
      <c r="M956" t="s">
        <v>51</v>
      </c>
      <c r="N956" t="s">
        <v>5947</v>
      </c>
      <c r="O956" t="s">
        <v>62</v>
      </c>
      <c r="P956" t="s">
        <v>5948</v>
      </c>
      <c r="Q956" t="s">
        <v>62</v>
      </c>
      <c r="R956" t="s">
        <v>5949</v>
      </c>
      <c r="S956" t="s">
        <v>5949</v>
      </c>
      <c r="T956" t="s">
        <v>5949</v>
      </c>
      <c r="U956" t="s">
        <v>5949</v>
      </c>
      <c r="V956" t="s">
        <v>5949</v>
      </c>
      <c r="W956" t="s">
        <v>5949</v>
      </c>
      <c r="X956" t="s">
        <v>5949</v>
      </c>
      <c r="Y956" t="s">
        <v>5949</v>
      </c>
      <c r="Z956" t="s">
        <v>5949</v>
      </c>
      <c r="AA956" t="s">
        <v>5949</v>
      </c>
      <c r="AB956" t="s">
        <v>5949</v>
      </c>
      <c r="AC956" t="s">
        <v>5949</v>
      </c>
      <c r="AD956" t="s">
        <v>5949</v>
      </c>
      <c r="AE956" t="s">
        <v>65</v>
      </c>
      <c r="AF956" s="5">
        <v>45777</v>
      </c>
      <c r="AG956" t="s">
        <v>196</v>
      </c>
    </row>
    <row r="957" spans="1:33">
      <c r="A957" t="s">
        <v>5950</v>
      </c>
      <c r="B957" t="s">
        <v>53</v>
      </c>
      <c r="C957" s="5">
        <v>45748</v>
      </c>
      <c r="D957" s="5">
        <v>45777</v>
      </c>
      <c r="E957" t="s">
        <v>47</v>
      </c>
      <c r="F957" t="s">
        <v>1603</v>
      </c>
      <c r="G957" t="s">
        <v>1604</v>
      </c>
      <c r="H957" t="s">
        <v>1605</v>
      </c>
      <c r="I957" t="s">
        <v>103</v>
      </c>
      <c r="J957" t="s">
        <v>2479</v>
      </c>
      <c r="K957" t="s">
        <v>707</v>
      </c>
      <c r="L957" t="s">
        <v>176</v>
      </c>
      <c r="M957" t="s">
        <v>50</v>
      </c>
      <c r="N957" t="s">
        <v>5951</v>
      </c>
      <c r="O957" t="s">
        <v>62</v>
      </c>
      <c r="P957" t="s">
        <v>5952</v>
      </c>
      <c r="Q957" t="s">
        <v>62</v>
      </c>
      <c r="R957" t="s">
        <v>5953</v>
      </c>
      <c r="S957" t="s">
        <v>5953</v>
      </c>
      <c r="T957" t="s">
        <v>5953</v>
      </c>
      <c r="U957" t="s">
        <v>5953</v>
      </c>
      <c r="V957" t="s">
        <v>5953</v>
      </c>
      <c r="W957" t="s">
        <v>5953</v>
      </c>
      <c r="X957" t="s">
        <v>5953</v>
      </c>
      <c r="Y957" t="s">
        <v>5953</v>
      </c>
      <c r="Z957" t="s">
        <v>5953</v>
      </c>
      <c r="AA957" t="s">
        <v>5953</v>
      </c>
      <c r="AB957" t="s">
        <v>5953</v>
      </c>
      <c r="AC957" t="s">
        <v>5953</v>
      </c>
      <c r="AD957" t="s">
        <v>5953</v>
      </c>
      <c r="AE957" t="s">
        <v>65</v>
      </c>
      <c r="AF957" s="5">
        <v>45777</v>
      </c>
      <c r="AG957" t="s">
        <v>89</v>
      </c>
    </row>
    <row r="958" spans="1:33">
      <c r="A958" t="s">
        <v>5954</v>
      </c>
      <c r="B958" t="s">
        <v>53</v>
      </c>
      <c r="C958" s="5">
        <v>45748</v>
      </c>
      <c r="D958" s="5">
        <v>45777</v>
      </c>
      <c r="E958" t="s">
        <v>47</v>
      </c>
      <c r="F958" t="s">
        <v>1570</v>
      </c>
      <c r="G958" t="s">
        <v>1571</v>
      </c>
      <c r="H958" t="s">
        <v>1572</v>
      </c>
      <c r="I958" t="s">
        <v>136</v>
      </c>
      <c r="J958" t="s">
        <v>5955</v>
      </c>
      <c r="K958" t="s">
        <v>5956</v>
      </c>
      <c r="L958" t="s">
        <v>2629</v>
      </c>
      <c r="M958" t="s">
        <v>51</v>
      </c>
      <c r="N958" t="s">
        <v>5957</v>
      </c>
      <c r="O958" t="s">
        <v>62</v>
      </c>
      <c r="P958" t="s">
        <v>5958</v>
      </c>
      <c r="Q958" t="s">
        <v>62</v>
      </c>
      <c r="R958" t="s">
        <v>5959</v>
      </c>
      <c r="S958" t="s">
        <v>5959</v>
      </c>
      <c r="T958" t="s">
        <v>5959</v>
      </c>
      <c r="U958" t="s">
        <v>5959</v>
      </c>
      <c r="V958" t="s">
        <v>5959</v>
      </c>
      <c r="W958" t="s">
        <v>5959</v>
      </c>
      <c r="X958" t="s">
        <v>5959</v>
      </c>
      <c r="Y958" t="s">
        <v>5959</v>
      </c>
      <c r="Z958" t="s">
        <v>5959</v>
      </c>
      <c r="AA958" t="s">
        <v>5959</v>
      </c>
      <c r="AB958" t="s">
        <v>5959</v>
      </c>
      <c r="AC958" t="s">
        <v>5959</v>
      </c>
      <c r="AD958" t="s">
        <v>5959</v>
      </c>
      <c r="AE958" t="s">
        <v>65</v>
      </c>
      <c r="AF958" s="5">
        <v>45777</v>
      </c>
      <c r="AG958" t="s">
        <v>89</v>
      </c>
    </row>
    <row r="959" spans="1:33">
      <c r="A959" t="s">
        <v>5960</v>
      </c>
      <c r="B959" t="s">
        <v>53</v>
      </c>
      <c r="C959" s="5">
        <v>45748</v>
      </c>
      <c r="D959" s="5">
        <v>45777</v>
      </c>
      <c r="E959" t="s">
        <v>39</v>
      </c>
      <c r="F959" t="s">
        <v>1483</v>
      </c>
      <c r="G959" t="s">
        <v>1484</v>
      </c>
      <c r="H959" t="s">
        <v>1484</v>
      </c>
      <c r="I959" t="s">
        <v>805</v>
      </c>
      <c r="J959" t="s">
        <v>5961</v>
      </c>
      <c r="K959" t="s">
        <v>526</v>
      </c>
      <c r="L959" t="s">
        <v>1099</v>
      </c>
      <c r="M959" t="s">
        <v>51</v>
      </c>
      <c r="N959" t="s">
        <v>212</v>
      </c>
      <c r="O959" t="s">
        <v>62</v>
      </c>
      <c r="P959" t="s">
        <v>213</v>
      </c>
      <c r="Q959" t="s">
        <v>62</v>
      </c>
      <c r="R959" t="s">
        <v>5962</v>
      </c>
      <c r="S959" t="s">
        <v>5962</v>
      </c>
      <c r="T959" t="s">
        <v>5962</v>
      </c>
      <c r="U959" t="s">
        <v>5962</v>
      </c>
      <c r="V959" t="s">
        <v>5962</v>
      </c>
      <c r="W959" t="s">
        <v>5962</v>
      </c>
      <c r="X959" t="s">
        <v>5962</v>
      </c>
      <c r="Y959" t="s">
        <v>5962</v>
      </c>
      <c r="Z959" t="s">
        <v>5962</v>
      </c>
      <c r="AA959" t="s">
        <v>5962</v>
      </c>
      <c r="AB959" t="s">
        <v>5962</v>
      </c>
      <c r="AC959" t="s">
        <v>5962</v>
      </c>
      <c r="AD959" t="s">
        <v>5962</v>
      </c>
      <c r="AE959" t="s">
        <v>65</v>
      </c>
      <c r="AF959" s="5">
        <v>45777</v>
      </c>
      <c r="AG959" t="s">
        <v>89</v>
      </c>
    </row>
    <row r="960" spans="1:33">
      <c r="A960" t="s">
        <v>5963</v>
      </c>
      <c r="B960" t="s">
        <v>53</v>
      </c>
      <c r="C960" s="5">
        <v>45748</v>
      </c>
      <c r="D960" s="5">
        <v>45777</v>
      </c>
      <c r="E960" t="s">
        <v>39</v>
      </c>
      <c r="F960" t="s">
        <v>5964</v>
      </c>
      <c r="G960" t="s">
        <v>5965</v>
      </c>
      <c r="H960" t="s">
        <v>5966</v>
      </c>
      <c r="I960" t="s">
        <v>71</v>
      </c>
      <c r="J960" t="s">
        <v>1658</v>
      </c>
      <c r="K960" t="s">
        <v>84</v>
      </c>
      <c r="L960" t="s">
        <v>5967</v>
      </c>
      <c r="M960" t="s">
        <v>51</v>
      </c>
      <c r="N960" t="s">
        <v>5968</v>
      </c>
      <c r="O960" t="s">
        <v>62</v>
      </c>
      <c r="P960" t="s">
        <v>5969</v>
      </c>
      <c r="Q960" t="s">
        <v>62</v>
      </c>
      <c r="R960" t="s">
        <v>5970</v>
      </c>
      <c r="S960" t="s">
        <v>5970</v>
      </c>
      <c r="T960" t="s">
        <v>5970</v>
      </c>
      <c r="U960" t="s">
        <v>5970</v>
      </c>
      <c r="V960" t="s">
        <v>5970</v>
      </c>
      <c r="W960" t="s">
        <v>5970</v>
      </c>
      <c r="X960" t="s">
        <v>5970</v>
      </c>
      <c r="Y960" t="s">
        <v>5970</v>
      </c>
      <c r="Z960" t="s">
        <v>5970</v>
      </c>
      <c r="AA960" t="s">
        <v>5970</v>
      </c>
      <c r="AB960" t="s">
        <v>5970</v>
      </c>
      <c r="AC960" t="s">
        <v>5970</v>
      </c>
      <c r="AD960" t="s">
        <v>5970</v>
      </c>
      <c r="AE960" t="s">
        <v>65</v>
      </c>
      <c r="AF960" s="5">
        <v>45777</v>
      </c>
      <c r="AG960" t="s">
        <v>89</v>
      </c>
    </row>
    <row r="961" spans="1:33">
      <c r="A961" t="s">
        <v>5971</v>
      </c>
      <c r="B961" t="s">
        <v>53</v>
      </c>
      <c r="C961" s="5">
        <v>45748</v>
      </c>
      <c r="D961" s="5">
        <v>45777</v>
      </c>
      <c r="E961" t="s">
        <v>40</v>
      </c>
      <c r="F961" t="s">
        <v>5972</v>
      </c>
      <c r="G961" t="s">
        <v>5973</v>
      </c>
      <c r="H961" t="s">
        <v>5974</v>
      </c>
      <c r="I961" t="s">
        <v>103</v>
      </c>
      <c r="J961" t="s">
        <v>944</v>
      </c>
      <c r="K961" t="s">
        <v>526</v>
      </c>
      <c r="L961" t="s">
        <v>758</v>
      </c>
      <c r="M961" t="s">
        <v>51</v>
      </c>
      <c r="N961" t="s">
        <v>5975</v>
      </c>
      <c r="O961" t="s">
        <v>62</v>
      </c>
      <c r="P961" t="s">
        <v>5976</v>
      </c>
      <c r="Q961" t="s">
        <v>62</v>
      </c>
      <c r="R961" t="s">
        <v>5977</v>
      </c>
      <c r="S961" t="s">
        <v>5977</v>
      </c>
      <c r="T961" t="s">
        <v>5977</v>
      </c>
      <c r="U961" t="s">
        <v>5977</v>
      </c>
      <c r="V961" t="s">
        <v>5977</v>
      </c>
      <c r="W961" t="s">
        <v>5977</v>
      </c>
      <c r="X961" t="s">
        <v>5977</v>
      </c>
      <c r="Y961" t="s">
        <v>5977</v>
      </c>
      <c r="Z961" t="s">
        <v>5977</v>
      </c>
      <c r="AA961" t="s">
        <v>5977</v>
      </c>
      <c r="AB961" t="s">
        <v>5977</v>
      </c>
      <c r="AC961" t="s">
        <v>5977</v>
      </c>
      <c r="AD961" t="s">
        <v>5977</v>
      </c>
      <c r="AE961" t="s">
        <v>65</v>
      </c>
      <c r="AF961" s="5">
        <v>45777</v>
      </c>
      <c r="AG961" t="s">
        <v>66</v>
      </c>
    </row>
    <row r="962" spans="1:33">
      <c r="A962" t="s">
        <v>5978</v>
      </c>
      <c r="B962" t="s">
        <v>53</v>
      </c>
      <c r="C962" s="5">
        <v>45748</v>
      </c>
      <c r="D962" s="5">
        <v>45777</v>
      </c>
      <c r="E962" t="s">
        <v>47</v>
      </c>
      <c r="F962" t="s">
        <v>3939</v>
      </c>
      <c r="G962" t="s">
        <v>3940</v>
      </c>
      <c r="H962" t="s">
        <v>3940</v>
      </c>
      <c r="I962" t="s">
        <v>114</v>
      </c>
      <c r="J962" t="s">
        <v>5979</v>
      </c>
      <c r="K962" t="s">
        <v>211</v>
      </c>
      <c r="L962" t="s">
        <v>5980</v>
      </c>
      <c r="M962" t="s">
        <v>51</v>
      </c>
      <c r="N962" t="s">
        <v>5981</v>
      </c>
      <c r="O962" t="s">
        <v>62</v>
      </c>
      <c r="P962" t="s">
        <v>5982</v>
      </c>
      <c r="Q962" t="s">
        <v>62</v>
      </c>
      <c r="R962" t="s">
        <v>5983</v>
      </c>
      <c r="S962" t="s">
        <v>5983</v>
      </c>
      <c r="T962" t="s">
        <v>5983</v>
      </c>
      <c r="U962" t="s">
        <v>5983</v>
      </c>
      <c r="V962" t="s">
        <v>5983</v>
      </c>
      <c r="W962" t="s">
        <v>5983</v>
      </c>
      <c r="X962" t="s">
        <v>5983</v>
      </c>
      <c r="Y962" t="s">
        <v>5983</v>
      </c>
      <c r="Z962" t="s">
        <v>5983</v>
      </c>
      <c r="AA962" t="s">
        <v>5983</v>
      </c>
      <c r="AB962" t="s">
        <v>5983</v>
      </c>
      <c r="AC962" t="s">
        <v>5983</v>
      </c>
      <c r="AD962" t="s">
        <v>5983</v>
      </c>
      <c r="AE962" t="s">
        <v>65</v>
      </c>
      <c r="AF962" s="5">
        <v>45777</v>
      </c>
      <c r="AG962" t="s">
        <v>89</v>
      </c>
    </row>
    <row r="963" spans="1:33">
      <c r="A963" t="s">
        <v>5984</v>
      </c>
      <c r="B963" t="s">
        <v>53</v>
      </c>
      <c r="C963" s="5">
        <v>45748</v>
      </c>
      <c r="D963" s="5">
        <v>45777</v>
      </c>
      <c r="E963" t="s">
        <v>47</v>
      </c>
      <c r="F963" t="s">
        <v>5985</v>
      </c>
      <c r="G963" t="s">
        <v>5986</v>
      </c>
      <c r="H963" t="s">
        <v>5987</v>
      </c>
      <c r="I963" t="s">
        <v>805</v>
      </c>
      <c r="J963" t="s">
        <v>5988</v>
      </c>
      <c r="K963" t="s">
        <v>223</v>
      </c>
      <c r="L963" t="s">
        <v>5989</v>
      </c>
      <c r="M963" t="s">
        <v>51</v>
      </c>
      <c r="N963" t="s">
        <v>5990</v>
      </c>
      <c r="O963" t="s">
        <v>62</v>
      </c>
      <c r="P963" t="s">
        <v>5991</v>
      </c>
      <c r="Q963" t="s">
        <v>62</v>
      </c>
      <c r="R963" t="s">
        <v>5992</v>
      </c>
      <c r="S963" t="s">
        <v>5992</v>
      </c>
      <c r="T963" t="s">
        <v>5992</v>
      </c>
      <c r="U963" t="s">
        <v>5992</v>
      </c>
      <c r="V963" t="s">
        <v>5992</v>
      </c>
      <c r="W963" t="s">
        <v>5992</v>
      </c>
      <c r="X963" t="s">
        <v>5992</v>
      </c>
      <c r="Y963" t="s">
        <v>5992</v>
      </c>
      <c r="Z963" t="s">
        <v>5992</v>
      </c>
      <c r="AA963" t="s">
        <v>5992</v>
      </c>
      <c r="AB963" t="s">
        <v>5992</v>
      </c>
      <c r="AC963" t="s">
        <v>5992</v>
      </c>
      <c r="AD963" t="s">
        <v>5992</v>
      </c>
      <c r="AE963" t="s">
        <v>65</v>
      </c>
      <c r="AF963" s="5">
        <v>45777</v>
      </c>
      <c r="AG963" t="s">
        <v>132</v>
      </c>
    </row>
    <row r="964" spans="1:33">
      <c r="A964" t="s">
        <v>5993</v>
      </c>
      <c r="B964" t="s">
        <v>53</v>
      </c>
      <c r="C964" s="5">
        <v>45748</v>
      </c>
      <c r="D964" s="5">
        <v>45777</v>
      </c>
      <c r="E964" t="s">
        <v>40</v>
      </c>
      <c r="F964" t="s">
        <v>771</v>
      </c>
      <c r="G964" t="s">
        <v>772</v>
      </c>
      <c r="H964" t="s">
        <v>772</v>
      </c>
      <c r="I964" t="s">
        <v>103</v>
      </c>
      <c r="J964" t="s">
        <v>5994</v>
      </c>
      <c r="K964" t="s">
        <v>2283</v>
      </c>
      <c r="L964" t="s">
        <v>222</v>
      </c>
      <c r="M964" t="s">
        <v>51</v>
      </c>
      <c r="N964" t="s">
        <v>5995</v>
      </c>
      <c r="O964" t="s">
        <v>62</v>
      </c>
      <c r="P964" t="s">
        <v>5996</v>
      </c>
      <c r="Q964" t="s">
        <v>62</v>
      </c>
      <c r="R964" t="s">
        <v>5997</v>
      </c>
      <c r="S964" t="s">
        <v>5997</v>
      </c>
      <c r="T964" t="s">
        <v>5997</v>
      </c>
      <c r="U964" t="s">
        <v>5997</v>
      </c>
      <c r="V964" t="s">
        <v>5997</v>
      </c>
      <c r="W964" t="s">
        <v>5997</v>
      </c>
      <c r="X964" t="s">
        <v>5997</v>
      </c>
      <c r="Y964" t="s">
        <v>5997</v>
      </c>
      <c r="Z964" t="s">
        <v>5997</v>
      </c>
      <c r="AA964" t="s">
        <v>5997</v>
      </c>
      <c r="AB964" t="s">
        <v>5997</v>
      </c>
      <c r="AC964" t="s">
        <v>5997</v>
      </c>
      <c r="AD964" t="s">
        <v>5997</v>
      </c>
      <c r="AE964" t="s">
        <v>65</v>
      </c>
      <c r="AF964" s="5">
        <v>45777</v>
      </c>
      <c r="AG964" t="s">
        <v>89</v>
      </c>
    </row>
    <row r="965" spans="1:33">
      <c r="A965" t="s">
        <v>5998</v>
      </c>
      <c r="B965" t="s">
        <v>53</v>
      </c>
      <c r="C965" s="5">
        <v>45748</v>
      </c>
      <c r="D965" s="5">
        <v>45777</v>
      </c>
      <c r="E965" t="s">
        <v>40</v>
      </c>
      <c r="F965" t="s">
        <v>153</v>
      </c>
      <c r="G965" t="s">
        <v>154</v>
      </c>
      <c r="H965" t="s">
        <v>155</v>
      </c>
      <c r="I965" t="s">
        <v>103</v>
      </c>
      <c r="J965" t="s">
        <v>2928</v>
      </c>
      <c r="K965" t="s">
        <v>148</v>
      </c>
      <c r="L965" t="s">
        <v>5999</v>
      </c>
      <c r="M965" t="s">
        <v>50</v>
      </c>
      <c r="N965" t="s">
        <v>6000</v>
      </c>
      <c r="O965" t="s">
        <v>62</v>
      </c>
      <c r="P965" t="s">
        <v>6001</v>
      </c>
      <c r="Q965" t="s">
        <v>62</v>
      </c>
      <c r="R965" t="s">
        <v>6002</v>
      </c>
      <c r="S965" t="s">
        <v>6002</v>
      </c>
      <c r="T965" t="s">
        <v>6002</v>
      </c>
      <c r="U965" t="s">
        <v>6002</v>
      </c>
      <c r="V965" t="s">
        <v>6002</v>
      </c>
      <c r="W965" t="s">
        <v>6002</v>
      </c>
      <c r="X965" t="s">
        <v>6002</v>
      </c>
      <c r="Y965" t="s">
        <v>6002</v>
      </c>
      <c r="Z965" t="s">
        <v>6002</v>
      </c>
      <c r="AA965" t="s">
        <v>6002</v>
      </c>
      <c r="AB965" t="s">
        <v>6002</v>
      </c>
      <c r="AC965" t="s">
        <v>6002</v>
      </c>
      <c r="AD965" t="s">
        <v>6002</v>
      </c>
      <c r="AE965" t="s">
        <v>65</v>
      </c>
      <c r="AF965" s="5">
        <v>45777</v>
      </c>
      <c r="AG965" t="s">
        <v>325</v>
      </c>
    </row>
    <row r="966" spans="1:33">
      <c r="A966" t="s">
        <v>6003</v>
      </c>
      <c r="B966" t="s">
        <v>53</v>
      </c>
      <c r="C966" s="5">
        <v>45748</v>
      </c>
      <c r="D966" s="5">
        <v>45777</v>
      </c>
      <c r="E966" t="s">
        <v>40</v>
      </c>
      <c r="F966" t="s">
        <v>670</v>
      </c>
      <c r="G966" t="s">
        <v>671</v>
      </c>
      <c r="H966" t="s">
        <v>671</v>
      </c>
      <c r="I966" t="s">
        <v>57</v>
      </c>
      <c r="J966" t="s">
        <v>6004</v>
      </c>
      <c r="K966" t="s">
        <v>5378</v>
      </c>
      <c r="L966" t="s">
        <v>6005</v>
      </c>
      <c r="M966" t="s">
        <v>50</v>
      </c>
      <c r="N966" t="s">
        <v>6006</v>
      </c>
      <c r="O966" t="s">
        <v>62</v>
      </c>
      <c r="P966" t="s">
        <v>6007</v>
      </c>
      <c r="Q966" t="s">
        <v>62</v>
      </c>
      <c r="R966" t="s">
        <v>6008</v>
      </c>
      <c r="S966" t="s">
        <v>6008</v>
      </c>
      <c r="T966" t="s">
        <v>6008</v>
      </c>
      <c r="U966" t="s">
        <v>6008</v>
      </c>
      <c r="V966" t="s">
        <v>6008</v>
      </c>
      <c r="W966" t="s">
        <v>6008</v>
      </c>
      <c r="X966" t="s">
        <v>6008</v>
      </c>
      <c r="Y966" t="s">
        <v>6008</v>
      </c>
      <c r="Z966" t="s">
        <v>6008</v>
      </c>
      <c r="AA966" t="s">
        <v>6008</v>
      </c>
      <c r="AB966" t="s">
        <v>6008</v>
      </c>
      <c r="AC966" t="s">
        <v>6008</v>
      </c>
      <c r="AD966" t="s">
        <v>6008</v>
      </c>
      <c r="AE966" t="s">
        <v>65</v>
      </c>
      <c r="AF966" s="5">
        <v>45777</v>
      </c>
      <c r="AG966" t="s">
        <v>284</v>
      </c>
    </row>
    <row r="967" spans="1:33">
      <c r="A967" t="s">
        <v>6009</v>
      </c>
      <c r="B967" t="s">
        <v>53</v>
      </c>
      <c r="C967" s="5">
        <v>45748</v>
      </c>
      <c r="D967" s="5">
        <v>45777</v>
      </c>
      <c r="E967" t="s">
        <v>47</v>
      </c>
      <c r="F967" t="s">
        <v>2960</v>
      </c>
      <c r="G967" t="s">
        <v>112</v>
      </c>
      <c r="H967" t="s">
        <v>113</v>
      </c>
      <c r="I967" t="s">
        <v>57</v>
      </c>
      <c r="J967" t="s">
        <v>1106</v>
      </c>
      <c r="K967" t="s">
        <v>813</v>
      </c>
      <c r="L967" t="s">
        <v>105</v>
      </c>
      <c r="M967" t="s">
        <v>50</v>
      </c>
      <c r="N967" t="s">
        <v>6010</v>
      </c>
      <c r="O967" t="s">
        <v>62</v>
      </c>
      <c r="P967" t="s">
        <v>6011</v>
      </c>
      <c r="Q967" t="s">
        <v>62</v>
      </c>
      <c r="R967" t="s">
        <v>6012</v>
      </c>
      <c r="S967" t="s">
        <v>6012</v>
      </c>
      <c r="T967" t="s">
        <v>6012</v>
      </c>
      <c r="U967" t="s">
        <v>6012</v>
      </c>
      <c r="V967" t="s">
        <v>6012</v>
      </c>
      <c r="W967" t="s">
        <v>6012</v>
      </c>
      <c r="X967" t="s">
        <v>6012</v>
      </c>
      <c r="Y967" t="s">
        <v>6012</v>
      </c>
      <c r="Z967" t="s">
        <v>6012</v>
      </c>
      <c r="AA967" t="s">
        <v>6012</v>
      </c>
      <c r="AB967" t="s">
        <v>6012</v>
      </c>
      <c r="AC967" t="s">
        <v>6012</v>
      </c>
      <c r="AD967" t="s">
        <v>6012</v>
      </c>
      <c r="AE967" t="s">
        <v>65</v>
      </c>
      <c r="AF967" s="5">
        <v>45777</v>
      </c>
      <c r="AG967" t="s">
        <v>89</v>
      </c>
    </row>
    <row r="968" spans="1:33">
      <c r="A968" t="s">
        <v>6013</v>
      </c>
      <c r="B968" t="s">
        <v>53</v>
      </c>
      <c r="C968" s="5">
        <v>45748</v>
      </c>
      <c r="D968" s="5">
        <v>45777</v>
      </c>
      <c r="E968" t="s">
        <v>47</v>
      </c>
      <c r="F968" t="s">
        <v>308</v>
      </c>
      <c r="G968" t="s">
        <v>309</v>
      </c>
      <c r="H968" t="s">
        <v>310</v>
      </c>
      <c r="I968" t="s">
        <v>57</v>
      </c>
      <c r="J968" t="s">
        <v>6014</v>
      </c>
      <c r="K968" t="s">
        <v>2867</v>
      </c>
      <c r="L968" t="s">
        <v>707</v>
      </c>
      <c r="M968" t="s">
        <v>50</v>
      </c>
      <c r="N968" t="s">
        <v>6015</v>
      </c>
      <c r="O968" t="s">
        <v>62</v>
      </c>
      <c r="P968" t="s">
        <v>6016</v>
      </c>
      <c r="Q968" t="s">
        <v>62</v>
      </c>
      <c r="R968" t="s">
        <v>6017</v>
      </c>
      <c r="S968" t="s">
        <v>6017</v>
      </c>
      <c r="T968" t="s">
        <v>6017</v>
      </c>
      <c r="U968" t="s">
        <v>6017</v>
      </c>
      <c r="V968" t="s">
        <v>6017</v>
      </c>
      <c r="W968" t="s">
        <v>6017</v>
      </c>
      <c r="X968" t="s">
        <v>6017</v>
      </c>
      <c r="Y968" t="s">
        <v>6017</v>
      </c>
      <c r="Z968" t="s">
        <v>6017</v>
      </c>
      <c r="AA968" t="s">
        <v>6017</v>
      </c>
      <c r="AB968" t="s">
        <v>6017</v>
      </c>
      <c r="AC968" t="s">
        <v>6017</v>
      </c>
      <c r="AD968" t="s">
        <v>6017</v>
      </c>
      <c r="AE968" t="s">
        <v>65</v>
      </c>
      <c r="AF968" s="5">
        <v>45777</v>
      </c>
      <c r="AG968" t="s">
        <v>89</v>
      </c>
    </row>
    <row r="969" spans="1:33">
      <c r="A969" t="s">
        <v>6018</v>
      </c>
      <c r="B969" t="s">
        <v>53</v>
      </c>
      <c r="C969" s="5">
        <v>45748</v>
      </c>
      <c r="D969" s="5">
        <v>45777</v>
      </c>
      <c r="E969" t="s">
        <v>47</v>
      </c>
      <c r="F969" t="s">
        <v>308</v>
      </c>
      <c r="G969" t="s">
        <v>309</v>
      </c>
      <c r="H969" t="s">
        <v>310</v>
      </c>
      <c r="I969" t="s">
        <v>57</v>
      </c>
      <c r="J969" t="s">
        <v>2906</v>
      </c>
      <c r="K969" t="s">
        <v>3139</v>
      </c>
      <c r="L969" t="s">
        <v>6019</v>
      </c>
      <c r="M969" t="s">
        <v>50</v>
      </c>
      <c r="N969" t="s">
        <v>6020</v>
      </c>
      <c r="O969" t="s">
        <v>62</v>
      </c>
      <c r="P969" t="s">
        <v>6021</v>
      </c>
      <c r="Q969" t="s">
        <v>62</v>
      </c>
      <c r="R969" t="s">
        <v>6022</v>
      </c>
      <c r="S969" t="s">
        <v>6022</v>
      </c>
      <c r="T969" t="s">
        <v>6022</v>
      </c>
      <c r="U969" t="s">
        <v>6022</v>
      </c>
      <c r="V969" t="s">
        <v>6022</v>
      </c>
      <c r="W969" t="s">
        <v>6022</v>
      </c>
      <c r="X969" t="s">
        <v>6022</v>
      </c>
      <c r="Y969" t="s">
        <v>6022</v>
      </c>
      <c r="Z969" t="s">
        <v>6022</v>
      </c>
      <c r="AA969" t="s">
        <v>6022</v>
      </c>
      <c r="AB969" t="s">
        <v>6022</v>
      </c>
      <c r="AC969" t="s">
        <v>6022</v>
      </c>
      <c r="AD969" t="s">
        <v>6022</v>
      </c>
      <c r="AE969" t="s">
        <v>65</v>
      </c>
      <c r="AF969" s="5">
        <v>45777</v>
      </c>
      <c r="AG969" t="s">
        <v>89</v>
      </c>
    </row>
    <row r="970" spans="1:33">
      <c r="A970" t="s">
        <v>6023</v>
      </c>
      <c r="B970" t="s">
        <v>53</v>
      </c>
      <c r="C970" s="5">
        <v>45748</v>
      </c>
      <c r="D970" s="5">
        <v>45777</v>
      </c>
      <c r="E970" t="s">
        <v>47</v>
      </c>
      <c r="F970" t="s">
        <v>504</v>
      </c>
      <c r="G970" t="s">
        <v>505</v>
      </c>
      <c r="H970" t="s">
        <v>506</v>
      </c>
      <c r="I970" t="s">
        <v>103</v>
      </c>
      <c r="J970" t="s">
        <v>6024</v>
      </c>
      <c r="K970" t="s">
        <v>261</v>
      </c>
      <c r="L970" t="s">
        <v>1591</v>
      </c>
      <c r="M970" t="s">
        <v>50</v>
      </c>
      <c r="N970" t="s">
        <v>6025</v>
      </c>
      <c r="O970" t="s">
        <v>62</v>
      </c>
      <c r="P970" t="s">
        <v>6026</v>
      </c>
      <c r="Q970" t="s">
        <v>62</v>
      </c>
      <c r="R970" t="s">
        <v>6027</v>
      </c>
      <c r="S970" t="s">
        <v>6027</v>
      </c>
      <c r="T970" t="s">
        <v>6027</v>
      </c>
      <c r="U970" t="s">
        <v>6027</v>
      </c>
      <c r="V970" t="s">
        <v>6027</v>
      </c>
      <c r="W970" t="s">
        <v>6027</v>
      </c>
      <c r="X970" t="s">
        <v>6027</v>
      </c>
      <c r="Y970" t="s">
        <v>6027</v>
      </c>
      <c r="Z970" t="s">
        <v>6027</v>
      </c>
      <c r="AA970" t="s">
        <v>6027</v>
      </c>
      <c r="AB970" t="s">
        <v>6027</v>
      </c>
      <c r="AC970" t="s">
        <v>6027</v>
      </c>
      <c r="AD970" t="s">
        <v>6027</v>
      </c>
      <c r="AE970" t="s">
        <v>65</v>
      </c>
      <c r="AF970" s="5">
        <v>45777</v>
      </c>
      <c r="AG970" t="s">
        <v>196</v>
      </c>
    </row>
    <row r="971" spans="1:33">
      <c r="A971" t="s">
        <v>6028</v>
      </c>
      <c r="B971" t="s">
        <v>53</v>
      </c>
      <c r="C971" s="5">
        <v>45748</v>
      </c>
      <c r="D971" s="5">
        <v>45777</v>
      </c>
      <c r="E971" t="s">
        <v>47</v>
      </c>
      <c r="F971" t="s">
        <v>922</v>
      </c>
      <c r="G971" t="s">
        <v>923</v>
      </c>
      <c r="H971" t="s">
        <v>923</v>
      </c>
      <c r="I971" t="s">
        <v>569</v>
      </c>
      <c r="J971" t="s">
        <v>6029</v>
      </c>
      <c r="K971" t="s">
        <v>6030</v>
      </c>
      <c r="L971" t="s">
        <v>105</v>
      </c>
      <c r="M971" t="s">
        <v>50</v>
      </c>
      <c r="N971" t="s">
        <v>926</v>
      </c>
      <c r="O971" t="s">
        <v>62</v>
      </c>
      <c r="P971" t="s">
        <v>927</v>
      </c>
      <c r="Q971" t="s">
        <v>62</v>
      </c>
      <c r="R971" t="s">
        <v>6031</v>
      </c>
      <c r="S971" t="s">
        <v>6031</v>
      </c>
      <c r="T971" t="s">
        <v>6031</v>
      </c>
      <c r="U971" t="s">
        <v>6031</v>
      </c>
      <c r="V971" t="s">
        <v>6031</v>
      </c>
      <c r="W971" t="s">
        <v>6031</v>
      </c>
      <c r="X971" t="s">
        <v>6031</v>
      </c>
      <c r="Y971" t="s">
        <v>6031</v>
      </c>
      <c r="Z971" t="s">
        <v>6031</v>
      </c>
      <c r="AA971" t="s">
        <v>6031</v>
      </c>
      <c r="AB971" t="s">
        <v>6031</v>
      </c>
      <c r="AC971" t="s">
        <v>6031</v>
      </c>
      <c r="AD971" t="s">
        <v>6031</v>
      </c>
      <c r="AE971" t="s">
        <v>65</v>
      </c>
      <c r="AF971" s="5">
        <v>45777</v>
      </c>
      <c r="AG971" t="s">
        <v>196</v>
      </c>
    </row>
    <row r="972" spans="1:33">
      <c r="A972" t="s">
        <v>6032</v>
      </c>
      <c r="B972" t="s">
        <v>53</v>
      </c>
      <c r="C972" s="5">
        <v>45748</v>
      </c>
      <c r="D972" s="5">
        <v>45777</v>
      </c>
      <c r="E972" t="s">
        <v>47</v>
      </c>
      <c r="F972" t="s">
        <v>1938</v>
      </c>
      <c r="G972" t="s">
        <v>1939</v>
      </c>
      <c r="H972" t="s">
        <v>1940</v>
      </c>
      <c r="I972" t="s">
        <v>93</v>
      </c>
      <c r="J972" t="s">
        <v>6033</v>
      </c>
      <c r="K972" t="s">
        <v>222</v>
      </c>
      <c r="L972" t="s">
        <v>1435</v>
      </c>
      <c r="M972" t="s">
        <v>51</v>
      </c>
      <c r="N972" t="s">
        <v>5937</v>
      </c>
      <c r="O972" t="s">
        <v>62</v>
      </c>
      <c r="P972" t="s">
        <v>6034</v>
      </c>
      <c r="Q972" t="s">
        <v>62</v>
      </c>
      <c r="R972" t="s">
        <v>6035</v>
      </c>
      <c r="S972" t="s">
        <v>6035</v>
      </c>
      <c r="T972" t="s">
        <v>6035</v>
      </c>
      <c r="U972" t="s">
        <v>6035</v>
      </c>
      <c r="V972" t="s">
        <v>6035</v>
      </c>
      <c r="W972" t="s">
        <v>6035</v>
      </c>
      <c r="X972" t="s">
        <v>6035</v>
      </c>
      <c r="Y972" t="s">
        <v>6035</v>
      </c>
      <c r="Z972" t="s">
        <v>6035</v>
      </c>
      <c r="AA972" t="s">
        <v>6035</v>
      </c>
      <c r="AB972" t="s">
        <v>6035</v>
      </c>
      <c r="AC972" t="s">
        <v>6035</v>
      </c>
      <c r="AD972" t="s">
        <v>6035</v>
      </c>
      <c r="AE972" t="s">
        <v>65</v>
      </c>
      <c r="AF972" s="5">
        <v>45777</v>
      </c>
      <c r="AG972" t="s">
        <v>196</v>
      </c>
    </row>
    <row r="973" spans="1:33">
      <c r="A973" t="s">
        <v>6036</v>
      </c>
      <c r="B973" t="s">
        <v>53</v>
      </c>
      <c r="C973" s="5">
        <v>45748</v>
      </c>
      <c r="D973" s="5">
        <v>45777</v>
      </c>
      <c r="E973" t="s">
        <v>47</v>
      </c>
      <c r="F973" t="s">
        <v>4343</v>
      </c>
      <c r="G973" t="s">
        <v>4344</v>
      </c>
      <c r="H973" t="s">
        <v>4345</v>
      </c>
      <c r="I973" t="s">
        <v>114</v>
      </c>
      <c r="J973" t="s">
        <v>3222</v>
      </c>
      <c r="K973" t="s">
        <v>6037</v>
      </c>
      <c r="L973" t="s">
        <v>1914</v>
      </c>
      <c r="M973" t="s">
        <v>50</v>
      </c>
      <c r="N973" t="s">
        <v>6038</v>
      </c>
      <c r="O973" t="s">
        <v>62</v>
      </c>
      <c r="P973" t="s">
        <v>6039</v>
      </c>
      <c r="Q973" t="s">
        <v>62</v>
      </c>
      <c r="R973" t="s">
        <v>6040</v>
      </c>
      <c r="S973" t="s">
        <v>6040</v>
      </c>
      <c r="T973" t="s">
        <v>6040</v>
      </c>
      <c r="U973" t="s">
        <v>6040</v>
      </c>
      <c r="V973" t="s">
        <v>6040</v>
      </c>
      <c r="W973" t="s">
        <v>6040</v>
      </c>
      <c r="X973" t="s">
        <v>6040</v>
      </c>
      <c r="Y973" t="s">
        <v>6040</v>
      </c>
      <c r="Z973" t="s">
        <v>6040</v>
      </c>
      <c r="AA973" t="s">
        <v>6040</v>
      </c>
      <c r="AB973" t="s">
        <v>6040</v>
      </c>
      <c r="AC973" t="s">
        <v>6040</v>
      </c>
      <c r="AD973" t="s">
        <v>6040</v>
      </c>
      <c r="AE973" t="s">
        <v>65</v>
      </c>
      <c r="AF973" s="5">
        <v>45777</v>
      </c>
      <c r="AG973" t="s">
        <v>196</v>
      </c>
    </row>
    <row r="974" spans="1:33">
      <c r="A974" t="s">
        <v>6041</v>
      </c>
      <c r="B974" t="s">
        <v>53</v>
      </c>
      <c r="C974" s="5">
        <v>45748</v>
      </c>
      <c r="D974" s="5">
        <v>45777</v>
      </c>
      <c r="E974" t="s">
        <v>47</v>
      </c>
      <c r="F974" t="s">
        <v>1318</v>
      </c>
      <c r="G974" t="s">
        <v>1319</v>
      </c>
      <c r="H974" t="s">
        <v>1320</v>
      </c>
      <c r="I974" t="s">
        <v>103</v>
      </c>
      <c r="J974" t="s">
        <v>1767</v>
      </c>
      <c r="K974" t="s">
        <v>105</v>
      </c>
      <c r="L974" t="s">
        <v>1435</v>
      </c>
      <c r="M974" t="s">
        <v>51</v>
      </c>
      <c r="N974" t="s">
        <v>2600</v>
      </c>
      <c r="O974" t="s">
        <v>62</v>
      </c>
      <c r="P974" t="s">
        <v>2601</v>
      </c>
      <c r="Q974" t="s">
        <v>62</v>
      </c>
      <c r="R974" t="s">
        <v>6042</v>
      </c>
      <c r="S974" t="s">
        <v>6042</v>
      </c>
      <c r="T974" t="s">
        <v>6042</v>
      </c>
      <c r="U974" t="s">
        <v>6042</v>
      </c>
      <c r="V974" t="s">
        <v>6042</v>
      </c>
      <c r="W974" t="s">
        <v>6042</v>
      </c>
      <c r="X974" t="s">
        <v>6042</v>
      </c>
      <c r="Y974" t="s">
        <v>6042</v>
      </c>
      <c r="Z974" t="s">
        <v>6042</v>
      </c>
      <c r="AA974" t="s">
        <v>6042</v>
      </c>
      <c r="AB974" t="s">
        <v>6042</v>
      </c>
      <c r="AC974" t="s">
        <v>6042</v>
      </c>
      <c r="AD974" t="s">
        <v>6042</v>
      </c>
      <c r="AE974" t="s">
        <v>65</v>
      </c>
      <c r="AF974" s="5">
        <v>45777</v>
      </c>
      <c r="AG974" t="s">
        <v>196</v>
      </c>
    </row>
    <row r="975" spans="1:33">
      <c r="A975" t="s">
        <v>6043</v>
      </c>
      <c r="B975" t="s">
        <v>53</v>
      </c>
      <c r="C975" s="5">
        <v>45748</v>
      </c>
      <c r="D975" s="5">
        <v>45777</v>
      </c>
      <c r="E975" t="s">
        <v>47</v>
      </c>
      <c r="F975" t="s">
        <v>1408</v>
      </c>
      <c r="G975" t="s">
        <v>1409</v>
      </c>
      <c r="H975" t="s">
        <v>1410</v>
      </c>
      <c r="I975" t="s">
        <v>190</v>
      </c>
      <c r="J975" t="s">
        <v>6044</v>
      </c>
      <c r="K975" t="s">
        <v>116</v>
      </c>
      <c r="L975" t="s">
        <v>527</v>
      </c>
      <c r="M975" t="s">
        <v>51</v>
      </c>
      <c r="N975" t="s">
        <v>6045</v>
      </c>
      <c r="O975" t="s">
        <v>62</v>
      </c>
      <c r="P975" t="s">
        <v>6046</v>
      </c>
      <c r="Q975" t="s">
        <v>62</v>
      </c>
      <c r="R975" t="s">
        <v>6047</v>
      </c>
      <c r="S975" t="s">
        <v>6047</v>
      </c>
      <c r="T975" t="s">
        <v>6047</v>
      </c>
      <c r="U975" t="s">
        <v>6047</v>
      </c>
      <c r="V975" t="s">
        <v>6047</v>
      </c>
      <c r="W975" t="s">
        <v>6047</v>
      </c>
      <c r="X975" t="s">
        <v>6047</v>
      </c>
      <c r="Y975" t="s">
        <v>6047</v>
      </c>
      <c r="Z975" t="s">
        <v>6047</v>
      </c>
      <c r="AA975" t="s">
        <v>6047</v>
      </c>
      <c r="AB975" t="s">
        <v>6047</v>
      </c>
      <c r="AC975" t="s">
        <v>6047</v>
      </c>
      <c r="AD975" t="s">
        <v>6047</v>
      </c>
      <c r="AE975" t="s">
        <v>65</v>
      </c>
      <c r="AF975" s="5">
        <v>45777</v>
      </c>
      <c r="AG975" t="s">
        <v>196</v>
      </c>
    </row>
    <row r="976" spans="1:33">
      <c r="A976" t="s">
        <v>6048</v>
      </c>
      <c r="B976" t="s">
        <v>53</v>
      </c>
      <c r="C976" s="5">
        <v>45748</v>
      </c>
      <c r="D976" s="5">
        <v>45777</v>
      </c>
      <c r="E976" t="s">
        <v>47</v>
      </c>
      <c r="F976" t="s">
        <v>1036</v>
      </c>
      <c r="G976" t="s">
        <v>1037</v>
      </c>
      <c r="H976" t="s">
        <v>1038</v>
      </c>
      <c r="I976" t="s">
        <v>136</v>
      </c>
      <c r="J976" t="s">
        <v>6049</v>
      </c>
      <c r="K976" t="s">
        <v>2252</v>
      </c>
      <c r="L976" t="s">
        <v>95</v>
      </c>
      <c r="M976" t="s">
        <v>50</v>
      </c>
      <c r="N976" t="s">
        <v>6050</v>
      </c>
      <c r="O976" t="s">
        <v>62</v>
      </c>
      <c r="P976" t="s">
        <v>6051</v>
      </c>
      <c r="Q976" t="s">
        <v>62</v>
      </c>
      <c r="R976" t="s">
        <v>6052</v>
      </c>
      <c r="S976" t="s">
        <v>6052</v>
      </c>
      <c r="T976" t="s">
        <v>6052</v>
      </c>
      <c r="U976" t="s">
        <v>6052</v>
      </c>
      <c r="V976" t="s">
        <v>6052</v>
      </c>
      <c r="W976" t="s">
        <v>6052</v>
      </c>
      <c r="X976" t="s">
        <v>6052</v>
      </c>
      <c r="Y976" t="s">
        <v>6052</v>
      </c>
      <c r="Z976" t="s">
        <v>6052</v>
      </c>
      <c r="AA976" t="s">
        <v>6052</v>
      </c>
      <c r="AB976" t="s">
        <v>6052</v>
      </c>
      <c r="AC976" t="s">
        <v>6052</v>
      </c>
      <c r="AD976" t="s">
        <v>6052</v>
      </c>
      <c r="AE976" t="s">
        <v>65</v>
      </c>
      <c r="AF976" s="5">
        <v>45777</v>
      </c>
      <c r="AG976" t="s">
        <v>89</v>
      </c>
    </row>
    <row r="977" spans="1:33">
      <c r="A977" t="s">
        <v>6053</v>
      </c>
      <c r="B977" t="s">
        <v>53</v>
      </c>
      <c r="C977" s="5">
        <v>45748</v>
      </c>
      <c r="D977" s="5">
        <v>45777</v>
      </c>
      <c r="E977" t="s">
        <v>40</v>
      </c>
      <c r="F977" t="s">
        <v>1044</v>
      </c>
      <c r="G977" t="s">
        <v>1045</v>
      </c>
      <c r="H977" t="s">
        <v>1045</v>
      </c>
      <c r="I977" t="s">
        <v>114</v>
      </c>
      <c r="J977" t="s">
        <v>6054</v>
      </c>
      <c r="K977" t="s">
        <v>270</v>
      </c>
      <c r="L977" t="s">
        <v>192</v>
      </c>
      <c r="M977" t="s">
        <v>50</v>
      </c>
      <c r="N977" t="s">
        <v>6055</v>
      </c>
      <c r="O977" t="s">
        <v>62</v>
      </c>
      <c r="P977" t="s">
        <v>6056</v>
      </c>
      <c r="Q977" t="s">
        <v>62</v>
      </c>
      <c r="R977" t="s">
        <v>6057</v>
      </c>
      <c r="S977" t="s">
        <v>6057</v>
      </c>
      <c r="T977" t="s">
        <v>6057</v>
      </c>
      <c r="U977" t="s">
        <v>6057</v>
      </c>
      <c r="V977" t="s">
        <v>6057</v>
      </c>
      <c r="W977" t="s">
        <v>6057</v>
      </c>
      <c r="X977" t="s">
        <v>6057</v>
      </c>
      <c r="Y977" t="s">
        <v>6057</v>
      </c>
      <c r="Z977" t="s">
        <v>6057</v>
      </c>
      <c r="AA977" t="s">
        <v>6057</v>
      </c>
      <c r="AB977" t="s">
        <v>6057</v>
      </c>
      <c r="AC977" t="s">
        <v>6057</v>
      </c>
      <c r="AD977" t="s">
        <v>6057</v>
      </c>
      <c r="AE977" t="s">
        <v>65</v>
      </c>
      <c r="AF977" s="5">
        <v>45777</v>
      </c>
      <c r="AG977" t="s">
        <v>66</v>
      </c>
    </row>
    <row r="978" spans="1:33">
      <c r="A978" t="s">
        <v>6058</v>
      </c>
      <c r="B978" t="s">
        <v>53</v>
      </c>
      <c r="C978" s="5">
        <v>45748</v>
      </c>
      <c r="D978" s="5">
        <v>45777</v>
      </c>
      <c r="E978" t="s">
        <v>40</v>
      </c>
      <c r="F978" t="s">
        <v>1318</v>
      </c>
      <c r="G978" t="s">
        <v>1319</v>
      </c>
      <c r="H978" t="s">
        <v>1320</v>
      </c>
      <c r="I978" t="s">
        <v>103</v>
      </c>
      <c r="J978" t="s">
        <v>6059</v>
      </c>
      <c r="K978" t="s">
        <v>183</v>
      </c>
      <c r="L978" t="s">
        <v>183</v>
      </c>
      <c r="M978" t="s">
        <v>51</v>
      </c>
      <c r="N978" t="s">
        <v>6060</v>
      </c>
      <c r="O978" t="s">
        <v>62</v>
      </c>
      <c r="P978" t="s">
        <v>6061</v>
      </c>
      <c r="Q978" t="s">
        <v>62</v>
      </c>
      <c r="R978" t="s">
        <v>6062</v>
      </c>
      <c r="S978" t="s">
        <v>6062</v>
      </c>
      <c r="T978" t="s">
        <v>6062</v>
      </c>
      <c r="U978" t="s">
        <v>6062</v>
      </c>
      <c r="V978" t="s">
        <v>6062</v>
      </c>
      <c r="W978" t="s">
        <v>6062</v>
      </c>
      <c r="X978" t="s">
        <v>6062</v>
      </c>
      <c r="Y978" t="s">
        <v>6062</v>
      </c>
      <c r="Z978" t="s">
        <v>6062</v>
      </c>
      <c r="AA978" t="s">
        <v>6062</v>
      </c>
      <c r="AB978" t="s">
        <v>6062</v>
      </c>
      <c r="AC978" t="s">
        <v>6062</v>
      </c>
      <c r="AD978" t="s">
        <v>6062</v>
      </c>
      <c r="AE978" t="s">
        <v>65</v>
      </c>
      <c r="AF978" s="5">
        <v>45777</v>
      </c>
      <c r="AG978" t="s">
        <v>89</v>
      </c>
    </row>
    <row r="979" spans="1:33">
      <c r="A979" t="s">
        <v>6063</v>
      </c>
      <c r="B979" t="s">
        <v>53</v>
      </c>
      <c r="C979" s="5">
        <v>45748</v>
      </c>
      <c r="D979" s="5">
        <v>45777</v>
      </c>
      <c r="E979" t="s">
        <v>47</v>
      </c>
      <c r="F979" t="s">
        <v>4516</v>
      </c>
      <c r="G979" t="s">
        <v>4517</v>
      </c>
      <c r="H979" t="s">
        <v>4518</v>
      </c>
      <c r="I979" t="s">
        <v>125</v>
      </c>
      <c r="J979" t="s">
        <v>6064</v>
      </c>
      <c r="K979" t="s">
        <v>867</v>
      </c>
      <c r="L979" t="s">
        <v>232</v>
      </c>
      <c r="M979" t="s">
        <v>50</v>
      </c>
      <c r="N979" t="s">
        <v>6065</v>
      </c>
      <c r="O979" t="s">
        <v>62</v>
      </c>
      <c r="P979" t="s">
        <v>6066</v>
      </c>
      <c r="Q979" t="s">
        <v>62</v>
      </c>
      <c r="R979" t="s">
        <v>6067</v>
      </c>
      <c r="S979" t="s">
        <v>6067</v>
      </c>
      <c r="T979" t="s">
        <v>6067</v>
      </c>
      <c r="U979" t="s">
        <v>6067</v>
      </c>
      <c r="V979" t="s">
        <v>6067</v>
      </c>
      <c r="W979" t="s">
        <v>6067</v>
      </c>
      <c r="X979" t="s">
        <v>6067</v>
      </c>
      <c r="Y979" t="s">
        <v>6067</v>
      </c>
      <c r="Z979" t="s">
        <v>6067</v>
      </c>
      <c r="AA979" t="s">
        <v>6067</v>
      </c>
      <c r="AB979" t="s">
        <v>6067</v>
      </c>
      <c r="AC979" t="s">
        <v>6067</v>
      </c>
      <c r="AD979" t="s">
        <v>6067</v>
      </c>
      <c r="AE979" t="s">
        <v>65</v>
      </c>
      <c r="AF979" s="5">
        <v>45777</v>
      </c>
      <c r="AG979" t="s">
        <v>89</v>
      </c>
    </row>
    <row r="980" spans="1:33">
      <c r="A980" t="s">
        <v>6068</v>
      </c>
      <c r="B980" t="s">
        <v>53</v>
      </c>
      <c r="C980" s="5">
        <v>45748</v>
      </c>
      <c r="D980" s="5">
        <v>45777</v>
      </c>
      <c r="E980" t="s">
        <v>47</v>
      </c>
      <c r="F980" t="s">
        <v>6069</v>
      </c>
      <c r="G980" t="s">
        <v>6070</v>
      </c>
      <c r="H980" t="s">
        <v>6071</v>
      </c>
      <c r="I980" t="s">
        <v>125</v>
      </c>
      <c r="J980" t="s">
        <v>6072</v>
      </c>
      <c r="K980" t="s">
        <v>6073</v>
      </c>
      <c r="L980" t="s">
        <v>1112</v>
      </c>
      <c r="M980" t="s">
        <v>50</v>
      </c>
      <c r="N980" t="s">
        <v>6074</v>
      </c>
      <c r="O980" t="s">
        <v>62</v>
      </c>
      <c r="P980" t="s">
        <v>6075</v>
      </c>
      <c r="Q980" t="s">
        <v>62</v>
      </c>
      <c r="R980" t="s">
        <v>6076</v>
      </c>
      <c r="S980" t="s">
        <v>6076</v>
      </c>
      <c r="T980" t="s">
        <v>6076</v>
      </c>
      <c r="U980" t="s">
        <v>6076</v>
      </c>
      <c r="V980" t="s">
        <v>6076</v>
      </c>
      <c r="W980" t="s">
        <v>6076</v>
      </c>
      <c r="X980" t="s">
        <v>6076</v>
      </c>
      <c r="Y980" t="s">
        <v>6076</v>
      </c>
      <c r="Z980" t="s">
        <v>6076</v>
      </c>
      <c r="AA980" t="s">
        <v>6076</v>
      </c>
      <c r="AB980" t="s">
        <v>6076</v>
      </c>
      <c r="AC980" t="s">
        <v>6076</v>
      </c>
      <c r="AD980" t="s">
        <v>6076</v>
      </c>
      <c r="AE980" t="s">
        <v>65</v>
      </c>
      <c r="AF980" s="5">
        <v>45777</v>
      </c>
      <c r="AG980" t="s">
        <v>6077</v>
      </c>
    </row>
    <row r="981" spans="1:33">
      <c r="A981" t="s">
        <v>6078</v>
      </c>
      <c r="B981" t="s">
        <v>53</v>
      </c>
      <c r="C981" s="5">
        <v>45748</v>
      </c>
      <c r="D981" s="5">
        <v>45777</v>
      </c>
      <c r="E981" t="s">
        <v>47</v>
      </c>
      <c r="F981" t="s">
        <v>6069</v>
      </c>
      <c r="G981" t="s">
        <v>6070</v>
      </c>
      <c r="H981" t="s">
        <v>6071</v>
      </c>
      <c r="I981" t="s">
        <v>114</v>
      </c>
      <c r="J981" t="s">
        <v>6079</v>
      </c>
      <c r="K981" t="s">
        <v>270</v>
      </c>
      <c r="L981" t="s">
        <v>211</v>
      </c>
      <c r="M981" t="s">
        <v>51</v>
      </c>
      <c r="N981" t="s">
        <v>1841</v>
      </c>
      <c r="O981" t="s">
        <v>62</v>
      </c>
      <c r="P981" t="s">
        <v>1842</v>
      </c>
      <c r="Q981" t="s">
        <v>62</v>
      </c>
      <c r="R981" t="s">
        <v>6080</v>
      </c>
      <c r="S981" t="s">
        <v>6080</v>
      </c>
      <c r="T981" t="s">
        <v>6080</v>
      </c>
      <c r="U981" t="s">
        <v>6080</v>
      </c>
      <c r="V981" t="s">
        <v>6080</v>
      </c>
      <c r="W981" t="s">
        <v>6080</v>
      </c>
      <c r="X981" t="s">
        <v>6080</v>
      </c>
      <c r="Y981" t="s">
        <v>6080</v>
      </c>
      <c r="Z981" t="s">
        <v>6080</v>
      </c>
      <c r="AA981" t="s">
        <v>6080</v>
      </c>
      <c r="AB981" t="s">
        <v>6080</v>
      </c>
      <c r="AC981" t="s">
        <v>6080</v>
      </c>
      <c r="AD981" t="s">
        <v>6080</v>
      </c>
      <c r="AE981" t="s">
        <v>65</v>
      </c>
      <c r="AF981" s="5">
        <v>45777</v>
      </c>
      <c r="AG981" t="s">
        <v>132</v>
      </c>
    </row>
    <row r="982" spans="1:33">
      <c r="A982" t="s">
        <v>6081</v>
      </c>
      <c r="B982" t="s">
        <v>53</v>
      </c>
      <c r="C982" s="5">
        <v>45748</v>
      </c>
      <c r="D982" s="5">
        <v>45777</v>
      </c>
      <c r="E982" t="s">
        <v>40</v>
      </c>
      <c r="F982" t="s">
        <v>6082</v>
      </c>
      <c r="G982" t="s">
        <v>6083</v>
      </c>
      <c r="H982" t="s">
        <v>6083</v>
      </c>
      <c r="I982" t="s">
        <v>569</v>
      </c>
      <c r="J982" t="s">
        <v>6084</v>
      </c>
      <c r="K982" t="s">
        <v>782</v>
      </c>
      <c r="L982" t="s">
        <v>6085</v>
      </c>
      <c r="M982" t="s">
        <v>50</v>
      </c>
      <c r="N982" t="s">
        <v>6086</v>
      </c>
      <c r="O982" t="s">
        <v>62</v>
      </c>
      <c r="P982" t="s">
        <v>6087</v>
      </c>
      <c r="Q982" t="s">
        <v>62</v>
      </c>
      <c r="R982" t="s">
        <v>6088</v>
      </c>
      <c r="S982" t="s">
        <v>6088</v>
      </c>
      <c r="T982" t="s">
        <v>6088</v>
      </c>
      <c r="U982" t="s">
        <v>6088</v>
      </c>
      <c r="V982" t="s">
        <v>6088</v>
      </c>
      <c r="W982" t="s">
        <v>6088</v>
      </c>
      <c r="X982" t="s">
        <v>6088</v>
      </c>
      <c r="Y982" t="s">
        <v>6088</v>
      </c>
      <c r="Z982" t="s">
        <v>6088</v>
      </c>
      <c r="AA982" t="s">
        <v>6088</v>
      </c>
      <c r="AB982" t="s">
        <v>6088</v>
      </c>
      <c r="AC982" t="s">
        <v>6088</v>
      </c>
      <c r="AD982" t="s">
        <v>6088</v>
      </c>
      <c r="AE982" t="s">
        <v>65</v>
      </c>
      <c r="AF982" s="5">
        <v>45777</v>
      </c>
      <c r="AG982" t="s">
        <v>66</v>
      </c>
    </row>
    <row r="983" spans="1:33">
      <c r="A983" t="s">
        <v>6089</v>
      </c>
      <c r="B983" t="s">
        <v>53</v>
      </c>
      <c r="C983" s="5">
        <v>45748</v>
      </c>
      <c r="D983" s="5">
        <v>45777</v>
      </c>
      <c r="E983" t="s">
        <v>47</v>
      </c>
      <c r="F983" t="s">
        <v>6090</v>
      </c>
      <c r="G983" t="s">
        <v>6091</v>
      </c>
      <c r="H983" t="s">
        <v>6092</v>
      </c>
      <c r="I983" t="s">
        <v>114</v>
      </c>
      <c r="J983" t="s">
        <v>6093</v>
      </c>
      <c r="K983" t="s">
        <v>183</v>
      </c>
      <c r="L983" t="s">
        <v>1328</v>
      </c>
      <c r="M983" t="s">
        <v>51</v>
      </c>
      <c r="N983" t="s">
        <v>836</v>
      </c>
      <c r="O983" t="s">
        <v>62</v>
      </c>
      <c r="P983" t="s">
        <v>837</v>
      </c>
      <c r="Q983" t="s">
        <v>62</v>
      </c>
      <c r="R983" t="s">
        <v>6094</v>
      </c>
      <c r="S983" t="s">
        <v>6094</v>
      </c>
      <c r="T983" t="s">
        <v>6094</v>
      </c>
      <c r="U983" t="s">
        <v>6094</v>
      </c>
      <c r="V983" t="s">
        <v>6094</v>
      </c>
      <c r="W983" t="s">
        <v>6094</v>
      </c>
      <c r="X983" t="s">
        <v>6094</v>
      </c>
      <c r="Y983" t="s">
        <v>6094</v>
      </c>
      <c r="Z983" t="s">
        <v>6094</v>
      </c>
      <c r="AA983" t="s">
        <v>6094</v>
      </c>
      <c r="AB983" t="s">
        <v>6094</v>
      </c>
      <c r="AC983" t="s">
        <v>6094</v>
      </c>
      <c r="AD983" t="s">
        <v>6094</v>
      </c>
      <c r="AE983" t="s">
        <v>65</v>
      </c>
      <c r="AF983" s="5">
        <v>45777</v>
      </c>
      <c r="AG983" t="s">
        <v>132</v>
      </c>
    </row>
    <row r="984" spans="1:33">
      <c r="A984" t="s">
        <v>6095</v>
      </c>
      <c r="B984" t="s">
        <v>53</v>
      </c>
      <c r="C984" s="5">
        <v>45748</v>
      </c>
      <c r="D984" s="5">
        <v>45777</v>
      </c>
      <c r="E984" t="s">
        <v>47</v>
      </c>
      <c r="F984" t="s">
        <v>6096</v>
      </c>
      <c r="G984" t="s">
        <v>6097</v>
      </c>
      <c r="H984" t="s">
        <v>6097</v>
      </c>
      <c r="I984" t="s">
        <v>93</v>
      </c>
      <c r="J984" t="s">
        <v>6098</v>
      </c>
      <c r="K984" t="s">
        <v>270</v>
      </c>
      <c r="L984" t="s">
        <v>6099</v>
      </c>
      <c r="M984" t="s">
        <v>51</v>
      </c>
      <c r="N984" t="s">
        <v>877</v>
      </c>
      <c r="O984" t="s">
        <v>62</v>
      </c>
      <c r="P984" t="s">
        <v>878</v>
      </c>
      <c r="Q984" t="s">
        <v>62</v>
      </c>
      <c r="R984" t="s">
        <v>6100</v>
      </c>
      <c r="S984" t="s">
        <v>6100</v>
      </c>
      <c r="T984" t="s">
        <v>6100</v>
      </c>
      <c r="U984" t="s">
        <v>6100</v>
      </c>
      <c r="V984" t="s">
        <v>6100</v>
      </c>
      <c r="W984" t="s">
        <v>6100</v>
      </c>
      <c r="X984" t="s">
        <v>6100</v>
      </c>
      <c r="Y984" t="s">
        <v>6100</v>
      </c>
      <c r="Z984" t="s">
        <v>6100</v>
      </c>
      <c r="AA984" t="s">
        <v>6100</v>
      </c>
      <c r="AB984" t="s">
        <v>6100</v>
      </c>
      <c r="AC984" t="s">
        <v>6100</v>
      </c>
      <c r="AD984" t="s">
        <v>6100</v>
      </c>
      <c r="AE984" t="s">
        <v>65</v>
      </c>
      <c r="AF984" s="5">
        <v>45777</v>
      </c>
      <c r="AG984" t="s">
        <v>132</v>
      </c>
    </row>
    <row r="985" spans="1:33">
      <c r="A985" t="s">
        <v>6101</v>
      </c>
      <c r="B985" t="s">
        <v>53</v>
      </c>
      <c r="C985" s="5">
        <v>45748</v>
      </c>
      <c r="D985" s="5">
        <v>45777</v>
      </c>
      <c r="E985" t="s">
        <v>40</v>
      </c>
      <c r="F985" t="s">
        <v>670</v>
      </c>
      <c r="G985" t="s">
        <v>671</v>
      </c>
      <c r="H985" t="s">
        <v>671</v>
      </c>
      <c r="I985" t="s">
        <v>57</v>
      </c>
      <c r="J985" t="s">
        <v>6102</v>
      </c>
      <c r="K985" t="s">
        <v>105</v>
      </c>
      <c r="L985" t="s">
        <v>2728</v>
      </c>
      <c r="M985" t="s">
        <v>50</v>
      </c>
      <c r="N985" t="s">
        <v>6103</v>
      </c>
      <c r="O985" t="s">
        <v>62</v>
      </c>
      <c r="P985" t="s">
        <v>6104</v>
      </c>
      <c r="Q985" t="s">
        <v>62</v>
      </c>
      <c r="R985" t="s">
        <v>6105</v>
      </c>
      <c r="S985" t="s">
        <v>6105</v>
      </c>
      <c r="T985" t="s">
        <v>6105</v>
      </c>
      <c r="U985" t="s">
        <v>6105</v>
      </c>
      <c r="V985" t="s">
        <v>6105</v>
      </c>
      <c r="W985" t="s">
        <v>6105</v>
      </c>
      <c r="X985" t="s">
        <v>6105</v>
      </c>
      <c r="Y985" t="s">
        <v>6105</v>
      </c>
      <c r="Z985" t="s">
        <v>6105</v>
      </c>
      <c r="AA985" t="s">
        <v>6105</v>
      </c>
      <c r="AB985" t="s">
        <v>6105</v>
      </c>
      <c r="AC985" t="s">
        <v>6105</v>
      </c>
      <c r="AD985" t="s">
        <v>6105</v>
      </c>
      <c r="AE985" t="s">
        <v>65</v>
      </c>
      <c r="AF985" s="5">
        <v>45777</v>
      </c>
      <c r="AG985" t="s">
        <v>89</v>
      </c>
    </row>
    <row r="986" spans="1:33">
      <c r="A986" t="s">
        <v>6106</v>
      </c>
      <c r="B986" t="s">
        <v>53</v>
      </c>
      <c r="C986" s="5">
        <v>45748</v>
      </c>
      <c r="D986" s="5">
        <v>45777</v>
      </c>
      <c r="E986" t="s">
        <v>47</v>
      </c>
      <c r="F986" t="s">
        <v>6107</v>
      </c>
      <c r="G986" t="s">
        <v>6108</v>
      </c>
      <c r="H986" t="s">
        <v>6109</v>
      </c>
      <c r="I986" t="s">
        <v>103</v>
      </c>
      <c r="J986" t="s">
        <v>2816</v>
      </c>
      <c r="K986" t="s">
        <v>252</v>
      </c>
      <c r="L986" t="s">
        <v>6110</v>
      </c>
      <c r="M986" t="s">
        <v>50</v>
      </c>
      <c r="N986" t="s">
        <v>6111</v>
      </c>
      <c r="O986" t="s">
        <v>62</v>
      </c>
      <c r="P986" t="s">
        <v>6112</v>
      </c>
      <c r="Q986" t="s">
        <v>62</v>
      </c>
      <c r="R986" t="s">
        <v>6113</v>
      </c>
      <c r="S986" t="s">
        <v>6113</v>
      </c>
      <c r="T986" t="s">
        <v>6113</v>
      </c>
      <c r="U986" t="s">
        <v>6113</v>
      </c>
      <c r="V986" t="s">
        <v>6113</v>
      </c>
      <c r="W986" t="s">
        <v>6113</v>
      </c>
      <c r="X986" t="s">
        <v>6113</v>
      </c>
      <c r="Y986" t="s">
        <v>6113</v>
      </c>
      <c r="Z986" t="s">
        <v>6113</v>
      </c>
      <c r="AA986" t="s">
        <v>6113</v>
      </c>
      <c r="AB986" t="s">
        <v>6113</v>
      </c>
      <c r="AC986" t="s">
        <v>6113</v>
      </c>
      <c r="AD986" t="s">
        <v>6113</v>
      </c>
      <c r="AE986" t="s">
        <v>65</v>
      </c>
      <c r="AF986" s="5">
        <v>45777</v>
      </c>
      <c r="AG986" t="s">
        <v>196</v>
      </c>
    </row>
    <row r="987" spans="1:33">
      <c r="A987" t="s">
        <v>6114</v>
      </c>
      <c r="B987" t="s">
        <v>53</v>
      </c>
      <c r="C987" s="5">
        <v>45748</v>
      </c>
      <c r="D987" s="5">
        <v>45777</v>
      </c>
      <c r="E987" t="s">
        <v>47</v>
      </c>
      <c r="F987" t="s">
        <v>6115</v>
      </c>
      <c r="G987" t="s">
        <v>6116</v>
      </c>
      <c r="H987" t="s">
        <v>6116</v>
      </c>
      <c r="I987" t="s">
        <v>103</v>
      </c>
      <c r="J987" t="s">
        <v>6117</v>
      </c>
      <c r="K987" t="s">
        <v>270</v>
      </c>
      <c r="L987" t="s">
        <v>1074</v>
      </c>
      <c r="M987" t="s">
        <v>51</v>
      </c>
      <c r="N987" t="s">
        <v>6118</v>
      </c>
      <c r="O987" t="s">
        <v>62</v>
      </c>
      <c r="P987" t="s">
        <v>6119</v>
      </c>
      <c r="Q987" t="s">
        <v>62</v>
      </c>
      <c r="R987" t="s">
        <v>6120</v>
      </c>
      <c r="S987" t="s">
        <v>6120</v>
      </c>
      <c r="T987" t="s">
        <v>6120</v>
      </c>
      <c r="U987" t="s">
        <v>6120</v>
      </c>
      <c r="V987" t="s">
        <v>6120</v>
      </c>
      <c r="W987" t="s">
        <v>6120</v>
      </c>
      <c r="X987" t="s">
        <v>6120</v>
      </c>
      <c r="Y987" t="s">
        <v>6120</v>
      </c>
      <c r="Z987" t="s">
        <v>6120</v>
      </c>
      <c r="AA987" t="s">
        <v>6120</v>
      </c>
      <c r="AB987" t="s">
        <v>6120</v>
      </c>
      <c r="AC987" t="s">
        <v>6120</v>
      </c>
      <c r="AD987" t="s">
        <v>6120</v>
      </c>
      <c r="AE987" t="s">
        <v>65</v>
      </c>
      <c r="AF987" s="5">
        <v>45777</v>
      </c>
      <c r="AG987" t="s">
        <v>196</v>
      </c>
    </row>
    <row r="988" spans="1:33">
      <c r="A988" t="s">
        <v>6121</v>
      </c>
      <c r="B988" t="s">
        <v>53</v>
      </c>
      <c r="C988" s="5">
        <v>45748</v>
      </c>
      <c r="D988" s="5">
        <v>45777</v>
      </c>
      <c r="E988" t="s">
        <v>47</v>
      </c>
      <c r="F988" t="s">
        <v>6122</v>
      </c>
      <c r="G988" t="s">
        <v>6123</v>
      </c>
      <c r="H988" t="s">
        <v>6123</v>
      </c>
      <c r="I988" t="s">
        <v>93</v>
      </c>
      <c r="J988" t="s">
        <v>1379</v>
      </c>
      <c r="K988" t="s">
        <v>105</v>
      </c>
      <c r="L988" t="s">
        <v>320</v>
      </c>
      <c r="M988" t="s">
        <v>50</v>
      </c>
      <c r="N988" t="s">
        <v>6124</v>
      </c>
      <c r="O988" t="s">
        <v>62</v>
      </c>
      <c r="P988" t="s">
        <v>6125</v>
      </c>
      <c r="Q988" t="s">
        <v>62</v>
      </c>
      <c r="R988" t="s">
        <v>6126</v>
      </c>
      <c r="S988" t="s">
        <v>6126</v>
      </c>
      <c r="T988" t="s">
        <v>6126</v>
      </c>
      <c r="U988" t="s">
        <v>6126</v>
      </c>
      <c r="V988" t="s">
        <v>6126</v>
      </c>
      <c r="W988" t="s">
        <v>6126</v>
      </c>
      <c r="X988" t="s">
        <v>6126</v>
      </c>
      <c r="Y988" t="s">
        <v>6126</v>
      </c>
      <c r="Z988" t="s">
        <v>6126</v>
      </c>
      <c r="AA988" t="s">
        <v>6126</v>
      </c>
      <c r="AB988" t="s">
        <v>6126</v>
      </c>
      <c r="AC988" t="s">
        <v>6126</v>
      </c>
      <c r="AD988" t="s">
        <v>6126</v>
      </c>
      <c r="AE988" t="s">
        <v>65</v>
      </c>
      <c r="AF988" s="5">
        <v>45777</v>
      </c>
      <c r="AG988" t="s">
        <v>196</v>
      </c>
    </row>
    <row r="989" spans="1:33">
      <c r="A989" t="s">
        <v>6127</v>
      </c>
      <c r="B989" t="s">
        <v>53</v>
      </c>
      <c r="C989" s="5">
        <v>45748</v>
      </c>
      <c r="D989" s="5">
        <v>45777</v>
      </c>
      <c r="E989" t="s">
        <v>47</v>
      </c>
      <c r="F989" t="s">
        <v>1036</v>
      </c>
      <c r="G989" t="s">
        <v>1037</v>
      </c>
      <c r="H989" t="s">
        <v>1038</v>
      </c>
      <c r="I989" t="s">
        <v>895</v>
      </c>
      <c r="J989" t="s">
        <v>6128</v>
      </c>
      <c r="K989" t="s">
        <v>6129</v>
      </c>
      <c r="L989" t="s">
        <v>117</v>
      </c>
      <c r="M989" t="s">
        <v>51</v>
      </c>
      <c r="N989" t="s">
        <v>6130</v>
      </c>
      <c r="O989" t="s">
        <v>62</v>
      </c>
      <c r="P989" t="s">
        <v>6131</v>
      </c>
      <c r="Q989" t="s">
        <v>62</v>
      </c>
      <c r="R989" t="s">
        <v>6132</v>
      </c>
      <c r="S989" t="s">
        <v>6132</v>
      </c>
      <c r="T989" t="s">
        <v>6132</v>
      </c>
      <c r="U989" t="s">
        <v>6132</v>
      </c>
      <c r="V989" t="s">
        <v>6132</v>
      </c>
      <c r="W989" t="s">
        <v>6132</v>
      </c>
      <c r="X989" t="s">
        <v>6132</v>
      </c>
      <c r="Y989" t="s">
        <v>6132</v>
      </c>
      <c r="Z989" t="s">
        <v>6132</v>
      </c>
      <c r="AA989" t="s">
        <v>6132</v>
      </c>
      <c r="AB989" t="s">
        <v>6132</v>
      </c>
      <c r="AC989" t="s">
        <v>6132</v>
      </c>
      <c r="AD989" t="s">
        <v>6132</v>
      </c>
      <c r="AE989" t="s">
        <v>65</v>
      </c>
      <c r="AF989" s="5">
        <v>45777</v>
      </c>
      <c r="AG989" t="s">
        <v>89</v>
      </c>
    </row>
    <row r="990" spans="1:33">
      <c r="A990" t="s">
        <v>6133</v>
      </c>
      <c r="B990" t="s">
        <v>53</v>
      </c>
      <c r="C990" s="5">
        <v>45748</v>
      </c>
      <c r="D990" s="5">
        <v>45777</v>
      </c>
      <c r="E990" t="s">
        <v>47</v>
      </c>
      <c r="F990" t="s">
        <v>1036</v>
      </c>
      <c r="G990" t="s">
        <v>1037</v>
      </c>
      <c r="H990" t="s">
        <v>1038</v>
      </c>
      <c r="I990" t="s">
        <v>858</v>
      </c>
      <c r="J990" t="s">
        <v>1884</v>
      </c>
      <c r="K990" t="s">
        <v>260</v>
      </c>
      <c r="L990" t="s">
        <v>542</v>
      </c>
      <c r="M990" t="s">
        <v>50</v>
      </c>
      <c r="N990" t="s">
        <v>6134</v>
      </c>
      <c r="O990" t="s">
        <v>62</v>
      </c>
      <c r="P990" t="s">
        <v>6135</v>
      </c>
      <c r="Q990" t="s">
        <v>62</v>
      </c>
      <c r="R990" t="s">
        <v>6136</v>
      </c>
      <c r="S990" t="s">
        <v>6136</v>
      </c>
      <c r="T990" t="s">
        <v>6136</v>
      </c>
      <c r="U990" t="s">
        <v>6136</v>
      </c>
      <c r="V990" t="s">
        <v>6136</v>
      </c>
      <c r="W990" t="s">
        <v>6136</v>
      </c>
      <c r="X990" t="s">
        <v>6136</v>
      </c>
      <c r="Y990" t="s">
        <v>6136</v>
      </c>
      <c r="Z990" t="s">
        <v>6136</v>
      </c>
      <c r="AA990" t="s">
        <v>6136</v>
      </c>
      <c r="AB990" t="s">
        <v>6136</v>
      </c>
      <c r="AC990" t="s">
        <v>6136</v>
      </c>
      <c r="AD990" t="s">
        <v>6136</v>
      </c>
      <c r="AE990" t="s">
        <v>65</v>
      </c>
      <c r="AF990" s="5">
        <v>45777</v>
      </c>
      <c r="AG990" t="s">
        <v>132</v>
      </c>
    </row>
    <row r="991" spans="1:33">
      <c r="A991" t="s">
        <v>6137</v>
      </c>
      <c r="B991" t="s">
        <v>53</v>
      </c>
      <c r="C991" s="5">
        <v>45748</v>
      </c>
      <c r="D991" s="5">
        <v>45777</v>
      </c>
      <c r="E991" t="s">
        <v>40</v>
      </c>
      <c r="F991" t="s">
        <v>426</v>
      </c>
      <c r="G991" t="s">
        <v>427</v>
      </c>
      <c r="H991" t="s">
        <v>427</v>
      </c>
      <c r="I991" t="s">
        <v>125</v>
      </c>
      <c r="J991" t="s">
        <v>6138</v>
      </c>
      <c r="K991" t="s">
        <v>909</v>
      </c>
      <c r="L991" t="s">
        <v>6139</v>
      </c>
      <c r="M991" t="s">
        <v>51</v>
      </c>
      <c r="N991" t="s">
        <v>6140</v>
      </c>
      <c r="O991" t="s">
        <v>62</v>
      </c>
      <c r="P991" t="s">
        <v>6141</v>
      </c>
      <c r="Q991" t="s">
        <v>62</v>
      </c>
      <c r="R991" t="s">
        <v>6142</v>
      </c>
      <c r="S991" t="s">
        <v>6142</v>
      </c>
      <c r="T991" t="s">
        <v>6142</v>
      </c>
      <c r="U991" t="s">
        <v>6142</v>
      </c>
      <c r="V991" t="s">
        <v>6142</v>
      </c>
      <c r="W991" t="s">
        <v>6142</v>
      </c>
      <c r="X991" t="s">
        <v>6142</v>
      </c>
      <c r="Y991" t="s">
        <v>6142</v>
      </c>
      <c r="Z991" t="s">
        <v>6142</v>
      </c>
      <c r="AA991" t="s">
        <v>6142</v>
      </c>
      <c r="AB991" t="s">
        <v>6142</v>
      </c>
      <c r="AC991" t="s">
        <v>6142</v>
      </c>
      <c r="AD991" t="s">
        <v>6142</v>
      </c>
      <c r="AE991" t="s">
        <v>65</v>
      </c>
      <c r="AF991" s="5">
        <v>45777</v>
      </c>
      <c r="AG991" t="s">
        <v>66</v>
      </c>
    </row>
    <row r="992" spans="1:33">
      <c r="A992" t="s">
        <v>6143</v>
      </c>
      <c r="B992" t="s">
        <v>53</v>
      </c>
      <c r="C992" s="5">
        <v>45748</v>
      </c>
      <c r="D992" s="5">
        <v>45777</v>
      </c>
      <c r="E992" t="s">
        <v>47</v>
      </c>
      <c r="F992" t="s">
        <v>6144</v>
      </c>
      <c r="G992" t="s">
        <v>6145</v>
      </c>
      <c r="H992" t="s">
        <v>6146</v>
      </c>
      <c r="I992" t="s">
        <v>114</v>
      </c>
      <c r="J992" t="s">
        <v>1823</v>
      </c>
      <c r="K992" t="s">
        <v>1985</v>
      </c>
      <c r="L992" t="s">
        <v>147</v>
      </c>
      <c r="M992" t="s">
        <v>50</v>
      </c>
      <c r="N992" t="s">
        <v>6147</v>
      </c>
      <c r="O992" t="s">
        <v>62</v>
      </c>
      <c r="P992" t="s">
        <v>6148</v>
      </c>
      <c r="Q992" t="s">
        <v>62</v>
      </c>
      <c r="R992" t="s">
        <v>6149</v>
      </c>
      <c r="S992" t="s">
        <v>6149</v>
      </c>
      <c r="T992" t="s">
        <v>6149</v>
      </c>
      <c r="U992" t="s">
        <v>6149</v>
      </c>
      <c r="V992" t="s">
        <v>6149</v>
      </c>
      <c r="W992" t="s">
        <v>6149</v>
      </c>
      <c r="X992" t="s">
        <v>6149</v>
      </c>
      <c r="Y992" t="s">
        <v>6149</v>
      </c>
      <c r="Z992" t="s">
        <v>6149</v>
      </c>
      <c r="AA992" t="s">
        <v>6149</v>
      </c>
      <c r="AB992" t="s">
        <v>6149</v>
      </c>
      <c r="AC992" t="s">
        <v>6149</v>
      </c>
      <c r="AD992" t="s">
        <v>6149</v>
      </c>
      <c r="AE992" t="s">
        <v>65</v>
      </c>
      <c r="AF992" s="5">
        <v>45777</v>
      </c>
      <c r="AG992" t="s">
        <v>132</v>
      </c>
    </row>
    <row r="993" spans="1:33">
      <c r="A993" t="s">
        <v>6150</v>
      </c>
      <c r="B993" t="s">
        <v>53</v>
      </c>
      <c r="C993" s="5">
        <v>45748</v>
      </c>
      <c r="D993" s="5">
        <v>45777</v>
      </c>
      <c r="E993" t="s">
        <v>40</v>
      </c>
      <c r="F993" t="s">
        <v>6151</v>
      </c>
      <c r="G993" t="s">
        <v>6152</v>
      </c>
      <c r="H993" t="s">
        <v>6152</v>
      </c>
      <c r="I993" t="s">
        <v>82</v>
      </c>
      <c r="J993" t="s">
        <v>6153</v>
      </c>
      <c r="K993" t="s">
        <v>211</v>
      </c>
      <c r="L993" t="s">
        <v>6154</v>
      </c>
      <c r="M993" t="s">
        <v>50</v>
      </c>
      <c r="N993" t="s">
        <v>6155</v>
      </c>
      <c r="O993" t="s">
        <v>62</v>
      </c>
      <c r="P993" t="s">
        <v>6156</v>
      </c>
      <c r="Q993" t="s">
        <v>62</v>
      </c>
      <c r="R993" t="s">
        <v>6157</v>
      </c>
      <c r="S993" t="s">
        <v>6157</v>
      </c>
      <c r="T993" t="s">
        <v>6157</v>
      </c>
      <c r="U993" t="s">
        <v>6157</v>
      </c>
      <c r="V993" t="s">
        <v>6157</v>
      </c>
      <c r="W993" t="s">
        <v>6157</v>
      </c>
      <c r="X993" t="s">
        <v>6157</v>
      </c>
      <c r="Y993" t="s">
        <v>6157</v>
      </c>
      <c r="Z993" t="s">
        <v>6157</v>
      </c>
      <c r="AA993" t="s">
        <v>6157</v>
      </c>
      <c r="AB993" t="s">
        <v>6157</v>
      </c>
      <c r="AC993" t="s">
        <v>6157</v>
      </c>
      <c r="AD993" t="s">
        <v>6157</v>
      </c>
      <c r="AE993" t="s">
        <v>65</v>
      </c>
      <c r="AF993" s="5">
        <v>45777</v>
      </c>
      <c r="AG993" t="s">
        <v>66</v>
      </c>
    </row>
    <row r="994" spans="1:33">
      <c r="A994" t="s">
        <v>6158</v>
      </c>
      <c r="B994" t="s">
        <v>53</v>
      </c>
      <c r="C994" s="5">
        <v>45748</v>
      </c>
      <c r="D994" s="5">
        <v>45777</v>
      </c>
      <c r="E994" t="s">
        <v>47</v>
      </c>
      <c r="F994" t="s">
        <v>2078</v>
      </c>
      <c r="G994" t="s">
        <v>2079</v>
      </c>
      <c r="H994" t="s">
        <v>2079</v>
      </c>
      <c r="I994" t="s">
        <v>103</v>
      </c>
      <c r="J994" t="s">
        <v>6159</v>
      </c>
      <c r="K994" t="s">
        <v>260</v>
      </c>
      <c r="L994" t="s">
        <v>1112</v>
      </c>
      <c r="M994" t="s">
        <v>51</v>
      </c>
      <c r="N994" t="s">
        <v>6160</v>
      </c>
      <c r="O994" t="s">
        <v>62</v>
      </c>
      <c r="P994" t="s">
        <v>6161</v>
      </c>
      <c r="Q994" t="s">
        <v>62</v>
      </c>
      <c r="R994" t="s">
        <v>6162</v>
      </c>
      <c r="S994" t="s">
        <v>6162</v>
      </c>
      <c r="T994" t="s">
        <v>6162</v>
      </c>
      <c r="U994" t="s">
        <v>6162</v>
      </c>
      <c r="V994" t="s">
        <v>6162</v>
      </c>
      <c r="W994" t="s">
        <v>6162</v>
      </c>
      <c r="X994" t="s">
        <v>6162</v>
      </c>
      <c r="Y994" t="s">
        <v>6162</v>
      </c>
      <c r="Z994" t="s">
        <v>6162</v>
      </c>
      <c r="AA994" t="s">
        <v>6162</v>
      </c>
      <c r="AB994" t="s">
        <v>6162</v>
      </c>
      <c r="AC994" t="s">
        <v>6162</v>
      </c>
      <c r="AD994" t="s">
        <v>6162</v>
      </c>
      <c r="AE994" t="s">
        <v>65</v>
      </c>
      <c r="AF994" s="5">
        <v>45777</v>
      </c>
      <c r="AG994" t="s">
        <v>89</v>
      </c>
    </row>
    <row r="995" spans="1:33">
      <c r="A995" t="s">
        <v>6163</v>
      </c>
      <c r="B995" t="s">
        <v>53</v>
      </c>
      <c r="C995" s="5">
        <v>45748</v>
      </c>
      <c r="D995" s="5">
        <v>45777</v>
      </c>
      <c r="E995" t="s">
        <v>40</v>
      </c>
      <c r="F995" t="s">
        <v>6164</v>
      </c>
      <c r="G995" t="s">
        <v>6165</v>
      </c>
      <c r="H995" t="s">
        <v>6165</v>
      </c>
      <c r="I995" t="s">
        <v>57</v>
      </c>
      <c r="J995" t="s">
        <v>4599</v>
      </c>
      <c r="K995" t="s">
        <v>260</v>
      </c>
      <c r="L995" t="s">
        <v>3936</v>
      </c>
      <c r="M995" t="s">
        <v>50</v>
      </c>
      <c r="N995" t="s">
        <v>6166</v>
      </c>
      <c r="O995" t="s">
        <v>62</v>
      </c>
      <c r="P995" t="s">
        <v>6167</v>
      </c>
      <c r="Q995" t="s">
        <v>62</v>
      </c>
      <c r="R995" t="s">
        <v>6168</v>
      </c>
      <c r="S995" t="s">
        <v>6168</v>
      </c>
      <c r="T995" t="s">
        <v>6168</v>
      </c>
      <c r="U995" t="s">
        <v>6168</v>
      </c>
      <c r="V995" t="s">
        <v>6168</v>
      </c>
      <c r="W995" t="s">
        <v>6168</v>
      </c>
      <c r="X995" t="s">
        <v>6168</v>
      </c>
      <c r="Y995" t="s">
        <v>6168</v>
      </c>
      <c r="Z995" t="s">
        <v>6168</v>
      </c>
      <c r="AA995" t="s">
        <v>6168</v>
      </c>
      <c r="AB995" t="s">
        <v>6168</v>
      </c>
      <c r="AC995" t="s">
        <v>6168</v>
      </c>
      <c r="AD995" t="s">
        <v>6168</v>
      </c>
      <c r="AE995" t="s">
        <v>65</v>
      </c>
      <c r="AF995" s="5">
        <v>45777</v>
      </c>
      <c r="AG995" t="s">
        <v>89</v>
      </c>
    </row>
    <row r="996" spans="1:33">
      <c r="A996" t="s">
        <v>6169</v>
      </c>
      <c r="B996" t="s">
        <v>53</v>
      </c>
      <c r="C996" s="5">
        <v>45748</v>
      </c>
      <c r="D996" s="5">
        <v>45777</v>
      </c>
      <c r="E996" t="s">
        <v>40</v>
      </c>
      <c r="F996" t="s">
        <v>1964</v>
      </c>
      <c r="G996" t="s">
        <v>1965</v>
      </c>
      <c r="H996" t="s">
        <v>1965</v>
      </c>
      <c r="I996" t="s">
        <v>57</v>
      </c>
      <c r="J996" t="s">
        <v>6170</v>
      </c>
      <c r="K996" t="s">
        <v>128</v>
      </c>
      <c r="L996" t="s">
        <v>261</v>
      </c>
      <c r="M996" t="s">
        <v>50</v>
      </c>
      <c r="N996" t="s">
        <v>6171</v>
      </c>
      <c r="O996" t="s">
        <v>62</v>
      </c>
      <c r="P996" t="s">
        <v>6172</v>
      </c>
      <c r="Q996" t="s">
        <v>62</v>
      </c>
      <c r="R996" t="s">
        <v>6173</v>
      </c>
      <c r="S996" t="s">
        <v>6173</v>
      </c>
      <c r="T996" t="s">
        <v>6173</v>
      </c>
      <c r="U996" t="s">
        <v>6173</v>
      </c>
      <c r="V996" t="s">
        <v>6173</v>
      </c>
      <c r="W996" t="s">
        <v>6173</v>
      </c>
      <c r="X996" t="s">
        <v>6173</v>
      </c>
      <c r="Y996" t="s">
        <v>6173</v>
      </c>
      <c r="Z996" t="s">
        <v>6173</v>
      </c>
      <c r="AA996" t="s">
        <v>6173</v>
      </c>
      <c r="AB996" t="s">
        <v>6173</v>
      </c>
      <c r="AC996" t="s">
        <v>6173</v>
      </c>
      <c r="AD996" t="s">
        <v>6173</v>
      </c>
      <c r="AE996" t="s">
        <v>65</v>
      </c>
      <c r="AF996" s="5">
        <v>45777</v>
      </c>
      <c r="AG996" t="s">
        <v>66</v>
      </c>
    </row>
    <row r="997" spans="1:33">
      <c r="A997" t="s">
        <v>6174</v>
      </c>
      <c r="B997" t="s">
        <v>53</v>
      </c>
      <c r="C997" s="5">
        <v>45748</v>
      </c>
      <c r="D997" s="5">
        <v>45777</v>
      </c>
      <c r="E997" t="s">
        <v>47</v>
      </c>
      <c r="F997" t="s">
        <v>6175</v>
      </c>
      <c r="G997" t="s">
        <v>6176</v>
      </c>
      <c r="H997" t="s">
        <v>6176</v>
      </c>
      <c r="I997" t="s">
        <v>57</v>
      </c>
      <c r="J997" t="s">
        <v>1730</v>
      </c>
      <c r="K997" t="s">
        <v>6177</v>
      </c>
      <c r="L997" t="s">
        <v>526</v>
      </c>
      <c r="M997" t="s">
        <v>51</v>
      </c>
      <c r="N997" t="s">
        <v>6178</v>
      </c>
      <c r="O997" t="s">
        <v>62</v>
      </c>
      <c r="P997" t="s">
        <v>6179</v>
      </c>
      <c r="Q997" t="s">
        <v>62</v>
      </c>
      <c r="R997" t="s">
        <v>6180</v>
      </c>
      <c r="S997" t="s">
        <v>6180</v>
      </c>
      <c r="T997" t="s">
        <v>6180</v>
      </c>
      <c r="U997" t="s">
        <v>6180</v>
      </c>
      <c r="V997" t="s">
        <v>6180</v>
      </c>
      <c r="W997" t="s">
        <v>6180</v>
      </c>
      <c r="X997" t="s">
        <v>6180</v>
      </c>
      <c r="Y997" t="s">
        <v>6180</v>
      </c>
      <c r="Z997" t="s">
        <v>6180</v>
      </c>
      <c r="AA997" t="s">
        <v>6180</v>
      </c>
      <c r="AB997" t="s">
        <v>6180</v>
      </c>
      <c r="AC997" t="s">
        <v>6180</v>
      </c>
      <c r="AD997" t="s">
        <v>6180</v>
      </c>
      <c r="AE997" t="s">
        <v>65</v>
      </c>
      <c r="AF997" s="5">
        <v>45777</v>
      </c>
      <c r="AG997" t="s">
        <v>1025</v>
      </c>
    </row>
    <row r="998" spans="1:33">
      <c r="A998" t="s">
        <v>6181</v>
      </c>
      <c r="B998" t="s">
        <v>53</v>
      </c>
      <c r="C998" s="5">
        <v>45748</v>
      </c>
      <c r="D998" s="5">
        <v>45777</v>
      </c>
      <c r="E998" t="s">
        <v>47</v>
      </c>
      <c r="F998" t="s">
        <v>1036</v>
      </c>
      <c r="G998" t="s">
        <v>1037</v>
      </c>
      <c r="H998" t="s">
        <v>1038</v>
      </c>
      <c r="I998" t="s">
        <v>114</v>
      </c>
      <c r="J998" t="s">
        <v>6182</v>
      </c>
      <c r="K998" t="s">
        <v>6183</v>
      </c>
      <c r="L998" t="s">
        <v>105</v>
      </c>
      <c r="M998" t="s">
        <v>50</v>
      </c>
      <c r="N998" t="s">
        <v>6184</v>
      </c>
      <c r="O998" t="s">
        <v>62</v>
      </c>
      <c r="P998" t="s">
        <v>6185</v>
      </c>
      <c r="Q998" t="s">
        <v>62</v>
      </c>
      <c r="R998" t="s">
        <v>6186</v>
      </c>
      <c r="S998" t="s">
        <v>6186</v>
      </c>
      <c r="T998" t="s">
        <v>6186</v>
      </c>
      <c r="U998" t="s">
        <v>6186</v>
      </c>
      <c r="V998" t="s">
        <v>6186</v>
      </c>
      <c r="W998" t="s">
        <v>6186</v>
      </c>
      <c r="X998" t="s">
        <v>6186</v>
      </c>
      <c r="Y998" t="s">
        <v>6186</v>
      </c>
      <c r="Z998" t="s">
        <v>6186</v>
      </c>
      <c r="AA998" t="s">
        <v>6186</v>
      </c>
      <c r="AB998" t="s">
        <v>6186</v>
      </c>
      <c r="AC998" t="s">
        <v>6186</v>
      </c>
      <c r="AD998" t="s">
        <v>6186</v>
      </c>
      <c r="AE998" t="s">
        <v>65</v>
      </c>
      <c r="AF998" s="5">
        <v>45777</v>
      </c>
      <c r="AG998" t="s">
        <v>196</v>
      </c>
    </row>
    <row r="999" spans="1:33">
      <c r="A999" t="s">
        <v>6187</v>
      </c>
      <c r="B999" t="s">
        <v>53</v>
      </c>
      <c r="C999" s="5">
        <v>45748</v>
      </c>
      <c r="D999" s="5">
        <v>45777</v>
      </c>
      <c r="E999" t="s">
        <v>47</v>
      </c>
      <c r="F999" t="s">
        <v>1036</v>
      </c>
      <c r="G999" t="s">
        <v>1037</v>
      </c>
      <c r="H999" t="s">
        <v>1038</v>
      </c>
      <c r="I999" t="s">
        <v>114</v>
      </c>
      <c r="J999" t="s">
        <v>6188</v>
      </c>
      <c r="K999" t="s">
        <v>2728</v>
      </c>
      <c r="L999" t="s">
        <v>270</v>
      </c>
      <c r="M999" t="s">
        <v>51</v>
      </c>
      <c r="N999" t="s">
        <v>6189</v>
      </c>
      <c r="O999" t="s">
        <v>62</v>
      </c>
      <c r="P999" t="s">
        <v>6190</v>
      </c>
      <c r="Q999" t="s">
        <v>62</v>
      </c>
      <c r="R999" t="s">
        <v>6191</v>
      </c>
      <c r="S999" t="s">
        <v>6191</v>
      </c>
      <c r="T999" t="s">
        <v>6191</v>
      </c>
      <c r="U999" t="s">
        <v>6191</v>
      </c>
      <c r="V999" t="s">
        <v>6191</v>
      </c>
      <c r="W999" t="s">
        <v>6191</v>
      </c>
      <c r="X999" t="s">
        <v>6191</v>
      </c>
      <c r="Y999" t="s">
        <v>6191</v>
      </c>
      <c r="Z999" t="s">
        <v>6191</v>
      </c>
      <c r="AA999" t="s">
        <v>6191</v>
      </c>
      <c r="AB999" t="s">
        <v>6191</v>
      </c>
      <c r="AC999" t="s">
        <v>6191</v>
      </c>
      <c r="AD999" t="s">
        <v>6191</v>
      </c>
      <c r="AE999" t="s">
        <v>65</v>
      </c>
      <c r="AF999" s="5">
        <v>45777</v>
      </c>
      <c r="AG999" t="s">
        <v>89</v>
      </c>
    </row>
    <row r="1000" spans="1:33">
      <c r="A1000" t="s">
        <v>6192</v>
      </c>
      <c r="B1000" t="s">
        <v>53</v>
      </c>
      <c r="C1000" s="5">
        <v>45748</v>
      </c>
      <c r="D1000" s="5">
        <v>45777</v>
      </c>
      <c r="E1000" t="s">
        <v>40</v>
      </c>
      <c r="F1000" t="s">
        <v>468</v>
      </c>
      <c r="G1000" t="s">
        <v>469</v>
      </c>
      <c r="H1000" t="s">
        <v>469</v>
      </c>
      <c r="I1000" t="s">
        <v>57</v>
      </c>
      <c r="J1000" t="s">
        <v>58</v>
      </c>
      <c r="K1000" t="s">
        <v>1591</v>
      </c>
      <c r="L1000" t="s">
        <v>6193</v>
      </c>
      <c r="M1000" t="s">
        <v>50</v>
      </c>
      <c r="N1000" t="s">
        <v>6194</v>
      </c>
      <c r="O1000" t="s">
        <v>62</v>
      </c>
      <c r="P1000" t="s">
        <v>6195</v>
      </c>
      <c r="Q1000" t="s">
        <v>62</v>
      </c>
      <c r="R1000" t="s">
        <v>6196</v>
      </c>
      <c r="S1000" t="s">
        <v>6196</v>
      </c>
      <c r="T1000" t="s">
        <v>6196</v>
      </c>
      <c r="U1000" t="s">
        <v>6196</v>
      </c>
      <c r="V1000" t="s">
        <v>6196</v>
      </c>
      <c r="W1000" t="s">
        <v>6196</v>
      </c>
      <c r="X1000" t="s">
        <v>6196</v>
      </c>
      <c r="Y1000" t="s">
        <v>6196</v>
      </c>
      <c r="Z1000" t="s">
        <v>6196</v>
      </c>
      <c r="AA1000" t="s">
        <v>6196</v>
      </c>
      <c r="AB1000" t="s">
        <v>6196</v>
      </c>
      <c r="AC1000" t="s">
        <v>6196</v>
      </c>
      <c r="AD1000" t="s">
        <v>6196</v>
      </c>
      <c r="AE1000" t="s">
        <v>65</v>
      </c>
      <c r="AF1000" s="5">
        <v>45777</v>
      </c>
      <c r="AG1000" t="s">
        <v>284</v>
      </c>
    </row>
    <row r="1001" spans="1:33">
      <c r="A1001" t="s">
        <v>6197</v>
      </c>
      <c r="B1001" t="s">
        <v>53</v>
      </c>
      <c r="C1001" s="5">
        <v>45748</v>
      </c>
      <c r="D1001" s="5">
        <v>45777</v>
      </c>
      <c r="E1001" t="s">
        <v>40</v>
      </c>
      <c r="F1001" t="s">
        <v>68</v>
      </c>
      <c r="G1001" t="s">
        <v>69</v>
      </c>
      <c r="H1001" t="s">
        <v>70</v>
      </c>
      <c r="I1001" t="s">
        <v>57</v>
      </c>
      <c r="J1001" t="s">
        <v>6198</v>
      </c>
      <c r="K1001" t="s">
        <v>443</v>
      </c>
      <c r="L1001" t="s">
        <v>3113</v>
      </c>
      <c r="M1001" t="s">
        <v>51</v>
      </c>
      <c r="N1001" t="s">
        <v>6199</v>
      </c>
      <c r="O1001" t="s">
        <v>62</v>
      </c>
      <c r="P1001" t="s">
        <v>6200</v>
      </c>
      <c r="Q1001" t="s">
        <v>62</v>
      </c>
      <c r="R1001" t="s">
        <v>6201</v>
      </c>
      <c r="S1001" t="s">
        <v>6201</v>
      </c>
      <c r="T1001" t="s">
        <v>6201</v>
      </c>
      <c r="U1001" t="s">
        <v>6201</v>
      </c>
      <c r="V1001" t="s">
        <v>6201</v>
      </c>
      <c r="W1001" t="s">
        <v>6201</v>
      </c>
      <c r="X1001" t="s">
        <v>6201</v>
      </c>
      <c r="Y1001" t="s">
        <v>6201</v>
      </c>
      <c r="Z1001" t="s">
        <v>6201</v>
      </c>
      <c r="AA1001" t="s">
        <v>6201</v>
      </c>
      <c r="AB1001" t="s">
        <v>6201</v>
      </c>
      <c r="AC1001" t="s">
        <v>6201</v>
      </c>
      <c r="AD1001" t="s">
        <v>6201</v>
      </c>
      <c r="AE1001" t="s">
        <v>65</v>
      </c>
      <c r="AF1001" s="5">
        <v>45777</v>
      </c>
      <c r="AG1001" t="s">
        <v>89</v>
      </c>
    </row>
    <row r="1002" spans="1:33">
      <c r="A1002" t="s">
        <v>6202</v>
      </c>
      <c r="B1002" t="s">
        <v>53</v>
      </c>
      <c r="C1002" s="5">
        <v>45748</v>
      </c>
      <c r="D1002" s="5">
        <v>45777</v>
      </c>
      <c r="E1002" t="s">
        <v>40</v>
      </c>
      <c r="F1002" t="s">
        <v>3337</v>
      </c>
      <c r="G1002" t="s">
        <v>3338</v>
      </c>
      <c r="H1002" t="s">
        <v>3339</v>
      </c>
      <c r="I1002" t="s">
        <v>569</v>
      </c>
      <c r="J1002" t="s">
        <v>3447</v>
      </c>
      <c r="K1002" t="s">
        <v>260</v>
      </c>
      <c r="L1002" t="s">
        <v>990</v>
      </c>
      <c r="M1002" t="s">
        <v>50</v>
      </c>
      <c r="N1002" t="s">
        <v>6203</v>
      </c>
      <c r="O1002" t="s">
        <v>62</v>
      </c>
      <c r="P1002" t="s">
        <v>6204</v>
      </c>
      <c r="Q1002" t="s">
        <v>62</v>
      </c>
      <c r="R1002" t="s">
        <v>6205</v>
      </c>
      <c r="S1002" t="s">
        <v>6205</v>
      </c>
      <c r="T1002" t="s">
        <v>6205</v>
      </c>
      <c r="U1002" t="s">
        <v>6205</v>
      </c>
      <c r="V1002" t="s">
        <v>6205</v>
      </c>
      <c r="W1002" t="s">
        <v>6205</v>
      </c>
      <c r="X1002" t="s">
        <v>6205</v>
      </c>
      <c r="Y1002" t="s">
        <v>6205</v>
      </c>
      <c r="Z1002" t="s">
        <v>6205</v>
      </c>
      <c r="AA1002" t="s">
        <v>6205</v>
      </c>
      <c r="AB1002" t="s">
        <v>6205</v>
      </c>
      <c r="AC1002" t="s">
        <v>6205</v>
      </c>
      <c r="AD1002" t="s">
        <v>6205</v>
      </c>
      <c r="AE1002" t="s">
        <v>65</v>
      </c>
      <c r="AF1002" s="5">
        <v>45777</v>
      </c>
      <c r="AG1002" t="s">
        <v>66</v>
      </c>
    </row>
    <row r="1003" spans="1:33">
      <c r="A1003" t="s">
        <v>6206</v>
      </c>
      <c r="B1003" t="s">
        <v>53</v>
      </c>
      <c r="C1003" s="5">
        <v>45748</v>
      </c>
      <c r="D1003" s="5">
        <v>45777</v>
      </c>
      <c r="E1003" t="s">
        <v>47</v>
      </c>
      <c r="F1003" t="s">
        <v>1811</v>
      </c>
      <c r="G1003" t="s">
        <v>1812</v>
      </c>
      <c r="H1003" t="s">
        <v>1813</v>
      </c>
      <c r="I1003" t="s">
        <v>136</v>
      </c>
      <c r="J1003" t="s">
        <v>4604</v>
      </c>
      <c r="K1003" t="s">
        <v>6207</v>
      </c>
      <c r="L1003" t="s">
        <v>1738</v>
      </c>
      <c r="M1003" t="s">
        <v>51</v>
      </c>
      <c r="N1003" t="s">
        <v>6208</v>
      </c>
      <c r="O1003" t="s">
        <v>62</v>
      </c>
      <c r="P1003" t="s">
        <v>6209</v>
      </c>
      <c r="Q1003" t="s">
        <v>62</v>
      </c>
      <c r="R1003" t="s">
        <v>6210</v>
      </c>
      <c r="S1003" t="s">
        <v>6210</v>
      </c>
      <c r="T1003" t="s">
        <v>6210</v>
      </c>
      <c r="U1003" t="s">
        <v>6210</v>
      </c>
      <c r="V1003" t="s">
        <v>6210</v>
      </c>
      <c r="W1003" t="s">
        <v>6210</v>
      </c>
      <c r="X1003" t="s">
        <v>6210</v>
      </c>
      <c r="Y1003" t="s">
        <v>6210</v>
      </c>
      <c r="Z1003" t="s">
        <v>6210</v>
      </c>
      <c r="AA1003" t="s">
        <v>6210</v>
      </c>
      <c r="AB1003" t="s">
        <v>6210</v>
      </c>
      <c r="AC1003" t="s">
        <v>6210</v>
      </c>
      <c r="AD1003" t="s">
        <v>6210</v>
      </c>
      <c r="AE1003" t="s">
        <v>65</v>
      </c>
      <c r="AF1003" s="5">
        <v>45777</v>
      </c>
      <c r="AG1003" t="s">
        <v>574</v>
      </c>
    </row>
    <row r="1004" spans="1:33">
      <c r="A1004" t="s">
        <v>6211</v>
      </c>
      <c r="B1004" t="s">
        <v>53</v>
      </c>
      <c r="C1004" s="5">
        <v>45748</v>
      </c>
      <c r="D1004" s="5">
        <v>45777</v>
      </c>
      <c r="E1004" t="s">
        <v>40</v>
      </c>
      <c r="F1004" t="s">
        <v>1938</v>
      </c>
      <c r="G1004" t="s">
        <v>1939</v>
      </c>
      <c r="H1004" t="s">
        <v>1940</v>
      </c>
      <c r="I1004" t="s">
        <v>93</v>
      </c>
      <c r="J1004" t="s">
        <v>5001</v>
      </c>
      <c r="K1004" t="s">
        <v>580</v>
      </c>
      <c r="L1004" t="s">
        <v>361</v>
      </c>
      <c r="M1004" t="s">
        <v>50</v>
      </c>
      <c r="N1004" t="s">
        <v>6212</v>
      </c>
      <c r="O1004" t="s">
        <v>62</v>
      </c>
      <c r="P1004" t="s">
        <v>6213</v>
      </c>
      <c r="Q1004" t="s">
        <v>62</v>
      </c>
      <c r="R1004" t="s">
        <v>6214</v>
      </c>
      <c r="S1004" t="s">
        <v>6214</v>
      </c>
      <c r="T1004" t="s">
        <v>6214</v>
      </c>
      <c r="U1004" t="s">
        <v>6214</v>
      </c>
      <c r="V1004" t="s">
        <v>6214</v>
      </c>
      <c r="W1004" t="s">
        <v>6214</v>
      </c>
      <c r="X1004" t="s">
        <v>6214</v>
      </c>
      <c r="Y1004" t="s">
        <v>6214</v>
      </c>
      <c r="Z1004" t="s">
        <v>6214</v>
      </c>
      <c r="AA1004" t="s">
        <v>6214</v>
      </c>
      <c r="AB1004" t="s">
        <v>6214</v>
      </c>
      <c r="AC1004" t="s">
        <v>6214</v>
      </c>
      <c r="AD1004" t="s">
        <v>6214</v>
      </c>
      <c r="AE1004" t="s">
        <v>65</v>
      </c>
      <c r="AF1004" s="5">
        <v>45777</v>
      </c>
      <c r="AG1004" t="s">
        <v>66</v>
      </c>
    </row>
    <row r="1005" spans="1:33">
      <c r="A1005" t="s">
        <v>6215</v>
      </c>
      <c r="B1005" t="s">
        <v>53</v>
      </c>
      <c r="C1005" s="5">
        <v>45748</v>
      </c>
      <c r="D1005" s="5">
        <v>45777</v>
      </c>
      <c r="E1005" t="s">
        <v>40</v>
      </c>
      <c r="F1005" t="s">
        <v>1938</v>
      </c>
      <c r="G1005" t="s">
        <v>1939</v>
      </c>
      <c r="H1005" t="s">
        <v>1940</v>
      </c>
      <c r="I1005" t="s">
        <v>93</v>
      </c>
      <c r="J1005" t="s">
        <v>6216</v>
      </c>
      <c r="K1005" t="s">
        <v>331</v>
      </c>
      <c r="L1005" t="s">
        <v>783</v>
      </c>
      <c r="M1005" t="s">
        <v>51</v>
      </c>
      <c r="N1005" t="s">
        <v>6217</v>
      </c>
      <c r="O1005" t="s">
        <v>62</v>
      </c>
      <c r="P1005" t="s">
        <v>6218</v>
      </c>
      <c r="Q1005" t="s">
        <v>62</v>
      </c>
      <c r="R1005" t="s">
        <v>6219</v>
      </c>
      <c r="S1005" t="s">
        <v>6219</v>
      </c>
      <c r="T1005" t="s">
        <v>6219</v>
      </c>
      <c r="U1005" t="s">
        <v>6219</v>
      </c>
      <c r="V1005" t="s">
        <v>6219</v>
      </c>
      <c r="W1005" t="s">
        <v>6219</v>
      </c>
      <c r="X1005" t="s">
        <v>6219</v>
      </c>
      <c r="Y1005" t="s">
        <v>6219</v>
      </c>
      <c r="Z1005" t="s">
        <v>6219</v>
      </c>
      <c r="AA1005" t="s">
        <v>6219</v>
      </c>
      <c r="AB1005" t="s">
        <v>6219</v>
      </c>
      <c r="AC1005" t="s">
        <v>6219</v>
      </c>
      <c r="AD1005" t="s">
        <v>6219</v>
      </c>
      <c r="AE1005" t="s">
        <v>65</v>
      </c>
      <c r="AF1005" s="5">
        <v>45777</v>
      </c>
      <c r="AG1005" t="s">
        <v>66</v>
      </c>
    </row>
    <row r="1006" spans="1:33">
      <c r="A1006" t="s">
        <v>6220</v>
      </c>
      <c r="B1006" t="s">
        <v>53</v>
      </c>
      <c r="C1006" s="5">
        <v>45748</v>
      </c>
      <c r="D1006" s="5">
        <v>45777</v>
      </c>
      <c r="E1006" t="s">
        <v>47</v>
      </c>
      <c r="F1006" t="s">
        <v>1938</v>
      </c>
      <c r="G1006" t="s">
        <v>1939</v>
      </c>
      <c r="H1006" t="s">
        <v>1940</v>
      </c>
      <c r="I1006" t="s">
        <v>93</v>
      </c>
      <c r="J1006" t="s">
        <v>6221</v>
      </c>
      <c r="K1006" t="s">
        <v>211</v>
      </c>
      <c r="L1006" t="s">
        <v>1381</v>
      </c>
      <c r="M1006" t="s">
        <v>50</v>
      </c>
      <c r="N1006" t="s">
        <v>6222</v>
      </c>
      <c r="O1006" t="s">
        <v>62</v>
      </c>
      <c r="P1006" t="s">
        <v>6223</v>
      </c>
      <c r="Q1006" t="s">
        <v>62</v>
      </c>
      <c r="R1006" t="s">
        <v>6224</v>
      </c>
      <c r="S1006" t="s">
        <v>6224</v>
      </c>
      <c r="T1006" t="s">
        <v>6224</v>
      </c>
      <c r="U1006" t="s">
        <v>6224</v>
      </c>
      <c r="V1006" t="s">
        <v>6224</v>
      </c>
      <c r="W1006" t="s">
        <v>6224</v>
      </c>
      <c r="X1006" t="s">
        <v>6224</v>
      </c>
      <c r="Y1006" t="s">
        <v>6224</v>
      </c>
      <c r="Z1006" t="s">
        <v>6224</v>
      </c>
      <c r="AA1006" t="s">
        <v>6224</v>
      </c>
      <c r="AB1006" t="s">
        <v>6224</v>
      </c>
      <c r="AC1006" t="s">
        <v>6224</v>
      </c>
      <c r="AD1006" t="s">
        <v>6224</v>
      </c>
      <c r="AE1006" t="s">
        <v>65</v>
      </c>
      <c r="AF1006" s="5">
        <v>45777</v>
      </c>
      <c r="AG1006" t="s">
        <v>66</v>
      </c>
    </row>
    <row r="1007" spans="1:33">
      <c r="A1007" t="s">
        <v>6225</v>
      </c>
      <c r="B1007" t="s">
        <v>53</v>
      </c>
      <c r="C1007" s="5">
        <v>45748</v>
      </c>
      <c r="D1007" s="5">
        <v>45777</v>
      </c>
      <c r="E1007" t="s">
        <v>40</v>
      </c>
      <c r="F1007" t="s">
        <v>6226</v>
      </c>
      <c r="G1007" t="s">
        <v>6227</v>
      </c>
      <c r="H1007" t="s">
        <v>6228</v>
      </c>
      <c r="I1007" t="s">
        <v>125</v>
      </c>
      <c r="J1007" t="s">
        <v>6229</v>
      </c>
      <c r="K1007" t="s">
        <v>183</v>
      </c>
      <c r="L1007" t="s">
        <v>183</v>
      </c>
      <c r="M1007" t="s">
        <v>51</v>
      </c>
      <c r="N1007" t="s">
        <v>6230</v>
      </c>
      <c r="O1007" t="s">
        <v>62</v>
      </c>
      <c r="P1007" t="s">
        <v>6231</v>
      </c>
      <c r="Q1007" t="s">
        <v>62</v>
      </c>
      <c r="R1007" t="s">
        <v>6232</v>
      </c>
      <c r="S1007" t="s">
        <v>6232</v>
      </c>
      <c r="T1007" t="s">
        <v>6232</v>
      </c>
      <c r="U1007" t="s">
        <v>6232</v>
      </c>
      <c r="V1007" t="s">
        <v>6232</v>
      </c>
      <c r="W1007" t="s">
        <v>6232</v>
      </c>
      <c r="X1007" t="s">
        <v>6232</v>
      </c>
      <c r="Y1007" t="s">
        <v>6232</v>
      </c>
      <c r="Z1007" t="s">
        <v>6232</v>
      </c>
      <c r="AA1007" t="s">
        <v>6232</v>
      </c>
      <c r="AB1007" t="s">
        <v>6232</v>
      </c>
      <c r="AC1007" t="s">
        <v>6232</v>
      </c>
      <c r="AD1007" t="s">
        <v>6232</v>
      </c>
      <c r="AE1007" t="s">
        <v>65</v>
      </c>
      <c r="AF1007" s="5">
        <v>45777</v>
      </c>
      <c r="AG1007" t="s">
        <v>89</v>
      </c>
    </row>
    <row r="1008" spans="1:33">
      <c r="A1008" t="s">
        <v>6233</v>
      </c>
      <c r="B1008" t="s">
        <v>53</v>
      </c>
      <c r="C1008" s="5">
        <v>45748</v>
      </c>
      <c r="D1008" s="5">
        <v>45777</v>
      </c>
      <c r="E1008" t="s">
        <v>47</v>
      </c>
      <c r="F1008" t="s">
        <v>6234</v>
      </c>
      <c r="G1008" t="s">
        <v>6235</v>
      </c>
      <c r="H1008" t="s">
        <v>6236</v>
      </c>
      <c r="I1008" t="s">
        <v>125</v>
      </c>
      <c r="J1008" t="s">
        <v>5945</v>
      </c>
      <c r="K1008" t="s">
        <v>6237</v>
      </c>
      <c r="L1008" t="s">
        <v>288</v>
      </c>
      <c r="M1008" t="s">
        <v>51</v>
      </c>
      <c r="N1008" t="s">
        <v>6238</v>
      </c>
      <c r="O1008" t="s">
        <v>62</v>
      </c>
      <c r="P1008" t="s">
        <v>6239</v>
      </c>
      <c r="Q1008" t="s">
        <v>62</v>
      </c>
      <c r="R1008" t="s">
        <v>6240</v>
      </c>
      <c r="S1008" t="s">
        <v>6240</v>
      </c>
      <c r="T1008" t="s">
        <v>6240</v>
      </c>
      <c r="U1008" t="s">
        <v>6240</v>
      </c>
      <c r="V1008" t="s">
        <v>6240</v>
      </c>
      <c r="W1008" t="s">
        <v>6240</v>
      </c>
      <c r="X1008" t="s">
        <v>6240</v>
      </c>
      <c r="Y1008" t="s">
        <v>6240</v>
      </c>
      <c r="Z1008" t="s">
        <v>6240</v>
      </c>
      <c r="AA1008" t="s">
        <v>6240</v>
      </c>
      <c r="AB1008" t="s">
        <v>6240</v>
      </c>
      <c r="AC1008" t="s">
        <v>6240</v>
      </c>
      <c r="AD1008" t="s">
        <v>6240</v>
      </c>
      <c r="AE1008" t="s">
        <v>65</v>
      </c>
      <c r="AF1008" s="5">
        <v>45777</v>
      </c>
      <c r="AG1008" t="s">
        <v>89</v>
      </c>
    </row>
    <row r="1009" spans="1:33">
      <c r="A1009" t="s">
        <v>6241</v>
      </c>
      <c r="B1009" t="s">
        <v>53</v>
      </c>
      <c r="C1009" s="5">
        <v>45748</v>
      </c>
      <c r="D1009" s="5">
        <v>45777</v>
      </c>
      <c r="E1009" t="s">
        <v>40</v>
      </c>
      <c r="F1009" t="s">
        <v>779</v>
      </c>
      <c r="G1009" t="s">
        <v>780</v>
      </c>
      <c r="H1009" t="s">
        <v>780</v>
      </c>
      <c r="I1009" t="s">
        <v>103</v>
      </c>
      <c r="J1009" t="s">
        <v>3028</v>
      </c>
      <c r="K1009" t="s">
        <v>850</v>
      </c>
      <c r="L1009" t="s">
        <v>589</v>
      </c>
      <c r="M1009" t="s">
        <v>50</v>
      </c>
      <c r="N1009" t="s">
        <v>6242</v>
      </c>
      <c r="O1009" t="s">
        <v>62</v>
      </c>
      <c r="P1009" t="s">
        <v>6243</v>
      </c>
      <c r="Q1009" t="s">
        <v>62</v>
      </c>
      <c r="R1009" t="s">
        <v>6244</v>
      </c>
      <c r="S1009" t="s">
        <v>6244</v>
      </c>
      <c r="T1009" t="s">
        <v>6244</v>
      </c>
      <c r="U1009" t="s">
        <v>6244</v>
      </c>
      <c r="V1009" t="s">
        <v>6244</v>
      </c>
      <c r="W1009" t="s">
        <v>6244</v>
      </c>
      <c r="X1009" t="s">
        <v>6244</v>
      </c>
      <c r="Y1009" t="s">
        <v>6244</v>
      </c>
      <c r="Z1009" t="s">
        <v>6244</v>
      </c>
      <c r="AA1009" t="s">
        <v>6244</v>
      </c>
      <c r="AB1009" t="s">
        <v>6244</v>
      </c>
      <c r="AC1009" t="s">
        <v>6244</v>
      </c>
      <c r="AD1009" t="s">
        <v>6244</v>
      </c>
      <c r="AE1009" t="s">
        <v>65</v>
      </c>
      <c r="AF1009" s="5">
        <v>45777</v>
      </c>
      <c r="AG1009" t="s">
        <v>66</v>
      </c>
    </row>
    <row r="1010" spans="1:33">
      <c r="A1010" t="s">
        <v>6245</v>
      </c>
      <c r="B1010" t="s">
        <v>53</v>
      </c>
      <c r="C1010" s="5">
        <v>45748</v>
      </c>
      <c r="D1010" s="5">
        <v>45777</v>
      </c>
      <c r="E1010" t="s">
        <v>47</v>
      </c>
      <c r="F1010" t="s">
        <v>2529</v>
      </c>
      <c r="G1010" t="s">
        <v>2530</v>
      </c>
      <c r="H1010" t="s">
        <v>2530</v>
      </c>
      <c r="I1010" t="s">
        <v>103</v>
      </c>
      <c r="J1010" t="s">
        <v>6246</v>
      </c>
      <c r="K1010" t="s">
        <v>751</v>
      </c>
      <c r="L1010" t="s">
        <v>1463</v>
      </c>
      <c r="M1010" t="s">
        <v>50</v>
      </c>
      <c r="N1010" t="s">
        <v>6247</v>
      </c>
      <c r="O1010" t="s">
        <v>62</v>
      </c>
      <c r="P1010" t="s">
        <v>6248</v>
      </c>
      <c r="Q1010" t="s">
        <v>62</v>
      </c>
      <c r="R1010" t="s">
        <v>6249</v>
      </c>
      <c r="S1010" t="s">
        <v>6249</v>
      </c>
      <c r="T1010" t="s">
        <v>6249</v>
      </c>
      <c r="U1010" t="s">
        <v>6249</v>
      </c>
      <c r="V1010" t="s">
        <v>6249</v>
      </c>
      <c r="W1010" t="s">
        <v>6249</v>
      </c>
      <c r="X1010" t="s">
        <v>6249</v>
      </c>
      <c r="Y1010" t="s">
        <v>6249</v>
      </c>
      <c r="Z1010" t="s">
        <v>6249</v>
      </c>
      <c r="AA1010" t="s">
        <v>6249</v>
      </c>
      <c r="AB1010" t="s">
        <v>6249</v>
      </c>
      <c r="AC1010" t="s">
        <v>6249</v>
      </c>
      <c r="AD1010" t="s">
        <v>6249</v>
      </c>
      <c r="AE1010" t="s">
        <v>65</v>
      </c>
      <c r="AF1010" s="5">
        <v>45777</v>
      </c>
      <c r="AG1010" t="s">
        <v>89</v>
      </c>
    </row>
    <row r="1011" spans="1:33">
      <c r="A1011" t="s">
        <v>6250</v>
      </c>
      <c r="B1011" t="s">
        <v>53</v>
      </c>
      <c r="C1011" s="5">
        <v>45748</v>
      </c>
      <c r="D1011" s="5">
        <v>45777</v>
      </c>
      <c r="E1011" t="s">
        <v>40</v>
      </c>
      <c r="F1011" t="s">
        <v>1633</v>
      </c>
      <c r="G1011" t="s">
        <v>1634</v>
      </c>
      <c r="H1011" t="s">
        <v>1635</v>
      </c>
      <c r="I1011" t="s">
        <v>57</v>
      </c>
      <c r="J1011" t="s">
        <v>1126</v>
      </c>
      <c r="K1011" t="s">
        <v>2685</v>
      </c>
      <c r="L1011" t="s">
        <v>2211</v>
      </c>
      <c r="M1011" t="s">
        <v>50</v>
      </c>
      <c r="N1011" t="s">
        <v>6251</v>
      </c>
      <c r="O1011" t="s">
        <v>62</v>
      </c>
      <c r="P1011" t="s">
        <v>6252</v>
      </c>
      <c r="Q1011" t="s">
        <v>62</v>
      </c>
      <c r="R1011" t="s">
        <v>6253</v>
      </c>
      <c r="S1011" t="s">
        <v>6253</v>
      </c>
      <c r="T1011" t="s">
        <v>6253</v>
      </c>
      <c r="U1011" t="s">
        <v>6253</v>
      </c>
      <c r="V1011" t="s">
        <v>6253</v>
      </c>
      <c r="W1011" t="s">
        <v>6253</v>
      </c>
      <c r="X1011" t="s">
        <v>6253</v>
      </c>
      <c r="Y1011" t="s">
        <v>6253</v>
      </c>
      <c r="Z1011" t="s">
        <v>6253</v>
      </c>
      <c r="AA1011" t="s">
        <v>6253</v>
      </c>
      <c r="AB1011" t="s">
        <v>6253</v>
      </c>
      <c r="AC1011" t="s">
        <v>6253</v>
      </c>
      <c r="AD1011" t="s">
        <v>6253</v>
      </c>
      <c r="AE1011" t="s">
        <v>65</v>
      </c>
      <c r="AF1011" s="5">
        <v>45777</v>
      </c>
      <c r="AG1011" t="s">
        <v>89</v>
      </c>
    </row>
    <row r="1012" spans="1:33">
      <c r="A1012" t="s">
        <v>6254</v>
      </c>
      <c r="B1012" t="s">
        <v>53</v>
      </c>
      <c r="C1012" s="5">
        <v>45748</v>
      </c>
      <c r="D1012" s="5">
        <v>45777</v>
      </c>
      <c r="E1012" t="s">
        <v>40</v>
      </c>
      <c r="F1012" t="s">
        <v>440</v>
      </c>
      <c r="G1012" t="s">
        <v>441</v>
      </c>
      <c r="H1012" t="s">
        <v>441</v>
      </c>
      <c r="I1012" t="s">
        <v>57</v>
      </c>
      <c r="J1012" t="s">
        <v>3222</v>
      </c>
      <c r="K1012" t="s">
        <v>2685</v>
      </c>
      <c r="L1012" t="s">
        <v>707</v>
      </c>
      <c r="M1012" t="s">
        <v>50</v>
      </c>
      <c r="N1012" t="s">
        <v>6255</v>
      </c>
      <c r="O1012" t="s">
        <v>62</v>
      </c>
      <c r="P1012" t="s">
        <v>6256</v>
      </c>
      <c r="Q1012" t="s">
        <v>62</v>
      </c>
      <c r="R1012" t="s">
        <v>6257</v>
      </c>
      <c r="S1012" t="s">
        <v>6257</v>
      </c>
      <c r="T1012" t="s">
        <v>6257</v>
      </c>
      <c r="U1012" t="s">
        <v>6257</v>
      </c>
      <c r="V1012" t="s">
        <v>6257</v>
      </c>
      <c r="W1012" t="s">
        <v>6257</v>
      </c>
      <c r="X1012" t="s">
        <v>6257</v>
      </c>
      <c r="Y1012" t="s">
        <v>6257</v>
      </c>
      <c r="Z1012" t="s">
        <v>6257</v>
      </c>
      <c r="AA1012" t="s">
        <v>6257</v>
      </c>
      <c r="AB1012" t="s">
        <v>6257</v>
      </c>
      <c r="AC1012" t="s">
        <v>6257</v>
      </c>
      <c r="AD1012" t="s">
        <v>6257</v>
      </c>
      <c r="AE1012" t="s">
        <v>65</v>
      </c>
      <c r="AF1012" s="5">
        <v>45777</v>
      </c>
      <c r="AG1012" t="s">
        <v>89</v>
      </c>
    </row>
    <row r="1013" spans="1:33">
      <c r="A1013" t="s">
        <v>6258</v>
      </c>
      <c r="B1013" t="s">
        <v>53</v>
      </c>
      <c r="C1013" s="5">
        <v>45748</v>
      </c>
      <c r="D1013" s="5">
        <v>45777</v>
      </c>
      <c r="E1013" t="s">
        <v>40</v>
      </c>
      <c r="F1013" t="s">
        <v>276</v>
      </c>
      <c r="G1013" t="s">
        <v>277</v>
      </c>
      <c r="H1013" t="s">
        <v>278</v>
      </c>
      <c r="I1013" t="s">
        <v>57</v>
      </c>
      <c r="J1013" t="s">
        <v>6259</v>
      </c>
      <c r="K1013" t="s">
        <v>641</v>
      </c>
      <c r="L1013" t="s">
        <v>211</v>
      </c>
      <c r="M1013" t="s">
        <v>50</v>
      </c>
      <c r="N1013" t="s">
        <v>6260</v>
      </c>
      <c r="O1013" t="s">
        <v>62</v>
      </c>
      <c r="P1013" t="s">
        <v>6261</v>
      </c>
      <c r="Q1013" t="s">
        <v>62</v>
      </c>
      <c r="R1013" t="s">
        <v>6262</v>
      </c>
      <c r="S1013" t="s">
        <v>6262</v>
      </c>
      <c r="T1013" t="s">
        <v>6262</v>
      </c>
      <c r="U1013" t="s">
        <v>6262</v>
      </c>
      <c r="V1013" t="s">
        <v>6262</v>
      </c>
      <c r="W1013" t="s">
        <v>6262</v>
      </c>
      <c r="X1013" t="s">
        <v>6262</v>
      </c>
      <c r="Y1013" t="s">
        <v>6262</v>
      </c>
      <c r="Z1013" t="s">
        <v>6262</v>
      </c>
      <c r="AA1013" t="s">
        <v>6262</v>
      </c>
      <c r="AB1013" t="s">
        <v>6262</v>
      </c>
      <c r="AC1013" t="s">
        <v>6262</v>
      </c>
      <c r="AD1013" t="s">
        <v>6262</v>
      </c>
      <c r="AE1013" t="s">
        <v>65</v>
      </c>
      <c r="AF1013" s="5">
        <v>45777</v>
      </c>
      <c r="AG1013" t="s">
        <v>89</v>
      </c>
    </row>
    <row r="1014" spans="1:33">
      <c r="A1014" t="s">
        <v>6263</v>
      </c>
      <c r="B1014" t="s">
        <v>53</v>
      </c>
      <c r="C1014" s="5">
        <v>45748</v>
      </c>
      <c r="D1014" s="5">
        <v>45777</v>
      </c>
      <c r="E1014" t="s">
        <v>47</v>
      </c>
      <c r="F1014" t="s">
        <v>153</v>
      </c>
      <c r="G1014" t="s">
        <v>154</v>
      </c>
      <c r="H1014" t="s">
        <v>155</v>
      </c>
      <c r="I1014" t="s">
        <v>136</v>
      </c>
      <c r="J1014" t="s">
        <v>6264</v>
      </c>
      <c r="K1014" t="s">
        <v>183</v>
      </c>
      <c r="L1014" t="s">
        <v>2024</v>
      </c>
      <c r="M1014" t="s">
        <v>50</v>
      </c>
      <c r="N1014" t="s">
        <v>6265</v>
      </c>
      <c r="O1014" t="s">
        <v>62</v>
      </c>
      <c r="P1014" t="s">
        <v>6266</v>
      </c>
      <c r="Q1014" t="s">
        <v>62</v>
      </c>
      <c r="R1014" t="s">
        <v>6267</v>
      </c>
      <c r="S1014" t="s">
        <v>6267</v>
      </c>
      <c r="T1014" t="s">
        <v>6267</v>
      </c>
      <c r="U1014" t="s">
        <v>6267</v>
      </c>
      <c r="V1014" t="s">
        <v>6267</v>
      </c>
      <c r="W1014" t="s">
        <v>6267</v>
      </c>
      <c r="X1014" t="s">
        <v>6267</v>
      </c>
      <c r="Y1014" t="s">
        <v>6267</v>
      </c>
      <c r="Z1014" t="s">
        <v>6267</v>
      </c>
      <c r="AA1014" t="s">
        <v>6267</v>
      </c>
      <c r="AB1014" t="s">
        <v>6267</v>
      </c>
      <c r="AC1014" t="s">
        <v>6267</v>
      </c>
      <c r="AD1014" t="s">
        <v>6267</v>
      </c>
      <c r="AE1014" t="s">
        <v>65</v>
      </c>
      <c r="AF1014" s="5">
        <v>45777</v>
      </c>
      <c r="AG1014" t="s">
        <v>89</v>
      </c>
    </row>
    <row r="1015" spans="1:33">
      <c r="A1015" t="s">
        <v>6268</v>
      </c>
      <c r="B1015" t="s">
        <v>53</v>
      </c>
      <c r="C1015" s="5">
        <v>45748</v>
      </c>
      <c r="D1015" s="5">
        <v>45777</v>
      </c>
      <c r="E1015" t="s">
        <v>40</v>
      </c>
      <c r="F1015" t="s">
        <v>4625</v>
      </c>
      <c r="G1015" t="s">
        <v>4626</v>
      </c>
      <c r="H1015" t="s">
        <v>4627</v>
      </c>
      <c r="I1015" t="s">
        <v>71</v>
      </c>
      <c r="J1015" t="s">
        <v>4194</v>
      </c>
      <c r="K1015" t="s">
        <v>183</v>
      </c>
      <c r="L1015" t="s">
        <v>850</v>
      </c>
      <c r="M1015" t="s">
        <v>50</v>
      </c>
      <c r="N1015" t="s">
        <v>6269</v>
      </c>
      <c r="O1015" t="s">
        <v>62</v>
      </c>
      <c r="P1015" t="s">
        <v>6270</v>
      </c>
      <c r="Q1015" t="s">
        <v>62</v>
      </c>
      <c r="R1015" t="s">
        <v>6271</v>
      </c>
      <c r="S1015" t="s">
        <v>6271</v>
      </c>
      <c r="T1015" t="s">
        <v>6271</v>
      </c>
      <c r="U1015" t="s">
        <v>6271</v>
      </c>
      <c r="V1015" t="s">
        <v>6271</v>
      </c>
      <c r="W1015" t="s">
        <v>6271</v>
      </c>
      <c r="X1015" t="s">
        <v>6271</v>
      </c>
      <c r="Y1015" t="s">
        <v>6271</v>
      </c>
      <c r="Z1015" t="s">
        <v>6271</v>
      </c>
      <c r="AA1015" t="s">
        <v>6271</v>
      </c>
      <c r="AB1015" t="s">
        <v>6271</v>
      </c>
      <c r="AC1015" t="s">
        <v>6271</v>
      </c>
      <c r="AD1015" t="s">
        <v>6271</v>
      </c>
      <c r="AE1015" t="s">
        <v>65</v>
      </c>
      <c r="AF1015" s="5">
        <v>45777</v>
      </c>
      <c r="AG1015" t="s">
        <v>89</v>
      </c>
    </row>
    <row r="1016" spans="1:33">
      <c r="A1016" t="s">
        <v>6272</v>
      </c>
      <c r="B1016" t="s">
        <v>53</v>
      </c>
      <c r="C1016" s="5">
        <v>45748</v>
      </c>
      <c r="D1016" s="5">
        <v>45777</v>
      </c>
      <c r="E1016" t="s">
        <v>40</v>
      </c>
      <c r="F1016" t="s">
        <v>276</v>
      </c>
      <c r="G1016" t="s">
        <v>277</v>
      </c>
      <c r="H1016" t="s">
        <v>278</v>
      </c>
      <c r="I1016" t="s">
        <v>57</v>
      </c>
      <c r="J1016" t="s">
        <v>1973</v>
      </c>
      <c r="K1016" t="s">
        <v>6273</v>
      </c>
      <c r="L1016" t="s">
        <v>192</v>
      </c>
      <c r="M1016" t="s">
        <v>50</v>
      </c>
      <c r="N1016" t="s">
        <v>6274</v>
      </c>
      <c r="O1016" t="s">
        <v>62</v>
      </c>
      <c r="P1016" t="s">
        <v>6275</v>
      </c>
      <c r="Q1016" t="s">
        <v>62</v>
      </c>
      <c r="R1016" t="s">
        <v>6276</v>
      </c>
      <c r="S1016" t="s">
        <v>6276</v>
      </c>
      <c r="T1016" t="s">
        <v>6276</v>
      </c>
      <c r="U1016" t="s">
        <v>6276</v>
      </c>
      <c r="V1016" t="s">
        <v>6276</v>
      </c>
      <c r="W1016" t="s">
        <v>6276</v>
      </c>
      <c r="X1016" t="s">
        <v>6276</v>
      </c>
      <c r="Y1016" t="s">
        <v>6276</v>
      </c>
      <c r="Z1016" t="s">
        <v>6276</v>
      </c>
      <c r="AA1016" t="s">
        <v>6276</v>
      </c>
      <c r="AB1016" t="s">
        <v>6276</v>
      </c>
      <c r="AC1016" t="s">
        <v>6276</v>
      </c>
      <c r="AD1016" t="s">
        <v>6276</v>
      </c>
      <c r="AE1016" t="s">
        <v>65</v>
      </c>
      <c r="AF1016" s="5">
        <v>45777</v>
      </c>
      <c r="AG1016" t="s">
        <v>66</v>
      </c>
    </row>
    <row r="1017" spans="1:33">
      <c r="A1017" t="s">
        <v>6277</v>
      </c>
      <c r="B1017" t="s">
        <v>53</v>
      </c>
      <c r="C1017" s="5">
        <v>45748</v>
      </c>
      <c r="D1017" s="5">
        <v>45777</v>
      </c>
      <c r="E1017" t="s">
        <v>40</v>
      </c>
      <c r="F1017" t="s">
        <v>276</v>
      </c>
      <c r="G1017" t="s">
        <v>277</v>
      </c>
      <c r="H1017" t="s">
        <v>278</v>
      </c>
      <c r="I1017" t="s">
        <v>57</v>
      </c>
      <c r="J1017" t="s">
        <v>2906</v>
      </c>
      <c r="K1017" t="s">
        <v>260</v>
      </c>
      <c r="L1017" t="s">
        <v>5263</v>
      </c>
      <c r="M1017" t="s">
        <v>50</v>
      </c>
      <c r="N1017" t="s">
        <v>6278</v>
      </c>
      <c r="O1017" t="s">
        <v>62</v>
      </c>
      <c r="P1017" t="s">
        <v>6279</v>
      </c>
      <c r="Q1017" t="s">
        <v>62</v>
      </c>
      <c r="R1017" t="s">
        <v>6280</v>
      </c>
      <c r="S1017" t="s">
        <v>6280</v>
      </c>
      <c r="T1017" t="s">
        <v>6280</v>
      </c>
      <c r="U1017" t="s">
        <v>6280</v>
      </c>
      <c r="V1017" t="s">
        <v>6280</v>
      </c>
      <c r="W1017" t="s">
        <v>6280</v>
      </c>
      <c r="X1017" t="s">
        <v>6280</v>
      </c>
      <c r="Y1017" t="s">
        <v>6280</v>
      </c>
      <c r="Z1017" t="s">
        <v>6280</v>
      </c>
      <c r="AA1017" t="s">
        <v>6280</v>
      </c>
      <c r="AB1017" t="s">
        <v>6280</v>
      </c>
      <c r="AC1017" t="s">
        <v>6280</v>
      </c>
      <c r="AD1017" t="s">
        <v>6280</v>
      </c>
      <c r="AE1017" t="s">
        <v>65</v>
      </c>
      <c r="AF1017" s="5">
        <v>45777</v>
      </c>
      <c r="AG1017" t="s">
        <v>89</v>
      </c>
    </row>
    <row r="1018" spans="1:33">
      <c r="A1018" t="s">
        <v>6281</v>
      </c>
      <c r="B1018" t="s">
        <v>53</v>
      </c>
      <c r="C1018" s="5">
        <v>45748</v>
      </c>
      <c r="D1018" s="5">
        <v>45777</v>
      </c>
      <c r="E1018" t="s">
        <v>40</v>
      </c>
      <c r="F1018" t="s">
        <v>440</v>
      </c>
      <c r="G1018" t="s">
        <v>441</v>
      </c>
      <c r="H1018" t="s">
        <v>441</v>
      </c>
      <c r="I1018" t="s">
        <v>569</v>
      </c>
      <c r="J1018" t="s">
        <v>6282</v>
      </c>
      <c r="K1018" t="s">
        <v>808</v>
      </c>
      <c r="L1018" t="s">
        <v>2828</v>
      </c>
      <c r="M1018" t="s">
        <v>51</v>
      </c>
      <c r="N1018" t="s">
        <v>6283</v>
      </c>
      <c r="O1018" t="s">
        <v>62</v>
      </c>
      <c r="P1018" t="s">
        <v>6284</v>
      </c>
      <c r="Q1018" t="s">
        <v>62</v>
      </c>
      <c r="R1018" t="s">
        <v>6285</v>
      </c>
      <c r="S1018" t="s">
        <v>6285</v>
      </c>
      <c r="T1018" t="s">
        <v>6285</v>
      </c>
      <c r="U1018" t="s">
        <v>6285</v>
      </c>
      <c r="V1018" t="s">
        <v>6285</v>
      </c>
      <c r="W1018" t="s">
        <v>6285</v>
      </c>
      <c r="X1018" t="s">
        <v>6285</v>
      </c>
      <c r="Y1018" t="s">
        <v>6285</v>
      </c>
      <c r="Z1018" t="s">
        <v>6285</v>
      </c>
      <c r="AA1018" t="s">
        <v>6285</v>
      </c>
      <c r="AB1018" t="s">
        <v>6285</v>
      </c>
      <c r="AC1018" t="s">
        <v>6285</v>
      </c>
      <c r="AD1018" t="s">
        <v>6285</v>
      </c>
      <c r="AE1018" t="s">
        <v>65</v>
      </c>
      <c r="AF1018" s="5">
        <v>45777</v>
      </c>
      <c r="AG1018" t="s">
        <v>66</v>
      </c>
    </row>
    <row r="1019" spans="1:33">
      <c r="A1019" t="s">
        <v>6286</v>
      </c>
      <c r="B1019" t="s">
        <v>53</v>
      </c>
      <c r="C1019" s="5">
        <v>45748</v>
      </c>
      <c r="D1019" s="5">
        <v>45777</v>
      </c>
      <c r="E1019" t="s">
        <v>40</v>
      </c>
      <c r="F1019" t="s">
        <v>308</v>
      </c>
      <c r="G1019" t="s">
        <v>309</v>
      </c>
      <c r="H1019" t="s">
        <v>310</v>
      </c>
      <c r="I1019" t="s">
        <v>57</v>
      </c>
      <c r="J1019" t="s">
        <v>6287</v>
      </c>
      <c r="K1019" t="s">
        <v>808</v>
      </c>
      <c r="L1019" t="s">
        <v>1381</v>
      </c>
      <c r="M1019" t="s">
        <v>50</v>
      </c>
      <c r="N1019" t="s">
        <v>6288</v>
      </c>
      <c r="O1019" t="s">
        <v>62</v>
      </c>
      <c r="P1019" t="s">
        <v>6289</v>
      </c>
      <c r="Q1019" t="s">
        <v>62</v>
      </c>
      <c r="R1019" t="s">
        <v>6290</v>
      </c>
      <c r="S1019" t="s">
        <v>6290</v>
      </c>
      <c r="T1019" t="s">
        <v>6290</v>
      </c>
      <c r="U1019" t="s">
        <v>6290</v>
      </c>
      <c r="V1019" t="s">
        <v>6290</v>
      </c>
      <c r="W1019" t="s">
        <v>6290</v>
      </c>
      <c r="X1019" t="s">
        <v>6290</v>
      </c>
      <c r="Y1019" t="s">
        <v>6290</v>
      </c>
      <c r="Z1019" t="s">
        <v>6290</v>
      </c>
      <c r="AA1019" t="s">
        <v>6290</v>
      </c>
      <c r="AB1019" t="s">
        <v>6290</v>
      </c>
      <c r="AC1019" t="s">
        <v>6290</v>
      </c>
      <c r="AD1019" t="s">
        <v>6290</v>
      </c>
      <c r="AE1019" t="s">
        <v>65</v>
      </c>
      <c r="AF1019" s="5">
        <v>45777</v>
      </c>
      <c r="AG1019" t="s">
        <v>284</v>
      </c>
    </row>
    <row r="1020" spans="1:33">
      <c r="A1020" t="s">
        <v>6291</v>
      </c>
      <c r="B1020" t="s">
        <v>53</v>
      </c>
      <c r="C1020" s="5">
        <v>45748</v>
      </c>
      <c r="D1020" s="5">
        <v>45777</v>
      </c>
      <c r="E1020" t="s">
        <v>47</v>
      </c>
      <c r="F1020" t="s">
        <v>522</v>
      </c>
      <c r="G1020" t="s">
        <v>523</v>
      </c>
      <c r="H1020" t="s">
        <v>524</v>
      </c>
      <c r="I1020" t="s">
        <v>114</v>
      </c>
      <c r="J1020" t="s">
        <v>6292</v>
      </c>
      <c r="K1020" t="s">
        <v>421</v>
      </c>
      <c r="L1020" t="s">
        <v>526</v>
      </c>
      <c r="M1020" t="s">
        <v>51</v>
      </c>
      <c r="N1020" t="s">
        <v>6293</v>
      </c>
      <c r="O1020" t="s">
        <v>62</v>
      </c>
      <c r="P1020" t="s">
        <v>6294</v>
      </c>
      <c r="Q1020" t="s">
        <v>62</v>
      </c>
      <c r="R1020" t="s">
        <v>6295</v>
      </c>
      <c r="S1020" t="s">
        <v>6295</v>
      </c>
      <c r="T1020" t="s">
        <v>6295</v>
      </c>
      <c r="U1020" t="s">
        <v>6295</v>
      </c>
      <c r="V1020" t="s">
        <v>6295</v>
      </c>
      <c r="W1020" t="s">
        <v>6295</v>
      </c>
      <c r="X1020" t="s">
        <v>6295</v>
      </c>
      <c r="Y1020" t="s">
        <v>6295</v>
      </c>
      <c r="Z1020" t="s">
        <v>6295</v>
      </c>
      <c r="AA1020" t="s">
        <v>6295</v>
      </c>
      <c r="AB1020" t="s">
        <v>6295</v>
      </c>
      <c r="AC1020" t="s">
        <v>6295</v>
      </c>
      <c r="AD1020" t="s">
        <v>6295</v>
      </c>
      <c r="AE1020" t="s">
        <v>65</v>
      </c>
      <c r="AF1020" s="5">
        <v>45777</v>
      </c>
      <c r="AG1020" t="s">
        <v>196</v>
      </c>
    </row>
    <row r="1021" spans="1:33">
      <c r="A1021" t="s">
        <v>6296</v>
      </c>
      <c r="B1021" t="s">
        <v>53</v>
      </c>
      <c r="C1021" s="5">
        <v>45748</v>
      </c>
      <c r="D1021" s="5">
        <v>45777</v>
      </c>
      <c r="E1021" t="s">
        <v>40</v>
      </c>
      <c r="F1021" t="s">
        <v>1036</v>
      </c>
      <c r="G1021" t="s">
        <v>1037</v>
      </c>
      <c r="H1021" t="s">
        <v>1038</v>
      </c>
      <c r="I1021" t="s">
        <v>114</v>
      </c>
      <c r="J1021" t="s">
        <v>6297</v>
      </c>
      <c r="K1021" t="s">
        <v>6298</v>
      </c>
      <c r="L1021" t="s">
        <v>6299</v>
      </c>
      <c r="M1021" t="s">
        <v>50</v>
      </c>
      <c r="N1021" t="s">
        <v>6300</v>
      </c>
      <c r="O1021" t="s">
        <v>62</v>
      </c>
      <c r="P1021" t="s">
        <v>6301</v>
      </c>
      <c r="Q1021" t="s">
        <v>62</v>
      </c>
      <c r="R1021" t="s">
        <v>6302</v>
      </c>
      <c r="S1021" t="s">
        <v>6302</v>
      </c>
      <c r="T1021" t="s">
        <v>6302</v>
      </c>
      <c r="U1021" t="s">
        <v>6302</v>
      </c>
      <c r="V1021" t="s">
        <v>6302</v>
      </c>
      <c r="W1021" t="s">
        <v>6302</v>
      </c>
      <c r="X1021" t="s">
        <v>6302</v>
      </c>
      <c r="Y1021" t="s">
        <v>6302</v>
      </c>
      <c r="Z1021" t="s">
        <v>6302</v>
      </c>
      <c r="AA1021" t="s">
        <v>6302</v>
      </c>
      <c r="AB1021" t="s">
        <v>6302</v>
      </c>
      <c r="AC1021" t="s">
        <v>6302</v>
      </c>
      <c r="AD1021" t="s">
        <v>6302</v>
      </c>
      <c r="AE1021" t="s">
        <v>65</v>
      </c>
      <c r="AF1021" s="5">
        <v>45777</v>
      </c>
      <c r="AG1021" t="s">
        <v>89</v>
      </c>
    </row>
    <row r="1022" spans="1:33">
      <c r="A1022" t="s">
        <v>6303</v>
      </c>
      <c r="B1022" t="s">
        <v>53</v>
      </c>
      <c r="C1022" s="5">
        <v>45748</v>
      </c>
      <c r="D1022" s="5">
        <v>45777</v>
      </c>
      <c r="E1022" t="s">
        <v>47</v>
      </c>
      <c r="F1022" t="s">
        <v>1919</v>
      </c>
      <c r="G1022" t="s">
        <v>1920</v>
      </c>
      <c r="H1022" t="s">
        <v>1920</v>
      </c>
      <c r="I1022" t="s">
        <v>82</v>
      </c>
      <c r="J1022" t="s">
        <v>6304</v>
      </c>
      <c r="K1022" t="s">
        <v>782</v>
      </c>
      <c r="L1022" t="s">
        <v>6305</v>
      </c>
      <c r="M1022" t="s">
        <v>51</v>
      </c>
      <c r="N1022" t="s">
        <v>6306</v>
      </c>
      <c r="O1022" t="s">
        <v>62</v>
      </c>
      <c r="P1022" t="s">
        <v>6307</v>
      </c>
      <c r="Q1022" t="s">
        <v>62</v>
      </c>
      <c r="R1022" t="s">
        <v>6308</v>
      </c>
      <c r="S1022" t="s">
        <v>6308</v>
      </c>
      <c r="T1022" t="s">
        <v>6308</v>
      </c>
      <c r="U1022" t="s">
        <v>6308</v>
      </c>
      <c r="V1022" t="s">
        <v>6308</v>
      </c>
      <c r="W1022" t="s">
        <v>6308</v>
      </c>
      <c r="X1022" t="s">
        <v>6308</v>
      </c>
      <c r="Y1022" t="s">
        <v>6308</v>
      </c>
      <c r="Z1022" t="s">
        <v>6308</v>
      </c>
      <c r="AA1022" t="s">
        <v>6308</v>
      </c>
      <c r="AB1022" t="s">
        <v>6308</v>
      </c>
      <c r="AC1022" t="s">
        <v>6308</v>
      </c>
      <c r="AD1022" t="s">
        <v>6308</v>
      </c>
      <c r="AE1022" t="s">
        <v>65</v>
      </c>
      <c r="AF1022" s="5">
        <v>45777</v>
      </c>
      <c r="AG1022" t="s">
        <v>1025</v>
      </c>
    </row>
    <row r="1023" spans="1:33">
      <c r="A1023" t="s">
        <v>6309</v>
      </c>
      <c r="B1023" t="s">
        <v>53</v>
      </c>
      <c r="C1023" s="5">
        <v>45748</v>
      </c>
      <c r="D1023" s="5">
        <v>45777</v>
      </c>
      <c r="E1023" t="s">
        <v>39</v>
      </c>
      <c r="F1023" t="s">
        <v>208</v>
      </c>
      <c r="G1023" t="s">
        <v>209</v>
      </c>
      <c r="H1023" t="s">
        <v>209</v>
      </c>
      <c r="I1023" t="s">
        <v>103</v>
      </c>
      <c r="J1023" t="s">
        <v>547</v>
      </c>
      <c r="K1023" t="s">
        <v>138</v>
      </c>
      <c r="L1023" t="s">
        <v>2955</v>
      </c>
      <c r="M1023" t="s">
        <v>50</v>
      </c>
      <c r="N1023" t="s">
        <v>212</v>
      </c>
      <c r="O1023" t="s">
        <v>62</v>
      </c>
      <c r="P1023" t="s">
        <v>6310</v>
      </c>
      <c r="Q1023" t="s">
        <v>62</v>
      </c>
      <c r="R1023" t="s">
        <v>6311</v>
      </c>
      <c r="S1023" t="s">
        <v>6311</v>
      </c>
      <c r="T1023" t="s">
        <v>6311</v>
      </c>
      <c r="U1023" t="s">
        <v>6311</v>
      </c>
      <c r="V1023" t="s">
        <v>6311</v>
      </c>
      <c r="W1023" t="s">
        <v>6311</v>
      </c>
      <c r="X1023" t="s">
        <v>6311</v>
      </c>
      <c r="Y1023" t="s">
        <v>6311</v>
      </c>
      <c r="Z1023" t="s">
        <v>6311</v>
      </c>
      <c r="AA1023" t="s">
        <v>6311</v>
      </c>
      <c r="AB1023" t="s">
        <v>6311</v>
      </c>
      <c r="AC1023" t="s">
        <v>6311</v>
      </c>
      <c r="AD1023" t="s">
        <v>6311</v>
      </c>
      <c r="AE1023" t="s">
        <v>65</v>
      </c>
      <c r="AF1023" s="5">
        <v>45777</v>
      </c>
      <c r="AG1023" t="s">
        <v>89</v>
      </c>
    </row>
    <row r="1024" spans="1:33">
      <c r="A1024" t="s">
        <v>6312</v>
      </c>
      <c r="B1024" t="s">
        <v>53</v>
      </c>
      <c r="C1024" s="5">
        <v>45748</v>
      </c>
      <c r="D1024" s="5">
        <v>45777</v>
      </c>
      <c r="E1024" t="s">
        <v>40</v>
      </c>
      <c r="F1024" t="s">
        <v>6313</v>
      </c>
      <c r="G1024" t="s">
        <v>6314</v>
      </c>
      <c r="H1024" t="s">
        <v>6314</v>
      </c>
      <c r="I1024" t="s">
        <v>57</v>
      </c>
      <c r="J1024" t="s">
        <v>6315</v>
      </c>
      <c r="K1024" t="s">
        <v>876</v>
      </c>
      <c r="L1024" t="s">
        <v>1054</v>
      </c>
      <c r="M1024" t="s">
        <v>50</v>
      </c>
      <c r="N1024" t="s">
        <v>6316</v>
      </c>
      <c r="O1024" t="s">
        <v>62</v>
      </c>
      <c r="P1024" t="s">
        <v>6317</v>
      </c>
      <c r="Q1024" t="s">
        <v>62</v>
      </c>
      <c r="R1024" t="s">
        <v>6318</v>
      </c>
      <c r="S1024" t="s">
        <v>6318</v>
      </c>
      <c r="T1024" t="s">
        <v>6318</v>
      </c>
      <c r="U1024" t="s">
        <v>6318</v>
      </c>
      <c r="V1024" t="s">
        <v>6318</v>
      </c>
      <c r="W1024" t="s">
        <v>6318</v>
      </c>
      <c r="X1024" t="s">
        <v>6318</v>
      </c>
      <c r="Y1024" t="s">
        <v>6318</v>
      </c>
      <c r="Z1024" t="s">
        <v>6318</v>
      </c>
      <c r="AA1024" t="s">
        <v>6318</v>
      </c>
      <c r="AB1024" t="s">
        <v>6318</v>
      </c>
      <c r="AC1024" t="s">
        <v>6318</v>
      </c>
      <c r="AD1024" t="s">
        <v>6318</v>
      </c>
      <c r="AE1024" t="s">
        <v>65</v>
      </c>
      <c r="AF1024" s="5">
        <v>45777</v>
      </c>
      <c r="AG1024" t="s">
        <v>66</v>
      </c>
    </row>
    <row r="1025" spans="1:33">
      <c r="A1025" t="s">
        <v>6319</v>
      </c>
      <c r="B1025" t="s">
        <v>53</v>
      </c>
      <c r="C1025" s="5">
        <v>45748</v>
      </c>
      <c r="D1025" s="5">
        <v>45777</v>
      </c>
      <c r="E1025" t="s">
        <v>47</v>
      </c>
      <c r="F1025" t="s">
        <v>1938</v>
      </c>
      <c r="G1025" t="s">
        <v>1939</v>
      </c>
      <c r="H1025" t="s">
        <v>1940</v>
      </c>
      <c r="I1025" t="s">
        <v>93</v>
      </c>
      <c r="J1025" t="s">
        <v>6320</v>
      </c>
      <c r="K1025" t="s">
        <v>2242</v>
      </c>
      <c r="L1025" t="s">
        <v>166</v>
      </c>
      <c r="M1025" t="s">
        <v>51</v>
      </c>
      <c r="N1025" t="s">
        <v>6321</v>
      </c>
      <c r="O1025" t="s">
        <v>62</v>
      </c>
      <c r="P1025" t="s">
        <v>6322</v>
      </c>
      <c r="Q1025" t="s">
        <v>62</v>
      </c>
      <c r="R1025" t="s">
        <v>6323</v>
      </c>
      <c r="S1025" t="s">
        <v>6323</v>
      </c>
      <c r="T1025" t="s">
        <v>6323</v>
      </c>
      <c r="U1025" t="s">
        <v>6323</v>
      </c>
      <c r="V1025" t="s">
        <v>6323</v>
      </c>
      <c r="W1025" t="s">
        <v>6323</v>
      </c>
      <c r="X1025" t="s">
        <v>6323</v>
      </c>
      <c r="Y1025" t="s">
        <v>6323</v>
      </c>
      <c r="Z1025" t="s">
        <v>6323</v>
      </c>
      <c r="AA1025" t="s">
        <v>6323</v>
      </c>
      <c r="AB1025" t="s">
        <v>6323</v>
      </c>
      <c r="AC1025" t="s">
        <v>6323</v>
      </c>
      <c r="AD1025" t="s">
        <v>6323</v>
      </c>
      <c r="AE1025" t="s">
        <v>65</v>
      </c>
      <c r="AF1025" s="5">
        <v>45777</v>
      </c>
      <c r="AG1025" t="s">
        <v>66</v>
      </c>
    </row>
    <row r="1026" spans="1:33">
      <c r="A1026" t="s">
        <v>6324</v>
      </c>
      <c r="B1026" t="s">
        <v>53</v>
      </c>
      <c r="C1026" s="5">
        <v>45748</v>
      </c>
      <c r="D1026" s="5">
        <v>45777</v>
      </c>
      <c r="E1026" t="s">
        <v>47</v>
      </c>
      <c r="F1026" t="s">
        <v>6325</v>
      </c>
      <c r="G1026" t="s">
        <v>6326</v>
      </c>
      <c r="H1026" t="s">
        <v>6327</v>
      </c>
      <c r="I1026" t="s">
        <v>103</v>
      </c>
      <c r="J1026" t="s">
        <v>6328</v>
      </c>
      <c r="K1026" t="s">
        <v>526</v>
      </c>
      <c r="L1026" t="s">
        <v>954</v>
      </c>
      <c r="M1026" t="s">
        <v>50</v>
      </c>
      <c r="N1026" t="s">
        <v>836</v>
      </c>
      <c r="O1026" t="s">
        <v>62</v>
      </c>
      <c r="P1026" t="s">
        <v>837</v>
      </c>
      <c r="Q1026" t="s">
        <v>62</v>
      </c>
      <c r="R1026" t="s">
        <v>6329</v>
      </c>
      <c r="S1026" t="s">
        <v>6329</v>
      </c>
      <c r="T1026" t="s">
        <v>6329</v>
      </c>
      <c r="U1026" t="s">
        <v>6329</v>
      </c>
      <c r="V1026" t="s">
        <v>6329</v>
      </c>
      <c r="W1026" t="s">
        <v>6329</v>
      </c>
      <c r="X1026" t="s">
        <v>6329</v>
      </c>
      <c r="Y1026" t="s">
        <v>6329</v>
      </c>
      <c r="Z1026" t="s">
        <v>6329</v>
      </c>
      <c r="AA1026" t="s">
        <v>6329</v>
      </c>
      <c r="AB1026" t="s">
        <v>6329</v>
      </c>
      <c r="AC1026" t="s">
        <v>6329</v>
      </c>
      <c r="AD1026" t="s">
        <v>6329</v>
      </c>
      <c r="AE1026" t="s">
        <v>65</v>
      </c>
      <c r="AF1026" s="5">
        <v>45777</v>
      </c>
      <c r="AG1026" t="s">
        <v>132</v>
      </c>
    </row>
    <row r="1027" spans="1:33">
      <c r="A1027" t="s">
        <v>6330</v>
      </c>
      <c r="B1027" t="s">
        <v>53</v>
      </c>
      <c r="C1027" s="5">
        <v>45748</v>
      </c>
      <c r="D1027" s="5">
        <v>45777</v>
      </c>
      <c r="E1027" t="s">
        <v>47</v>
      </c>
      <c r="F1027" t="s">
        <v>779</v>
      </c>
      <c r="G1027" t="s">
        <v>1342</v>
      </c>
      <c r="H1027" t="s">
        <v>1342</v>
      </c>
      <c r="I1027" t="s">
        <v>103</v>
      </c>
      <c r="J1027" t="s">
        <v>6331</v>
      </c>
      <c r="K1027" t="s">
        <v>6332</v>
      </c>
      <c r="L1027" t="s">
        <v>183</v>
      </c>
      <c r="M1027" t="s">
        <v>51</v>
      </c>
      <c r="N1027" t="s">
        <v>6333</v>
      </c>
      <c r="O1027" t="s">
        <v>62</v>
      </c>
      <c r="P1027" t="s">
        <v>6334</v>
      </c>
      <c r="Q1027" t="s">
        <v>62</v>
      </c>
      <c r="R1027" t="s">
        <v>6335</v>
      </c>
      <c r="S1027" t="s">
        <v>6335</v>
      </c>
      <c r="T1027" t="s">
        <v>6335</v>
      </c>
      <c r="U1027" t="s">
        <v>6335</v>
      </c>
      <c r="V1027" t="s">
        <v>6335</v>
      </c>
      <c r="W1027" t="s">
        <v>6335</v>
      </c>
      <c r="X1027" t="s">
        <v>6335</v>
      </c>
      <c r="Y1027" t="s">
        <v>6335</v>
      </c>
      <c r="Z1027" t="s">
        <v>6335</v>
      </c>
      <c r="AA1027" t="s">
        <v>6335</v>
      </c>
      <c r="AB1027" t="s">
        <v>6335</v>
      </c>
      <c r="AC1027" t="s">
        <v>6335</v>
      </c>
      <c r="AD1027" t="s">
        <v>6335</v>
      </c>
      <c r="AE1027" t="s">
        <v>65</v>
      </c>
      <c r="AF1027" s="5">
        <v>45777</v>
      </c>
      <c r="AG1027" t="s">
        <v>89</v>
      </c>
    </row>
    <row r="1028" spans="1:33">
      <c r="A1028" t="s">
        <v>6336</v>
      </c>
      <c r="B1028" t="s">
        <v>53</v>
      </c>
      <c r="C1028" s="5">
        <v>45748</v>
      </c>
      <c r="D1028" s="5">
        <v>45777</v>
      </c>
      <c r="E1028" t="s">
        <v>47</v>
      </c>
      <c r="F1028" t="s">
        <v>6337</v>
      </c>
      <c r="G1028" t="s">
        <v>6338</v>
      </c>
      <c r="H1028" t="s">
        <v>6339</v>
      </c>
      <c r="I1028" t="s">
        <v>57</v>
      </c>
      <c r="J1028" t="s">
        <v>6340</v>
      </c>
      <c r="K1028" t="s">
        <v>732</v>
      </c>
      <c r="L1028" t="s">
        <v>808</v>
      </c>
      <c r="M1028" t="s">
        <v>51</v>
      </c>
      <c r="N1028" t="s">
        <v>6341</v>
      </c>
      <c r="O1028" t="s">
        <v>62</v>
      </c>
      <c r="P1028" t="s">
        <v>6342</v>
      </c>
      <c r="Q1028" t="s">
        <v>62</v>
      </c>
      <c r="R1028" t="s">
        <v>6343</v>
      </c>
      <c r="S1028" t="s">
        <v>6343</v>
      </c>
      <c r="T1028" t="s">
        <v>6343</v>
      </c>
      <c r="U1028" t="s">
        <v>6343</v>
      </c>
      <c r="V1028" t="s">
        <v>6343</v>
      </c>
      <c r="W1028" t="s">
        <v>6343</v>
      </c>
      <c r="X1028" t="s">
        <v>6343</v>
      </c>
      <c r="Y1028" t="s">
        <v>6343</v>
      </c>
      <c r="Z1028" t="s">
        <v>6343</v>
      </c>
      <c r="AA1028" t="s">
        <v>6343</v>
      </c>
      <c r="AB1028" t="s">
        <v>6343</v>
      </c>
      <c r="AC1028" t="s">
        <v>6343</v>
      </c>
      <c r="AD1028" t="s">
        <v>6343</v>
      </c>
      <c r="AE1028" t="s">
        <v>65</v>
      </c>
      <c r="AF1028" s="5">
        <v>45777</v>
      </c>
      <c r="AG1028" t="s">
        <v>89</v>
      </c>
    </row>
    <row r="1029" spans="1:33">
      <c r="A1029" t="s">
        <v>6344</v>
      </c>
      <c r="B1029" t="s">
        <v>53</v>
      </c>
      <c r="C1029" s="5">
        <v>45748</v>
      </c>
      <c r="D1029" s="5">
        <v>45777</v>
      </c>
      <c r="E1029" t="s">
        <v>47</v>
      </c>
      <c r="F1029" t="s">
        <v>6345</v>
      </c>
      <c r="G1029" t="s">
        <v>6346</v>
      </c>
      <c r="H1029" t="s">
        <v>6347</v>
      </c>
      <c r="I1029" t="s">
        <v>136</v>
      </c>
      <c r="J1029" t="s">
        <v>6348</v>
      </c>
      <c r="K1029" t="s">
        <v>3234</v>
      </c>
      <c r="L1029" t="s">
        <v>457</v>
      </c>
      <c r="M1029" t="s">
        <v>51</v>
      </c>
      <c r="N1029" t="s">
        <v>6349</v>
      </c>
      <c r="O1029" t="s">
        <v>62</v>
      </c>
      <c r="P1029" t="s">
        <v>6350</v>
      </c>
      <c r="Q1029" t="s">
        <v>62</v>
      </c>
      <c r="R1029" t="s">
        <v>6351</v>
      </c>
      <c r="S1029" t="s">
        <v>6351</v>
      </c>
      <c r="T1029" t="s">
        <v>6351</v>
      </c>
      <c r="U1029" t="s">
        <v>6351</v>
      </c>
      <c r="V1029" t="s">
        <v>6351</v>
      </c>
      <c r="W1029" t="s">
        <v>6351</v>
      </c>
      <c r="X1029" t="s">
        <v>6351</v>
      </c>
      <c r="Y1029" t="s">
        <v>6351</v>
      </c>
      <c r="Z1029" t="s">
        <v>6351</v>
      </c>
      <c r="AA1029" t="s">
        <v>6351</v>
      </c>
      <c r="AB1029" t="s">
        <v>6351</v>
      </c>
      <c r="AC1029" t="s">
        <v>6351</v>
      </c>
      <c r="AD1029" t="s">
        <v>6351</v>
      </c>
      <c r="AE1029" t="s">
        <v>65</v>
      </c>
      <c r="AF1029" s="5">
        <v>45777</v>
      </c>
      <c r="AG1029" t="s">
        <v>89</v>
      </c>
    </row>
    <row r="1030" spans="1:33">
      <c r="A1030" t="s">
        <v>6352</v>
      </c>
      <c r="B1030" t="s">
        <v>53</v>
      </c>
      <c r="C1030" s="5">
        <v>45748</v>
      </c>
      <c r="D1030" s="5">
        <v>45777</v>
      </c>
      <c r="E1030" t="s">
        <v>39</v>
      </c>
      <c r="F1030" t="s">
        <v>6353</v>
      </c>
      <c r="G1030" t="s">
        <v>6354</v>
      </c>
      <c r="H1030" t="s">
        <v>6354</v>
      </c>
      <c r="I1030" t="s">
        <v>190</v>
      </c>
      <c r="J1030" t="s">
        <v>5049</v>
      </c>
      <c r="K1030" t="s">
        <v>270</v>
      </c>
      <c r="L1030" t="s">
        <v>361</v>
      </c>
      <c r="M1030" t="s">
        <v>51</v>
      </c>
      <c r="N1030" t="s">
        <v>3516</v>
      </c>
      <c r="O1030" t="s">
        <v>62</v>
      </c>
      <c r="P1030" t="s">
        <v>6355</v>
      </c>
      <c r="Q1030" t="s">
        <v>62</v>
      </c>
      <c r="R1030" t="s">
        <v>6356</v>
      </c>
      <c r="S1030" t="s">
        <v>6356</v>
      </c>
      <c r="T1030" t="s">
        <v>6356</v>
      </c>
      <c r="U1030" t="s">
        <v>6356</v>
      </c>
      <c r="V1030" t="s">
        <v>6356</v>
      </c>
      <c r="W1030" t="s">
        <v>6356</v>
      </c>
      <c r="X1030" t="s">
        <v>6356</v>
      </c>
      <c r="Y1030" t="s">
        <v>6356</v>
      </c>
      <c r="Z1030" t="s">
        <v>6356</v>
      </c>
      <c r="AA1030" t="s">
        <v>6356</v>
      </c>
      <c r="AB1030" t="s">
        <v>6356</v>
      </c>
      <c r="AC1030" t="s">
        <v>6356</v>
      </c>
      <c r="AD1030" t="s">
        <v>6356</v>
      </c>
      <c r="AE1030" t="s">
        <v>65</v>
      </c>
      <c r="AF1030" s="5">
        <v>45777</v>
      </c>
      <c r="AG1030" t="s">
        <v>89</v>
      </c>
    </row>
    <row r="1031" spans="1:33">
      <c r="A1031" t="s">
        <v>6357</v>
      </c>
      <c r="B1031" t="s">
        <v>53</v>
      </c>
      <c r="C1031" s="5">
        <v>45748</v>
      </c>
      <c r="D1031" s="5">
        <v>45777</v>
      </c>
      <c r="E1031" t="s">
        <v>47</v>
      </c>
      <c r="F1031" t="s">
        <v>1512</v>
      </c>
      <c r="G1031" t="s">
        <v>1513</v>
      </c>
      <c r="H1031" t="s">
        <v>1513</v>
      </c>
      <c r="I1031" t="s">
        <v>57</v>
      </c>
      <c r="J1031" t="s">
        <v>6358</v>
      </c>
      <c r="K1031" t="s">
        <v>3997</v>
      </c>
      <c r="L1031" t="s">
        <v>148</v>
      </c>
      <c r="M1031" t="s">
        <v>50</v>
      </c>
      <c r="N1031" t="s">
        <v>4381</v>
      </c>
      <c r="O1031" t="s">
        <v>62</v>
      </c>
      <c r="P1031" t="s">
        <v>4382</v>
      </c>
      <c r="Q1031" t="s">
        <v>62</v>
      </c>
      <c r="R1031" t="s">
        <v>6359</v>
      </c>
      <c r="S1031" t="s">
        <v>6359</v>
      </c>
      <c r="T1031" t="s">
        <v>6359</v>
      </c>
      <c r="U1031" t="s">
        <v>6359</v>
      </c>
      <c r="V1031" t="s">
        <v>6359</v>
      </c>
      <c r="W1031" t="s">
        <v>6359</v>
      </c>
      <c r="X1031" t="s">
        <v>6359</v>
      </c>
      <c r="Y1031" t="s">
        <v>6359</v>
      </c>
      <c r="Z1031" t="s">
        <v>6359</v>
      </c>
      <c r="AA1031" t="s">
        <v>6359</v>
      </c>
      <c r="AB1031" t="s">
        <v>6359</v>
      </c>
      <c r="AC1031" t="s">
        <v>6359</v>
      </c>
      <c r="AD1031" t="s">
        <v>6359</v>
      </c>
      <c r="AE1031" t="s">
        <v>65</v>
      </c>
      <c r="AF1031" s="5">
        <v>45777</v>
      </c>
      <c r="AG1031" t="s">
        <v>66</v>
      </c>
    </row>
    <row r="1032" spans="1:33">
      <c r="A1032" t="s">
        <v>6360</v>
      </c>
      <c r="B1032" t="s">
        <v>53</v>
      </c>
      <c r="C1032" s="5">
        <v>45748</v>
      </c>
      <c r="D1032" s="5">
        <v>45777</v>
      </c>
      <c r="E1032" t="s">
        <v>47</v>
      </c>
      <c r="F1032" t="s">
        <v>111</v>
      </c>
      <c r="G1032" t="s">
        <v>112</v>
      </c>
      <c r="H1032" t="s">
        <v>113</v>
      </c>
      <c r="I1032" t="s">
        <v>57</v>
      </c>
      <c r="J1032" t="s">
        <v>2407</v>
      </c>
      <c r="K1032" t="s">
        <v>925</v>
      </c>
      <c r="L1032" t="s">
        <v>527</v>
      </c>
      <c r="M1032" t="s">
        <v>51</v>
      </c>
      <c r="N1032" t="s">
        <v>6361</v>
      </c>
      <c r="O1032" t="s">
        <v>62</v>
      </c>
      <c r="P1032" t="s">
        <v>6362</v>
      </c>
      <c r="Q1032" t="s">
        <v>62</v>
      </c>
      <c r="R1032" t="s">
        <v>6363</v>
      </c>
      <c r="S1032" t="s">
        <v>6363</v>
      </c>
      <c r="T1032" t="s">
        <v>6363</v>
      </c>
      <c r="U1032" t="s">
        <v>6363</v>
      </c>
      <c r="V1032" t="s">
        <v>6363</v>
      </c>
      <c r="W1032" t="s">
        <v>6363</v>
      </c>
      <c r="X1032" t="s">
        <v>6363</v>
      </c>
      <c r="Y1032" t="s">
        <v>6363</v>
      </c>
      <c r="Z1032" t="s">
        <v>6363</v>
      </c>
      <c r="AA1032" t="s">
        <v>6363</v>
      </c>
      <c r="AB1032" t="s">
        <v>6363</v>
      </c>
      <c r="AC1032" t="s">
        <v>6363</v>
      </c>
      <c r="AD1032" t="s">
        <v>6363</v>
      </c>
      <c r="AE1032" t="s">
        <v>65</v>
      </c>
      <c r="AF1032" s="5">
        <v>45777</v>
      </c>
      <c r="AG1032" t="s">
        <v>66</v>
      </c>
    </row>
    <row r="1033" spans="1:33">
      <c r="A1033" t="s">
        <v>6364</v>
      </c>
      <c r="B1033" t="s">
        <v>53</v>
      </c>
      <c r="C1033" s="5">
        <v>45748</v>
      </c>
      <c r="D1033" s="5">
        <v>45777</v>
      </c>
      <c r="E1033" t="s">
        <v>40</v>
      </c>
      <c r="F1033" t="s">
        <v>440</v>
      </c>
      <c r="G1033" t="s">
        <v>441</v>
      </c>
      <c r="H1033" t="s">
        <v>441</v>
      </c>
      <c r="I1033" t="s">
        <v>71</v>
      </c>
      <c r="J1033" t="s">
        <v>944</v>
      </c>
      <c r="K1033" t="s">
        <v>526</v>
      </c>
      <c r="L1033" t="s">
        <v>527</v>
      </c>
      <c r="M1033" t="s">
        <v>51</v>
      </c>
      <c r="N1033" t="s">
        <v>6365</v>
      </c>
      <c r="O1033" t="s">
        <v>62</v>
      </c>
      <c r="P1033" t="s">
        <v>6366</v>
      </c>
      <c r="Q1033" t="s">
        <v>62</v>
      </c>
      <c r="R1033" t="s">
        <v>6367</v>
      </c>
      <c r="S1033" t="s">
        <v>6367</v>
      </c>
      <c r="T1033" t="s">
        <v>6367</v>
      </c>
      <c r="U1033" t="s">
        <v>6367</v>
      </c>
      <c r="V1033" t="s">
        <v>6367</v>
      </c>
      <c r="W1033" t="s">
        <v>6367</v>
      </c>
      <c r="X1033" t="s">
        <v>6367</v>
      </c>
      <c r="Y1033" t="s">
        <v>6367</v>
      </c>
      <c r="Z1033" t="s">
        <v>6367</v>
      </c>
      <c r="AA1033" t="s">
        <v>6367</v>
      </c>
      <c r="AB1033" t="s">
        <v>6367</v>
      </c>
      <c r="AC1033" t="s">
        <v>6367</v>
      </c>
      <c r="AD1033" t="s">
        <v>6367</v>
      </c>
      <c r="AE1033" t="s">
        <v>65</v>
      </c>
      <c r="AF1033" s="5">
        <v>45777</v>
      </c>
      <c r="AG1033" t="s">
        <v>89</v>
      </c>
    </row>
    <row r="1034" spans="1:33">
      <c r="A1034" t="s">
        <v>6368</v>
      </c>
      <c r="B1034" t="s">
        <v>53</v>
      </c>
      <c r="C1034" s="5">
        <v>45748</v>
      </c>
      <c r="D1034" s="5">
        <v>45777</v>
      </c>
      <c r="E1034" t="s">
        <v>40</v>
      </c>
      <c r="F1034" t="s">
        <v>440</v>
      </c>
      <c r="G1034" t="s">
        <v>441</v>
      </c>
      <c r="H1034" t="s">
        <v>441</v>
      </c>
      <c r="I1034" t="s">
        <v>103</v>
      </c>
      <c r="J1034" t="s">
        <v>6369</v>
      </c>
      <c r="K1034" t="s">
        <v>526</v>
      </c>
      <c r="L1034" t="s">
        <v>1622</v>
      </c>
      <c r="M1034" t="s">
        <v>51</v>
      </c>
      <c r="N1034" t="s">
        <v>2309</v>
      </c>
      <c r="O1034" t="s">
        <v>62</v>
      </c>
      <c r="P1034" t="s">
        <v>6370</v>
      </c>
      <c r="Q1034" t="s">
        <v>62</v>
      </c>
      <c r="R1034" t="s">
        <v>6371</v>
      </c>
      <c r="S1034" t="s">
        <v>6371</v>
      </c>
      <c r="T1034" t="s">
        <v>6371</v>
      </c>
      <c r="U1034" t="s">
        <v>6371</v>
      </c>
      <c r="V1034" t="s">
        <v>6371</v>
      </c>
      <c r="W1034" t="s">
        <v>6371</v>
      </c>
      <c r="X1034" t="s">
        <v>6371</v>
      </c>
      <c r="Y1034" t="s">
        <v>6371</v>
      </c>
      <c r="Z1034" t="s">
        <v>6371</v>
      </c>
      <c r="AA1034" t="s">
        <v>6371</v>
      </c>
      <c r="AB1034" t="s">
        <v>6371</v>
      </c>
      <c r="AC1034" t="s">
        <v>6371</v>
      </c>
      <c r="AD1034" t="s">
        <v>6371</v>
      </c>
      <c r="AE1034" t="s">
        <v>65</v>
      </c>
      <c r="AF1034" s="5">
        <v>45777</v>
      </c>
      <c r="AG1034" t="s">
        <v>66</v>
      </c>
    </row>
    <row r="1035" spans="1:33">
      <c r="A1035" t="s">
        <v>6372</v>
      </c>
      <c r="B1035" t="s">
        <v>53</v>
      </c>
      <c r="C1035" s="5">
        <v>45748</v>
      </c>
      <c r="D1035" s="5">
        <v>45777</v>
      </c>
      <c r="E1035" t="s">
        <v>40</v>
      </c>
      <c r="F1035" t="s">
        <v>440</v>
      </c>
      <c r="G1035" t="s">
        <v>441</v>
      </c>
      <c r="H1035" t="s">
        <v>441</v>
      </c>
      <c r="I1035" t="s">
        <v>103</v>
      </c>
      <c r="J1035" t="s">
        <v>6373</v>
      </c>
      <c r="K1035" t="s">
        <v>2728</v>
      </c>
      <c r="L1035" t="s">
        <v>1551</v>
      </c>
      <c r="M1035" t="s">
        <v>51</v>
      </c>
      <c r="N1035" t="s">
        <v>3864</v>
      </c>
      <c r="O1035" t="s">
        <v>62</v>
      </c>
      <c r="P1035" t="s">
        <v>6374</v>
      </c>
      <c r="Q1035" t="s">
        <v>62</v>
      </c>
      <c r="R1035" t="s">
        <v>6375</v>
      </c>
      <c r="S1035" t="s">
        <v>6375</v>
      </c>
      <c r="T1035" t="s">
        <v>6375</v>
      </c>
      <c r="U1035" t="s">
        <v>6375</v>
      </c>
      <c r="V1035" t="s">
        <v>6375</v>
      </c>
      <c r="W1035" t="s">
        <v>6375</v>
      </c>
      <c r="X1035" t="s">
        <v>6375</v>
      </c>
      <c r="Y1035" t="s">
        <v>6375</v>
      </c>
      <c r="Z1035" t="s">
        <v>6375</v>
      </c>
      <c r="AA1035" t="s">
        <v>6375</v>
      </c>
      <c r="AB1035" t="s">
        <v>6375</v>
      </c>
      <c r="AC1035" t="s">
        <v>6375</v>
      </c>
      <c r="AD1035" t="s">
        <v>6375</v>
      </c>
      <c r="AE1035" t="s">
        <v>65</v>
      </c>
      <c r="AF1035" s="5">
        <v>45777</v>
      </c>
      <c r="AG1035" t="s">
        <v>89</v>
      </c>
    </row>
    <row r="1036" spans="1:33">
      <c r="A1036" t="s">
        <v>6376</v>
      </c>
      <c r="B1036" t="s">
        <v>53</v>
      </c>
      <c r="C1036" s="5">
        <v>45748</v>
      </c>
      <c r="D1036" s="5">
        <v>45777</v>
      </c>
      <c r="E1036" t="s">
        <v>47</v>
      </c>
      <c r="F1036" t="s">
        <v>797</v>
      </c>
      <c r="G1036" t="s">
        <v>798</v>
      </c>
      <c r="H1036" t="s">
        <v>798</v>
      </c>
      <c r="I1036" t="s">
        <v>103</v>
      </c>
      <c r="J1036" t="s">
        <v>6377</v>
      </c>
      <c r="K1036" t="s">
        <v>148</v>
      </c>
      <c r="L1036" t="s">
        <v>116</v>
      </c>
      <c r="M1036" t="s">
        <v>51</v>
      </c>
      <c r="N1036" t="s">
        <v>6378</v>
      </c>
      <c r="O1036" t="s">
        <v>62</v>
      </c>
      <c r="P1036" t="s">
        <v>6379</v>
      </c>
      <c r="Q1036" t="s">
        <v>62</v>
      </c>
      <c r="R1036" t="s">
        <v>6380</v>
      </c>
      <c r="S1036" t="s">
        <v>6380</v>
      </c>
      <c r="T1036" t="s">
        <v>6380</v>
      </c>
      <c r="U1036" t="s">
        <v>6380</v>
      </c>
      <c r="V1036" t="s">
        <v>6380</v>
      </c>
      <c r="W1036" t="s">
        <v>6380</v>
      </c>
      <c r="X1036" t="s">
        <v>6380</v>
      </c>
      <c r="Y1036" t="s">
        <v>6380</v>
      </c>
      <c r="Z1036" t="s">
        <v>6380</v>
      </c>
      <c r="AA1036" t="s">
        <v>6380</v>
      </c>
      <c r="AB1036" t="s">
        <v>6380</v>
      </c>
      <c r="AC1036" t="s">
        <v>6380</v>
      </c>
      <c r="AD1036" t="s">
        <v>6380</v>
      </c>
      <c r="AE1036" t="s">
        <v>65</v>
      </c>
      <c r="AF1036" s="5">
        <v>45777</v>
      </c>
      <c r="AG1036" t="s">
        <v>196</v>
      </c>
    </row>
    <row r="1037" spans="1:33">
      <c r="A1037" t="s">
        <v>6381</v>
      </c>
      <c r="B1037" t="s">
        <v>53</v>
      </c>
      <c r="C1037" s="5">
        <v>45748</v>
      </c>
      <c r="D1037" s="5">
        <v>45777</v>
      </c>
      <c r="E1037" t="s">
        <v>40</v>
      </c>
      <c r="F1037" t="s">
        <v>198</v>
      </c>
      <c r="G1037" t="s">
        <v>199</v>
      </c>
      <c r="H1037" t="s">
        <v>200</v>
      </c>
      <c r="I1037" t="s">
        <v>858</v>
      </c>
      <c r="J1037" t="s">
        <v>6382</v>
      </c>
      <c r="K1037" t="s">
        <v>526</v>
      </c>
      <c r="L1037" t="s">
        <v>354</v>
      </c>
      <c r="M1037" t="s">
        <v>50</v>
      </c>
      <c r="N1037" t="s">
        <v>6383</v>
      </c>
      <c r="O1037" t="s">
        <v>62</v>
      </c>
      <c r="P1037" t="s">
        <v>6384</v>
      </c>
      <c r="Q1037" t="s">
        <v>62</v>
      </c>
      <c r="R1037" t="s">
        <v>6385</v>
      </c>
      <c r="S1037" t="s">
        <v>6385</v>
      </c>
      <c r="T1037" t="s">
        <v>6385</v>
      </c>
      <c r="U1037" t="s">
        <v>6385</v>
      </c>
      <c r="V1037" t="s">
        <v>6385</v>
      </c>
      <c r="W1037" t="s">
        <v>6385</v>
      </c>
      <c r="X1037" t="s">
        <v>6385</v>
      </c>
      <c r="Y1037" t="s">
        <v>6385</v>
      </c>
      <c r="Z1037" t="s">
        <v>6385</v>
      </c>
      <c r="AA1037" t="s">
        <v>6385</v>
      </c>
      <c r="AB1037" t="s">
        <v>6385</v>
      </c>
      <c r="AC1037" t="s">
        <v>6385</v>
      </c>
      <c r="AD1037" t="s">
        <v>6385</v>
      </c>
      <c r="AE1037" t="s">
        <v>65</v>
      </c>
      <c r="AF1037" s="5">
        <v>45777</v>
      </c>
      <c r="AG1037" t="s">
        <v>66</v>
      </c>
    </row>
    <row r="1038" spans="1:33">
      <c r="A1038" t="s">
        <v>6386</v>
      </c>
      <c r="B1038" t="s">
        <v>53</v>
      </c>
      <c r="C1038" s="5">
        <v>45748</v>
      </c>
      <c r="D1038" s="5">
        <v>45777</v>
      </c>
      <c r="E1038" t="s">
        <v>39</v>
      </c>
      <c r="F1038" t="s">
        <v>6387</v>
      </c>
      <c r="G1038" t="s">
        <v>6388</v>
      </c>
      <c r="H1038" t="s">
        <v>6389</v>
      </c>
      <c r="I1038" t="s">
        <v>82</v>
      </c>
      <c r="J1038" t="s">
        <v>1126</v>
      </c>
      <c r="K1038" t="s">
        <v>320</v>
      </c>
      <c r="L1038" t="s">
        <v>117</v>
      </c>
      <c r="M1038" t="s">
        <v>50</v>
      </c>
      <c r="N1038" t="s">
        <v>1065</v>
      </c>
      <c r="O1038" t="s">
        <v>62</v>
      </c>
      <c r="P1038" t="s">
        <v>6390</v>
      </c>
      <c r="Q1038" t="s">
        <v>62</v>
      </c>
      <c r="R1038" t="s">
        <v>6391</v>
      </c>
      <c r="S1038" t="s">
        <v>6391</v>
      </c>
      <c r="T1038" t="s">
        <v>6391</v>
      </c>
      <c r="U1038" t="s">
        <v>6391</v>
      </c>
      <c r="V1038" t="s">
        <v>6391</v>
      </c>
      <c r="W1038" t="s">
        <v>6391</v>
      </c>
      <c r="X1038" t="s">
        <v>6391</v>
      </c>
      <c r="Y1038" t="s">
        <v>6391</v>
      </c>
      <c r="Z1038" t="s">
        <v>6391</v>
      </c>
      <c r="AA1038" t="s">
        <v>6391</v>
      </c>
      <c r="AB1038" t="s">
        <v>6391</v>
      </c>
      <c r="AC1038" t="s">
        <v>6391</v>
      </c>
      <c r="AD1038" t="s">
        <v>6391</v>
      </c>
      <c r="AE1038" t="s">
        <v>65</v>
      </c>
      <c r="AF1038" s="5">
        <v>45777</v>
      </c>
      <c r="AG1038" t="s">
        <v>89</v>
      </c>
    </row>
    <row r="1039" spans="1:33">
      <c r="A1039" t="s">
        <v>6392</v>
      </c>
      <c r="B1039" t="s">
        <v>53</v>
      </c>
      <c r="C1039" s="5">
        <v>45748</v>
      </c>
      <c r="D1039" s="5">
        <v>45777</v>
      </c>
      <c r="E1039" t="s">
        <v>40</v>
      </c>
      <c r="F1039" t="s">
        <v>4310</v>
      </c>
      <c r="G1039" t="s">
        <v>764</v>
      </c>
      <c r="H1039" t="s">
        <v>765</v>
      </c>
      <c r="I1039" t="s">
        <v>57</v>
      </c>
      <c r="J1039" t="s">
        <v>1098</v>
      </c>
      <c r="K1039" t="s">
        <v>1515</v>
      </c>
      <c r="L1039" t="s">
        <v>183</v>
      </c>
      <c r="M1039" t="s">
        <v>50</v>
      </c>
      <c r="N1039" t="s">
        <v>6393</v>
      </c>
      <c r="O1039" t="s">
        <v>62</v>
      </c>
      <c r="P1039" t="s">
        <v>6394</v>
      </c>
      <c r="Q1039" t="s">
        <v>62</v>
      </c>
      <c r="R1039" t="s">
        <v>6395</v>
      </c>
      <c r="S1039" t="s">
        <v>6395</v>
      </c>
      <c r="T1039" t="s">
        <v>6395</v>
      </c>
      <c r="U1039" t="s">
        <v>6395</v>
      </c>
      <c r="V1039" t="s">
        <v>6395</v>
      </c>
      <c r="W1039" t="s">
        <v>6395</v>
      </c>
      <c r="X1039" t="s">
        <v>6395</v>
      </c>
      <c r="Y1039" t="s">
        <v>6395</v>
      </c>
      <c r="Z1039" t="s">
        <v>6395</v>
      </c>
      <c r="AA1039" t="s">
        <v>6395</v>
      </c>
      <c r="AB1039" t="s">
        <v>6395</v>
      </c>
      <c r="AC1039" t="s">
        <v>6395</v>
      </c>
      <c r="AD1039" t="s">
        <v>6395</v>
      </c>
      <c r="AE1039" t="s">
        <v>65</v>
      </c>
      <c r="AF1039" s="5">
        <v>45777</v>
      </c>
      <c r="AG1039" t="s">
        <v>66</v>
      </c>
    </row>
    <row r="1040" spans="1:33">
      <c r="A1040" t="s">
        <v>6396</v>
      </c>
      <c r="B1040" t="s">
        <v>53</v>
      </c>
      <c r="C1040" s="5">
        <v>45748</v>
      </c>
      <c r="D1040" s="5">
        <v>45777</v>
      </c>
      <c r="E1040" t="s">
        <v>47</v>
      </c>
      <c r="F1040" t="s">
        <v>6397</v>
      </c>
      <c r="G1040" t="s">
        <v>6398</v>
      </c>
      <c r="H1040" t="s">
        <v>6398</v>
      </c>
      <c r="I1040" t="s">
        <v>136</v>
      </c>
      <c r="J1040" t="s">
        <v>6399</v>
      </c>
      <c r="K1040" t="s">
        <v>6400</v>
      </c>
      <c r="L1040" t="s">
        <v>157</v>
      </c>
      <c r="M1040" t="s">
        <v>51</v>
      </c>
      <c r="N1040" t="s">
        <v>6401</v>
      </c>
      <c r="O1040" t="s">
        <v>62</v>
      </c>
      <c r="P1040" t="s">
        <v>6402</v>
      </c>
      <c r="Q1040" t="s">
        <v>62</v>
      </c>
      <c r="R1040" t="s">
        <v>6403</v>
      </c>
      <c r="S1040" t="s">
        <v>6403</v>
      </c>
      <c r="T1040" t="s">
        <v>6403</v>
      </c>
      <c r="U1040" t="s">
        <v>6403</v>
      </c>
      <c r="V1040" t="s">
        <v>6403</v>
      </c>
      <c r="W1040" t="s">
        <v>6403</v>
      </c>
      <c r="X1040" t="s">
        <v>6403</v>
      </c>
      <c r="Y1040" t="s">
        <v>6403</v>
      </c>
      <c r="Z1040" t="s">
        <v>6403</v>
      </c>
      <c r="AA1040" t="s">
        <v>6403</v>
      </c>
      <c r="AB1040" t="s">
        <v>6403</v>
      </c>
      <c r="AC1040" t="s">
        <v>6403</v>
      </c>
      <c r="AD1040" t="s">
        <v>6403</v>
      </c>
      <c r="AE1040" t="s">
        <v>65</v>
      </c>
      <c r="AF1040" s="5">
        <v>45777</v>
      </c>
      <c r="AG1040" t="s">
        <v>132</v>
      </c>
    </row>
    <row r="1041" spans="1:33">
      <c r="A1041" t="s">
        <v>6404</v>
      </c>
      <c r="B1041" t="s">
        <v>53</v>
      </c>
      <c r="C1041" s="5">
        <v>45748</v>
      </c>
      <c r="D1041" s="5">
        <v>45777</v>
      </c>
      <c r="E1041" t="s">
        <v>40</v>
      </c>
      <c r="F1041" t="s">
        <v>6405</v>
      </c>
      <c r="G1041" t="s">
        <v>6406</v>
      </c>
      <c r="H1041" t="s">
        <v>6407</v>
      </c>
      <c r="I1041" t="s">
        <v>125</v>
      </c>
      <c r="J1041" t="s">
        <v>4875</v>
      </c>
      <c r="K1041" t="s">
        <v>860</v>
      </c>
      <c r="L1041" t="s">
        <v>834</v>
      </c>
      <c r="M1041" t="s">
        <v>50</v>
      </c>
      <c r="N1041" t="s">
        <v>6408</v>
      </c>
      <c r="O1041" t="s">
        <v>62</v>
      </c>
      <c r="P1041" t="s">
        <v>6409</v>
      </c>
      <c r="Q1041" t="s">
        <v>62</v>
      </c>
      <c r="R1041" t="s">
        <v>6410</v>
      </c>
      <c r="S1041" t="s">
        <v>6410</v>
      </c>
      <c r="T1041" t="s">
        <v>6410</v>
      </c>
      <c r="U1041" t="s">
        <v>6410</v>
      </c>
      <c r="V1041" t="s">
        <v>6410</v>
      </c>
      <c r="W1041" t="s">
        <v>6410</v>
      </c>
      <c r="X1041" t="s">
        <v>6410</v>
      </c>
      <c r="Y1041" t="s">
        <v>6410</v>
      </c>
      <c r="Z1041" t="s">
        <v>6410</v>
      </c>
      <c r="AA1041" t="s">
        <v>6410</v>
      </c>
      <c r="AB1041" t="s">
        <v>6410</v>
      </c>
      <c r="AC1041" t="s">
        <v>6410</v>
      </c>
      <c r="AD1041" t="s">
        <v>6410</v>
      </c>
      <c r="AE1041" t="s">
        <v>65</v>
      </c>
      <c r="AF1041" s="5">
        <v>45777</v>
      </c>
      <c r="AG1041" t="s">
        <v>66</v>
      </c>
    </row>
    <row r="1042" spans="1:33">
      <c r="A1042" t="s">
        <v>6411</v>
      </c>
      <c r="B1042" t="s">
        <v>53</v>
      </c>
      <c r="C1042" s="5">
        <v>45748</v>
      </c>
      <c r="D1042" s="5">
        <v>45777</v>
      </c>
      <c r="E1042" t="s">
        <v>40</v>
      </c>
      <c r="F1042" t="s">
        <v>1570</v>
      </c>
      <c r="G1042" t="s">
        <v>1571</v>
      </c>
      <c r="H1042" t="s">
        <v>1572</v>
      </c>
      <c r="I1042" t="s">
        <v>57</v>
      </c>
      <c r="J1042" t="s">
        <v>6412</v>
      </c>
      <c r="K1042" t="s">
        <v>183</v>
      </c>
      <c r="L1042" t="s">
        <v>139</v>
      </c>
      <c r="M1042" t="s">
        <v>50</v>
      </c>
      <c r="N1042" t="s">
        <v>6413</v>
      </c>
      <c r="O1042" t="s">
        <v>62</v>
      </c>
      <c r="P1042" t="s">
        <v>6414</v>
      </c>
      <c r="Q1042" t="s">
        <v>62</v>
      </c>
      <c r="R1042" t="s">
        <v>6415</v>
      </c>
      <c r="S1042" t="s">
        <v>6415</v>
      </c>
      <c r="T1042" t="s">
        <v>6415</v>
      </c>
      <c r="U1042" t="s">
        <v>6415</v>
      </c>
      <c r="V1042" t="s">
        <v>6415</v>
      </c>
      <c r="W1042" t="s">
        <v>6415</v>
      </c>
      <c r="X1042" t="s">
        <v>6415</v>
      </c>
      <c r="Y1042" t="s">
        <v>6415</v>
      </c>
      <c r="Z1042" t="s">
        <v>6415</v>
      </c>
      <c r="AA1042" t="s">
        <v>6415</v>
      </c>
      <c r="AB1042" t="s">
        <v>6415</v>
      </c>
      <c r="AC1042" t="s">
        <v>6415</v>
      </c>
      <c r="AD1042" t="s">
        <v>6415</v>
      </c>
      <c r="AE1042" t="s">
        <v>65</v>
      </c>
      <c r="AF1042" s="5">
        <v>45777</v>
      </c>
      <c r="AG1042" t="s">
        <v>325</v>
      </c>
    </row>
    <row r="1043" spans="1:33">
      <c r="A1043" t="s">
        <v>6416</v>
      </c>
      <c r="B1043" t="s">
        <v>53</v>
      </c>
      <c r="C1043" s="5">
        <v>45748</v>
      </c>
      <c r="D1043" s="5">
        <v>45777</v>
      </c>
      <c r="E1043" t="s">
        <v>40</v>
      </c>
      <c r="F1043" t="s">
        <v>1272</v>
      </c>
      <c r="G1043" t="s">
        <v>1273</v>
      </c>
      <c r="H1043" t="s">
        <v>1273</v>
      </c>
      <c r="I1043" t="s">
        <v>57</v>
      </c>
      <c r="J1043" t="s">
        <v>6417</v>
      </c>
      <c r="K1043" t="s">
        <v>2728</v>
      </c>
      <c r="L1043" t="s">
        <v>369</v>
      </c>
      <c r="M1043" t="s">
        <v>50</v>
      </c>
      <c r="N1043" t="s">
        <v>6418</v>
      </c>
      <c r="O1043" t="s">
        <v>62</v>
      </c>
      <c r="P1043" t="s">
        <v>6419</v>
      </c>
      <c r="Q1043" t="s">
        <v>62</v>
      </c>
      <c r="R1043" t="s">
        <v>6420</v>
      </c>
      <c r="S1043" t="s">
        <v>6420</v>
      </c>
      <c r="T1043" t="s">
        <v>6420</v>
      </c>
      <c r="U1043" t="s">
        <v>6420</v>
      </c>
      <c r="V1043" t="s">
        <v>6420</v>
      </c>
      <c r="W1043" t="s">
        <v>6420</v>
      </c>
      <c r="X1043" t="s">
        <v>6420</v>
      </c>
      <c r="Y1043" t="s">
        <v>6420</v>
      </c>
      <c r="Z1043" t="s">
        <v>6420</v>
      </c>
      <c r="AA1043" t="s">
        <v>6420</v>
      </c>
      <c r="AB1043" t="s">
        <v>6420</v>
      </c>
      <c r="AC1043" t="s">
        <v>6420</v>
      </c>
      <c r="AD1043" t="s">
        <v>6420</v>
      </c>
      <c r="AE1043" t="s">
        <v>65</v>
      </c>
      <c r="AF1043" s="5">
        <v>45777</v>
      </c>
      <c r="AG1043" t="s">
        <v>284</v>
      </c>
    </row>
    <row r="1044" spans="1:33">
      <c r="A1044" t="s">
        <v>6421</v>
      </c>
      <c r="B1044" t="s">
        <v>53</v>
      </c>
      <c r="C1044" s="5">
        <v>45748</v>
      </c>
      <c r="D1044" s="5">
        <v>45777</v>
      </c>
      <c r="E1044" t="s">
        <v>40</v>
      </c>
      <c r="F1044" t="s">
        <v>440</v>
      </c>
      <c r="G1044" t="s">
        <v>441</v>
      </c>
      <c r="H1044" t="s">
        <v>441</v>
      </c>
      <c r="I1044" t="s">
        <v>71</v>
      </c>
      <c r="J1044" t="s">
        <v>4493</v>
      </c>
      <c r="K1044" t="s">
        <v>508</v>
      </c>
      <c r="L1044" t="s">
        <v>331</v>
      </c>
      <c r="M1044" t="s">
        <v>51</v>
      </c>
      <c r="N1044" t="s">
        <v>6422</v>
      </c>
      <c r="O1044" t="s">
        <v>62</v>
      </c>
      <c r="P1044" t="s">
        <v>6423</v>
      </c>
      <c r="Q1044" t="s">
        <v>62</v>
      </c>
      <c r="R1044" t="s">
        <v>6424</v>
      </c>
      <c r="S1044" t="s">
        <v>6424</v>
      </c>
      <c r="T1044" t="s">
        <v>6424</v>
      </c>
      <c r="U1044" t="s">
        <v>6424</v>
      </c>
      <c r="V1044" t="s">
        <v>6424</v>
      </c>
      <c r="W1044" t="s">
        <v>6424</v>
      </c>
      <c r="X1044" t="s">
        <v>6424</v>
      </c>
      <c r="Y1044" t="s">
        <v>6424</v>
      </c>
      <c r="Z1044" t="s">
        <v>6424</v>
      </c>
      <c r="AA1044" t="s">
        <v>6424</v>
      </c>
      <c r="AB1044" t="s">
        <v>6424</v>
      </c>
      <c r="AC1044" t="s">
        <v>6424</v>
      </c>
      <c r="AD1044" t="s">
        <v>6424</v>
      </c>
      <c r="AE1044" t="s">
        <v>65</v>
      </c>
      <c r="AF1044" s="5">
        <v>45777</v>
      </c>
      <c r="AG1044" t="s">
        <v>89</v>
      </c>
    </row>
    <row r="1045" spans="1:33">
      <c r="A1045" t="s">
        <v>6425</v>
      </c>
      <c r="B1045" t="s">
        <v>53</v>
      </c>
      <c r="C1045" s="5">
        <v>45748</v>
      </c>
      <c r="D1045" s="5">
        <v>45777</v>
      </c>
      <c r="E1045" t="s">
        <v>40</v>
      </c>
      <c r="F1045" t="s">
        <v>3183</v>
      </c>
      <c r="G1045" t="s">
        <v>3184</v>
      </c>
      <c r="H1045" t="s">
        <v>3185</v>
      </c>
      <c r="I1045" t="s">
        <v>125</v>
      </c>
      <c r="J1045" t="s">
        <v>2247</v>
      </c>
      <c r="K1045" t="s">
        <v>260</v>
      </c>
      <c r="L1045" t="s">
        <v>527</v>
      </c>
      <c r="M1045" t="s">
        <v>50</v>
      </c>
      <c r="N1045" t="s">
        <v>6426</v>
      </c>
      <c r="O1045" t="s">
        <v>62</v>
      </c>
      <c r="P1045" t="s">
        <v>6427</v>
      </c>
      <c r="Q1045" t="s">
        <v>62</v>
      </c>
      <c r="R1045" t="s">
        <v>6428</v>
      </c>
      <c r="S1045" t="s">
        <v>6428</v>
      </c>
      <c r="T1045" t="s">
        <v>6428</v>
      </c>
      <c r="U1045" t="s">
        <v>6428</v>
      </c>
      <c r="V1045" t="s">
        <v>6428</v>
      </c>
      <c r="W1045" t="s">
        <v>6428</v>
      </c>
      <c r="X1045" t="s">
        <v>6428</v>
      </c>
      <c r="Y1045" t="s">
        <v>6428</v>
      </c>
      <c r="Z1045" t="s">
        <v>6428</v>
      </c>
      <c r="AA1045" t="s">
        <v>6428</v>
      </c>
      <c r="AB1045" t="s">
        <v>6428</v>
      </c>
      <c r="AC1045" t="s">
        <v>6428</v>
      </c>
      <c r="AD1045" t="s">
        <v>6428</v>
      </c>
      <c r="AE1045" t="s">
        <v>65</v>
      </c>
      <c r="AF1045" s="5">
        <v>45777</v>
      </c>
      <c r="AG1045" t="s">
        <v>89</v>
      </c>
    </row>
    <row r="1046" spans="1:33">
      <c r="A1046" t="s">
        <v>6429</v>
      </c>
      <c r="B1046" t="s">
        <v>53</v>
      </c>
      <c r="C1046" s="5">
        <v>45748</v>
      </c>
      <c r="D1046" s="5">
        <v>45777</v>
      </c>
      <c r="E1046" t="s">
        <v>40</v>
      </c>
      <c r="F1046" t="s">
        <v>1272</v>
      </c>
      <c r="G1046" t="s">
        <v>1273</v>
      </c>
      <c r="H1046" t="s">
        <v>1273</v>
      </c>
      <c r="I1046" t="s">
        <v>57</v>
      </c>
      <c r="J1046" t="s">
        <v>6298</v>
      </c>
      <c r="K1046" t="s">
        <v>117</v>
      </c>
      <c r="L1046" t="s">
        <v>6430</v>
      </c>
      <c r="M1046" t="s">
        <v>50</v>
      </c>
      <c r="N1046" t="s">
        <v>6431</v>
      </c>
      <c r="O1046" t="s">
        <v>62</v>
      </c>
      <c r="P1046" t="s">
        <v>6432</v>
      </c>
      <c r="Q1046" t="s">
        <v>62</v>
      </c>
      <c r="R1046" t="s">
        <v>6433</v>
      </c>
      <c r="S1046" t="s">
        <v>6433</v>
      </c>
      <c r="T1046" t="s">
        <v>6433</v>
      </c>
      <c r="U1046" t="s">
        <v>6433</v>
      </c>
      <c r="V1046" t="s">
        <v>6433</v>
      </c>
      <c r="W1046" t="s">
        <v>6433</v>
      </c>
      <c r="X1046" t="s">
        <v>6433</v>
      </c>
      <c r="Y1046" t="s">
        <v>6433</v>
      </c>
      <c r="Z1046" t="s">
        <v>6433</v>
      </c>
      <c r="AA1046" t="s">
        <v>6433</v>
      </c>
      <c r="AB1046" t="s">
        <v>6433</v>
      </c>
      <c r="AC1046" t="s">
        <v>6433</v>
      </c>
      <c r="AD1046" t="s">
        <v>6433</v>
      </c>
      <c r="AE1046" t="s">
        <v>65</v>
      </c>
      <c r="AF1046" s="5">
        <v>45777</v>
      </c>
      <c r="AG1046" t="s">
        <v>66</v>
      </c>
    </row>
    <row r="1047" spans="1:33">
      <c r="A1047" t="s">
        <v>6434</v>
      </c>
      <c r="B1047" t="s">
        <v>53</v>
      </c>
      <c r="C1047" s="5">
        <v>45748</v>
      </c>
      <c r="D1047" s="5">
        <v>45777</v>
      </c>
      <c r="E1047" t="s">
        <v>47</v>
      </c>
      <c r="F1047" t="s">
        <v>1036</v>
      </c>
      <c r="G1047" t="s">
        <v>1037</v>
      </c>
      <c r="H1047" t="s">
        <v>1038</v>
      </c>
      <c r="I1047" t="s">
        <v>895</v>
      </c>
      <c r="J1047" t="s">
        <v>6435</v>
      </c>
      <c r="K1047" t="s">
        <v>6436</v>
      </c>
      <c r="L1047" t="s">
        <v>211</v>
      </c>
      <c r="M1047" t="s">
        <v>51</v>
      </c>
      <c r="N1047" t="s">
        <v>6437</v>
      </c>
      <c r="O1047" t="s">
        <v>62</v>
      </c>
      <c r="P1047" t="s">
        <v>6438</v>
      </c>
      <c r="Q1047" t="s">
        <v>62</v>
      </c>
      <c r="R1047" t="s">
        <v>6439</v>
      </c>
      <c r="S1047" t="s">
        <v>6439</v>
      </c>
      <c r="T1047" t="s">
        <v>6439</v>
      </c>
      <c r="U1047" t="s">
        <v>6439</v>
      </c>
      <c r="V1047" t="s">
        <v>6439</v>
      </c>
      <c r="W1047" t="s">
        <v>6439</v>
      </c>
      <c r="X1047" t="s">
        <v>6439</v>
      </c>
      <c r="Y1047" t="s">
        <v>6439</v>
      </c>
      <c r="Z1047" t="s">
        <v>6439</v>
      </c>
      <c r="AA1047" t="s">
        <v>6439</v>
      </c>
      <c r="AB1047" t="s">
        <v>6439</v>
      </c>
      <c r="AC1047" t="s">
        <v>6439</v>
      </c>
      <c r="AD1047" t="s">
        <v>6439</v>
      </c>
      <c r="AE1047" t="s">
        <v>65</v>
      </c>
      <c r="AF1047" s="5">
        <v>45777</v>
      </c>
      <c r="AG1047" t="s">
        <v>1025</v>
      </c>
    </row>
    <row r="1048" spans="1:33">
      <c r="A1048" t="s">
        <v>6440</v>
      </c>
      <c r="B1048" t="s">
        <v>53</v>
      </c>
      <c r="C1048" s="5">
        <v>45748</v>
      </c>
      <c r="D1048" s="5">
        <v>45777</v>
      </c>
      <c r="E1048" t="s">
        <v>47</v>
      </c>
      <c r="F1048" t="s">
        <v>951</v>
      </c>
      <c r="G1048" t="s">
        <v>952</v>
      </c>
      <c r="H1048" t="s">
        <v>952</v>
      </c>
      <c r="I1048" t="s">
        <v>569</v>
      </c>
      <c r="J1048" t="s">
        <v>6441</v>
      </c>
      <c r="K1048" t="s">
        <v>138</v>
      </c>
      <c r="L1048" t="s">
        <v>183</v>
      </c>
      <c r="M1048" t="s">
        <v>51</v>
      </c>
      <c r="N1048" t="s">
        <v>2503</v>
      </c>
      <c r="O1048" t="s">
        <v>62</v>
      </c>
      <c r="P1048" t="s">
        <v>2504</v>
      </c>
      <c r="Q1048" t="s">
        <v>62</v>
      </c>
      <c r="R1048" t="s">
        <v>6442</v>
      </c>
      <c r="S1048" t="s">
        <v>6442</v>
      </c>
      <c r="T1048" t="s">
        <v>6442</v>
      </c>
      <c r="U1048" t="s">
        <v>6442</v>
      </c>
      <c r="V1048" t="s">
        <v>6442</v>
      </c>
      <c r="W1048" t="s">
        <v>6442</v>
      </c>
      <c r="X1048" t="s">
        <v>6442</v>
      </c>
      <c r="Y1048" t="s">
        <v>6442</v>
      </c>
      <c r="Z1048" t="s">
        <v>6442</v>
      </c>
      <c r="AA1048" t="s">
        <v>6442</v>
      </c>
      <c r="AB1048" t="s">
        <v>6442</v>
      </c>
      <c r="AC1048" t="s">
        <v>6442</v>
      </c>
      <c r="AD1048" t="s">
        <v>6442</v>
      </c>
      <c r="AE1048" t="s">
        <v>65</v>
      </c>
      <c r="AF1048" s="5">
        <v>45777</v>
      </c>
      <c r="AG1048" t="s">
        <v>196</v>
      </c>
    </row>
    <row r="1049" spans="1:33">
      <c r="A1049" t="s">
        <v>6443</v>
      </c>
      <c r="B1049" t="s">
        <v>53</v>
      </c>
      <c r="C1049" s="5">
        <v>45748</v>
      </c>
      <c r="D1049" s="5">
        <v>45777</v>
      </c>
      <c r="E1049" t="s">
        <v>47</v>
      </c>
      <c r="F1049" t="s">
        <v>198</v>
      </c>
      <c r="G1049" t="s">
        <v>199</v>
      </c>
      <c r="H1049" t="s">
        <v>200</v>
      </c>
      <c r="I1049" t="s">
        <v>114</v>
      </c>
      <c r="J1049" t="s">
        <v>6444</v>
      </c>
      <c r="K1049" t="s">
        <v>665</v>
      </c>
      <c r="L1049" t="s">
        <v>589</v>
      </c>
      <c r="M1049" t="s">
        <v>51</v>
      </c>
      <c r="N1049" t="s">
        <v>6445</v>
      </c>
      <c r="O1049" t="s">
        <v>62</v>
      </c>
      <c r="P1049" t="s">
        <v>6446</v>
      </c>
      <c r="Q1049" t="s">
        <v>62</v>
      </c>
      <c r="R1049" t="s">
        <v>6447</v>
      </c>
      <c r="S1049" t="s">
        <v>6447</v>
      </c>
      <c r="T1049" t="s">
        <v>6447</v>
      </c>
      <c r="U1049" t="s">
        <v>6447</v>
      </c>
      <c r="V1049" t="s">
        <v>6447</v>
      </c>
      <c r="W1049" t="s">
        <v>6447</v>
      </c>
      <c r="X1049" t="s">
        <v>6447</v>
      </c>
      <c r="Y1049" t="s">
        <v>6447</v>
      </c>
      <c r="Z1049" t="s">
        <v>6447</v>
      </c>
      <c r="AA1049" t="s">
        <v>6447</v>
      </c>
      <c r="AB1049" t="s">
        <v>6447</v>
      </c>
      <c r="AC1049" t="s">
        <v>6447</v>
      </c>
      <c r="AD1049" t="s">
        <v>6447</v>
      </c>
      <c r="AE1049" t="s">
        <v>65</v>
      </c>
      <c r="AF1049" s="5">
        <v>45777</v>
      </c>
      <c r="AG1049" t="s">
        <v>196</v>
      </c>
    </row>
    <row r="1050" spans="1:33">
      <c r="A1050" t="s">
        <v>6448</v>
      </c>
      <c r="B1050" t="s">
        <v>53</v>
      </c>
      <c r="C1050" s="5">
        <v>45748</v>
      </c>
      <c r="D1050" s="5">
        <v>45777</v>
      </c>
      <c r="E1050" t="s">
        <v>47</v>
      </c>
      <c r="F1050" t="s">
        <v>153</v>
      </c>
      <c r="G1050" t="s">
        <v>154</v>
      </c>
      <c r="H1050" t="s">
        <v>155</v>
      </c>
      <c r="I1050" t="s">
        <v>125</v>
      </c>
      <c r="J1050" t="s">
        <v>1724</v>
      </c>
      <c r="K1050" t="s">
        <v>2252</v>
      </c>
      <c r="L1050" t="s">
        <v>589</v>
      </c>
      <c r="M1050" t="s">
        <v>50</v>
      </c>
      <c r="N1050" t="s">
        <v>6449</v>
      </c>
      <c r="O1050" t="s">
        <v>62</v>
      </c>
      <c r="P1050" t="s">
        <v>6450</v>
      </c>
      <c r="Q1050" t="s">
        <v>62</v>
      </c>
      <c r="R1050" t="s">
        <v>6451</v>
      </c>
      <c r="S1050" t="s">
        <v>6451</v>
      </c>
      <c r="T1050" t="s">
        <v>6451</v>
      </c>
      <c r="U1050" t="s">
        <v>6451</v>
      </c>
      <c r="V1050" t="s">
        <v>6451</v>
      </c>
      <c r="W1050" t="s">
        <v>6451</v>
      </c>
      <c r="X1050" t="s">
        <v>6451</v>
      </c>
      <c r="Y1050" t="s">
        <v>6451</v>
      </c>
      <c r="Z1050" t="s">
        <v>6451</v>
      </c>
      <c r="AA1050" t="s">
        <v>6451</v>
      </c>
      <c r="AB1050" t="s">
        <v>6451</v>
      </c>
      <c r="AC1050" t="s">
        <v>6451</v>
      </c>
      <c r="AD1050" t="s">
        <v>6451</v>
      </c>
      <c r="AE1050" t="s">
        <v>65</v>
      </c>
      <c r="AF1050" s="5">
        <v>45777</v>
      </c>
      <c r="AG1050" t="s">
        <v>196</v>
      </c>
    </row>
    <row r="1051" spans="1:33">
      <c r="A1051" t="s">
        <v>6452</v>
      </c>
      <c r="B1051" t="s">
        <v>53</v>
      </c>
      <c r="C1051" s="5">
        <v>45748</v>
      </c>
      <c r="D1051" s="5">
        <v>45777</v>
      </c>
      <c r="E1051" t="s">
        <v>47</v>
      </c>
      <c r="F1051" t="s">
        <v>6453</v>
      </c>
      <c r="G1051" t="s">
        <v>6454</v>
      </c>
      <c r="H1051" t="s">
        <v>6455</v>
      </c>
      <c r="I1051" t="s">
        <v>114</v>
      </c>
      <c r="J1051" t="s">
        <v>6456</v>
      </c>
      <c r="K1051" t="s">
        <v>354</v>
      </c>
      <c r="L1051" t="s">
        <v>1074</v>
      </c>
      <c r="M1051" t="s">
        <v>50</v>
      </c>
      <c r="N1051" t="s">
        <v>6457</v>
      </c>
      <c r="O1051" t="s">
        <v>62</v>
      </c>
      <c r="P1051" t="s">
        <v>6458</v>
      </c>
      <c r="Q1051" t="s">
        <v>62</v>
      </c>
      <c r="R1051" t="s">
        <v>6459</v>
      </c>
      <c r="S1051" t="s">
        <v>6459</v>
      </c>
      <c r="T1051" t="s">
        <v>6459</v>
      </c>
      <c r="U1051" t="s">
        <v>6459</v>
      </c>
      <c r="V1051" t="s">
        <v>6459</v>
      </c>
      <c r="W1051" t="s">
        <v>6459</v>
      </c>
      <c r="X1051" t="s">
        <v>6459</v>
      </c>
      <c r="Y1051" t="s">
        <v>6459</v>
      </c>
      <c r="Z1051" t="s">
        <v>6459</v>
      </c>
      <c r="AA1051" t="s">
        <v>6459</v>
      </c>
      <c r="AB1051" t="s">
        <v>6459</v>
      </c>
      <c r="AC1051" t="s">
        <v>6459</v>
      </c>
      <c r="AD1051" t="s">
        <v>6459</v>
      </c>
      <c r="AE1051" t="s">
        <v>65</v>
      </c>
      <c r="AF1051" s="5">
        <v>45777</v>
      </c>
      <c r="AG1051" t="s">
        <v>196</v>
      </c>
    </row>
    <row r="1052" spans="1:33">
      <c r="A1052" t="s">
        <v>6460</v>
      </c>
      <c r="B1052" t="s">
        <v>53</v>
      </c>
      <c r="C1052" s="5">
        <v>45748</v>
      </c>
      <c r="D1052" s="5">
        <v>45777</v>
      </c>
      <c r="E1052" t="s">
        <v>47</v>
      </c>
      <c r="F1052" t="s">
        <v>198</v>
      </c>
      <c r="G1052" t="s">
        <v>199</v>
      </c>
      <c r="H1052" t="s">
        <v>200</v>
      </c>
      <c r="I1052" t="s">
        <v>114</v>
      </c>
      <c r="J1052" t="s">
        <v>6461</v>
      </c>
      <c r="K1052" t="s">
        <v>354</v>
      </c>
      <c r="L1052" t="s">
        <v>148</v>
      </c>
      <c r="M1052" t="s">
        <v>51</v>
      </c>
      <c r="N1052" t="s">
        <v>6462</v>
      </c>
      <c r="O1052" t="s">
        <v>62</v>
      </c>
      <c r="P1052" t="s">
        <v>6463</v>
      </c>
      <c r="Q1052" t="s">
        <v>62</v>
      </c>
      <c r="R1052" t="s">
        <v>6464</v>
      </c>
      <c r="S1052" t="s">
        <v>6464</v>
      </c>
      <c r="T1052" t="s">
        <v>6464</v>
      </c>
      <c r="U1052" t="s">
        <v>6464</v>
      </c>
      <c r="V1052" t="s">
        <v>6464</v>
      </c>
      <c r="W1052" t="s">
        <v>6464</v>
      </c>
      <c r="X1052" t="s">
        <v>6464</v>
      </c>
      <c r="Y1052" t="s">
        <v>6464</v>
      </c>
      <c r="Z1052" t="s">
        <v>6464</v>
      </c>
      <c r="AA1052" t="s">
        <v>6464</v>
      </c>
      <c r="AB1052" t="s">
        <v>6464</v>
      </c>
      <c r="AC1052" t="s">
        <v>6464</v>
      </c>
      <c r="AD1052" t="s">
        <v>6464</v>
      </c>
      <c r="AE1052" t="s">
        <v>65</v>
      </c>
      <c r="AF1052" s="5">
        <v>45777</v>
      </c>
      <c r="AG1052" t="s">
        <v>196</v>
      </c>
    </row>
    <row r="1053" spans="1:33">
      <c r="A1053" t="s">
        <v>6465</v>
      </c>
      <c r="B1053" t="s">
        <v>53</v>
      </c>
      <c r="C1053" s="5">
        <v>45748</v>
      </c>
      <c r="D1053" s="5">
        <v>45777</v>
      </c>
      <c r="E1053" t="s">
        <v>47</v>
      </c>
      <c r="F1053" t="s">
        <v>1163</v>
      </c>
      <c r="G1053" t="s">
        <v>1164</v>
      </c>
      <c r="H1053" t="s">
        <v>1164</v>
      </c>
      <c r="I1053" t="s">
        <v>136</v>
      </c>
      <c r="J1053" t="s">
        <v>6466</v>
      </c>
      <c r="K1053" t="s">
        <v>1197</v>
      </c>
      <c r="L1053" t="s">
        <v>6467</v>
      </c>
      <c r="M1053" t="s">
        <v>51</v>
      </c>
      <c r="N1053" t="s">
        <v>940</v>
      </c>
      <c r="O1053" t="s">
        <v>62</v>
      </c>
      <c r="P1053" t="s">
        <v>941</v>
      </c>
      <c r="Q1053" t="s">
        <v>62</v>
      </c>
      <c r="R1053" t="s">
        <v>6468</v>
      </c>
      <c r="S1053" t="s">
        <v>6468</v>
      </c>
      <c r="T1053" t="s">
        <v>6468</v>
      </c>
      <c r="U1053" t="s">
        <v>6468</v>
      </c>
      <c r="V1053" t="s">
        <v>6468</v>
      </c>
      <c r="W1053" t="s">
        <v>6468</v>
      </c>
      <c r="X1053" t="s">
        <v>6468</v>
      </c>
      <c r="Y1053" t="s">
        <v>6468</v>
      </c>
      <c r="Z1053" t="s">
        <v>6468</v>
      </c>
      <c r="AA1053" t="s">
        <v>6468</v>
      </c>
      <c r="AB1053" t="s">
        <v>6468</v>
      </c>
      <c r="AC1053" t="s">
        <v>6468</v>
      </c>
      <c r="AD1053" t="s">
        <v>6468</v>
      </c>
      <c r="AE1053" t="s">
        <v>65</v>
      </c>
      <c r="AF1053" s="5">
        <v>45777</v>
      </c>
      <c r="AG1053" t="s">
        <v>196</v>
      </c>
    </row>
    <row r="1054" spans="1:33">
      <c r="A1054" t="s">
        <v>6469</v>
      </c>
      <c r="B1054" t="s">
        <v>53</v>
      </c>
      <c r="C1054" s="5">
        <v>45748</v>
      </c>
      <c r="D1054" s="5">
        <v>45777</v>
      </c>
      <c r="E1054" t="s">
        <v>40</v>
      </c>
      <c r="F1054" t="s">
        <v>198</v>
      </c>
      <c r="G1054" t="s">
        <v>199</v>
      </c>
      <c r="H1054" t="s">
        <v>200</v>
      </c>
      <c r="I1054" t="s">
        <v>103</v>
      </c>
      <c r="J1054" t="s">
        <v>1958</v>
      </c>
      <c r="K1054" t="s">
        <v>599</v>
      </c>
      <c r="L1054" t="s">
        <v>6470</v>
      </c>
      <c r="M1054" t="s">
        <v>50</v>
      </c>
      <c r="N1054" t="s">
        <v>6471</v>
      </c>
      <c r="O1054" t="s">
        <v>62</v>
      </c>
      <c r="P1054" t="s">
        <v>6472</v>
      </c>
      <c r="Q1054" t="s">
        <v>62</v>
      </c>
      <c r="R1054" t="s">
        <v>6473</v>
      </c>
      <c r="S1054" t="s">
        <v>6473</v>
      </c>
      <c r="T1054" t="s">
        <v>6473</v>
      </c>
      <c r="U1054" t="s">
        <v>6473</v>
      </c>
      <c r="V1054" t="s">
        <v>6473</v>
      </c>
      <c r="W1054" t="s">
        <v>6473</v>
      </c>
      <c r="X1054" t="s">
        <v>6473</v>
      </c>
      <c r="Y1054" t="s">
        <v>6473</v>
      </c>
      <c r="Z1054" t="s">
        <v>6473</v>
      </c>
      <c r="AA1054" t="s">
        <v>6473</v>
      </c>
      <c r="AB1054" t="s">
        <v>6473</v>
      </c>
      <c r="AC1054" t="s">
        <v>6473</v>
      </c>
      <c r="AD1054" t="s">
        <v>6473</v>
      </c>
      <c r="AE1054" t="s">
        <v>65</v>
      </c>
      <c r="AF1054" s="5">
        <v>45777</v>
      </c>
      <c r="AG1054" t="s">
        <v>89</v>
      </c>
    </row>
    <row r="1055" spans="1:33">
      <c r="A1055" t="s">
        <v>6474</v>
      </c>
      <c r="B1055" t="s">
        <v>53</v>
      </c>
      <c r="C1055" s="5">
        <v>45748</v>
      </c>
      <c r="D1055" s="5">
        <v>45777</v>
      </c>
      <c r="E1055" t="s">
        <v>40</v>
      </c>
      <c r="F1055" t="s">
        <v>198</v>
      </c>
      <c r="G1055" t="s">
        <v>199</v>
      </c>
      <c r="H1055" t="s">
        <v>200</v>
      </c>
      <c r="I1055" t="s">
        <v>569</v>
      </c>
      <c r="J1055" t="s">
        <v>2840</v>
      </c>
      <c r="K1055" t="s">
        <v>4152</v>
      </c>
      <c r="L1055" t="s">
        <v>117</v>
      </c>
      <c r="M1055" t="s">
        <v>50</v>
      </c>
      <c r="N1055" t="s">
        <v>6475</v>
      </c>
      <c r="O1055" t="s">
        <v>62</v>
      </c>
      <c r="P1055" t="s">
        <v>6476</v>
      </c>
      <c r="Q1055" t="s">
        <v>62</v>
      </c>
      <c r="R1055" t="s">
        <v>6477</v>
      </c>
      <c r="S1055" t="s">
        <v>6477</v>
      </c>
      <c r="T1055" t="s">
        <v>6477</v>
      </c>
      <c r="U1055" t="s">
        <v>6477</v>
      </c>
      <c r="V1055" t="s">
        <v>6477</v>
      </c>
      <c r="W1055" t="s">
        <v>6477</v>
      </c>
      <c r="X1055" t="s">
        <v>6477</v>
      </c>
      <c r="Y1055" t="s">
        <v>6477</v>
      </c>
      <c r="Z1055" t="s">
        <v>6477</v>
      </c>
      <c r="AA1055" t="s">
        <v>6477</v>
      </c>
      <c r="AB1055" t="s">
        <v>6477</v>
      </c>
      <c r="AC1055" t="s">
        <v>6477</v>
      </c>
      <c r="AD1055" t="s">
        <v>6477</v>
      </c>
      <c r="AE1055" t="s">
        <v>65</v>
      </c>
      <c r="AF1055" s="5">
        <v>45777</v>
      </c>
      <c r="AG1055" t="s">
        <v>89</v>
      </c>
    </row>
    <row r="1056" spans="1:33">
      <c r="A1056" t="s">
        <v>6478</v>
      </c>
      <c r="B1056" t="s">
        <v>53</v>
      </c>
      <c r="C1056" s="5">
        <v>45748</v>
      </c>
      <c r="D1056" s="5">
        <v>45777</v>
      </c>
      <c r="E1056" t="s">
        <v>47</v>
      </c>
      <c r="F1056" t="s">
        <v>54</v>
      </c>
      <c r="G1056" t="s">
        <v>55</v>
      </c>
      <c r="H1056" t="s">
        <v>56</v>
      </c>
      <c r="I1056" t="s">
        <v>57</v>
      </c>
      <c r="J1056" t="s">
        <v>6479</v>
      </c>
      <c r="K1056" t="s">
        <v>527</v>
      </c>
      <c r="L1056" t="s">
        <v>241</v>
      </c>
      <c r="M1056" t="s">
        <v>50</v>
      </c>
      <c r="N1056" t="s">
        <v>6480</v>
      </c>
      <c r="O1056" t="s">
        <v>62</v>
      </c>
      <c r="P1056" t="s">
        <v>6481</v>
      </c>
      <c r="Q1056" t="s">
        <v>62</v>
      </c>
      <c r="R1056" t="s">
        <v>6482</v>
      </c>
      <c r="S1056" t="s">
        <v>6482</v>
      </c>
      <c r="T1056" t="s">
        <v>6482</v>
      </c>
      <c r="U1056" t="s">
        <v>6482</v>
      </c>
      <c r="V1056" t="s">
        <v>6482</v>
      </c>
      <c r="W1056" t="s">
        <v>6482</v>
      </c>
      <c r="X1056" t="s">
        <v>6482</v>
      </c>
      <c r="Y1056" t="s">
        <v>6482</v>
      </c>
      <c r="Z1056" t="s">
        <v>6482</v>
      </c>
      <c r="AA1056" t="s">
        <v>6482</v>
      </c>
      <c r="AB1056" t="s">
        <v>6482</v>
      </c>
      <c r="AC1056" t="s">
        <v>6482</v>
      </c>
      <c r="AD1056" t="s">
        <v>6482</v>
      </c>
      <c r="AE1056" t="s">
        <v>65</v>
      </c>
      <c r="AF1056" s="5">
        <v>45777</v>
      </c>
      <c r="AG1056" t="s">
        <v>66</v>
      </c>
    </row>
    <row r="1057" spans="1:33">
      <c r="A1057" t="s">
        <v>6483</v>
      </c>
      <c r="B1057" t="s">
        <v>53</v>
      </c>
      <c r="C1057" s="5">
        <v>45748</v>
      </c>
      <c r="D1057" s="5">
        <v>45777</v>
      </c>
      <c r="E1057" t="s">
        <v>47</v>
      </c>
      <c r="F1057" t="s">
        <v>153</v>
      </c>
      <c r="G1057" t="s">
        <v>154</v>
      </c>
      <c r="H1057" t="s">
        <v>155</v>
      </c>
      <c r="I1057" t="s">
        <v>125</v>
      </c>
      <c r="J1057" t="s">
        <v>6484</v>
      </c>
      <c r="K1057" t="s">
        <v>6485</v>
      </c>
      <c r="L1057" t="s">
        <v>1738</v>
      </c>
      <c r="M1057" t="s">
        <v>50</v>
      </c>
      <c r="N1057" t="s">
        <v>6486</v>
      </c>
      <c r="O1057" t="s">
        <v>62</v>
      </c>
      <c r="P1057" t="s">
        <v>6487</v>
      </c>
      <c r="Q1057" t="s">
        <v>62</v>
      </c>
      <c r="R1057" t="s">
        <v>6488</v>
      </c>
      <c r="S1057" t="s">
        <v>6488</v>
      </c>
      <c r="T1057" t="s">
        <v>6488</v>
      </c>
      <c r="U1057" t="s">
        <v>6488</v>
      </c>
      <c r="V1057" t="s">
        <v>6488</v>
      </c>
      <c r="W1057" t="s">
        <v>6488</v>
      </c>
      <c r="X1057" t="s">
        <v>6488</v>
      </c>
      <c r="Y1057" t="s">
        <v>6488</v>
      </c>
      <c r="Z1057" t="s">
        <v>6488</v>
      </c>
      <c r="AA1057" t="s">
        <v>6488</v>
      </c>
      <c r="AB1057" t="s">
        <v>6488</v>
      </c>
      <c r="AC1057" t="s">
        <v>6488</v>
      </c>
      <c r="AD1057" t="s">
        <v>6488</v>
      </c>
      <c r="AE1057" t="s">
        <v>65</v>
      </c>
      <c r="AF1057" s="5">
        <v>45777</v>
      </c>
      <c r="AG1057" t="s">
        <v>132</v>
      </c>
    </row>
    <row r="1058" spans="1:33">
      <c r="A1058" t="s">
        <v>6489</v>
      </c>
      <c r="B1058" t="s">
        <v>53</v>
      </c>
      <c r="C1058" s="5">
        <v>45748</v>
      </c>
      <c r="D1058" s="5">
        <v>45777</v>
      </c>
      <c r="E1058" t="s">
        <v>40</v>
      </c>
      <c r="F1058" t="s">
        <v>6490</v>
      </c>
      <c r="G1058" t="s">
        <v>6491</v>
      </c>
      <c r="H1058" t="s">
        <v>6491</v>
      </c>
      <c r="I1058" t="s">
        <v>82</v>
      </c>
      <c r="J1058" t="s">
        <v>681</v>
      </c>
      <c r="K1058" t="s">
        <v>782</v>
      </c>
      <c r="L1058" t="s">
        <v>5514</v>
      </c>
      <c r="M1058" t="s">
        <v>50</v>
      </c>
      <c r="N1058" t="s">
        <v>6492</v>
      </c>
      <c r="O1058" t="s">
        <v>62</v>
      </c>
      <c r="P1058" t="s">
        <v>6493</v>
      </c>
      <c r="Q1058" t="s">
        <v>62</v>
      </c>
      <c r="R1058" t="s">
        <v>6494</v>
      </c>
      <c r="S1058" t="s">
        <v>6494</v>
      </c>
      <c r="T1058" t="s">
        <v>6494</v>
      </c>
      <c r="U1058" t="s">
        <v>6494</v>
      </c>
      <c r="V1058" t="s">
        <v>6494</v>
      </c>
      <c r="W1058" t="s">
        <v>6494</v>
      </c>
      <c r="X1058" t="s">
        <v>6494</v>
      </c>
      <c r="Y1058" t="s">
        <v>6494</v>
      </c>
      <c r="Z1058" t="s">
        <v>6494</v>
      </c>
      <c r="AA1058" t="s">
        <v>6494</v>
      </c>
      <c r="AB1058" t="s">
        <v>6494</v>
      </c>
      <c r="AC1058" t="s">
        <v>6494</v>
      </c>
      <c r="AD1058" t="s">
        <v>6494</v>
      </c>
      <c r="AE1058" t="s">
        <v>65</v>
      </c>
      <c r="AF1058" s="5">
        <v>45777</v>
      </c>
      <c r="AG1058" t="s">
        <v>89</v>
      </c>
    </row>
    <row r="1059" spans="1:33">
      <c r="A1059" t="s">
        <v>6495</v>
      </c>
      <c r="B1059" t="s">
        <v>53</v>
      </c>
      <c r="C1059" s="5">
        <v>45748</v>
      </c>
      <c r="D1059" s="5">
        <v>45777</v>
      </c>
      <c r="E1059" t="s">
        <v>47</v>
      </c>
      <c r="F1059" t="s">
        <v>1027</v>
      </c>
      <c r="G1059" t="s">
        <v>1028</v>
      </c>
      <c r="H1059" t="s">
        <v>1029</v>
      </c>
      <c r="I1059" t="s">
        <v>114</v>
      </c>
      <c r="J1059" t="s">
        <v>6496</v>
      </c>
      <c r="K1059" t="s">
        <v>105</v>
      </c>
      <c r="L1059" t="s">
        <v>2547</v>
      </c>
      <c r="M1059" t="s">
        <v>50</v>
      </c>
      <c r="N1059" t="s">
        <v>6497</v>
      </c>
      <c r="O1059" t="s">
        <v>62</v>
      </c>
      <c r="P1059" t="s">
        <v>6498</v>
      </c>
      <c r="Q1059" t="s">
        <v>62</v>
      </c>
      <c r="R1059" t="s">
        <v>6499</v>
      </c>
      <c r="S1059" t="s">
        <v>6499</v>
      </c>
      <c r="T1059" t="s">
        <v>6499</v>
      </c>
      <c r="U1059" t="s">
        <v>6499</v>
      </c>
      <c r="V1059" t="s">
        <v>6499</v>
      </c>
      <c r="W1059" t="s">
        <v>6499</v>
      </c>
      <c r="X1059" t="s">
        <v>6499</v>
      </c>
      <c r="Y1059" t="s">
        <v>6499</v>
      </c>
      <c r="Z1059" t="s">
        <v>6499</v>
      </c>
      <c r="AA1059" t="s">
        <v>6499</v>
      </c>
      <c r="AB1059" t="s">
        <v>6499</v>
      </c>
      <c r="AC1059" t="s">
        <v>6499</v>
      </c>
      <c r="AD1059" t="s">
        <v>6499</v>
      </c>
      <c r="AE1059" t="s">
        <v>65</v>
      </c>
      <c r="AF1059" s="5">
        <v>45777</v>
      </c>
      <c r="AG1059" t="s">
        <v>66</v>
      </c>
    </row>
    <row r="1060" spans="1:33">
      <c r="A1060" t="s">
        <v>6500</v>
      </c>
      <c r="B1060" t="s">
        <v>53</v>
      </c>
      <c r="C1060" s="5">
        <v>45748</v>
      </c>
      <c r="D1060" s="5">
        <v>45777</v>
      </c>
      <c r="E1060" t="s">
        <v>47</v>
      </c>
      <c r="F1060" t="s">
        <v>3650</v>
      </c>
      <c r="G1060" t="s">
        <v>3651</v>
      </c>
      <c r="H1060" t="s">
        <v>3652</v>
      </c>
      <c r="I1060" t="s">
        <v>57</v>
      </c>
      <c r="J1060" t="s">
        <v>3751</v>
      </c>
      <c r="K1060" t="s">
        <v>5161</v>
      </c>
      <c r="L1060" t="s">
        <v>354</v>
      </c>
      <c r="M1060" t="s">
        <v>50</v>
      </c>
      <c r="N1060" t="s">
        <v>6501</v>
      </c>
      <c r="O1060" t="s">
        <v>62</v>
      </c>
      <c r="P1060" t="s">
        <v>6502</v>
      </c>
      <c r="Q1060" t="s">
        <v>62</v>
      </c>
      <c r="R1060" t="s">
        <v>6503</v>
      </c>
      <c r="S1060" t="s">
        <v>6503</v>
      </c>
      <c r="T1060" t="s">
        <v>6503</v>
      </c>
      <c r="U1060" t="s">
        <v>6503</v>
      </c>
      <c r="V1060" t="s">
        <v>6503</v>
      </c>
      <c r="W1060" t="s">
        <v>6503</v>
      </c>
      <c r="X1060" t="s">
        <v>6503</v>
      </c>
      <c r="Y1060" t="s">
        <v>6503</v>
      </c>
      <c r="Z1060" t="s">
        <v>6503</v>
      </c>
      <c r="AA1060" t="s">
        <v>6503</v>
      </c>
      <c r="AB1060" t="s">
        <v>6503</v>
      </c>
      <c r="AC1060" t="s">
        <v>6503</v>
      </c>
      <c r="AD1060" t="s">
        <v>6503</v>
      </c>
      <c r="AE1060" t="s">
        <v>65</v>
      </c>
      <c r="AF1060" s="5">
        <v>45777</v>
      </c>
      <c r="AG1060" t="s">
        <v>66</v>
      </c>
    </row>
    <row r="1061" spans="1:33">
      <c r="A1061" t="s">
        <v>6504</v>
      </c>
      <c r="B1061" t="s">
        <v>53</v>
      </c>
      <c r="C1061" s="5">
        <v>45748</v>
      </c>
      <c r="D1061" s="5">
        <v>45777</v>
      </c>
      <c r="E1061" t="s">
        <v>47</v>
      </c>
      <c r="F1061" t="s">
        <v>6505</v>
      </c>
      <c r="G1061" t="s">
        <v>6506</v>
      </c>
      <c r="H1061" t="s">
        <v>6507</v>
      </c>
      <c r="I1061" t="s">
        <v>103</v>
      </c>
      <c r="J1061" t="s">
        <v>6508</v>
      </c>
      <c r="K1061" t="s">
        <v>1054</v>
      </c>
      <c r="L1061" t="s">
        <v>939</v>
      </c>
      <c r="M1061" t="s">
        <v>51</v>
      </c>
      <c r="N1061" t="s">
        <v>528</v>
      </c>
      <c r="O1061" t="s">
        <v>62</v>
      </c>
      <c r="P1061" t="s">
        <v>529</v>
      </c>
      <c r="Q1061" t="s">
        <v>62</v>
      </c>
      <c r="R1061" t="s">
        <v>6509</v>
      </c>
      <c r="S1061" t="s">
        <v>6509</v>
      </c>
      <c r="T1061" t="s">
        <v>6509</v>
      </c>
      <c r="U1061" t="s">
        <v>6509</v>
      </c>
      <c r="V1061" t="s">
        <v>6509</v>
      </c>
      <c r="W1061" t="s">
        <v>6509</v>
      </c>
      <c r="X1061" t="s">
        <v>6509</v>
      </c>
      <c r="Y1061" t="s">
        <v>6509</v>
      </c>
      <c r="Z1061" t="s">
        <v>6509</v>
      </c>
      <c r="AA1061" t="s">
        <v>6509</v>
      </c>
      <c r="AB1061" t="s">
        <v>6509</v>
      </c>
      <c r="AC1061" t="s">
        <v>6509</v>
      </c>
      <c r="AD1061" t="s">
        <v>6509</v>
      </c>
      <c r="AE1061" t="s">
        <v>65</v>
      </c>
      <c r="AF1061" s="5">
        <v>45777</v>
      </c>
      <c r="AG1061" t="s">
        <v>132</v>
      </c>
    </row>
    <row r="1062" spans="1:33">
      <c r="A1062" t="s">
        <v>6510</v>
      </c>
      <c r="B1062" t="s">
        <v>53</v>
      </c>
      <c r="C1062" s="5">
        <v>45748</v>
      </c>
      <c r="D1062" s="5">
        <v>45777</v>
      </c>
      <c r="E1062" t="s">
        <v>47</v>
      </c>
      <c r="F1062" t="s">
        <v>6511</v>
      </c>
      <c r="G1062" t="s">
        <v>6512</v>
      </c>
      <c r="H1062" t="s">
        <v>6513</v>
      </c>
      <c r="I1062" t="s">
        <v>136</v>
      </c>
      <c r="J1062" t="s">
        <v>5312</v>
      </c>
      <c r="K1062" t="s">
        <v>6514</v>
      </c>
      <c r="L1062" t="s">
        <v>260</v>
      </c>
      <c r="M1062" t="s">
        <v>50</v>
      </c>
      <c r="N1062" t="s">
        <v>6515</v>
      </c>
      <c r="O1062" t="s">
        <v>62</v>
      </c>
      <c r="P1062" t="s">
        <v>6516</v>
      </c>
      <c r="Q1062" t="s">
        <v>62</v>
      </c>
      <c r="R1062" t="s">
        <v>6517</v>
      </c>
      <c r="S1062" t="s">
        <v>6517</v>
      </c>
      <c r="T1062" t="s">
        <v>6517</v>
      </c>
      <c r="U1062" t="s">
        <v>6517</v>
      </c>
      <c r="V1062" t="s">
        <v>6517</v>
      </c>
      <c r="W1062" t="s">
        <v>6517</v>
      </c>
      <c r="X1062" t="s">
        <v>6517</v>
      </c>
      <c r="Y1062" t="s">
        <v>6517</v>
      </c>
      <c r="Z1062" t="s">
        <v>6517</v>
      </c>
      <c r="AA1062" t="s">
        <v>6517</v>
      </c>
      <c r="AB1062" t="s">
        <v>6517</v>
      </c>
      <c r="AC1062" t="s">
        <v>6517</v>
      </c>
      <c r="AD1062" t="s">
        <v>6517</v>
      </c>
      <c r="AE1062" t="s">
        <v>65</v>
      </c>
      <c r="AF1062" s="5">
        <v>45777</v>
      </c>
      <c r="AG1062" t="s">
        <v>132</v>
      </c>
    </row>
    <row r="1063" spans="1:33">
      <c r="A1063" t="s">
        <v>6518</v>
      </c>
      <c r="B1063" t="s">
        <v>53</v>
      </c>
      <c r="C1063" s="5">
        <v>45748</v>
      </c>
      <c r="D1063" s="5">
        <v>45777</v>
      </c>
      <c r="E1063" t="s">
        <v>40</v>
      </c>
      <c r="F1063" t="s">
        <v>6519</v>
      </c>
      <c r="G1063" t="s">
        <v>6520</v>
      </c>
      <c r="H1063" t="s">
        <v>6521</v>
      </c>
      <c r="I1063" t="s">
        <v>57</v>
      </c>
      <c r="J1063" t="s">
        <v>6522</v>
      </c>
      <c r="K1063" t="s">
        <v>401</v>
      </c>
      <c r="L1063" t="s">
        <v>84</v>
      </c>
      <c r="M1063" t="s">
        <v>50</v>
      </c>
      <c r="N1063" t="s">
        <v>6523</v>
      </c>
      <c r="O1063" t="s">
        <v>62</v>
      </c>
      <c r="P1063" t="s">
        <v>6524</v>
      </c>
      <c r="Q1063" t="s">
        <v>62</v>
      </c>
      <c r="R1063" t="s">
        <v>6525</v>
      </c>
      <c r="S1063" t="s">
        <v>6525</v>
      </c>
      <c r="T1063" t="s">
        <v>6525</v>
      </c>
      <c r="U1063" t="s">
        <v>6525</v>
      </c>
      <c r="V1063" t="s">
        <v>6525</v>
      </c>
      <c r="W1063" t="s">
        <v>6525</v>
      </c>
      <c r="X1063" t="s">
        <v>6525</v>
      </c>
      <c r="Y1063" t="s">
        <v>6525</v>
      </c>
      <c r="Z1063" t="s">
        <v>6525</v>
      </c>
      <c r="AA1063" t="s">
        <v>6525</v>
      </c>
      <c r="AB1063" t="s">
        <v>6525</v>
      </c>
      <c r="AC1063" t="s">
        <v>6525</v>
      </c>
      <c r="AD1063" t="s">
        <v>6525</v>
      </c>
      <c r="AE1063" t="s">
        <v>65</v>
      </c>
      <c r="AF1063" s="5">
        <v>45777</v>
      </c>
      <c r="AG1063" t="s">
        <v>66</v>
      </c>
    </row>
    <row r="1064" spans="1:33">
      <c r="A1064" t="s">
        <v>6526</v>
      </c>
      <c r="B1064" t="s">
        <v>53</v>
      </c>
      <c r="C1064" s="5">
        <v>45748</v>
      </c>
      <c r="D1064" s="5">
        <v>45777</v>
      </c>
      <c r="E1064" t="s">
        <v>40</v>
      </c>
      <c r="F1064" t="s">
        <v>1272</v>
      </c>
      <c r="G1064" t="s">
        <v>1273</v>
      </c>
      <c r="H1064" t="s">
        <v>1273</v>
      </c>
      <c r="I1064" t="s">
        <v>57</v>
      </c>
      <c r="J1064" t="s">
        <v>730</v>
      </c>
      <c r="K1064" t="s">
        <v>270</v>
      </c>
      <c r="L1064" t="s">
        <v>6527</v>
      </c>
      <c r="M1064" t="s">
        <v>50</v>
      </c>
      <c r="N1064" t="s">
        <v>6528</v>
      </c>
      <c r="O1064" t="s">
        <v>62</v>
      </c>
      <c r="P1064" t="s">
        <v>6529</v>
      </c>
      <c r="Q1064" t="s">
        <v>62</v>
      </c>
      <c r="R1064" t="s">
        <v>6530</v>
      </c>
      <c r="S1064" t="s">
        <v>6530</v>
      </c>
      <c r="T1064" t="s">
        <v>6530</v>
      </c>
      <c r="U1064" t="s">
        <v>6530</v>
      </c>
      <c r="V1064" t="s">
        <v>6530</v>
      </c>
      <c r="W1064" t="s">
        <v>6530</v>
      </c>
      <c r="X1064" t="s">
        <v>6530</v>
      </c>
      <c r="Y1064" t="s">
        <v>6530</v>
      </c>
      <c r="Z1064" t="s">
        <v>6530</v>
      </c>
      <c r="AA1064" t="s">
        <v>6530</v>
      </c>
      <c r="AB1064" t="s">
        <v>6530</v>
      </c>
      <c r="AC1064" t="s">
        <v>6530</v>
      </c>
      <c r="AD1064" t="s">
        <v>6530</v>
      </c>
      <c r="AE1064" t="s">
        <v>65</v>
      </c>
      <c r="AF1064" s="5">
        <v>45777</v>
      </c>
      <c r="AG1064" t="s">
        <v>89</v>
      </c>
    </row>
    <row r="1065" spans="1:33">
      <c r="A1065" t="s">
        <v>6531</v>
      </c>
      <c r="B1065" t="s">
        <v>53</v>
      </c>
      <c r="C1065" s="5">
        <v>45748</v>
      </c>
      <c r="D1065" s="5">
        <v>45777</v>
      </c>
      <c r="E1065" t="s">
        <v>47</v>
      </c>
      <c r="F1065" t="s">
        <v>1163</v>
      </c>
      <c r="G1065" t="s">
        <v>1164</v>
      </c>
      <c r="H1065" t="s">
        <v>1164</v>
      </c>
      <c r="I1065" t="s">
        <v>136</v>
      </c>
      <c r="J1065" t="s">
        <v>1752</v>
      </c>
      <c r="K1065" t="s">
        <v>2252</v>
      </c>
      <c r="L1065" t="s">
        <v>1030</v>
      </c>
      <c r="M1065" t="s">
        <v>50</v>
      </c>
      <c r="N1065" t="s">
        <v>940</v>
      </c>
      <c r="O1065" t="s">
        <v>62</v>
      </c>
      <c r="P1065" t="s">
        <v>941</v>
      </c>
      <c r="Q1065" t="s">
        <v>62</v>
      </c>
      <c r="R1065" t="s">
        <v>6532</v>
      </c>
      <c r="S1065" t="s">
        <v>6532</v>
      </c>
      <c r="T1065" t="s">
        <v>6532</v>
      </c>
      <c r="U1065" t="s">
        <v>6532</v>
      </c>
      <c r="V1065" t="s">
        <v>6532</v>
      </c>
      <c r="W1065" t="s">
        <v>6532</v>
      </c>
      <c r="X1065" t="s">
        <v>6532</v>
      </c>
      <c r="Y1065" t="s">
        <v>6532</v>
      </c>
      <c r="Z1065" t="s">
        <v>6532</v>
      </c>
      <c r="AA1065" t="s">
        <v>6532</v>
      </c>
      <c r="AB1065" t="s">
        <v>6532</v>
      </c>
      <c r="AC1065" t="s">
        <v>6532</v>
      </c>
      <c r="AD1065" t="s">
        <v>6532</v>
      </c>
      <c r="AE1065" t="s">
        <v>65</v>
      </c>
      <c r="AF1065" s="5">
        <v>45777</v>
      </c>
      <c r="AG1065" t="s">
        <v>196</v>
      </c>
    </row>
    <row r="1066" spans="1:33">
      <c r="A1066" t="s">
        <v>6533</v>
      </c>
      <c r="B1066" t="s">
        <v>53</v>
      </c>
      <c r="C1066" s="5">
        <v>45748</v>
      </c>
      <c r="D1066" s="5">
        <v>45777</v>
      </c>
      <c r="E1066" t="s">
        <v>47</v>
      </c>
      <c r="F1066" t="s">
        <v>6534</v>
      </c>
      <c r="G1066" t="s">
        <v>6535</v>
      </c>
      <c r="H1066" t="s">
        <v>6536</v>
      </c>
      <c r="I1066" t="s">
        <v>57</v>
      </c>
      <c r="J1066" t="s">
        <v>6537</v>
      </c>
      <c r="K1066" t="s">
        <v>192</v>
      </c>
      <c r="L1066" t="s">
        <v>6538</v>
      </c>
      <c r="M1066" t="s">
        <v>50</v>
      </c>
      <c r="N1066" t="s">
        <v>1022</v>
      </c>
      <c r="O1066" t="s">
        <v>62</v>
      </c>
      <c r="P1066" t="s">
        <v>1023</v>
      </c>
      <c r="Q1066" t="s">
        <v>62</v>
      </c>
      <c r="R1066" t="s">
        <v>6539</v>
      </c>
      <c r="S1066" t="s">
        <v>6539</v>
      </c>
      <c r="T1066" t="s">
        <v>6539</v>
      </c>
      <c r="U1066" t="s">
        <v>6539</v>
      </c>
      <c r="V1066" t="s">
        <v>6539</v>
      </c>
      <c r="W1066" t="s">
        <v>6539</v>
      </c>
      <c r="X1066" t="s">
        <v>6539</v>
      </c>
      <c r="Y1066" t="s">
        <v>6539</v>
      </c>
      <c r="Z1066" t="s">
        <v>6539</v>
      </c>
      <c r="AA1066" t="s">
        <v>6539</v>
      </c>
      <c r="AB1066" t="s">
        <v>6539</v>
      </c>
      <c r="AC1066" t="s">
        <v>6539</v>
      </c>
      <c r="AD1066" t="s">
        <v>6539</v>
      </c>
      <c r="AE1066" t="s">
        <v>65</v>
      </c>
      <c r="AF1066" s="5">
        <v>45777</v>
      </c>
      <c r="AG1066" t="s">
        <v>1025</v>
      </c>
    </row>
    <row r="1067" spans="1:33">
      <c r="A1067" t="s">
        <v>6540</v>
      </c>
      <c r="B1067" t="s">
        <v>53</v>
      </c>
      <c r="C1067" s="5">
        <v>45748</v>
      </c>
      <c r="D1067" s="5">
        <v>45777</v>
      </c>
      <c r="E1067" t="s">
        <v>47</v>
      </c>
      <c r="F1067" t="s">
        <v>5498</v>
      </c>
      <c r="G1067" t="s">
        <v>5499</v>
      </c>
      <c r="H1067" t="s">
        <v>5500</v>
      </c>
      <c r="I1067" t="s">
        <v>103</v>
      </c>
      <c r="J1067" t="s">
        <v>6541</v>
      </c>
      <c r="K1067" t="s">
        <v>658</v>
      </c>
      <c r="L1067" t="s">
        <v>6019</v>
      </c>
      <c r="M1067" t="s">
        <v>50</v>
      </c>
      <c r="N1067" t="s">
        <v>5502</v>
      </c>
      <c r="O1067" t="s">
        <v>62</v>
      </c>
      <c r="P1067" t="s">
        <v>5503</v>
      </c>
      <c r="Q1067" t="s">
        <v>62</v>
      </c>
      <c r="R1067" t="s">
        <v>6542</v>
      </c>
      <c r="S1067" t="s">
        <v>6542</v>
      </c>
      <c r="T1067" t="s">
        <v>6542</v>
      </c>
      <c r="U1067" t="s">
        <v>6542</v>
      </c>
      <c r="V1067" t="s">
        <v>6542</v>
      </c>
      <c r="W1067" t="s">
        <v>6542</v>
      </c>
      <c r="X1067" t="s">
        <v>6542</v>
      </c>
      <c r="Y1067" t="s">
        <v>6542</v>
      </c>
      <c r="Z1067" t="s">
        <v>6542</v>
      </c>
      <c r="AA1067" t="s">
        <v>6542</v>
      </c>
      <c r="AB1067" t="s">
        <v>6542</v>
      </c>
      <c r="AC1067" t="s">
        <v>6542</v>
      </c>
      <c r="AD1067" t="s">
        <v>6542</v>
      </c>
      <c r="AE1067" t="s">
        <v>65</v>
      </c>
      <c r="AF1067" s="5">
        <v>45777</v>
      </c>
      <c r="AG1067" t="s">
        <v>196</v>
      </c>
    </row>
    <row r="1068" spans="1:33">
      <c r="A1068" t="s">
        <v>6543</v>
      </c>
      <c r="B1068" t="s">
        <v>53</v>
      </c>
      <c r="C1068" s="5">
        <v>45748</v>
      </c>
      <c r="D1068" s="5">
        <v>45777</v>
      </c>
      <c r="E1068" t="s">
        <v>47</v>
      </c>
      <c r="F1068" t="s">
        <v>2271</v>
      </c>
      <c r="G1068" t="s">
        <v>2272</v>
      </c>
      <c r="H1068" t="s">
        <v>2273</v>
      </c>
      <c r="I1068" t="s">
        <v>103</v>
      </c>
      <c r="J1068" t="s">
        <v>1767</v>
      </c>
      <c r="K1068" t="s">
        <v>782</v>
      </c>
      <c r="L1068" t="s">
        <v>2955</v>
      </c>
      <c r="M1068" t="s">
        <v>51</v>
      </c>
      <c r="N1068" t="s">
        <v>6544</v>
      </c>
      <c r="O1068" t="s">
        <v>62</v>
      </c>
      <c r="P1068" t="s">
        <v>6545</v>
      </c>
      <c r="Q1068" t="s">
        <v>62</v>
      </c>
      <c r="R1068" t="s">
        <v>6546</v>
      </c>
      <c r="S1068" t="s">
        <v>6546</v>
      </c>
      <c r="T1068" t="s">
        <v>6546</v>
      </c>
      <c r="U1068" t="s">
        <v>6546</v>
      </c>
      <c r="V1068" t="s">
        <v>6546</v>
      </c>
      <c r="W1068" t="s">
        <v>6546</v>
      </c>
      <c r="X1068" t="s">
        <v>6546</v>
      </c>
      <c r="Y1068" t="s">
        <v>6546</v>
      </c>
      <c r="Z1068" t="s">
        <v>6546</v>
      </c>
      <c r="AA1068" t="s">
        <v>6546</v>
      </c>
      <c r="AB1068" t="s">
        <v>6546</v>
      </c>
      <c r="AC1068" t="s">
        <v>6546</v>
      </c>
      <c r="AD1068" t="s">
        <v>6546</v>
      </c>
      <c r="AE1068" t="s">
        <v>65</v>
      </c>
      <c r="AF1068" s="5">
        <v>45777</v>
      </c>
      <c r="AG1068" t="s">
        <v>132</v>
      </c>
    </row>
    <row r="1069" spans="1:33">
      <c r="A1069" t="s">
        <v>6547</v>
      </c>
      <c r="B1069" t="s">
        <v>53</v>
      </c>
      <c r="C1069" s="5">
        <v>45748</v>
      </c>
      <c r="D1069" s="5">
        <v>45777</v>
      </c>
      <c r="E1069" t="s">
        <v>47</v>
      </c>
      <c r="F1069" t="s">
        <v>1272</v>
      </c>
      <c r="G1069" t="s">
        <v>1273</v>
      </c>
      <c r="H1069" t="s">
        <v>1273</v>
      </c>
      <c r="I1069" t="s">
        <v>136</v>
      </c>
      <c r="J1069" t="s">
        <v>6548</v>
      </c>
      <c r="K1069" t="s">
        <v>105</v>
      </c>
      <c r="L1069" t="s">
        <v>183</v>
      </c>
      <c r="M1069" t="s">
        <v>50</v>
      </c>
      <c r="N1069" t="s">
        <v>6549</v>
      </c>
      <c r="O1069" t="s">
        <v>62</v>
      </c>
      <c r="P1069" t="s">
        <v>6550</v>
      </c>
      <c r="Q1069" t="s">
        <v>62</v>
      </c>
      <c r="R1069" t="s">
        <v>6551</v>
      </c>
      <c r="S1069" t="s">
        <v>6551</v>
      </c>
      <c r="T1069" t="s">
        <v>6551</v>
      </c>
      <c r="U1069" t="s">
        <v>6551</v>
      </c>
      <c r="V1069" t="s">
        <v>6551</v>
      </c>
      <c r="W1069" t="s">
        <v>6551</v>
      </c>
      <c r="X1069" t="s">
        <v>6551</v>
      </c>
      <c r="Y1069" t="s">
        <v>6551</v>
      </c>
      <c r="Z1069" t="s">
        <v>6551</v>
      </c>
      <c r="AA1069" t="s">
        <v>6551</v>
      </c>
      <c r="AB1069" t="s">
        <v>6551</v>
      </c>
      <c r="AC1069" t="s">
        <v>6551</v>
      </c>
      <c r="AD1069" t="s">
        <v>6551</v>
      </c>
      <c r="AE1069" t="s">
        <v>65</v>
      </c>
      <c r="AF1069" s="5">
        <v>45777</v>
      </c>
      <c r="AG1069" t="s">
        <v>89</v>
      </c>
    </row>
    <row r="1070" spans="1:33">
      <c r="A1070" t="s">
        <v>6552</v>
      </c>
      <c r="B1070" t="s">
        <v>53</v>
      </c>
      <c r="C1070" s="5">
        <v>45748</v>
      </c>
      <c r="D1070" s="5">
        <v>45777</v>
      </c>
      <c r="E1070" t="s">
        <v>40</v>
      </c>
      <c r="F1070" t="s">
        <v>68</v>
      </c>
      <c r="G1070" t="s">
        <v>69</v>
      </c>
      <c r="H1070" t="s">
        <v>70</v>
      </c>
      <c r="I1070" t="s">
        <v>114</v>
      </c>
      <c r="J1070" t="s">
        <v>6553</v>
      </c>
      <c r="K1070" t="s">
        <v>2728</v>
      </c>
      <c r="L1070" t="s">
        <v>1112</v>
      </c>
      <c r="M1070" t="s">
        <v>51</v>
      </c>
      <c r="N1070" t="s">
        <v>6554</v>
      </c>
      <c r="O1070" t="s">
        <v>62</v>
      </c>
      <c r="P1070" t="s">
        <v>6555</v>
      </c>
      <c r="Q1070" t="s">
        <v>62</v>
      </c>
      <c r="R1070" t="s">
        <v>6556</v>
      </c>
      <c r="S1070" t="s">
        <v>6556</v>
      </c>
      <c r="T1070" t="s">
        <v>6556</v>
      </c>
      <c r="U1070" t="s">
        <v>6556</v>
      </c>
      <c r="V1070" t="s">
        <v>6556</v>
      </c>
      <c r="W1070" t="s">
        <v>6556</v>
      </c>
      <c r="X1070" t="s">
        <v>6556</v>
      </c>
      <c r="Y1070" t="s">
        <v>6556</v>
      </c>
      <c r="Z1070" t="s">
        <v>6556</v>
      </c>
      <c r="AA1070" t="s">
        <v>6556</v>
      </c>
      <c r="AB1070" t="s">
        <v>6556</v>
      </c>
      <c r="AC1070" t="s">
        <v>6556</v>
      </c>
      <c r="AD1070" t="s">
        <v>6556</v>
      </c>
      <c r="AE1070" t="s">
        <v>65</v>
      </c>
      <c r="AF1070" s="5">
        <v>45777</v>
      </c>
      <c r="AG1070" t="s">
        <v>66</v>
      </c>
    </row>
    <row r="1071" spans="1:33">
      <c r="A1071" t="s">
        <v>6557</v>
      </c>
      <c r="B1071" t="s">
        <v>53</v>
      </c>
      <c r="C1071" s="5">
        <v>45748</v>
      </c>
      <c r="D1071" s="5">
        <v>45777</v>
      </c>
      <c r="E1071" t="s">
        <v>47</v>
      </c>
      <c r="F1071" t="s">
        <v>153</v>
      </c>
      <c r="G1071" t="s">
        <v>154</v>
      </c>
      <c r="H1071" t="s">
        <v>155</v>
      </c>
      <c r="I1071" t="s">
        <v>114</v>
      </c>
      <c r="J1071" t="s">
        <v>6558</v>
      </c>
      <c r="K1071" t="s">
        <v>876</v>
      </c>
      <c r="L1071" t="s">
        <v>3675</v>
      </c>
      <c r="M1071" t="s">
        <v>50</v>
      </c>
      <c r="N1071" t="s">
        <v>6559</v>
      </c>
      <c r="O1071" t="s">
        <v>62</v>
      </c>
      <c r="P1071" t="s">
        <v>6560</v>
      </c>
      <c r="Q1071" t="s">
        <v>62</v>
      </c>
      <c r="R1071" t="s">
        <v>6561</v>
      </c>
      <c r="S1071" t="s">
        <v>6561</v>
      </c>
      <c r="T1071" t="s">
        <v>6561</v>
      </c>
      <c r="U1071" t="s">
        <v>6561</v>
      </c>
      <c r="V1071" t="s">
        <v>6561</v>
      </c>
      <c r="W1071" t="s">
        <v>6561</v>
      </c>
      <c r="X1071" t="s">
        <v>6561</v>
      </c>
      <c r="Y1071" t="s">
        <v>6561</v>
      </c>
      <c r="Z1071" t="s">
        <v>6561</v>
      </c>
      <c r="AA1071" t="s">
        <v>6561</v>
      </c>
      <c r="AB1071" t="s">
        <v>6561</v>
      </c>
      <c r="AC1071" t="s">
        <v>6561</v>
      </c>
      <c r="AD1071" t="s">
        <v>6561</v>
      </c>
      <c r="AE1071" t="s">
        <v>65</v>
      </c>
      <c r="AF1071" s="5">
        <v>45777</v>
      </c>
      <c r="AG1071" t="s">
        <v>66</v>
      </c>
    </row>
    <row r="1072" spans="1:33">
      <c r="A1072" t="s">
        <v>6562</v>
      </c>
      <c r="B1072" t="s">
        <v>53</v>
      </c>
      <c r="C1072" s="5">
        <v>45748</v>
      </c>
      <c r="D1072" s="5">
        <v>45777</v>
      </c>
      <c r="E1072" t="s">
        <v>40</v>
      </c>
      <c r="F1072" t="s">
        <v>6563</v>
      </c>
      <c r="G1072" t="s">
        <v>6564</v>
      </c>
      <c r="H1072" t="s">
        <v>6564</v>
      </c>
      <c r="I1072" t="s">
        <v>114</v>
      </c>
      <c r="J1072" t="s">
        <v>6565</v>
      </c>
      <c r="K1072" t="s">
        <v>782</v>
      </c>
      <c r="L1072" t="s">
        <v>443</v>
      </c>
      <c r="M1072" t="s">
        <v>51</v>
      </c>
      <c r="N1072" t="s">
        <v>6566</v>
      </c>
      <c r="O1072" t="s">
        <v>62</v>
      </c>
      <c r="P1072" t="s">
        <v>6567</v>
      </c>
      <c r="Q1072" t="s">
        <v>62</v>
      </c>
      <c r="R1072" t="s">
        <v>6568</v>
      </c>
      <c r="S1072" t="s">
        <v>6568</v>
      </c>
      <c r="T1072" t="s">
        <v>6568</v>
      </c>
      <c r="U1072" t="s">
        <v>6568</v>
      </c>
      <c r="V1072" t="s">
        <v>6568</v>
      </c>
      <c r="W1072" t="s">
        <v>6568</v>
      </c>
      <c r="X1072" t="s">
        <v>6568</v>
      </c>
      <c r="Y1072" t="s">
        <v>6568</v>
      </c>
      <c r="Z1072" t="s">
        <v>6568</v>
      </c>
      <c r="AA1072" t="s">
        <v>6568</v>
      </c>
      <c r="AB1072" t="s">
        <v>6568</v>
      </c>
      <c r="AC1072" t="s">
        <v>6568</v>
      </c>
      <c r="AD1072" t="s">
        <v>6568</v>
      </c>
      <c r="AE1072" t="s">
        <v>65</v>
      </c>
      <c r="AF1072" s="5">
        <v>45777</v>
      </c>
      <c r="AG1072" t="s">
        <v>66</v>
      </c>
    </row>
    <row r="1073" spans="1:33">
      <c r="A1073" t="s">
        <v>6569</v>
      </c>
      <c r="B1073" t="s">
        <v>53</v>
      </c>
      <c r="C1073" s="5">
        <v>45748</v>
      </c>
      <c r="D1073" s="5">
        <v>45777</v>
      </c>
      <c r="E1073" t="s">
        <v>47</v>
      </c>
      <c r="F1073" t="s">
        <v>6570</v>
      </c>
      <c r="G1073" t="s">
        <v>6571</v>
      </c>
      <c r="H1073" t="s">
        <v>6572</v>
      </c>
      <c r="I1073" t="s">
        <v>895</v>
      </c>
      <c r="J1073" t="s">
        <v>3042</v>
      </c>
      <c r="K1073" t="s">
        <v>526</v>
      </c>
      <c r="L1073" t="s">
        <v>457</v>
      </c>
      <c r="M1073" t="s">
        <v>50</v>
      </c>
      <c r="N1073" t="s">
        <v>6573</v>
      </c>
      <c r="O1073" t="s">
        <v>62</v>
      </c>
      <c r="P1073" t="s">
        <v>6574</v>
      </c>
      <c r="Q1073" t="s">
        <v>62</v>
      </c>
      <c r="R1073" t="s">
        <v>6575</v>
      </c>
      <c r="S1073" t="s">
        <v>6575</v>
      </c>
      <c r="T1073" t="s">
        <v>6575</v>
      </c>
      <c r="U1073" t="s">
        <v>6575</v>
      </c>
      <c r="V1073" t="s">
        <v>6575</v>
      </c>
      <c r="W1073" t="s">
        <v>6575</v>
      </c>
      <c r="X1073" t="s">
        <v>6575</v>
      </c>
      <c r="Y1073" t="s">
        <v>6575</v>
      </c>
      <c r="Z1073" t="s">
        <v>6575</v>
      </c>
      <c r="AA1073" t="s">
        <v>6575</v>
      </c>
      <c r="AB1073" t="s">
        <v>6575</v>
      </c>
      <c r="AC1073" t="s">
        <v>6575</v>
      </c>
      <c r="AD1073" t="s">
        <v>6575</v>
      </c>
      <c r="AE1073" t="s">
        <v>65</v>
      </c>
      <c r="AF1073" s="5">
        <v>45777</v>
      </c>
      <c r="AG1073" t="s">
        <v>89</v>
      </c>
    </row>
    <row r="1074" spans="1:33">
      <c r="A1074" t="s">
        <v>6576</v>
      </c>
      <c r="B1074" t="s">
        <v>53</v>
      </c>
      <c r="C1074" s="5">
        <v>45748</v>
      </c>
      <c r="D1074" s="5">
        <v>45777</v>
      </c>
      <c r="E1074" t="s">
        <v>47</v>
      </c>
      <c r="F1074" t="s">
        <v>6577</v>
      </c>
      <c r="G1074" t="s">
        <v>6578</v>
      </c>
      <c r="H1074" t="s">
        <v>6578</v>
      </c>
      <c r="I1074" t="s">
        <v>125</v>
      </c>
      <c r="J1074" t="s">
        <v>6579</v>
      </c>
      <c r="K1074" t="s">
        <v>183</v>
      </c>
      <c r="L1074" t="s">
        <v>6580</v>
      </c>
      <c r="M1074" t="s">
        <v>51</v>
      </c>
      <c r="N1074" t="s">
        <v>3166</v>
      </c>
      <c r="O1074" t="s">
        <v>62</v>
      </c>
      <c r="P1074" t="s">
        <v>3167</v>
      </c>
      <c r="Q1074" t="s">
        <v>62</v>
      </c>
      <c r="R1074" t="s">
        <v>6581</v>
      </c>
      <c r="S1074" t="s">
        <v>6581</v>
      </c>
      <c r="T1074" t="s">
        <v>6581</v>
      </c>
      <c r="U1074" t="s">
        <v>6581</v>
      </c>
      <c r="V1074" t="s">
        <v>6581</v>
      </c>
      <c r="W1074" t="s">
        <v>6581</v>
      </c>
      <c r="X1074" t="s">
        <v>6581</v>
      </c>
      <c r="Y1074" t="s">
        <v>6581</v>
      </c>
      <c r="Z1074" t="s">
        <v>6581</v>
      </c>
      <c r="AA1074" t="s">
        <v>6581</v>
      </c>
      <c r="AB1074" t="s">
        <v>6581</v>
      </c>
      <c r="AC1074" t="s">
        <v>6581</v>
      </c>
      <c r="AD1074" t="s">
        <v>6581</v>
      </c>
      <c r="AE1074" t="s">
        <v>65</v>
      </c>
      <c r="AF1074" s="5">
        <v>45777</v>
      </c>
      <c r="AG1074" t="s">
        <v>132</v>
      </c>
    </row>
    <row r="1075" spans="1:33">
      <c r="A1075" t="s">
        <v>6582</v>
      </c>
      <c r="B1075" t="s">
        <v>53</v>
      </c>
      <c r="C1075" s="5">
        <v>45748</v>
      </c>
      <c r="D1075" s="5">
        <v>45777</v>
      </c>
      <c r="E1075" t="s">
        <v>47</v>
      </c>
      <c r="F1075" t="s">
        <v>6583</v>
      </c>
      <c r="G1075" t="s">
        <v>6584</v>
      </c>
      <c r="H1075" t="s">
        <v>6585</v>
      </c>
      <c r="I1075" t="s">
        <v>125</v>
      </c>
      <c r="J1075" t="s">
        <v>6586</v>
      </c>
      <c r="K1075" t="s">
        <v>148</v>
      </c>
      <c r="L1075" t="s">
        <v>527</v>
      </c>
      <c r="M1075" t="s">
        <v>50</v>
      </c>
      <c r="N1075" t="s">
        <v>6587</v>
      </c>
      <c r="O1075" t="s">
        <v>62</v>
      </c>
      <c r="P1075" t="s">
        <v>6588</v>
      </c>
      <c r="Q1075" t="s">
        <v>62</v>
      </c>
      <c r="R1075" t="s">
        <v>6589</v>
      </c>
      <c r="S1075" t="s">
        <v>6589</v>
      </c>
      <c r="T1075" t="s">
        <v>6589</v>
      </c>
      <c r="U1075" t="s">
        <v>6589</v>
      </c>
      <c r="V1075" t="s">
        <v>6589</v>
      </c>
      <c r="W1075" t="s">
        <v>6589</v>
      </c>
      <c r="X1075" t="s">
        <v>6589</v>
      </c>
      <c r="Y1075" t="s">
        <v>6589</v>
      </c>
      <c r="Z1075" t="s">
        <v>6589</v>
      </c>
      <c r="AA1075" t="s">
        <v>6589</v>
      </c>
      <c r="AB1075" t="s">
        <v>6589</v>
      </c>
      <c r="AC1075" t="s">
        <v>6589</v>
      </c>
      <c r="AD1075" t="s">
        <v>6589</v>
      </c>
      <c r="AE1075" t="s">
        <v>65</v>
      </c>
      <c r="AF1075" s="5">
        <v>45777</v>
      </c>
      <c r="AG1075" t="s">
        <v>132</v>
      </c>
    </row>
    <row r="1076" spans="1:33">
      <c r="A1076" t="s">
        <v>6590</v>
      </c>
      <c r="B1076" t="s">
        <v>53</v>
      </c>
      <c r="C1076" s="5">
        <v>45748</v>
      </c>
      <c r="D1076" s="5">
        <v>45777</v>
      </c>
      <c r="E1076" t="s">
        <v>40</v>
      </c>
      <c r="F1076" t="s">
        <v>6591</v>
      </c>
      <c r="G1076" t="s">
        <v>6592</v>
      </c>
      <c r="H1076" t="s">
        <v>6592</v>
      </c>
      <c r="I1076" t="s">
        <v>57</v>
      </c>
      <c r="J1076" t="s">
        <v>6593</v>
      </c>
      <c r="K1076" t="s">
        <v>127</v>
      </c>
      <c r="L1076" t="s">
        <v>260</v>
      </c>
      <c r="M1076" t="s">
        <v>50</v>
      </c>
      <c r="N1076" t="s">
        <v>6594</v>
      </c>
      <c r="O1076" t="s">
        <v>62</v>
      </c>
      <c r="P1076" t="s">
        <v>6595</v>
      </c>
      <c r="Q1076" t="s">
        <v>62</v>
      </c>
      <c r="R1076" t="s">
        <v>6596</v>
      </c>
      <c r="S1076" t="s">
        <v>6596</v>
      </c>
      <c r="T1076" t="s">
        <v>6596</v>
      </c>
      <c r="U1076" t="s">
        <v>6596</v>
      </c>
      <c r="V1076" t="s">
        <v>6596</v>
      </c>
      <c r="W1076" t="s">
        <v>6596</v>
      </c>
      <c r="X1076" t="s">
        <v>6596</v>
      </c>
      <c r="Y1076" t="s">
        <v>6596</v>
      </c>
      <c r="Z1076" t="s">
        <v>6596</v>
      </c>
      <c r="AA1076" t="s">
        <v>6596</v>
      </c>
      <c r="AB1076" t="s">
        <v>6596</v>
      </c>
      <c r="AC1076" t="s">
        <v>6596</v>
      </c>
      <c r="AD1076" t="s">
        <v>6596</v>
      </c>
      <c r="AE1076" t="s">
        <v>65</v>
      </c>
      <c r="AF1076" s="5">
        <v>45777</v>
      </c>
      <c r="AG1076" t="s">
        <v>89</v>
      </c>
    </row>
    <row r="1077" spans="1:33">
      <c r="A1077" t="s">
        <v>6597</v>
      </c>
      <c r="B1077" t="s">
        <v>53</v>
      </c>
      <c r="C1077" s="5">
        <v>45748</v>
      </c>
      <c r="D1077" s="5">
        <v>45777</v>
      </c>
      <c r="E1077" t="s">
        <v>40</v>
      </c>
      <c r="F1077" t="s">
        <v>440</v>
      </c>
      <c r="G1077" t="s">
        <v>441</v>
      </c>
      <c r="H1077" t="s">
        <v>441</v>
      </c>
      <c r="I1077" t="s">
        <v>114</v>
      </c>
      <c r="J1077" t="s">
        <v>6598</v>
      </c>
      <c r="K1077" t="s">
        <v>166</v>
      </c>
      <c r="L1077" t="s">
        <v>5946</v>
      </c>
      <c r="M1077" t="s">
        <v>51</v>
      </c>
      <c r="N1077" t="s">
        <v>6599</v>
      </c>
      <c r="O1077" t="s">
        <v>62</v>
      </c>
      <c r="P1077" t="s">
        <v>6600</v>
      </c>
      <c r="Q1077" t="s">
        <v>62</v>
      </c>
      <c r="R1077" t="s">
        <v>6601</v>
      </c>
      <c r="S1077" t="s">
        <v>6601</v>
      </c>
      <c r="T1077" t="s">
        <v>6601</v>
      </c>
      <c r="U1077" t="s">
        <v>6601</v>
      </c>
      <c r="V1077" t="s">
        <v>6601</v>
      </c>
      <c r="W1077" t="s">
        <v>6601</v>
      </c>
      <c r="X1077" t="s">
        <v>6601</v>
      </c>
      <c r="Y1077" t="s">
        <v>6601</v>
      </c>
      <c r="Z1077" t="s">
        <v>6601</v>
      </c>
      <c r="AA1077" t="s">
        <v>6601</v>
      </c>
      <c r="AB1077" t="s">
        <v>6601</v>
      </c>
      <c r="AC1077" t="s">
        <v>6601</v>
      </c>
      <c r="AD1077" t="s">
        <v>6601</v>
      </c>
      <c r="AE1077" t="s">
        <v>65</v>
      </c>
      <c r="AF1077" s="5">
        <v>45777</v>
      </c>
      <c r="AG1077" t="s">
        <v>89</v>
      </c>
    </row>
    <row r="1078" spans="1:33">
      <c r="A1078" t="s">
        <v>6602</v>
      </c>
      <c r="B1078" t="s">
        <v>53</v>
      </c>
      <c r="C1078" s="5">
        <v>45748</v>
      </c>
      <c r="D1078" s="5">
        <v>45777</v>
      </c>
      <c r="E1078" t="s">
        <v>47</v>
      </c>
      <c r="F1078" t="s">
        <v>1570</v>
      </c>
      <c r="G1078" t="s">
        <v>1571</v>
      </c>
      <c r="H1078" t="s">
        <v>1572</v>
      </c>
      <c r="I1078" t="s">
        <v>136</v>
      </c>
      <c r="J1078" t="s">
        <v>6603</v>
      </c>
      <c r="K1078" t="s">
        <v>303</v>
      </c>
      <c r="L1078" t="s">
        <v>260</v>
      </c>
      <c r="M1078" t="s">
        <v>50</v>
      </c>
      <c r="N1078" t="s">
        <v>5600</v>
      </c>
      <c r="O1078" t="s">
        <v>62</v>
      </c>
      <c r="P1078" t="s">
        <v>6604</v>
      </c>
      <c r="Q1078" t="s">
        <v>62</v>
      </c>
      <c r="R1078" t="s">
        <v>6605</v>
      </c>
      <c r="S1078" t="s">
        <v>6605</v>
      </c>
      <c r="T1078" t="s">
        <v>6605</v>
      </c>
      <c r="U1078" t="s">
        <v>6605</v>
      </c>
      <c r="V1078" t="s">
        <v>6605</v>
      </c>
      <c r="W1078" t="s">
        <v>6605</v>
      </c>
      <c r="X1078" t="s">
        <v>6605</v>
      </c>
      <c r="Y1078" t="s">
        <v>6605</v>
      </c>
      <c r="Z1078" t="s">
        <v>6605</v>
      </c>
      <c r="AA1078" t="s">
        <v>6605</v>
      </c>
      <c r="AB1078" t="s">
        <v>6605</v>
      </c>
      <c r="AC1078" t="s">
        <v>6605</v>
      </c>
      <c r="AD1078" t="s">
        <v>6605</v>
      </c>
      <c r="AE1078" t="s">
        <v>65</v>
      </c>
      <c r="AF1078" s="5">
        <v>45777</v>
      </c>
      <c r="AG1078" t="s">
        <v>196</v>
      </c>
    </row>
    <row r="1079" spans="1:33">
      <c r="A1079" t="s">
        <v>6606</v>
      </c>
      <c r="B1079" t="s">
        <v>53</v>
      </c>
      <c r="C1079" s="5">
        <v>45748</v>
      </c>
      <c r="D1079" s="5">
        <v>45777</v>
      </c>
      <c r="E1079" t="s">
        <v>47</v>
      </c>
      <c r="F1079" t="s">
        <v>1163</v>
      </c>
      <c r="G1079" t="s">
        <v>1164</v>
      </c>
      <c r="H1079" t="s">
        <v>1164</v>
      </c>
      <c r="I1079" t="s">
        <v>136</v>
      </c>
      <c r="J1079" t="s">
        <v>6607</v>
      </c>
      <c r="K1079" t="s">
        <v>6608</v>
      </c>
      <c r="L1079" t="s">
        <v>2363</v>
      </c>
      <c r="M1079" t="s">
        <v>50</v>
      </c>
      <c r="N1079" t="s">
        <v>940</v>
      </c>
      <c r="O1079" t="s">
        <v>62</v>
      </c>
      <c r="P1079" t="s">
        <v>941</v>
      </c>
      <c r="Q1079" t="s">
        <v>62</v>
      </c>
      <c r="R1079" t="s">
        <v>6609</v>
      </c>
      <c r="S1079" t="s">
        <v>6609</v>
      </c>
      <c r="T1079" t="s">
        <v>6609</v>
      </c>
      <c r="U1079" t="s">
        <v>6609</v>
      </c>
      <c r="V1079" t="s">
        <v>6609</v>
      </c>
      <c r="W1079" t="s">
        <v>6609</v>
      </c>
      <c r="X1079" t="s">
        <v>6609</v>
      </c>
      <c r="Y1079" t="s">
        <v>6609</v>
      </c>
      <c r="Z1079" t="s">
        <v>6609</v>
      </c>
      <c r="AA1079" t="s">
        <v>6609</v>
      </c>
      <c r="AB1079" t="s">
        <v>6609</v>
      </c>
      <c r="AC1079" t="s">
        <v>6609</v>
      </c>
      <c r="AD1079" t="s">
        <v>6609</v>
      </c>
      <c r="AE1079" t="s">
        <v>65</v>
      </c>
      <c r="AF1079" s="5">
        <v>45777</v>
      </c>
      <c r="AG1079" t="s">
        <v>196</v>
      </c>
    </row>
    <row r="1080" spans="1:33">
      <c r="A1080" t="s">
        <v>6610</v>
      </c>
      <c r="B1080" t="s">
        <v>53</v>
      </c>
      <c r="C1080" s="5">
        <v>45748</v>
      </c>
      <c r="D1080" s="5">
        <v>45777</v>
      </c>
      <c r="E1080" t="s">
        <v>47</v>
      </c>
      <c r="F1080" t="s">
        <v>1051</v>
      </c>
      <c r="G1080" t="s">
        <v>1052</v>
      </c>
      <c r="H1080" t="s">
        <v>1052</v>
      </c>
      <c r="I1080" t="s">
        <v>103</v>
      </c>
      <c r="J1080" t="s">
        <v>4699</v>
      </c>
      <c r="K1080" t="s">
        <v>192</v>
      </c>
      <c r="L1080" t="s">
        <v>732</v>
      </c>
      <c r="M1080" t="s">
        <v>50</v>
      </c>
      <c r="N1080" t="s">
        <v>2600</v>
      </c>
      <c r="O1080" t="s">
        <v>62</v>
      </c>
      <c r="P1080" t="s">
        <v>2601</v>
      </c>
      <c r="Q1080" t="s">
        <v>62</v>
      </c>
      <c r="R1080" t="s">
        <v>6611</v>
      </c>
      <c r="S1080" t="s">
        <v>6611</v>
      </c>
      <c r="T1080" t="s">
        <v>6611</v>
      </c>
      <c r="U1080" t="s">
        <v>6611</v>
      </c>
      <c r="V1080" t="s">
        <v>6611</v>
      </c>
      <c r="W1080" t="s">
        <v>6611</v>
      </c>
      <c r="X1080" t="s">
        <v>6611</v>
      </c>
      <c r="Y1080" t="s">
        <v>6611</v>
      </c>
      <c r="Z1080" t="s">
        <v>6611</v>
      </c>
      <c r="AA1080" t="s">
        <v>6611</v>
      </c>
      <c r="AB1080" t="s">
        <v>6611</v>
      </c>
      <c r="AC1080" t="s">
        <v>6611</v>
      </c>
      <c r="AD1080" t="s">
        <v>6611</v>
      </c>
      <c r="AE1080" t="s">
        <v>65</v>
      </c>
      <c r="AF1080" s="5">
        <v>45777</v>
      </c>
      <c r="AG1080" t="s">
        <v>196</v>
      </c>
    </row>
    <row r="1081" spans="1:33">
      <c r="A1081" t="s">
        <v>6612</v>
      </c>
      <c r="B1081" t="s">
        <v>53</v>
      </c>
      <c r="C1081" s="5">
        <v>45748</v>
      </c>
      <c r="D1081" s="5">
        <v>45777</v>
      </c>
      <c r="E1081" t="s">
        <v>47</v>
      </c>
      <c r="F1081" t="s">
        <v>6613</v>
      </c>
      <c r="G1081" t="s">
        <v>6614</v>
      </c>
      <c r="H1081" t="s">
        <v>6615</v>
      </c>
      <c r="I1081" t="s">
        <v>57</v>
      </c>
      <c r="J1081" t="s">
        <v>6616</v>
      </c>
      <c r="K1081" t="s">
        <v>1031</v>
      </c>
      <c r="L1081" t="s">
        <v>813</v>
      </c>
      <c r="M1081" t="s">
        <v>50</v>
      </c>
      <c r="N1081" t="s">
        <v>6617</v>
      </c>
      <c r="O1081" t="s">
        <v>62</v>
      </c>
      <c r="P1081" t="s">
        <v>6618</v>
      </c>
      <c r="Q1081" t="s">
        <v>62</v>
      </c>
      <c r="R1081" t="s">
        <v>6619</v>
      </c>
      <c r="S1081" t="s">
        <v>6619</v>
      </c>
      <c r="T1081" t="s">
        <v>6619</v>
      </c>
      <c r="U1081" t="s">
        <v>6619</v>
      </c>
      <c r="V1081" t="s">
        <v>6619</v>
      </c>
      <c r="W1081" t="s">
        <v>6619</v>
      </c>
      <c r="X1081" t="s">
        <v>6619</v>
      </c>
      <c r="Y1081" t="s">
        <v>6619</v>
      </c>
      <c r="Z1081" t="s">
        <v>6619</v>
      </c>
      <c r="AA1081" t="s">
        <v>6619</v>
      </c>
      <c r="AB1081" t="s">
        <v>6619</v>
      </c>
      <c r="AC1081" t="s">
        <v>6619</v>
      </c>
      <c r="AD1081" t="s">
        <v>6619</v>
      </c>
      <c r="AE1081" t="s">
        <v>65</v>
      </c>
      <c r="AF1081" s="5">
        <v>45777</v>
      </c>
      <c r="AG1081" t="s">
        <v>196</v>
      </c>
    </row>
    <row r="1082" spans="1:33">
      <c r="A1082" t="s">
        <v>6620</v>
      </c>
      <c r="B1082" t="s">
        <v>53</v>
      </c>
      <c r="C1082" s="5">
        <v>45748</v>
      </c>
      <c r="D1082" s="5">
        <v>45777</v>
      </c>
      <c r="E1082" t="s">
        <v>47</v>
      </c>
      <c r="F1082" t="s">
        <v>2271</v>
      </c>
      <c r="G1082" t="s">
        <v>2272</v>
      </c>
      <c r="H1082" t="s">
        <v>2273</v>
      </c>
      <c r="I1082" t="s">
        <v>136</v>
      </c>
      <c r="J1082" t="s">
        <v>6621</v>
      </c>
      <c r="K1082" t="s">
        <v>2357</v>
      </c>
      <c r="L1082" t="s">
        <v>4152</v>
      </c>
      <c r="M1082" t="s">
        <v>51</v>
      </c>
      <c r="N1082" t="s">
        <v>5736</v>
      </c>
      <c r="O1082" t="s">
        <v>62</v>
      </c>
      <c r="P1082" t="s">
        <v>6622</v>
      </c>
      <c r="Q1082" t="s">
        <v>62</v>
      </c>
      <c r="R1082" t="s">
        <v>6623</v>
      </c>
      <c r="S1082" t="s">
        <v>6623</v>
      </c>
      <c r="T1082" t="s">
        <v>6623</v>
      </c>
      <c r="U1082" t="s">
        <v>6623</v>
      </c>
      <c r="V1082" t="s">
        <v>6623</v>
      </c>
      <c r="W1082" t="s">
        <v>6623</v>
      </c>
      <c r="X1082" t="s">
        <v>6623</v>
      </c>
      <c r="Y1082" t="s">
        <v>6623</v>
      </c>
      <c r="Z1082" t="s">
        <v>6623</v>
      </c>
      <c r="AA1082" t="s">
        <v>6623</v>
      </c>
      <c r="AB1082" t="s">
        <v>6623</v>
      </c>
      <c r="AC1082" t="s">
        <v>6623</v>
      </c>
      <c r="AD1082" t="s">
        <v>6623</v>
      </c>
      <c r="AE1082" t="s">
        <v>65</v>
      </c>
      <c r="AF1082" s="5">
        <v>45777</v>
      </c>
      <c r="AG1082" t="s">
        <v>574</v>
      </c>
    </row>
    <row r="1083" spans="1:33">
      <c r="A1083" t="s">
        <v>6624</v>
      </c>
      <c r="B1083" t="s">
        <v>53</v>
      </c>
      <c r="C1083" s="5">
        <v>45748</v>
      </c>
      <c r="D1083" s="5">
        <v>45777</v>
      </c>
      <c r="E1083" t="s">
        <v>47</v>
      </c>
      <c r="F1083" t="s">
        <v>198</v>
      </c>
      <c r="G1083" t="s">
        <v>199</v>
      </c>
      <c r="H1083" t="s">
        <v>200</v>
      </c>
      <c r="I1083" t="s">
        <v>103</v>
      </c>
      <c r="J1083" t="s">
        <v>917</v>
      </c>
      <c r="K1083" t="s">
        <v>2491</v>
      </c>
      <c r="L1083" t="s">
        <v>105</v>
      </c>
      <c r="M1083" t="s">
        <v>51</v>
      </c>
      <c r="N1083" t="s">
        <v>6625</v>
      </c>
      <c r="O1083" t="s">
        <v>62</v>
      </c>
      <c r="P1083" t="s">
        <v>6626</v>
      </c>
      <c r="Q1083" t="s">
        <v>62</v>
      </c>
      <c r="R1083" t="s">
        <v>6627</v>
      </c>
      <c r="S1083" t="s">
        <v>6627</v>
      </c>
      <c r="T1083" t="s">
        <v>6627</v>
      </c>
      <c r="U1083" t="s">
        <v>6627</v>
      </c>
      <c r="V1083" t="s">
        <v>6627</v>
      </c>
      <c r="W1083" t="s">
        <v>6627</v>
      </c>
      <c r="X1083" t="s">
        <v>6627</v>
      </c>
      <c r="Y1083" t="s">
        <v>6627</v>
      </c>
      <c r="Z1083" t="s">
        <v>6627</v>
      </c>
      <c r="AA1083" t="s">
        <v>6627</v>
      </c>
      <c r="AB1083" t="s">
        <v>6627</v>
      </c>
      <c r="AC1083" t="s">
        <v>6627</v>
      </c>
      <c r="AD1083" t="s">
        <v>6627</v>
      </c>
      <c r="AE1083" t="s">
        <v>65</v>
      </c>
      <c r="AF1083" s="5">
        <v>45777</v>
      </c>
      <c r="AG1083" t="s">
        <v>66</v>
      </c>
    </row>
    <row r="1084" spans="1:33">
      <c r="A1084" t="s">
        <v>6628</v>
      </c>
      <c r="B1084" t="s">
        <v>53</v>
      </c>
      <c r="C1084" s="5">
        <v>45748</v>
      </c>
      <c r="D1084" s="5">
        <v>45777</v>
      </c>
      <c r="E1084" t="s">
        <v>40</v>
      </c>
      <c r="F1084" t="s">
        <v>2280</v>
      </c>
      <c r="G1084" t="s">
        <v>2281</v>
      </c>
      <c r="H1084" t="s">
        <v>2281</v>
      </c>
      <c r="I1084" t="s">
        <v>103</v>
      </c>
      <c r="J1084" t="s">
        <v>1671</v>
      </c>
      <c r="K1084" t="s">
        <v>990</v>
      </c>
      <c r="L1084" t="s">
        <v>260</v>
      </c>
      <c r="M1084" t="s">
        <v>51</v>
      </c>
      <c r="N1084" t="s">
        <v>6629</v>
      </c>
      <c r="O1084" t="s">
        <v>62</v>
      </c>
      <c r="P1084" t="s">
        <v>6630</v>
      </c>
      <c r="Q1084" t="s">
        <v>62</v>
      </c>
      <c r="R1084" t="s">
        <v>6631</v>
      </c>
      <c r="S1084" t="s">
        <v>6631</v>
      </c>
      <c r="T1084" t="s">
        <v>6631</v>
      </c>
      <c r="U1084" t="s">
        <v>6631</v>
      </c>
      <c r="V1084" t="s">
        <v>6631</v>
      </c>
      <c r="W1084" t="s">
        <v>6631</v>
      </c>
      <c r="X1084" t="s">
        <v>6631</v>
      </c>
      <c r="Y1084" t="s">
        <v>6631</v>
      </c>
      <c r="Z1084" t="s">
        <v>6631</v>
      </c>
      <c r="AA1084" t="s">
        <v>6631</v>
      </c>
      <c r="AB1084" t="s">
        <v>6631</v>
      </c>
      <c r="AC1084" t="s">
        <v>6631</v>
      </c>
      <c r="AD1084" t="s">
        <v>6631</v>
      </c>
      <c r="AE1084" t="s">
        <v>65</v>
      </c>
      <c r="AF1084" s="5">
        <v>45777</v>
      </c>
      <c r="AG1084" t="s">
        <v>66</v>
      </c>
    </row>
    <row r="1085" spans="1:33">
      <c r="A1085" t="s">
        <v>6632</v>
      </c>
      <c r="B1085" t="s">
        <v>53</v>
      </c>
      <c r="C1085" s="5">
        <v>45748</v>
      </c>
      <c r="D1085" s="5">
        <v>45777</v>
      </c>
      <c r="E1085" t="s">
        <v>40</v>
      </c>
      <c r="F1085" t="s">
        <v>4218</v>
      </c>
      <c r="G1085" t="s">
        <v>4219</v>
      </c>
      <c r="H1085" t="s">
        <v>4220</v>
      </c>
      <c r="I1085" t="s">
        <v>125</v>
      </c>
      <c r="J1085" t="s">
        <v>4305</v>
      </c>
      <c r="K1085" t="s">
        <v>280</v>
      </c>
      <c r="L1085" t="s">
        <v>1328</v>
      </c>
      <c r="M1085" t="s">
        <v>50</v>
      </c>
      <c r="N1085" t="s">
        <v>6633</v>
      </c>
      <c r="O1085" t="s">
        <v>62</v>
      </c>
      <c r="P1085" t="s">
        <v>6634</v>
      </c>
      <c r="Q1085" t="s">
        <v>62</v>
      </c>
      <c r="R1085" t="s">
        <v>6635</v>
      </c>
      <c r="S1085" t="s">
        <v>6635</v>
      </c>
      <c r="T1085" t="s">
        <v>6635</v>
      </c>
      <c r="U1085" t="s">
        <v>6635</v>
      </c>
      <c r="V1085" t="s">
        <v>6635</v>
      </c>
      <c r="W1085" t="s">
        <v>6635</v>
      </c>
      <c r="X1085" t="s">
        <v>6635</v>
      </c>
      <c r="Y1085" t="s">
        <v>6635</v>
      </c>
      <c r="Z1085" t="s">
        <v>6635</v>
      </c>
      <c r="AA1085" t="s">
        <v>6635</v>
      </c>
      <c r="AB1085" t="s">
        <v>6635</v>
      </c>
      <c r="AC1085" t="s">
        <v>6635</v>
      </c>
      <c r="AD1085" t="s">
        <v>6635</v>
      </c>
      <c r="AE1085" t="s">
        <v>65</v>
      </c>
      <c r="AF1085" s="5">
        <v>45777</v>
      </c>
      <c r="AG1085" t="s">
        <v>89</v>
      </c>
    </row>
    <row r="1086" spans="1:33">
      <c r="A1086" t="s">
        <v>6636</v>
      </c>
      <c r="B1086" t="s">
        <v>53</v>
      </c>
      <c r="C1086" s="5">
        <v>45748</v>
      </c>
      <c r="D1086" s="5">
        <v>45777</v>
      </c>
      <c r="E1086" t="s">
        <v>47</v>
      </c>
      <c r="F1086" t="s">
        <v>6637</v>
      </c>
      <c r="G1086" t="s">
        <v>6638</v>
      </c>
      <c r="H1086" t="s">
        <v>6639</v>
      </c>
      <c r="I1086" t="s">
        <v>82</v>
      </c>
      <c r="J1086" t="s">
        <v>6640</v>
      </c>
      <c r="K1086" t="s">
        <v>147</v>
      </c>
      <c r="L1086" t="s">
        <v>5704</v>
      </c>
      <c r="M1086" t="s">
        <v>51</v>
      </c>
      <c r="N1086" t="s">
        <v>6641</v>
      </c>
      <c r="O1086" t="s">
        <v>62</v>
      </c>
      <c r="P1086" t="s">
        <v>6642</v>
      </c>
      <c r="Q1086" t="s">
        <v>62</v>
      </c>
      <c r="R1086" t="s">
        <v>6643</v>
      </c>
      <c r="S1086" t="s">
        <v>6643</v>
      </c>
      <c r="T1086" t="s">
        <v>6643</v>
      </c>
      <c r="U1086" t="s">
        <v>6643</v>
      </c>
      <c r="V1086" t="s">
        <v>6643</v>
      </c>
      <c r="W1086" t="s">
        <v>6643</v>
      </c>
      <c r="X1086" t="s">
        <v>6643</v>
      </c>
      <c r="Y1086" t="s">
        <v>6643</v>
      </c>
      <c r="Z1086" t="s">
        <v>6643</v>
      </c>
      <c r="AA1086" t="s">
        <v>6643</v>
      </c>
      <c r="AB1086" t="s">
        <v>6643</v>
      </c>
      <c r="AC1086" t="s">
        <v>6643</v>
      </c>
      <c r="AD1086" t="s">
        <v>6643</v>
      </c>
      <c r="AE1086" t="s">
        <v>65</v>
      </c>
      <c r="AF1086" s="5">
        <v>45777</v>
      </c>
      <c r="AG1086" t="s">
        <v>89</v>
      </c>
    </row>
    <row r="1087" spans="1:33">
      <c r="A1087" t="s">
        <v>6644</v>
      </c>
      <c r="B1087" t="s">
        <v>53</v>
      </c>
      <c r="C1087" s="5">
        <v>45748</v>
      </c>
      <c r="D1087" s="5">
        <v>45777</v>
      </c>
      <c r="E1087" t="s">
        <v>40</v>
      </c>
      <c r="F1087" t="s">
        <v>79</v>
      </c>
      <c r="G1087" t="s">
        <v>80</v>
      </c>
      <c r="H1087" t="s">
        <v>81</v>
      </c>
      <c r="I1087" t="s">
        <v>71</v>
      </c>
      <c r="J1087" t="s">
        <v>6645</v>
      </c>
      <c r="K1087" t="s">
        <v>105</v>
      </c>
      <c r="L1087" t="s">
        <v>6646</v>
      </c>
      <c r="M1087" t="s">
        <v>51</v>
      </c>
      <c r="N1087" t="s">
        <v>6647</v>
      </c>
      <c r="O1087" t="s">
        <v>62</v>
      </c>
      <c r="P1087" t="s">
        <v>6648</v>
      </c>
      <c r="Q1087" t="s">
        <v>62</v>
      </c>
      <c r="R1087" t="s">
        <v>6649</v>
      </c>
      <c r="S1087" t="s">
        <v>6649</v>
      </c>
      <c r="T1087" t="s">
        <v>6649</v>
      </c>
      <c r="U1087" t="s">
        <v>6649</v>
      </c>
      <c r="V1087" t="s">
        <v>6649</v>
      </c>
      <c r="W1087" t="s">
        <v>6649</v>
      </c>
      <c r="X1087" t="s">
        <v>6649</v>
      </c>
      <c r="Y1087" t="s">
        <v>6649</v>
      </c>
      <c r="Z1087" t="s">
        <v>6649</v>
      </c>
      <c r="AA1087" t="s">
        <v>6649</v>
      </c>
      <c r="AB1087" t="s">
        <v>6649</v>
      </c>
      <c r="AC1087" t="s">
        <v>6649</v>
      </c>
      <c r="AD1087" t="s">
        <v>6649</v>
      </c>
      <c r="AE1087" t="s">
        <v>65</v>
      </c>
      <c r="AF1087" s="5">
        <v>45777</v>
      </c>
      <c r="AG1087" t="s">
        <v>66</v>
      </c>
    </row>
    <row r="1088" spans="1:33">
      <c r="A1088" t="s">
        <v>6650</v>
      </c>
      <c r="B1088" t="s">
        <v>53</v>
      </c>
      <c r="C1088" s="5">
        <v>45748</v>
      </c>
      <c r="D1088" s="5">
        <v>45777</v>
      </c>
      <c r="E1088" t="s">
        <v>40</v>
      </c>
      <c r="F1088" t="s">
        <v>2198</v>
      </c>
      <c r="G1088" t="s">
        <v>2199</v>
      </c>
      <c r="H1088" t="s">
        <v>2200</v>
      </c>
      <c r="I1088" t="s">
        <v>103</v>
      </c>
      <c r="J1088" t="s">
        <v>6651</v>
      </c>
      <c r="K1088" t="s">
        <v>288</v>
      </c>
      <c r="L1088" t="s">
        <v>827</v>
      </c>
      <c r="M1088" t="s">
        <v>51</v>
      </c>
      <c r="N1088" t="s">
        <v>6652</v>
      </c>
      <c r="O1088" t="s">
        <v>62</v>
      </c>
      <c r="P1088" t="s">
        <v>6653</v>
      </c>
      <c r="Q1088" t="s">
        <v>62</v>
      </c>
      <c r="R1088" t="s">
        <v>6654</v>
      </c>
      <c r="S1088" t="s">
        <v>6654</v>
      </c>
      <c r="T1088" t="s">
        <v>6654</v>
      </c>
      <c r="U1088" t="s">
        <v>6654</v>
      </c>
      <c r="V1088" t="s">
        <v>6654</v>
      </c>
      <c r="W1088" t="s">
        <v>6654</v>
      </c>
      <c r="X1088" t="s">
        <v>6654</v>
      </c>
      <c r="Y1088" t="s">
        <v>6654</v>
      </c>
      <c r="Z1088" t="s">
        <v>6654</v>
      </c>
      <c r="AA1088" t="s">
        <v>6654</v>
      </c>
      <c r="AB1088" t="s">
        <v>6654</v>
      </c>
      <c r="AC1088" t="s">
        <v>6654</v>
      </c>
      <c r="AD1088" t="s">
        <v>6654</v>
      </c>
      <c r="AE1088" t="s">
        <v>65</v>
      </c>
      <c r="AF1088" s="5">
        <v>45777</v>
      </c>
      <c r="AG1088" t="s">
        <v>89</v>
      </c>
    </row>
    <row r="1089" spans="1:33">
      <c r="A1089" t="s">
        <v>6655</v>
      </c>
      <c r="B1089" t="s">
        <v>53</v>
      </c>
      <c r="C1089" s="5">
        <v>45748</v>
      </c>
      <c r="D1089" s="5">
        <v>45777</v>
      </c>
      <c r="E1089" t="s">
        <v>40</v>
      </c>
      <c r="F1089" t="s">
        <v>6656</v>
      </c>
      <c r="G1089" t="s">
        <v>6657</v>
      </c>
      <c r="H1089" t="s">
        <v>6657</v>
      </c>
      <c r="I1089" t="s">
        <v>103</v>
      </c>
      <c r="J1089" t="s">
        <v>6658</v>
      </c>
      <c r="K1089" t="s">
        <v>183</v>
      </c>
      <c r="L1089" t="s">
        <v>117</v>
      </c>
      <c r="M1089" t="s">
        <v>51</v>
      </c>
      <c r="N1089" t="s">
        <v>6659</v>
      </c>
      <c r="O1089" t="s">
        <v>62</v>
      </c>
      <c r="P1089" t="s">
        <v>6660</v>
      </c>
      <c r="Q1089" t="s">
        <v>62</v>
      </c>
      <c r="R1089" t="s">
        <v>6661</v>
      </c>
      <c r="S1089" t="s">
        <v>6661</v>
      </c>
      <c r="T1089" t="s">
        <v>6661</v>
      </c>
      <c r="U1089" t="s">
        <v>6661</v>
      </c>
      <c r="V1089" t="s">
        <v>6661</v>
      </c>
      <c r="W1089" t="s">
        <v>6661</v>
      </c>
      <c r="X1089" t="s">
        <v>6661</v>
      </c>
      <c r="Y1089" t="s">
        <v>6661</v>
      </c>
      <c r="Z1089" t="s">
        <v>6661</v>
      </c>
      <c r="AA1089" t="s">
        <v>6661</v>
      </c>
      <c r="AB1089" t="s">
        <v>6661</v>
      </c>
      <c r="AC1089" t="s">
        <v>6661</v>
      </c>
      <c r="AD1089" t="s">
        <v>6661</v>
      </c>
      <c r="AE1089" t="s">
        <v>65</v>
      </c>
      <c r="AF1089" s="5">
        <v>45777</v>
      </c>
      <c r="AG1089" t="s">
        <v>89</v>
      </c>
    </row>
    <row r="1090" spans="1:33">
      <c r="A1090" t="s">
        <v>6662</v>
      </c>
      <c r="B1090" t="s">
        <v>53</v>
      </c>
      <c r="C1090" s="5">
        <v>45748</v>
      </c>
      <c r="D1090" s="5">
        <v>45777</v>
      </c>
      <c r="E1090" t="s">
        <v>40</v>
      </c>
      <c r="F1090" t="s">
        <v>1272</v>
      </c>
      <c r="G1090" t="s">
        <v>1273</v>
      </c>
      <c r="H1090" t="s">
        <v>1273</v>
      </c>
      <c r="I1090" t="s">
        <v>57</v>
      </c>
      <c r="J1090" t="s">
        <v>6663</v>
      </c>
      <c r="K1090" t="s">
        <v>369</v>
      </c>
      <c r="L1090" t="s">
        <v>1267</v>
      </c>
      <c r="M1090" t="s">
        <v>50</v>
      </c>
      <c r="N1090" t="s">
        <v>6664</v>
      </c>
      <c r="O1090" t="s">
        <v>62</v>
      </c>
      <c r="P1090" t="s">
        <v>6665</v>
      </c>
      <c r="Q1090" t="s">
        <v>62</v>
      </c>
      <c r="R1090" t="s">
        <v>6666</v>
      </c>
      <c r="S1090" t="s">
        <v>6666</v>
      </c>
      <c r="T1090" t="s">
        <v>6666</v>
      </c>
      <c r="U1090" t="s">
        <v>6666</v>
      </c>
      <c r="V1090" t="s">
        <v>6666</v>
      </c>
      <c r="W1090" t="s">
        <v>6666</v>
      </c>
      <c r="X1090" t="s">
        <v>6666</v>
      </c>
      <c r="Y1090" t="s">
        <v>6666</v>
      </c>
      <c r="Z1090" t="s">
        <v>6666</v>
      </c>
      <c r="AA1090" t="s">
        <v>6666</v>
      </c>
      <c r="AB1090" t="s">
        <v>6666</v>
      </c>
      <c r="AC1090" t="s">
        <v>6666</v>
      </c>
      <c r="AD1090" t="s">
        <v>6666</v>
      </c>
      <c r="AE1090" t="s">
        <v>65</v>
      </c>
      <c r="AF1090" s="5">
        <v>45777</v>
      </c>
      <c r="AG1090" t="s">
        <v>284</v>
      </c>
    </row>
    <row r="1091" spans="1:33">
      <c r="A1091" t="s">
        <v>6667</v>
      </c>
      <c r="B1091" t="s">
        <v>53</v>
      </c>
      <c r="C1091" s="5">
        <v>45748</v>
      </c>
      <c r="D1091" s="5">
        <v>45777</v>
      </c>
      <c r="E1091" t="s">
        <v>40</v>
      </c>
      <c r="F1091" t="s">
        <v>986</v>
      </c>
      <c r="G1091" t="s">
        <v>987</v>
      </c>
      <c r="H1091" t="s">
        <v>987</v>
      </c>
      <c r="I1091" t="s">
        <v>103</v>
      </c>
      <c r="J1091" t="s">
        <v>781</v>
      </c>
      <c r="K1091" t="s">
        <v>116</v>
      </c>
      <c r="L1091" t="s">
        <v>463</v>
      </c>
      <c r="M1091" t="s">
        <v>51</v>
      </c>
      <c r="N1091" t="s">
        <v>2309</v>
      </c>
      <c r="O1091" t="s">
        <v>62</v>
      </c>
      <c r="P1091" t="s">
        <v>6668</v>
      </c>
      <c r="Q1091" t="s">
        <v>62</v>
      </c>
      <c r="R1091" t="s">
        <v>6669</v>
      </c>
      <c r="S1091" t="s">
        <v>6669</v>
      </c>
      <c r="T1091" t="s">
        <v>6669</v>
      </c>
      <c r="U1091" t="s">
        <v>6669</v>
      </c>
      <c r="V1091" t="s">
        <v>6669</v>
      </c>
      <c r="W1091" t="s">
        <v>6669</v>
      </c>
      <c r="X1091" t="s">
        <v>6669</v>
      </c>
      <c r="Y1091" t="s">
        <v>6669</v>
      </c>
      <c r="Z1091" t="s">
        <v>6669</v>
      </c>
      <c r="AA1091" t="s">
        <v>6669</v>
      </c>
      <c r="AB1091" t="s">
        <v>6669</v>
      </c>
      <c r="AC1091" t="s">
        <v>6669</v>
      </c>
      <c r="AD1091" t="s">
        <v>6669</v>
      </c>
      <c r="AE1091" t="s">
        <v>65</v>
      </c>
      <c r="AF1091" s="5">
        <v>45777</v>
      </c>
      <c r="AG1091" t="s">
        <v>66</v>
      </c>
    </row>
    <row r="1092" spans="1:33">
      <c r="A1092" t="s">
        <v>6670</v>
      </c>
      <c r="B1092" t="s">
        <v>53</v>
      </c>
      <c r="C1092" s="5">
        <v>45748</v>
      </c>
      <c r="D1092" s="5">
        <v>45777</v>
      </c>
      <c r="E1092" t="s">
        <v>47</v>
      </c>
      <c r="F1092" t="s">
        <v>6671</v>
      </c>
      <c r="G1092" t="s">
        <v>6672</v>
      </c>
      <c r="H1092" t="s">
        <v>6672</v>
      </c>
      <c r="I1092" t="s">
        <v>71</v>
      </c>
      <c r="J1092" t="s">
        <v>6673</v>
      </c>
      <c r="K1092" t="s">
        <v>6674</v>
      </c>
      <c r="L1092" t="s">
        <v>6675</v>
      </c>
      <c r="M1092" t="s">
        <v>51</v>
      </c>
      <c r="N1092" t="s">
        <v>6676</v>
      </c>
      <c r="O1092" t="s">
        <v>62</v>
      </c>
      <c r="P1092" t="s">
        <v>6677</v>
      </c>
      <c r="Q1092" t="s">
        <v>62</v>
      </c>
      <c r="R1092" t="s">
        <v>6678</v>
      </c>
      <c r="S1092" t="s">
        <v>6678</v>
      </c>
      <c r="T1092" t="s">
        <v>6678</v>
      </c>
      <c r="U1092" t="s">
        <v>6678</v>
      </c>
      <c r="V1092" t="s">
        <v>6678</v>
      </c>
      <c r="W1092" t="s">
        <v>6678</v>
      </c>
      <c r="X1092" t="s">
        <v>6678</v>
      </c>
      <c r="Y1092" t="s">
        <v>6678</v>
      </c>
      <c r="Z1092" t="s">
        <v>6678</v>
      </c>
      <c r="AA1092" t="s">
        <v>6678</v>
      </c>
      <c r="AB1092" t="s">
        <v>6678</v>
      </c>
      <c r="AC1092" t="s">
        <v>6678</v>
      </c>
      <c r="AD1092" t="s">
        <v>6678</v>
      </c>
      <c r="AE1092" t="s">
        <v>65</v>
      </c>
      <c r="AF1092" s="5">
        <v>45777</v>
      </c>
      <c r="AG1092" t="s">
        <v>196</v>
      </c>
    </row>
    <row r="1093" spans="1:33">
      <c r="A1093" t="s">
        <v>6679</v>
      </c>
      <c r="B1093" t="s">
        <v>53</v>
      </c>
      <c r="C1093" s="5">
        <v>45748</v>
      </c>
      <c r="D1093" s="5">
        <v>45777</v>
      </c>
      <c r="E1093" t="s">
        <v>47</v>
      </c>
      <c r="F1093" t="s">
        <v>522</v>
      </c>
      <c r="G1093" t="s">
        <v>523</v>
      </c>
      <c r="H1093" t="s">
        <v>524</v>
      </c>
      <c r="I1093" t="s">
        <v>57</v>
      </c>
      <c r="J1093" t="s">
        <v>6680</v>
      </c>
      <c r="K1093" t="s">
        <v>270</v>
      </c>
      <c r="L1093" t="s">
        <v>105</v>
      </c>
      <c r="M1093" t="s">
        <v>51</v>
      </c>
      <c r="N1093" t="s">
        <v>528</v>
      </c>
      <c r="O1093" t="s">
        <v>62</v>
      </c>
      <c r="P1093" t="s">
        <v>529</v>
      </c>
      <c r="Q1093" t="s">
        <v>62</v>
      </c>
      <c r="R1093" t="s">
        <v>6681</v>
      </c>
      <c r="S1093" t="s">
        <v>6681</v>
      </c>
      <c r="T1093" t="s">
        <v>6681</v>
      </c>
      <c r="U1093" t="s">
        <v>6681</v>
      </c>
      <c r="V1093" t="s">
        <v>6681</v>
      </c>
      <c r="W1093" t="s">
        <v>6681</v>
      </c>
      <c r="X1093" t="s">
        <v>6681</v>
      </c>
      <c r="Y1093" t="s">
        <v>6681</v>
      </c>
      <c r="Z1093" t="s">
        <v>6681</v>
      </c>
      <c r="AA1093" t="s">
        <v>6681</v>
      </c>
      <c r="AB1093" t="s">
        <v>6681</v>
      </c>
      <c r="AC1093" t="s">
        <v>6681</v>
      </c>
      <c r="AD1093" t="s">
        <v>6681</v>
      </c>
      <c r="AE1093" t="s">
        <v>65</v>
      </c>
      <c r="AF1093" s="5">
        <v>45777</v>
      </c>
      <c r="AG1093" t="s">
        <v>132</v>
      </c>
    </row>
    <row r="1094" spans="1:33">
      <c r="A1094" t="s">
        <v>6682</v>
      </c>
      <c r="B1094" t="s">
        <v>53</v>
      </c>
      <c r="C1094" s="5">
        <v>45748</v>
      </c>
      <c r="D1094" s="5">
        <v>45777</v>
      </c>
      <c r="E1094" t="s">
        <v>40</v>
      </c>
      <c r="F1094" t="s">
        <v>68</v>
      </c>
      <c r="G1094" t="s">
        <v>69</v>
      </c>
      <c r="H1094" t="s">
        <v>70</v>
      </c>
      <c r="I1094" t="s">
        <v>82</v>
      </c>
      <c r="J1094" t="s">
        <v>6683</v>
      </c>
      <c r="K1094" t="s">
        <v>499</v>
      </c>
      <c r="L1094" t="s">
        <v>2823</v>
      </c>
      <c r="M1094" t="s">
        <v>51</v>
      </c>
      <c r="N1094" t="s">
        <v>6684</v>
      </c>
      <c r="O1094" t="s">
        <v>62</v>
      </c>
      <c r="P1094" t="s">
        <v>6685</v>
      </c>
      <c r="Q1094" t="s">
        <v>62</v>
      </c>
      <c r="R1094" t="s">
        <v>6686</v>
      </c>
      <c r="S1094" t="s">
        <v>6686</v>
      </c>
      <c r="T1094" t="s">
        <v>6686</v>
      </c>
      <c r="U1094" t="s">
        <v>6686</v>
      </c>
      <c r="V1094" t="s">
        <v>6686</v>
      </c>
      <c r="W1094" t="s">
        <v>6686</v>
      </c>
      <c r="X1094" t="s">
        <v>6686</v>
      </c>
      <c r="Y1094" t="s">
        <v>6686</v>
      </c>
      <c r="Z1094" t="s">
        <v>6686</v>
      </c>
      <c r="AA1094" t="s">
        <v>6686</v>
      </c>
      <c r="AB1094" t="s">
        <v>6686</v>
      </c>
      <c r="AC1094" t="s">
        <v>6686</v>
      </c>
      <c r="AD1094" t="s">
        <v>6686</v>
      </c>
      <c r="AE1094" t="s">
        <v>65</v>
      </c>
      <c r="AF1094" s="5">
        <v>45777</v>
      </c>
      <c r="AG1094" t="s">
        <v>89</v>
      </c>
    </row>
    <row r="1095" spans="1:33">
      <c r="A1095" t="s">
        <v>6687</v>
      </c>
      <c r="B1095" t="s">
        <v>53</v>
      </c>
      <c r="C1095" s="5">
        <v>45748</v>
      </c>
      <c r="D1095" s="5">
        <v>45777</v>
      </c>
      <c r="E1095" t="s">
        <v>40</v>
      </c>
      <c r="F1095" t="s">
        <v>68</v>
      </c>
      <c r="G1095" t="s">
        <v>69</v>
      </c>
      <c r="H1095" t="s">
        <v>70</v>
      </c>
      <c r="I1095" t="s">
        <v>1072</v>
      </c>
      <c r="J1095" t="s">
        <v>6688</v>
      </c>
      <c r="K1095" t="s">
        <v>6689</v>
      </c>
      <c r="L1095" t="s">
        <v>1112</v>
      </c>
      <c r="M1095" t="s">
        <v>51</v>
      </c>
      <c r="N1095" t="s">
        <v>6690</v>
      </c>
      <c r="O1095" t="s">
        <v>62</v>
      </c>
      <c r="P1095" t="s">
        <v>6691</v>
      </c>
      <c r="Q1095" t="s">
        <v>62</v>
      </c>
      <c r="R1095" t="s">
        <v>6692</v>
      </c>
      <c r="S1095" t="s">
        <v>6692</v>
      </c>
      <c r="T1095" t="s">
        <v>6692</v>
      </c>
      <c r="U1095" t="s">
        <v>6692</v>
      </c>
      <c r="V1095" t="s">
        <v>6692</v>
      </c>
      <c r="W1095" t="s">
        <v>6692</v>
      </c>
      <c r="X1095" t="s">
        <v>6692</v>
      </c>
      <c r="Y1095" t="s">
        <v>6692</v>
      </c>
      <c r="Z1095" t="s">
        <v>6692</v>
      </c>
      <c r="AA1095" t="s">
        <v>6692</v>
      </c>
      <c r="AB1095" t="s">
        <v>6692</v>
      </c>
      <c r="AC1095" t="s">
        <v>6692</v>
      </c>
      <c r="AD1095" t="s">
        <v>6692</v>
      </c>
      <c r="AE1095" t="s">
        <v>65</v>
      </c>
      <c r="AF1095" s="5">
        <v>45777</v>
      </c>
      <c r="AG1095" t="s">
        <v>325</v>
      </c>
    </row>
    <row r="1096" spans="1:33">
      <c r="A1096" t="s">
        <v>6693</v>
      </c>
      <c r="B1096" t="s">
        <v>53</v>
      </c>
      <c r="C1096" s="5">
        <v>45748</v>
      </c>
      <c r="D1096" s="5">
        <v>45777</v>
      </c>
      <c r="E1096" t="s">
        <v>47</v>
      </c>
      <c r="F1096" t="s">
        <v>6694</v>
      </c>
      <c r="G1096" t="s">
        <v>6695</v>
      </c>
      <c r="H1096" t="s">
        <v>6695</v>
      </c>
      <c r="I1096" t="s">
        <v>82</v>
      </c>
      <c r="J1096" t="s">
        <v>1724</v>
      </c>
      <c r="K1096" t="s">
        <v>73</v>
      </c>
      <c r="L1096" t="s">
        <v>990</v>
      </c>
      <c r="M1096" t="s">
        <v>50</v>
      </c>
      <c r="N1096" t="s">
        <v>6696</v>
      </c>
      <c r="O1096" t="s">
        <v>62</v>
      </c>
      <c r="P1096" t="s">
        <v>6697</v>
      </c>
      <c r="Q1096" t="s">
        <v>62</v>
      </c>
      <c r="R1096" t="s">
        <v>6698</v>
      </c>
      <c r="S1096" t="s">
        <v>6698</v>
      </c>
      <c r="T1096" t="s">
        <v>6698</v>
      </c>
      <c r="U1096" t="s">
        <v>6698</v>
      </c>
      <c r="V1096" t="s">
        <v>6698</v>
      </c>
      <c r="W1096" t="s">
        <v>6698</v>
      </c>
      <c r="X1096" t="s">
        <v>6698</v>
      </c>
      <c r="Y1096" t="s">
        <v>6698</v>
      </c>
      <c r="Z1096" t="s">
        <v>6698</v>
      </c>
      <c r="AA1096" t="s">
        <v>6698</v>
      </c>
      <c r="AB1096" t="s">
        <v>6698</v>
      </c>
      <c r="AC1096" t="s">
        <v>6698</v>
      </c>
      <c r="AD1096" t="s">
        <v>6698</v>
      </c>
      <c r="AE1096" t="s">
        <v>65</v>
      </c>
      <c r="AF1096" s="5">
        <v>45777</v>
      </c>
      <c r="AG1096" t="s">
        <v>284</v>
      </c>
    </row>
    <row r="1097" spans="1:33">
      <c r="A1097" t="s">
        <v>6699</v>
      </c>
      <c r="B1097" t="s">
        <v>53</v>
      </c>
      <c r="C1097" s="5">
        <v>45748</v>
      </c>
      <c r="D1097" s="5">
        <v>45777</v>
      </c>
      <c r="E1097" t="s">
        <v>47</v>
      </c>
      <c r="F1097" t="s">
        <v>6700</v>
      </c>
      <c r="G1097" t="s">
        <v>6701</v>
      </c>
      <c r="H1097" t="s">
        <v>6701</v>
      </c>
      <c r="I1097" t="s">
        <v>82</v>
      </c>
      <c r="J1097" t="s">
        <v>6702</v>
      </c>
      <c r="K1097" t="s">
        <v>696</v>
      </c>
      <c r="L1097" t="s">
        <v>1328</v>
      </c>
      <c r="M1097" t="s">
        <v>51</v>
      </c>
      <c r="N1097" t="s">
        <v>6703</v>
      </c>
      <c r="O1097" t="s">
        <v>62</v>
      </c>
      <c r="P1097" t="s">
        <v>6704</v>
      </c>
      <c r="Q1097" t="s">
        <v>62</v>
      </c>
      <c r="R1097" t="s">
        <v>6705</v>
      </c>
      <c r="S1097" t="s">
        <v>6705</v>
      </c>
      <c r="T1097" t="s">
        <v>6705</v>
      </c>
      <c r="U1097" t="s">
        <v>6705</v>
      </c>
      <c r="V1097" t="s">
        <v>6705</v>
      </c>
      <c r="W1097" t="s">
        <v>6705</v>
      </c>
      <c r="X1097" t="s">
        <v>6705</v>
      </c>
      <c r="Y1097" t="s">
        <v>6705</v>
      </c>
      <c r="Z1097" t="s">
        <v>6705</v>
      </c>
      <c r="AA1097" t="s">
        <v>6705</v>
      </c>
      <c r="AB1097" t="s">
        <v>6705</v>
      </c>
      <c r="AC1097" t="s">
        <v>6705</v>
      </c>
      <c r="AD1097" t="s">
        <v>6705</v>
      </c>
      <c r="AE1097" t="s">
        <v>65</v>
      </c>
      <c r="AF1097" s="5">
        <v>45777</v>
      </c>
      <c r="AG1097" t="s">
        <v>574</v>
      </c>
    </row>
    <row r="1098" spans="1:33">
      <c r="A1098" t="s">
        <v>6706</v>
      </c>
      <c r="B1098" t="s">
        <v>53</v>
      </c>
      <c r="C1098" s="5">
        <v>45748</v>
      </c>
      <c r="D1098" s="5">
        <v>45777</v>
      </c>
      <c r="E1098" t="s">
        <v>47</v>
      </c>
      <c r="F1098" t="s">
        <v>6707</v>
      </c>
      <c r="G1098" t="s">
        <v>6708</v>
      </c>
      <c r="H1098" t="s">
        <v>6709</v>
      </c>
      <c r="I1098" t="s">
        <v>136</v>
      </c>
      <c r="J1098" t="s">
        <v>3952</v>
      </c>
      <c r="K1098" t="s">
        <v>105</v>
      </c>
      <c r="L1098" t="s">
        <v>6710</v>
      </c>
      <c r="M1098" t="s">
        <v>50</v>
      </c>
      <c r="N1098" t="s">
        <v>2707</v>
      </c>
      <c r="O1098" t="s">
        <v>62</v>
      </c>
      <c r="P1098" t="s">
        <v>2708</v>
      </c>
      <c r="Q1098" t="s">
        <v>62</v>
      </c>
      <c r="R1098" t="s">
        <v>6711</v>
      </c>
      <c r="S1098" t="s">
        <v>6711</v>
      </c>
      <c r="T1098" t="s">
        <v>6711</v>
      </c>
      <c r="U1098" t="s">
        <v>6711</v>
      </c>
      <c r="V1098" t="s">
        <v>6711</v>
      </c>
      <c r="W1098" t="s">
        <v>6711</v>
      </c>
      <c r="X1098" t="s">
        <v>6711</v>
      </c>
      <c r="Y1098" t="s">
        <v>6711</v>
      </c>
      <c r="Z1098" t="s">
        <v>6711</v>
      </c>
      <c r="AA1098" t="s">
        <v>6711</v>
      </c>
      <c r="AB1098" t="s">
        <v>6711</v>
      </c>
      <c r="AC1098" t="s">
        <v>6711</v>
      </c>
      <c r="AD1098" t="s">
        <v>6711</v>
      </c>
      <c r="AE1098" t="s">
        <v>65</v>
      </c>
      <c r="AF1098" s="5">
        <v>45777</v>
      </c>
      <c r="AG1098" t="s">
        <v>132</v>
      </c>
    </row>
    <row r="1099" spans="1:33">
      <c r="A1099" t="s">
        <v>6712</v>
      </c>
      <c r="B1099" t="s">
        <v>53</v>
      </c>
      <c r="C1099" s="5">
        <v>45748</v>
      </c>
      <c r="D1099" s="5">
        <v>45777</v>
      </c>
      <c r="E1099" t="s">
        <v>40</v>
      </c>
      <c r="F1099" t="s">
        <v>6164</v>
      </c>
      <c r="G1099" t="s">
        <v>6165</v>
      </c>
      <c r="H1099" t="s">
        <v>6165</v>
      </c>
      <c r="I1099" t="s">
        <v>57</v>
      </c>
      <c r="J1099" t="s">
        <v>610</v>
      </c>
      <c r="K1099" t="s">
        <v>6713</v>
      </c>
      <c r="L1099" t="s">
        <v>834</v>
      </c>
      <c r="M1099" t="s">
        <v>50</v>
      </c>
      <c r="N1099" t="s">
        <v>6714</v>
      </c>
      <c r="O1099" t="s">
        <v>62</v>
      </c>
      <c r="P1099" t="s">
        <v>6715</v>
      </c>
      <c r="Q1099" t="s">
        <v>62</v>
      </c>
      <c r="R1099" t="s">
        <v>6716</v>
      </c>
      <c r="S1099" t="s">
        <v>6716</v>
      </c>
      <c r="T1099" t="s">
        <v>6716</v>
      </c>
      <c r="U1099" t="s">
        <v>6716</v>
      </c>
      <c r="V1099" t="s">
        <v>6716</v>
      </c>
      <c r="W1099" t="s">
        <v>6716</v>
      </c>
      <c r="X1099" t="s">
        <v>6716</v>
      </c>
      <c r="Y1099" t="s">
        <v>6716</v>
      </c>
      <c r="Z1099" t="s">
        <v>6716</v>
      </c>
      <c r="AA1099" t="s">
        <v>6716</v>
      </c>
      <c r="AB1099" t="s">
        <v>6716</v>
      </c>
      <c r="AC1099" t="s">
        <v>6716</v>
      </c>
      <c r="AD1099" t="s">
        <v>6716</v>
      </c>
      <c r="AE1099" t="s">
        <v>65</v>
      </c>
      <c r="AF1099" s="5">
        <v>45777</v>
      </c>
      <c r="AG1099" t="s">
        <v>89</v>
      </c>
    </row>
    <row r="1100" spans="1:33">
      <c r="A1100" t="s">
        <v>6717</v>
      </c>
      <c r="B1100" t="s">
        <v>53</v>
      </c>
      <c r="C1100" s="5">
        <v>45748</v>
      </c>
      <c r="D1100" s="5">
        <v>45777</v>
      </c>
      <c r="E1100" t="s">
        <v>47</v>
      </c>
      <c r="F1100" t="s">
        <v>6718</v>
      </c>
      <c r="G1100" t="s">
        <v>6719</v>
      </c>
      <c r="H1100" t="s">
        <v>6719</v>
      </c>
      <c r="I1100" t="s">
        <v>57</v>
      </c>
      <c r="J1100" t="s">
        <v>1958</v>
      </c>
      <c r="K1100" t="s">
        <v>1158</v>
      </c>
      <c r="L1100" t="s">
        <v>1974</v>
      </c>
      <c r="M1100" t="s">
        <v>50</v>
      </c>
      <c r="N1100" t="s">
        <v>6720</v>
      </c>
      <c r="O1100" t="s">
        <v>62</v>
      </c>
      <c r="P1100" t="s">
        <v>6721</v>
      </c>
      <c r="Q1100" t="s">
        <v>62</v>
      </c>
      <c r="R1100" t="s">
        <v>6722</v>
      </c>
      <c r="S1100" t="s">
        <v>6722</v>
      </c>
      <c r="T1100" t="s">
        <v>6722</v>
      </c>
      <c r="U1100" t="s">
        <v>6722</v>
      </c>
      <c r="V1100" t="s">
        <v>6722</v>
      </c>
      <c r="W1100" t="s">
        <v>6722</v>
      </c>
      <c r="X1100" t="s">
        <v>6722</v>
      </c>
      <c r="Y1100" t="s">
        <v>6722</v>
      </c>
      <c r="Z1100" t="s">
        <v>6722</v>
      </c>
      <c r="AA1100" t="s">
        <v>6722</v>
      </c>
      <c r="AB1100" t="s">
        <v>6722</v>
      </c>
      <c r="AC1100" t="s">
        <v>6722</v>
      </c>
      <c r="AD1100" t="s">
        <v>6722</v>
      </c>
      <c r="AE1100" t="s">
        <v>65</v>
      </c>
      <c r="AF1100" s="5">
        <v>45777</v>
      </c>
      <c r="AG1100" t="s">
        <v>284</v>
      </c>
    </row>
    <row r="1101" spans="1:33">
      <c r="A1101" t="s">
        <v>6723</v>
      </c>
      <c r="B1101" t="s">
        <v>53</v>
      </c>
      <c r="C1101" s="5">
        <v>45748</v>
      </c>
      <c r="D1101" s="5">
        <v>45777</v>
      </c>
      <c r="E1101" t="s">
        <v>40</v>
      </c>
      <c r="F1101" t="s">
        <v>198</v>
      </c>
      <c r="G1101" t="s">
        <v>199</v>
      </c>
      <c r="H1101" t="s">
        <v>200</v>
      </c>
      <c r="I1101" t="s">
        <v>858</v>
      </c>
      <c r="J1101" t="s">
        <v>6724</v>
      </c>
      <c r="K1101" t="s">
        <v>1922</v>
      </c>
      <c r="L1101" t="s">
        <v>6725</v>
      </c>
      <c r="M1101" t="s">
        <v>50</v>
      </c>
      <c r="N1101" t="s">
        <v>6726</v>
      </c>
      <c r="O1101" t="s">
        <v>62</v>
      </c>
      <c r="P1101" t="s">
        <v>6727</v>
      </c>
      <c r="Q1101" t="s">
        <v>62</v>
      </c>
      <c r="R1101" t="s">
        <v>6728</v>
      </c>
      <c r="S1101" t="s">
        <v>6728</v>
      </c>
      <c r="T1101" t="s">
        <v>6728</v>
      </c>
      <c r="U1101" t="s">
        <v>6728</v>
      </c>
      <c r="V1101" t="s">
        <v>6728</v>
      </c>
      <c r="W1101" t="s">
        <v>6728</v>
      </c>
      <c r="X1101" t="s">
        <v>6728</v>
      </c>
      <c r="Y1101" t="s">
        <v>6728</v>
      </c>
      <c r="Z1101" t="s">
        <v>6728</v>
      </c>
      <c r="AA1101" t="s">
        <v>6728</v>
      </c>
      <c r="AB1101" t="s">
        <v>6728</v>
      </c>
      <c r="AC1101" t="s">
        <v>6728</v>
      </c>
      <c r="AD1101" t="s">
        <v>6728</v>
      </c>
      <c r="AE1101" t="s">
        <v>65</v>
      </c>
      <c r="AF1101" s="5">
        <v>45777</v>
      </c>
      <c r="AG1101" t="s">
        <v>66</v>
      </c>
    </row>
    <row r="1102" spans="1:33">
      <c r="A1102" t="s">
        <v>6729</v>
      </c>
      <c r="B1102" t="s">
        <v>53</v>
      </c>
      <c r="C1102" s="5">
        <v>45748</v>
      </c>
      <c r="D1102" s="5">
        <v>45777</v>
      </c>
      <c r="E1102" t="s">
        <v>40</v>
      </c>
      <c r="F1102" t="s">
        <v>1408</v>
      </c>
      <c r="G1102" t="s">
        <v>1409</v>
      </c>
      <c r="H1102" t="s">
        <v>1410</v>
      </c>
      <c r="I1102" t="s">
        <v>125</v>
      </c>
      <c r="J1102" t="s">
        <v>3575</v>
      </c>
      <c r="K1102" t="s">
        <v>192</v>
      </c>
      <c r="L1102" t="s">
        <v>105</v>
      </c>
      <c r="M1102" t="s">
        <v>51</v>
      </c>
      <c r="N1102" t="s">
        <v>6730</v>
      </c>
      <c r="O1102" t="s">
        <v>62</v>
      </c>
      <c r="P1102" t="s">
        <v>6731</v>
      </c>
      <c r="Q1102" t="s">
        <v>62</v>
      </c>
      <c r="R1102" t="s">
        <v>6732</v>
      </c>
      <c r="S1102" t="s">
        <v>6732</v>
      </c>
      <c r="T1102" t="s">
        <v>6732</v>
      </c>
      <c r="U1102" t="s">
        <v>6732</v>
      </c>
      <c r="V1102" t="s">
        <v>6732</v>
      </c>
      <c r="W1102" t="s">
        <v>6732</v>
      </c>
      <c r="X1102" t="s">
        <v>6732</v>
      </c>
      <c r="Y1102" t="s">
        <v>6732</v>
      </c>
      <c r="Z1102" t="s">
        <v>6732</v>
      </c>
      <c r="AA1102" t="s">
        <v>6732</v>
      </c>
      <c r="AB1102" t="s">
        <v>6732</v>
      </c>
      <c r="AC1102" t="s">
        <v>6732</v>
      </c>
      <c r="AD1102" t="s">
        <v>6732</v>
      </c>
      <c r="AE1102" t="s">
        <v>65</v>
      </c>
      <c r="AF1102" s="5">
        <v>45777</v>
      </c>
      <c r="AG1102" t="s">
        <v>66</v>
      </c>
    </row>
    <row r="1103" spans="1:33">
      <c r="A1103" t="s">
        <v>6733</v>
      </c>
      <c r="B1103" t="s">
        <v>53</v>
      </c>
      <c r="C1103" s="5">
        <v>45748</v>
      </c>
      <c r="D1103" s="5">
        <v>45777</v>
      </c>
      <c r="E1103" t="s">
        <v>40</v>
      </c>
      <c r="F1103" t="s">
        <v>2465</v>
      </c>
      <c r="G1103" t="s">
        <v>2466</v>
      </c>
      <c r="H1103" t="s">
        <v>2466</v>
      </c>
      <c r="I1103" t="s">
        <v>103</v>
      </c>
      <c r="J1103" t="s">
        <v>6734</v>
      </c>
      <c r="K1103" t="s">
        <v>192</v>
      </c>
      <c r="L1103" t="s">
        <v>463</v>
      </c>
      <c r="M1103" t="s">
        <v>51</v>
      </c>
      <c r="N1103" t="s">
        <v>6735</v>
      </c>
      <c r="O1103" t="s">
        <v>62</v>
      </c>
      <c r="P1103" t="s">
        <v>6736</v>
      </c>
      <c r="Q1103" t="s">
        <v>62</v>
      </c>
      <c r="R1103" t="s">
        <v>6737</v>
      </c>
      <c r="S1103" t="s">
        <v>6737</v>
      </c>
      <c r="T1103" t="s">
        <v>6737</v>
      </c>
      <c r="U1103" t="s">
        <v>6737</v>
      </c>
      <c r="V1103" t="s">
        <v>6737</v>
      </c>
      <c r="W1103" t="s">
        <v>6737</v>
      </c>
      <c r="X1103" t="s">
        <v>6737</v>
      </c>
      <c r="Y1103" t="s">
        <v>6737</v>
      </c>
      <c r="Z1103" t="s">
        <v>6737</v>
      </c>
      <c r="AA1103" t="s">
        <v>6737</v>
      </c>
      <c r="AB1103" t="s">
        <v>6737</v>
      </c>
      <c r="AC1103" t="s">
        <v>6737</v>
      </c>
      <c r="AD1103" t="s">
        <v>6737</v>
      </c>
      <c r="AE1103" t="s">
        <v>65</v>
      </c>
      <c r="AF1103" s="5">
        <v>45777</v>
      </c>
      <c r="AG1103" t="s">
        <v>89</v>
      </c>
    </row>
    <row r="1104" spans="1:33">
      <c r="A1104" t="s">
        <v>6738</v>
      </c>
      <c r="B1104" t="s">
        <v>53</v>
      </c>
      <c r="C1104" s="5">
        <v>45748</v>
      </c>
      <c r="D1104" s="5">
        <v>45777</v>
      </c>
      <c r="E1104" t="s">
        <v>40</v>
      </c>
      <c r="F1104" t="s">
        <v>153</v>
      </c>
      <c r="G1104" t="s">
        <v>154</v>
      </c>
      <c r="H1104" t="s">
        <v>155</v>
      </c>
      <c r="I1104" t="s">
        <v>103</v>
      </c>
      <c r="J1104" t="s">
        <v>6739</v>
      </c>
      <c r="K1104" t="s">
        <v>260</v>
      </c>
      <c r="L1104" t="s">
        <v>6740</v>
      </c>
      <c r="M1104" t="s">
        <v>50</v>
      </c>
      <c r="N1104" t="s">
        <v>6741</v>
      </c>
      <c r="O1104" t="s">
        <v>62</v>
      </c>
      <c r="P1104" t="s">
        <v>6742</v>
      </c>
      <c r="Q1104" t="s">
        <v>62</v>
      </c>
      <c r="R1104" t="s">
        <v>6743</v>
      </c>
      <c r="S1104" t="s">
        <v>6743</v>
      </c>
      <c r="T1104" t="s">
        <v>6743</v>
      </c>
      <c r="U1104" t="s">
        <v>6743</v>
      </c>
      <c r="V1104" t="s">
        <v>6743</v>
      </c>
      <c r="W1104" t="s">
        <v>6743</v>
      </c>
      <c r="X1104" t="s">
        <v>6743</v>
      </c>
      <c r="Y1104" t="s">
        <v>6743</v>
      </c>
      <c r="Z1104" t="s">
        <v>6743</v>
      </c>
      <c r="AA1104" t="s">
        <v>6743</v>
      </c>
      <c r="AB1104" t="s">
        <v>6743</v>
      </c>
      <c r="AC1104" t="s">
        <v>6743</v>
      </c>
      <c r="AD1104" t="s">
        <v>6743</v>
      </c>
      <c r="AE1104" t="s">
        <v>65</v>
      </c>
      <c r="AF1104" s="5">
        <v>45777</v>
      </c>
      <c r="AG1104" t="s">
        <v>66</v>
      </c>
    </row>
    <row r="1105" spans="1:33">
      <c r="A1105" t="s">
        <v>6744</v>
      </c>
      <c r="B1105" t="s">
        <v>53</v>
      </c>
      <c r="C1105" s="5">
        <v>45748</v>
      </c>
      <c r="D1105" s="5">
        <v>45777</v>
      </c>
      <c r="E1105" t="s">
        <v>40</v>
      </c>
      <c r="F1105" t="s">
        <v>856</v>
      </c>
      <c r="G1105" t="s">
        <v>857</v>
      </c>
      <c r="H1105" t="s">
        <v>857</v>
      </c>
      <c r="I1105" t="s">
        <v>103</v>
      </c>
      <c r="J1105" t="s">
        <v>695</v>
      </c>
      <c r="K1105" t="s">
        <v>74</v>
      </c>
      <c r="L1105" t="s">
        <v>6139</v>
      </c>
      <c r="M1105" t="s">
        <v>51</v>
      </c>
      <c r="N1105" t="s">
        <v>6745</v>
      </c>
      <c r="O1105" t="s">
        <v>62</v>
      </c>
      <c r="P1105" t="s">
        <v>6746</v>
      </c>
      <c r="Q1105" t="s">
        <v>62</v>
      </c>
      <c r="R1105" t="s">
        <v>6747</v>
      </c>
      <c r="S1105" t="s">
        <v>6747</v>
      </c>
      <c r="T1105" t="s">
        <v>6747</v>
      </c>
      <c r="U1105" t="s">
        <v>6747</v>
      </c>
      <c r="V1105" t="s">
        <v>6747</v>
      </c>
      <c r="W1105" t="s">
        <v>6747</v>
      </c>
      <c r="X1105" t="s">
        <v>6747</v>
      </c>
      <c r="Y1105" t="s">
        <v>6747</v>
      </c>
      <c r="Z1105" t="s">
        <v>6747</v>
      </c>
      <c r="AA1105" t="s">
        <v>6747</v>
      </c>
      <c r="AB1105" t="s">
        <v>6747</v>
      </c>
      <c r="AC1105" t="s">
        <v>6747</v>
      </c>
      <c r="AD1105" t="s">
        <v>6747</v>
      </c>
      <c r="AE1105" t="s">
        <v>65</v>
      </c>
      <c r="AF1105" s="5">
        <v>45777</v>
      </c>
      <c r="AG1105" t="s">
        <v>89</v>
      </c>
    </row>
    <row r="1106" spans="1:33">
      <c r="A1106" t="s">
        <v>6748</v>
      </c>
      <c r="B1106" t="s">
        <v>53</v>
      </c>
      <c r="C1106" s="5">
        <v>45748</v>
      </c>
      <c r="D1106" s="5">
        <v>45777</v>
      </c>
      <c r="E1106" t="s">
        <v>47</v>
      </c>
      <c r="F1106" t="s">
        <v>1408</v>
      </c>
      <c r="G1106" t="s">
        <v>1409</v>
      </c>
      <c r="H1106" t="s">
        <v>1410</v>
      </c>
      <c r="I1106" t="s">
        <v>125</v>
      </c>
      <c r="J1106" t="s">
        <v>4694</v>
      </c>
      <c r="K1106" t="s">
        <v>4533</v>
      </c>
      <c r="L1106" t="s">
        <v>270</v>
      </c>
      <c r="M1106" t="s">
        <v>51</v>
      </c>
      <c r="N1106" t="s">
        <v>6749</v>
      </c>
      <c r="O1106" t="s">
        <v>62</v>
      </c>
      <c r="P1106" t="s">
        <v>6750</v>
      </c>
      <c r="Q1106" t="s">
        <v>62</v>
      </c>
      <c r="R1106" t="s">
        <v>6751</v>
      </c>
      <c r="S1106" t="s">
        <v>6751</v>
      </c>
      <c r="T1106" t="s">
        <v>6751</v>
      </c>
      <c r="U1106" t="s">
        <v>6751</v>
      </c>
      <c r="V1106" t="s">
        <v>6751</v>
      </c>
      <c r="W1106" t="s">
        <v>6751</v>
      </c>
      <c r="X1106" t="s">
        <v>6751</v>
      </c>
      <c r="Y1106" t="s">
        <v>6751</v>
      </c>
      <c r="Z1106" t="s">
        <v>6751</v>
      </c>
      <c r="AA1106" t="s">
        <v>6751</v>
      </c>
      <c r="AB1106" t="s">
        <v>6751</v>
      </c>
      <c r="AC1106" t="s">
        <v>6751</v>
      </c>
      <c r="AD1106" t="s">
        <v>6751</v>
      </c>
      <c r="AE1106" t="s">
        <v>65</v>
      </c>
      <c r="AF1106" s="5">
        <v>45777</v>
      </c>
      <c r="AG1106" t="s">
        <v>196</v>
      </c>
    </row>
    <row r="1107" spans="1:33">
      <c r="A1107" t="s">
        <v>6752</v>
      </c>
      <c r="B1107" t="s">
        <v>53</v>
      </c>
      <c r="C1107" s="5">
        <v>45748</v>
      </c>
      <c r="D1107" s="5">
        <v>45777</v>
      </c>
      <c r="E1107" t="s">
        <v>47</v>
      </c>
      <c r="F1107" t="s">
        <v>522</v>
      </c>
      <c r="G1107" t="s">
        <v>523</v>
      </c>
      <c r="H1107" t="s">
        <v>524</v>
      </c>
      <c r="I1107" t="s">
        <v>114</v>
      </c>
      <c r="J1107" t="s">
        <v>6753</v>
      </c>
      <c r="K1107" t="s">
        <v>527</v>
      </c>
      <c r="L1107" t="s">
        <v>867</v>
      </c>
      <c r="M1107" t="s">
        <v>50</v>
      </c>
      <c r="N1107" t="s">
        <v>6754</v>
      </c>
      <c r="O1107" t="s">
        <v>62</v>
      </c>
      <c r="P1107" t="s">
        <v>6294</v>
      </c>
      <c r="Q1107" t="s">
        <v>62</v>
      </c>
      <c r="R1107" t="s">
        <v>6755</v>
      </c>
      <c r="S1107" t="s">
        <v>6755</v>
      </c>
      <c r="T1107" t="s">
        <v>6755</v>
      </c>
      <c r="U1107" t="s">
        <v>6755</v>
      </c>
      <c r="V1107" t="s">
        <v>6755</v>
      </c>
      <c r="W1107" t="s">
        <v>6755</v>
      </c>
      <c r="X1107" t="s">
        <v>6755</v>
      </c>
      <c r="Y1107" t="s">
        <v>6755</v>
      </c>
      <c r="Z1107" t="s">
        <v>6755</v>
      </c>
      <c r="AA1107" t="s">
        <v>6755</v>
      </c>
      <c r="AB1107" t="s">
        <v>6755</v>
      </c>
      <c r="AC1107" t="s">
        <v>6755</v>
      </c>
      <c r="AD1107" t="s">
        <v>6755</v>
      </c>
      <c r="AE1107" t="s">
        <v>65</v>
      </c>
      <c r="AF1107" s="5">
        <v>45777</v>
      </c>
      <c r="AG1107" t="s">
        <v>196</v>
      </c>
    </row>
    <row r="1108" spans="1:33">
      <c r="A1108" t="s">
        <v>6756</v>
      </c>
      <c r="B1108" t="s">
        <v>53</v>
      </c>
      <c r="C1108" s="5">
        <v>45748</v>
      </c>
      <c r="D1108" s="5">
        <v>45777</v>
      </c>
      <c r="E1108" t="s">
        <v>47</v>
      </c>
      <c r="F1108" t="s">
        <v>6757</v>
      </c>
      <c r="G1108" t="s">
        <v>6758</v>
      </c>
      <c r="H1108" t="s">
        <v>6759</v>
      </c>
      <c r="I1108" t="s">
        <v>57</v>
      </c>
      <c r="J1108" t="s">
        <v>781</v>
      </c>
      <c r="K1108" t="s">
        <v>800</v>
      </c>
      <c r="L1108" t="s">
        <v>354</v>
      </c>
      <c r="M1108" t="s">
        <v>51</v>
      </c>
      <c r="N1108" t="s">
        <v>1022</v>
      </c>
      <c r="O1108" t="s">
        <v>62</v>
      </c>
      <c r="P1108" t="s">
        <v>1023</v>
      </c>
      <c r="Q1108" t="s">
        <v>62</v>
      </c>
      <c r="R1108" t="s">
        <v>6760</v>
      </c>
      <c r="S1108" t="s">
        <v>6760</v>
      </c>
      <c r="T1108" t="s">
        <v>6760</v>
      </c>
      <c r="U1108" t="s">
        <v>6760</v>
      </c>
      <c r="V1108" t="s">
        <v>6760</v>
      </c>
      <c r="W1108" t="s">
        <v>6760</v>
      </c>
      <c r="X1108" t="s">
        <v>6760</v>
      </c>
      <c r="Y1108" t="s">
        <v>6760</v>
      </c>
      <c r="Z1108" t="s">
        <v>6760</v>
      </c>
      <c r="AA1108" t="s">
        <v>6760</v>
      </c>
      <c r="AB1108" t="s">
        <v>6760</v>
      </c>
      <c r="AC1108" t="s">
        <v>6760</v>
      </c>
      <c r="AD1108" t="s">
        <v>6760</v>
      </c>
      <c r="AE1108" t="s">
        <v>65</v>
      </c>
      <c r="AF1108" s="5">
        <v>45777</v>
      </c>
      <c r="AG1108" t="s">
        <v>1025</v>
      </c>
    </row>
    <row r="1109" spans="1:33">
      <c r="A1109" t="s">
        <v>6761</v>
      </c>
      <c r="B1109" t="s">
        <v>53</v>
      </c>
      <c r="C1109" s="5">
        <v>45748</v>
      </c>
      <c r="D1109" s="5">
        <v>45777</v>
      </c>
      <c r="E1109" t="s">
        <v>47</v>
      </c>
      <c r="F1109" t="s">
        <v>1811</v>
      </c>
      <c r="G1109" t="s">
        <v>1812</v>
      </c>
      <c r="H1109" t="s">
        <v>1813</v>
      </c>
      <c r="I1109" t="s">
        <v>136</v>
      </c>
      <c r="J1109" t="s">
        <v>6762</v>
      </c>
      <c r="K1109" t="s">
        <v>6763</v>
      </c>
      <c r="L1109" t="s">
        <v>782</v>
      </c>
      <c r="M1109" t="s">
        <v>50</v>
      </c>
      <c r="N1109" t="s">
        <v>2340</v>
      </c>
      <c r="O1109" t="s">
        <v>62</v>
      </c>
      <c r="P1109" t="s">
        <v>2341</v>
      </c>
      <c r="Q1109" t="s">
        <v>62</v>
      </c>
      <c r="R1109" t="s">
        <v>6764</v>
      </c>
      <c r="S1109" t="s">
        <v>6764</v>
      </c>
      <c r="T1109" t="s">
        <v>6764</v>
      </c>
      <c r="U1109" t="s">
        <v>6764</v>
      </c>
      <c r="V1109" t="s">
        <v>6764</v>
      </c>
      <c r="W1109" t="s">
        <v>6764</v>
      </c>
      <c r="X1109" t="s">
        <v>6764</v>
      </c>
      <c r="Y1109" t="s">
        <v>6764</v>
      </c>
      <c r="Z1109" t="s">
        <v>6764</v>
      </c>
      <c r="AA1109" t="s">
        <v>6764</v>
      </c>
      <c r="AB1109" t="s">
        <v>6764</v>
      </c>
      <c r="AC1109" t="s">
        <v>6764</v>
      </c>
      <c r="AD1109" t="s">
        <v>6764</v>
      </c>
      <c r="AE1109" t="s">
        <v>65</v>
      </c>
      <c r="AF1109" s="5">
        <v>45777</v>
      </c>
      <c r="AG1109" t="s">
        <v>196</v>
      </c>
    </row>
    <row r="1110" spans="1:33">
      <c r="A1110" t="s">
        <v>6765</v>
      </c>
      <c r="B1110" t="s">
        <v>53</v>
      </c>
      <c r="C1110" s="5">
        <v>45748</v>
      </c>
      <c r="D1110" s="5">
        <v>45777</v>
      </c>
      <c r="E1110" t="s">
        <v>47</v>
      </c>
      <c r="F1110" t="s">
        <v>6766</v>
      </c>
      <c r="G1110" t="s">
        <v>6767</v>
      </c>
      <c r="H1110" t="s">
        <v>6768</v>
      </c>
      <c r="I1110" t="s">
        <v>136</v>
      </c>
      <c r="J1110" t="s">
        <v>6769</v>
      </c>
      <c r="K1110" t="s">
        <v>807</v>
      </c>
      <c r="L1110" t="s">
        <v>394</v>
      </c>
      <c r="M1110" t="s">
        <v>51</v>
      </c>
      <c r="N1110" t="s">
        <v>6770</v>
      </c>
      <c r="O1110" t="s">
        <v>62</v>
      </c>
      <c r="P1110" t="s">
        <v>6771</v>
      </c>
      <c r="Q1110" t="s">
        <v>62</v>
      </c>
      <c r="R1110" t="s">
        <v>6772</v>
      </c>
      <c r="S1110" t="s">
        <v>6772</v>
      </c>
      <c r="T1110" t="s">
        <v>6772</v>
      </c>
      <c r="U1110" t="s">
        <v>6772</v>
      </c>
      <c r="V1110" t="s">
        <v>6772</v>
      </c>
      <c r="W1110" t="s">
        <v>6772</v>
      </c>
      <c r="X1110" t="s">
        <v>6772</v>
      </c>
      <c r="Y1110" t="s">
        <v>6772</v>
      </c>
      <c r="Z1110" t="s">
        <v>6772</v>
      </c>
      <c r="AA1110" t="s">
        <v>6772</v>
      </c>
      <c r="AB1110" t="s">
        <v>6772</v>
      </c>
      <c r="AC1110" t="s">
        <v>6772</v>
      </c>
      <c r="AD1110" t="s">
        <v>6772</v>
      </c>
      <c r="AE1110" t="s">
        <v>65</v>
      </c>
      <c r="AF1110" s="5">
        <v>45777</v>
      </c>
      <c r="AG1110" t="s">
        <v>196</v>
      </c>
    </row>
    <row r="1111" spans="1:33">
      <c r="A1111" t="s">
        <v>6773</v>
      </c>
      <c r="B1111" t="s">
        <v>53</v>
      </c>
      <c r="C1111" s="5">
        <v>45748</v>
      </c>
      <c r="D1111" s="5">
        <v>45777</v>
      </c>
      <c r="E1111" t="s">
        <v>47</v>
      </c>
      <c r="F1111" t="s">
        <v>2280</v>
      </c>
      <c r="G1111" t="s">
        <v>2281</v>
      </c>
      <c r="H1111" t="s">
        <v>2281</v>
      </c>
      <c r="I1111" t="s">
        <v>103</v>
      </c>
      <c r="J1111" t="s">
        <v>4694</v>
      </c>
      <c r="K1111" t="s">
        <v>673</v>
      </c>
      <c r="L1111" t="s">
        <v>527</v>
      </c>
      <c r="M1111" t="s">
        <v>51</v>
      </c>
      <c r="N1111" t="s">
        <v>6774</v>
      </c>
      <c r="O1111" t="s">
        <v>62</v>
      </c>
      <c r="P1111" t="s">
        <v>6775</v>
      </c>
      <c r="Q1111" t="s">
        <v>62</v>
      </c>
      <c r="R1111" t="s">
        <v>6776</v>
      </c>
      <c r="S1111" t="s">
        <v>6776</v>
      </c>
      <c r="T1111" t="s">
        <v>6776</v>
      </c>
      <c r="U1111" t="s">
        <v>6776</v>
      </c>
      <c r="V1111" t="s">
        <v>6776</v>
      </c>
      <c r="W1111" t="s">
        <v>6776</v>
      </c>
      <c r="X1111" t="s">
        <v>6776</v>
      </c>
      <c r="Y1111" t="s">
        <v>6776</v>
      </c>
      <c r="Z1111" t="s">
        <v>6776</v>
      </c>
      <c r="AA1111" t="s">
        <v>6776</v>
      </c>
      <c r="AB1111" t="s">
        <v>6776</v>
      </c>
      <c r="AC1111" t="s">
        <v>6776</v>
      </c>
      <c r="AD1111" t="s">
        <v>6776</v>
      </c>
      <c r="AE1111" t="s">
        <v>65</v>
      </c>
      <c r="AF1111" s="5">
        <v>45777</v>
      </c>
      <c r="AG1111" t="s">
        <v>196</v>
      </c>
    </row>
    <row r="1112" spans="1:33">
      <c r="A1112" t="s">
        <v>6777</v>
      </c>
      <c r="B1112" t="s">
        <v>53</v>
      </c>
      <c r="C1112" s="5">
        <v>45748</v>
      </c>
      <c r="D1112" s="5">
        <v>45777</v>
      </c>
      <c r="E1112" t="s">
        <v>40</v>
      </c>
      <c r="F1112" t="s">
        <v>198</v>
      </c>
      <c r="G1112" t="s">
        <v>199</v>
      </c>
      <c r="H1112" t="s">
        <v>200</v>
      </c>
      <c r="I1112" t="s">
        <v>103</v>
      </c>
      <c r="J1112" t="s">
        <v>6778</v>
      </c>
      <c r="K1112" t="s">
        <v>3675</v>
      </c>
      <c r="L1112" t="s">
        <v>192</v>
      </c>
      <c r="M1112" t="s">
        <v>51</v>
      </c>
      <c r="N1112" t="s">
        <v>6779</v>
      </c>
      <c r="O1112" t="s">
        <v>62</v>
      </c>
      <c r="P1112" t="s">
        <v>6780</v>
      </c>
      <c r="Q1112" t="s">
        <v>62</v>
      </c>
      <c r="R1112" t="s">
        <v>6781</v>
      </c>
      <c r="S1112" t="s">
        <v>6781</v>
      </c>
      <c r="T1112" t="s">
        <v>6781</v>
      </c>
      <c r="U1112" t="s">
        <v>6781</v>
      </c>
      <c r="V1112" t="s">
        <v>6781</v>
      </c>
      <c r="W1112" t="s">
        <v>6781</v>
      </c>
      <c r="X1112" t="s">
        <v>6781</v>
      </c>
      <c r="Y1112" t="s">
        <v>6781</v>
      </c>
      <c r="Z1112" t="s">
        <v>6781</v>
      </c>
      <c r="AA1112" t="s">
        <v>6781</v>
      </c>
      <c r="AB1112" t="s">
        <v>6781</v>
      </c>
      <c r="AC1112" t="s">
        <v>6781</v>
      </c>
      <c r="AD1112" t="s">
        <v>6781</v>
      </c>
      <c r="AE1112" t="s">
        <v>65</v>
      </c>
      <c r="AF1112" s="5">
        <v>45777</v>
      </c>
      <c r="AG1112" t="s">
        <v>66</v>
      </c>
    </row>
    <row r="1113" spans="1:33">
      <c r="A1113" t="s">
        <v>6782</v>
      </c>
      <c r="B1113" t="s">
        <v>53</v>
      </c>
      <c r="C1113" s="5">
        <v>45748</v>
      </c>
      <c r="D1113" s="5">
        <v>45777</v>
      </c>
      <c r="E1113" t="s">
        <v>40</v>
      </c>
      <c r="F1113" t="s">
        <v>68</v>
      </c>
      <c r="G1113" t="s">
        <v>69</v>
      </c>
      <c r="H1113" t="s">
        <v>70</v>
      </c>
      <c r="I1113" t="s">
        <v>93</v>
      </c>
      <c r="J1113" t="s">
        <v>1864</v>
      </c>
      <c r="K1113" t="s">
        <v>599</v>
      </c>
      <c r="L1113" t="s">
        <v>148</v>
      </c>
      <c r="M1113" t="s">
        <v>51</v>
      </c>
      <c r="N1113" t="s">
        <v>6783</v>
      </c>
      <c r="O1113" t="s">
        <v>62</v>
      </c>
      <c r="P1113" t="s">
        <v>6784</v>
      </c>
      <c r="Q1113" t="s">
        <v>62</v>
      </c>
      <c r="R1113" t="s">
        <v>6785</v>
      </c>
      <c r="S1113" t="s">
        <v>6785</v>
      </c>
      <c r="T1113" t="s">
        <v>6785</v>
      </c>
      <c r="U1113" t="s">
        <v>6785</v>
      </c>
      <c r="V1113" t="s">
        <v>6785</v>
      </c>
      <c r="W1113" t="s">
        <v>6785</v>
      </c>
      <c r="X1113" t="s">
        <v>6785</v>
      </c>
      <c r="Y1113" t="s">
        <v>6785</v>
      </c>
      <c r="Z1113" t="s">
        <v>6785</v>
      </c>
      <c r="AA1113" t="s">
        <v>6785</v>
      </c>
      <c r="AB1113" t="s">
        <v>6785</v>
      </c>
      <c r="AC1113" t="s">
        <v>6785</v>
      </c>
      <c r="AD1113" t="s">
        <v>6785</v>
      </c>
      <c r="AE1113" t="s">
        <v>65</v>
      </c>
      <c r="AF1113" s="5">
        <v>45777</v>
      </c>
      <c r="AG1113" t="s">
        <v>89</v>
      </c>
    </row>
    <row r="1114" spans="1:33">
      <c r="A1114" t="s">
        <v>6786</v>
      </c>
      <c r="B1114" t="s">
        <v>53</v>
      </c>
      <c r="C1114" s="5">
        <v>45748</v>
      </c>
      <c r="D1114" s="5">
        <v>45777</v>
      </c>
      <c r="E1114" t="s">
        <v>47</v>
      </c>
      <c r="F1114" t="s">
        <v>366</v>
      </c>
      <c r="G1114" t="s">
        <v>367</v>
      </c>
      <c r="H1114" t="s">
        <v>367</v>
      </c>
      <c r="I1114" t="s">
        <v>82</v>
      </c>
      <c r="J1114" t="s">
        <v>6787</v>
      </c>
      <c r="K1114" t="s">
        <v>105</v>
      </c>
      <c r="L1114" t="s">
        <v>627</v>
      </c>
      <c r="M1114" t="s">
        <v>50</v>
      </c>
      <c r="N1114" t="s">
        <v>6788</v>
      </c>
      <c r="O1114" t="s">
        <v>62</v>
      </c>
      <c r="P1114" t="s">
        <v>6789</v>
      </c>
      <c r="Q1114" t="s">
        <v>62</v>
      </c>
      <c r="R1114" t="s">
        <v>6790</v>
      </c>
      <c r="S1114" t="s">
        <v>6790</v>
      </c>
      <c r="T1114" t="s">
        <v>6790</v>
      </c>
      <c r="U1114" t="s">
        <v>6790</v>
      </c>
      <c r="V1114" t="s">
        <v>6790</v>
      </c>
      <c r="W1114" t="s">
        <v>6790</v>
      </c>
      <c r="X1114" t="s">
        <v>6790</v>
      </c>
      <c r="Y1114" t="s">
        <v>6790</v>
      </c>
      <c r="Z1114" t="s">
        <v>6790</v>
      </c>
      <c r="AA1114" t="s">
        <v>6790</v>
      </c>
      <c r="AB1114" t="s">
        <v>6790</v>
      </c>
      <c r="AC1114" t="s">
        <v>6790</v>
      </c>
      <c r="AD1114" t="s">
        <v>6790</v>
      </c>
      <c r="AE1114" t="s">
        <v>65</v>
      </c>
      <c r="AF1114" s="5">
        <v>45777</v>
      </c>
      <c r="AG1114" t="s">
        <v>89</v>
      </c>
    </row>
    <row r="1115" spans="1:33">
      <c r="A1115" t="s">
        <v>6791</v>
      </c>
      <c r="B1115" t="s">
        <v>53</v>
      </c>
      <c r="C1115" s="5">
        <v>45748</v>
      </c>
      <c r="D1115" s="5">
        <v>45777</v>
      </c>
      <c r="E1115" t="s">
        <v>47</v>
      </c>
      <c r="F1115" t="s">
        <v>653</v>
      </c>
      <c r="G1115" t="s">
        <v>654</v>
      </c>
      <c r="H1115" t="s">
        <v>655</v>
      </c>
      <c r="I1115" t="s">
        <v>125</v>
      </c>
      <c r="J1115" t="s">
        <v>6792</v>
      </c>
      <c r="K1115" t="s">
        <v>270</v>
      </c>
      <c r="L1115" t="s">
        <v>1922</v>
      </c>
      <c r="M1115" t="s">
        <v>51</v>
      </c>
      <c r="N1115" t="s">
        <v>6793</v>
      </c>
      <c r="O1115" t="s">
        <v>62</v>
      </c>
      <c r="P1115" t="s">
        <v>6794</v>
      </c>
      <c r="Q1115" t="s">
        <v>62</v>
      </c>
      <c r="R1115" t="s">
        <v>6795</v>
      </c>
      <c r="S1115" t="s">
        <v>6795</v>
      </c>
      <c r="T1115" t="s">
        <v>6795</v>
      </c>
      <c r="U1115" t="s">
        <v>6795</v>
      </c>
      <c r="V1115" t="s">
        <v>6795</v>
      </c>
      <c r="W1115" t="s">
        <v>6795</v>
      </c>
      <c r="X1115" t="s">
        <v>6795</v>
      </c>
      <c r="Y1115" t="s">
        <v>6795</v>
      </c>
      <c r="Z1115" t="s">
        <v>6795</v>
      </c>
      <c r="AA1115" t="s">
        <v>6795</v>
      </c>
      <c r="AB1115" t="s">
        <v>6795</v>
      </c>
      <c r="AC1115" t="s">
        <v>6795</v>
      </c>
      <c r="AD1115" t="s">
        <v>6795</v>
      </c>
      <c r="AE1115" t="s">
        <v>65</v>
      </c>
      <c r="AF1115" s="5">
        <v>45777</v>
      </c>
      <c r="AG1115" t="s">
        <v>132</v>
      </c>
    </row>
    <row r="1116" spans="1:33">
      <c r="A1116" t="s">
        <v>6796</v>
      </c>
      <c r="B1116" t="s">
        <v>53</v>
      </c>
      <c r="C1116" s="5">
        <v>45748</v>
      </c>
      <c r="D1116" s="5">
        <v>45777</v>
      </c>
      <c r="E1116" t="s">
        <v>47</v>
      </c>
      <c r="F1116" t="s">
        <v>6797</v>
      </c>
      <c r="G1116" t="s">
        <v>6798</v>
      </c>
      <c r="H1116" t="s">
        <v>6799</v>
      </c>
      <c r="I1116" t="s">
        <v>82</v>
      </c>
      <c r="J1116" t="s">
        <v>2816</v>
      </c>
      <c r="K1116" t="s">
        <v>361</v>
      </c>
      <c r="L1116" t="s">
        <v>6538</v>
      </c>
      <c r="M1116" t="s">
        <v>50</v>
      </c>
      <c r="N1116" t="s">
        <v>6800</v>
      </c>
      <c r="O1116" t="s">
        <v>62</v>
      </c>
      <c r="P1116" t="s">
        <v>6801</v>
      </c>
      <c r="Q1116" t="s">
        <v>62</v>
      </c>
      <c r="R1116" t="s">
        <v>6802</v>
      </c>
      <c r="S1116" t="s">
        <v>6802</v>
      </c>
      <c r="T1116" t="s">
        <v>6802</v>
      </c>
      <c r="U1116" t="s">
        <v>6802</v>
      </c>
      <c r="V1116" t="s">
        <v>6802</v>
      </c>
      <c r="W1116" t="s">
        <v>6802</v>
      </c>
      <c r="X1116" t="s">
        <v>6802</v>
      </c>
      <c r="Y1116" t="s">
        <v>6802</v>
      </c>
      <c r="Z1116" t="s">
        <v>6802</v>
      </c>
      <c r="AA1116" t="s">
        <v>6802</v>
      </c>
      <c r="AB1116" t="s">
        <v>6802</v>
      </c>
      <c r="AC1116" t="s">
        <v>6802</v>
      </c>
      <c r="AD1116" t="s">
        <v>6802</v>
      </c>
      <c r="AE1116" t="s">
        <v>65</v>
      </c>
      <c r="AF1116" s="5">
        <v>45777</v>
      </c>
      <c r="AG1116" t="s">
        <v>89</v>
      </c>
    </row>
    <row r="1117" spans="1:33">
      <c r="A1117" t="s">
        <v>6803</v>
      </c>
      <c r="B1117" t="s">
        <v>53</v>
      </c>
      <c r="C1117" s="5">
        <v>45748</v>
      </c>
      <c r="D1117" s="5">
        <v>45777</v>
      </c>
      <c r="E1117" t="s">
        <v>47</v>
      </c>
      <c r="F1117" t="s">
        <v>719</v>
      </c>
      <c r="G1117" t="s">
        <v>720</v>
      </c>
      <c r="H1117" t="s">
        <v>720</v>
      </c>
      <c r="I1117" t="s">
        <v>114</v>
      </c>
      <c r="J1117" t="s">
        <v>6804</v>
      </c>
      <c r="K1117" t="s">
        <v>84</v>
      </c>
      <c r="L1117" t="s">
        <v>354</v>
      </c>
      <c r="M1117" t="s">
        <v>51</v>
      </c>
      <c r="N1117" t="s">
        <v>6805</v>
      </c>
      <c r="O1117" t="s">
        <v>62</v>
      </c>
      <c r="P1117" t="s">
        <v>6806</v>
      </c>
      <c r="Q1117" t="s">
        <v>62</v>
      </c>
      <c r="R1117" t="s">
        <v>6807</v>
      </c>
      <c r="S1117" t="s">
        <v>6807</v>
      </c>
      <c r="T1117" t="s">
        <v>6807</v>
      </c>
      <c r="U1117" t="s">
        <v>6807</v>
      </c>
      <c r="V1117" t="s">
        <v>6807</v>
      </c>
      <c r="W1117" t="s">
        <v>6807</v>
      </c>
      <c r="X1117" t="s">
        <v>6807</v>
      </c>
      <c r="Y1117" t="s">
        <v>6807</v>
      </c>
      <c r="Z1117" t="s">
        <v>6807</v>
      </c>
      <c r="AA1117" t="s">
        <v>6807</v>
      </c>
      <c r="AB1117" t="s">
        <v>6807</v>
      </c>
      <c r="AC1117" t="s">
        <v>6807</v>
      </c>
      <c r="AD1117" t="s">
        <v>6807</v>
      </c>
      <c r="AE1117" t="s">
        <v>65</v>
      </c>
      <c r="AF1117" s="5">
        <v>45777</v>
      </c>
      <c r="AG1117" t="s">
        <v>89</v>
      </c>
    </row>
    <row r="1118" spans="1:33">
      <c r="A1118" t="s">
        <v>6808</v>
      </c>
      <c r="B1118" t="s">
        <v>53</v>
      </c>
      <c r="C1118" s="5">
        <v>45748</v>
      </c>
      <c r="D1118" s="5">
        <v>45777</v>
      </c>
      <c r="E1118" t="s">
        <v>40</v>
      </c>
      <c r="F1118" t="s">
        <v>153</v>
      </c>
      <c r="G1118" t="s">
        <v>154</v>
      </c>
      <c r="H1118" t="s">
        <v>155</v>
      </c>
      <c r="I1118" t="s">
        <v>895</v>
      </c>
      <c r="J1118" t="s">
        <v>1724</v>
      </c>
      <c r="K1118" t="s">
        <v>270</v>
      </c>
      <c r="L1118" t="s">
        <v>2323</v>
      </c>
      <c r="M1118" t="s">
        <v>50</v>
      </c>
      <c r="N1118" t="s">
        <v>6809</v>
      </c>
      <c r="O1118" t="s">
        <v>62</v>
      </c>
      <c r="P1118" t="s">
        <v>6810</v>
      </c>
      <c r="Q1118" t="s">
        <v>62</v>
      </c>
      <c r="R1118" t="s">
        <v>6811</v>
      </c>
      <c r="S1118" t="s">
        <v>6811</v>
      </c>
      <c r="T1118" t="s">
        <v>6811</v>
      </c>
      <c r="U1118" t="s">
        <v>6811</v>
      </c>
      <c r="V1118" t="s">
        <v>6811</v>
      </c>
      <c r="W1118" t="s">
        <v>6811</v>
      </c>
      <c r="X1118" t="s">
        <v>6811</v>
      </c>
      <c r="Y1118" t="s">
        <v>6811</v>
      </c>
      <c r="Z1118" t="s">
        <v>6811</v>
      </c>
      <c r="AA1118" t="s">
        <v>6811</v>
      </c>
      <c r="AB1118" t="s">
        <v>6811</v>
      </c>
      <c r="AC1118" t="s">
        <v>6811</v>
      </c>
      <c r="AD1118" t="s">
        <v>6811</v>
      </c>
      <c r="AE1118" t="s">
        <v>65</v>
      </c>
      <c r="AF1118" s="5">
        <v>45777</v>
      </c>
      <c r="AG1118" t="s">
        <v>89</v>
      </c>
    </row>
    <row r="1119" spans="1:33">
      <c r="A1119" t="s">
        <v>6812</v>
      </c>
      <c r="B1119" t="s">
        <v>53</v>
      </c>
      <c r="C1119" s="5">
        <v>45748</v>
      </c>
      <c r="D1119" s="5">
        <v>45777</v>
      </c>
      <c r="E1119" t="s">
        <v>40</v>
      </c>
      <c r="F1119" t="s">
        <v>1272</v>
      </c>
      <c r="G1119" t="s">
        <v>1273</v>
      </c>
      <c r="H1119" t="s">
        <v>1273</v>
      </c>
      <c r="I1119" t="s">
        <v>57</v>
      </c>
      <c r="J1119" t="s">
        <v>1379</v>
      </c>
      <c r="K1119" t="s">
        <v>6740</v>
      </c>
      <c r="L1119" t="s">
        <v>5468</v>
      </c>
      <c r="M1119" t="s">
        <v>50</v>
      </c>
      <c r="N1119" t="s">
        <v>6813</v>
      </c>
      <c r="O1119" t="s">
        <v>62</v>
      </c>
      <c r="P1119" t="s">
        <v>6814</v>
      </c>
      <c r="Q1119" t="s">
        <v>62</v>
      </c>
      <c r="R1119" t="s">
        <v>6815</v>
      </c>
      <c r="S1119" t="s">
        <v>6815</v>
      </c>
      <c r="T1119" t="s">
        <v>6815</v>
      </c>
      <c r="U1119" t="s">
        <v>6815</v>
      </c>
      <c r="V1119" t="s">
        <v>6815</v>
      </c>
      <c r="W1119" t="s">
        <v>6815</v>
      </c>
      <c r="X1119" t="s">
        <v>6815</v>
      </c>
      <c r="Y1119" t="s">
        <v>6815</v>
      </c>
      <c r="Z1119" t="s">
        <v>6815</v>
      </c>
      <c r="AA1119" t="s">
        <v>6815</v>
      </c>
      <c r="AB1119" t="s">
        <v>6815</v>
      </c>
      <c r="AC1119" t="s">
        <v>6815</v>
      </c>
      <c r="AD1119" t="s">
        <v>6815</v>
      </c>
      <c r="AE1119" t="s">
        <v>65</v>
      </c>
      <c r="AF1119" s="5">
        <v>45777</v>
      </c>
      <c r="AG1119" t="s">
        <v>284</v>
      </c>
    </row>
    <row r="1120" spans="1:33">
      <c r="A1120" t="s">
        <v>6816</v>
      </c>
      <c r="B1120" t="s">
        <v>53</v>
      </c>
      <c r="C1120" s="5">
        <v>45748</v>
      </c>
      <c r="D1120" s="5">
        <v>45777</v>
      </c>
      <c r="E1120" t="s">
        <v>40</v>
      </c>
      <c r="F1120" t="s">
        <v>308</v>
      </c>
      <c r="G1120" t="s">
        <v>309</v>
      </c>
      <c r="H1120" t="s">
        <v>310</v>
      </c>
      <c r="I1120" t="s">
        <v>57</v>
      </c>
      <c r="J1120" t="s">
        <v>859</v>
      </c>
      <c r="K1120" t="s">
        <v>6817</v>
      </c>
      <c r="L1120" t="s">
        <v>401</v>
      </c>
      <c r="M1120" t="s">
        <v>50</v>
      </c>
      <c r="N1120" t="s">
        <v>6818</v>
      </c>
      <c r="O1120" t="s">
        <v>62</v>
      </c>
      <c r="P1120" t="s">
        <v>6819</v>
      </c>
      <c r="Q1120" t="s">
        <v>62</v>
      </c>
      <c r="R1120" t="s">
        <v>6820</v>
      </c>
      <c r="S1120" t="s">
        <v>6820</v>
      </c>
      <c r="T1120" t="s">
        <v>6820</v>
      </c>
      <c r="U1120" t="s">
        <v>6820</v>
      </c>
      <c r="V1120" t="s">
        <v>6820</v>
      </c>
      <c r="W1120" t="s">
        <v>6820</v>
      </c>
      <c r="X1120" t="s">
        <v>6820</v>
      </c>
      <c r="Y1120" t="s">
        <v>6820</v>
      </c>
      <c r="Z1120" t="s">
        <v>6820</v>
      </c>
      <c r="AA1120" t="s">
        <v>6820</v>
      </c>
      <c r="AB1120" t="s">
        <v>6820</v>
      </c>
      <c r="AC1120" t="s">
        <v>6820</v>
      </c>
      <c r="AD1120" t="s">
        <v>6820</v>
      </c>
      <c r="AE1120" t="s">
        <v>65</v>
      </c>
      <c r="AF1120" s="5">
        <v>45777</v>
      </c>
      <c r="AG1120" t="s">
        <v>284</v>
      </c>
    </row>
    <row r="1121" spans="1:33">
      <c r="A1121" t="s">
        <v>6821</v>
      </c>
      <c r="B1121" t="s">
        <v>53</v>
      </c>
      <c r="C1121" s="5">
        <v>45748</v>
      </c>
      <c r="D1121" s="5">
        <v>45777</v>
      </c>
      <c r="E1121" t="s">
        <v>47</v>
      </c>
      <c r="F1121" t="s">
        <v>771</v>
      </c>
      <c r="G1121" t="s">
        <v>772</v>
      </c>
      <c r="H1121" t="s">
        <v>772</v>
      </c>
      <c r="I1121" t="s">
        <v>103</v>
      </c>
      <c r="J1121" t="s">
        <v>6822</v>
      </c>
      <c r="K1121" t="s">
        <v>401</v>
      </c>
      <c r="L1121" t="s">
        <v>105</v>
      </c>
      <c r="M1121" t="s">
        <v>51</v>
      </c>
      <c r="N1121" t="s">
        <v>1169</v>
      </c>
      <c r="O1121" t="s">
        <v>62</v>
      </c>
      <c r="P1121" t="s">
        <v>1774</v>
      </c>
      <c r="Q1121" t="s">
        <v>62</v>
      </c>
      <c r="R1121" t="s">
        <v>6823</v>
      </c>
      <c r="S1121" t="s">
        <v>6823</v>
      </c>
      <c r="T1121" t="s">
        <v>6823</v>
      </c>
      <c r="U1121" t="s">
        <v>6823</v>
      </c>
      <c r="V1121" t="s">
        <v>6823</v>
      </c>
      <c r="W1121" t="s">
        <v>6823</v>
      </c>
      <c r="X1121" t="s">
        <v>6823</v>
      </c>
      <c r="Y1121" t="s">
        <v>6823</v>
      </c>
      <c r="Z1121" t="s">
        <v>6823</v>
      </c>
      <c r="AA1121" t="s">
        <v>6823</v>
      </c>
      <c r="AB1121" t="s">
        <v>6823</v>
      </c>
      <c r="AC1121" t="s">
        <v>6823</v>
      </c>
      <c r="AD1121" t="s">
        <v>6823</v>
      </c>
      <c r="AE1121" t="s">
        <v>65</v>
      </c>
      <c r="AF1121" s="5">
        <v>45777</v>
      </c>
      <c r="AG1121" t="s">
        <v>196</v>
      </c>
    </row>
    <row r="1122" spans="1:33">
      <c r="A1122" t="s">
        <v>6824</v>
      </c>
      <c r="B1122" t="s">
        <v>53</v>
      </c>
      <c r="C1122" s="5">
        <v>45748</v>
      </c>
      <c r="D1122" s="5">
        <v>45777</v>
      </c>
      <c r="E1122" t="s">
        <v>47</v>
      </c>
      <c r="F1122" t="s">
        <v>1044</v>
      </c>
      <c r="G1122" t="s">
        <v>1045</v>
      </c>
      <c r="H1122" t="s">
        <v>1045</v>
      </c>
      <c r="I1122" t="s">
        <v>805</v>
      </c>
      <c r="J1122" t="s">
        <v>6825</v>
      </c>
      <c r="K1122" t="s">
        <v>807</v>
      </c>
      <c r="L1122" t="s">
        <v>288</v>
      </c>
      <c r="M1122" t="s">
        <v>51</v>
      </c>
      <c r="N1122" t="s">
        <v>801</v>
      </c>
      <c r="O1122" t="s">
        <v>62</v>
      </c>
      <c r="P1122" t="s">
        <v>809</v>
      </c>
      <c r="Q1122" t="s">
        <v>62</v>
      </c>
      <c r="R1122" t="s">
        <v>6826</v>
      </c>
      <c r="S1122" t="s">
        <v>6826</v>
      </c>
      <c r="T1122" t="s">
        <v>6826</v>
      </c>
      <c r="U1122" t="s">
        <v>6826</v>
      </c>
      <c r="V1122" t="s">
        <v>6826</v>
      </c>
      <c r="W1122" t="s">
        <v>6826</v>
      </c>
      <c r="X1122" t="s">
        <v>6826</v>
      </c>
      <c r="Y1122" t="s">
        <v>6826</v>
      </c>
      <c r="Z1122" t="s">
        <v>6826</v>
      </c>
      <c r="AA1122" t="s">
        <v>6826</v>
      </c>
      <c r="AB1122" t="s">
        <v>6826</v>
      </c>
      <c r="AC1122" t="s">
        <v>6826</v>
      </c>
      <c r="AD1122" t="s">
        <v>6826</v>
      </c>
      <c r="AE1122" t="s">
        <v>65</v>
      </c>
      <c r="AF1122" s="5">
        <v>45777</v>
      </c>
      <c r="AG1122" t="s">
        <v>196</v>
      </c>
    </row>
    <row r="1123" spans="1:33">
      <c r="A1123" t="s">
        <v>6827</v>
      </c>
      <c r="B1123" t="s">
        <v>53</v>
      </c>
      <c r="C1123" s="5">
        <v>45748</v>
      </c>
      <c r="D1123" s="5">
        <v>45777</v>
      </c>
      <c r="E1123" t="s">
        <v>47</v>
      </c>
      <c r="F1123" t="s">
        <v>522</v>
      </c>
      <c r="G1123" t="s">
        <v>523</v>
      </c>
      <c r="H1123" t="s">
        <v>524</v>
      </c>
      <c r="I1123" t="s">
        <v>114</v>
      </c>
      <c r="J1123" t="s">
        <v>6828</v>
      </c>
      <c r="K1123" t="s">
        <v>117</v>
      </c>
      <c r="L1123" t="s">
        <v>421</v>
      </c>
      <c r="M1123" t="s">
        <v>51</v>
      </c>
      <c r="N1123" t="s">
        <v>6829</v>
      </c>
      <c r="O1123" t="s">
        <v>62</v>
      </c>
      <c r="P1123" t="s">
        <v>6830</v>
      </c>
      <c r="Q1123" t="s">
        <v>62</v>
      </c>
      <c r="R1123" t="s">
        <v>6831</v>
      </c>
      <c r="S1123" t="s">
        <v>6831</v>
      </c>
      <c r="T1123" t="s">
        <v>6831</v>
      </c>
      <c r="U1123" t="s">
        <v>6831</v>
      </c>
      <c r="V1123" t="s">
        <v>6831</v>
      </c>
      <c r="W1123" t="s">
        <v>6831</v>
      </c>
      <c r="X1123" t="s">
        <v>6831</v>
      </c>
      <c r="Y1123" t="s">
        <v>6831</v>
      </c>
      <c r="Z1123" t="s">
        <v>6831</v>
      </c>
      <c r="AA1123" t="s">
        <v>6831</v>
      </c>
      <c r="AB1123" t="s">
        <v>6831</v>
      </c>
      <c r="AC1123" t="s">
        <v>6831</v>
      </c>
      <c r="AD1123" t="s">
        <v>6831</v>
      </c>
      <c r="AE1123" t="s">
        <v>65</v>
      </c>
      <c r="AF1123" s="5">
        <v>45777</v>
      </c>
      <c r="AG1123" t="s">
        <v>132</v>
      </c>
    </row>
    <row r="1124" spans="1:33">
      <c r="A1124" t="s">
        <v>6832</v>
      </c>
      <c r="B1124" t="s">
        <v>53</v>
      </c>
      <c r="C1124" s="5">
        <v>45748</v>
      </c>
      <c r="D1124" s="5">
        <v>45777</v>
      </c>
      <c r="E1124" t="s">
        <v>40</v>
      </c>
      <c r="F1124" t="s">
        <v>68</v>
      </c>
      <c r="G1124" t="s">
        <v>69</v>
      </c>
      <c r="H1124" t="s">
        <v>70</v>
      </c>
      <c r="I1124" t="s">
        <v>57</v>
      </c>
      <c r="J1124" t="s">
        <v>6833</v>
      </c>
      <c r="K1124" t="s">
        <v>183</v>
      </c>
      <c r="L1124" t="s">
        <v>1381</v>
      </c>
      <c r="M1124" t="s">
        <v>51</v>
      </c>
      <c r="N1124" t="s">
        <v>6834</v>
      </c>
      <c r="O1124" t="s">
        <v>62</v>
      </c>
      <c r="P1124" t="s">
        <v>6835</v>
      </c>
      <c r="Q1124" t="s">
        <v>62</v>
      </c>
      <c r="R1124" t="s">
        <v>6836</v>
      </c>
      <c r="S1124" t="s">
        <v>6836</v>
      </c>
      <c r="T1124" t="s">
        <v>6836</v>
      </c>
      <c r="U1124" t="s">
        <v>6836</v>
      </c>
      <c r="V1124" t="s">
        <v>6836</v>
      </c>
      <c r="W1124" t="s">
        <v>6836</v>
      </c>
      <c r="X1124" t="s">
        <v>6836</v>
      </c>
      <c r="Y1124" t="s">
        <v>6836</v>
      </c>
      <c r="Z1124" t="s">
        <v>6836</v>
      </c>
      <c r="AA1124" t="s">
        <v>6836</v>
      </c>
      <c r="AB1124" t="s">
        <v>6836</v>
      </c>
      <c r="AC1124" t="s">
        <v>6836</v>
      </c>
      <c r="AD1124" t="s">
        <v>6836</v>
      </c>
      <c r="AE1124" t="s">
        <v>65</v>
      </c>
      <c r="AF1124" s="5">
        <v>45777</v>
      </c>
      <c r="AG1124" t="s">
        <v>66</v>
      </c>
    </row>
    <row r="1125" spans="1:33">
      <c r="A1125" t="s">
        <v>6837</v>
      </c>
      <c r="B1125" t="s">
        <v>53</v>
      </c>
      <c r="C1125" s="5">
        <v>45748</v>
      </c>
      <c r="D1125" s="5">
        <v>45777</v>
      </c>
      <c r="E1125" t="s">
        <v>47</v>
      </c>
      <c r="F1125" t="s">
        <v>6838</v>
      </c>
      <c r="G1125" t="s">
        <v>6839</v>
      </c>
      <c r="H1125" t="s">
        <v>6840</v>
      </c>
      <c r="I1125" t="s">
        <v>895</v>
      </c>
      <c r="J1125" t="s">
        <v>6841</v>
      </c>
      <c r="K1125" t="s">
        <v>1591</v>
      </c>
      <c r="L1125" t="s">
        <v>312</v>
      </c>
      <c r="M1125" t="s">
        <v>50</v>
      </c>
      <c r="N1125" t="s">
        <v>6842</v>
      </c>
      <c r="O1125" t="s">
        <v>62</v>
      </c>
      <c r="P1125" t="s">
        <v>6843</v>
      </c>
      <c r="Q1125" t="s">
        <v>62</v>
      </c>
      <c r="R1125" t="s">
        <v>6844</v>
      </c>
      <c r="S1125" t="s">
        <v>6844</v>
      </c>
      <c r="T1125" t="s">
        <v>6844</v>
      </c>
      <c r="U1125" t="s">
        <v>6844</v>
      </c>
      <c r="V1125" t="s">
        <v>6844</v>
      </c>
      <c r="W1125" t="s">
        <v>6844</v>
      </c>
      <c r="X1125" t="s">
        <v>6844</v>
      </c>
      <c r="Y1125" t="s">
        <v>6844</v>
      </c>
      <c r="Z1125" t="s">
        <v>6844</v>
      </c>
      <c r="AA1125" t="s">
        <v>6844</v>
      </c>
      <c r="AB1125" t="s">
        <v>6844</v>
      </c>
      <c r="AC1125" t="s">
        <v>6844</v>
      </c>
      <c r="AD1125" t="s">
        <v>6844</v>
      </c>
      <c r="AE1125" t="s">
        <v>65</v>
      </c>
      <c r="AF1125" s="5">
        <v>45777</v>
      </c>
      <c r="AG1125" t="s">
        <v>1025</v>
      </c>
    </row>
    <row r="1126" spans="1:33">
      <c r="A1126" t="s">
        <v>6845</v>
      </c>
      <c r="B1126" t="s">
        <v>53</v>
      </c>
      <c r="C1126" s="5">
        <v>45748</v>
      </c>
      <c r="D1126" s="5">
        <v>45777</v>
      </c>
      <c r="E1126" t="s">
        <v>40</v>
      </c>
      <c r="F1126" t="s">
        <v>670</v>
      </c>
      <c r="G1126" t="s">
        <v>671</v>
      </c>
      <c r="H1126" t="s">
        <v>671</v>
      </c>
      <c r="I1126" t="s">
        <v>57</v>
      </c>
      <c r="J1126" t="s">
        <v>6846</v>
      </c>
      <c r="K1126" t="s">
        <v>421</v>
      </c>
      <c r="L1126" t="s">
        <v>260</v>
      </c>
      <c r="M1126" t="s">
        <v>50</v>
      </c>
      <c r="N1126" t="s">
        <v>6847</v>
      </c>
      <c r="O1126" t="s">
        <v>62</v>
      </c>
      <c r="P1126" t="s">
        <v>6848</v>
      </c>
      <c r="Q1126" t="s">
        <v>62</v>
      </c>
      <c r="R1126" t="s">
        <v>6849</v>
      </c>
      <c r="S1126" t="s">
        <v>6849</v>
      </c>
      <c r="T1126" t="s">
        <v>6849</v>
      </c>
      <c r="U1126" t="s">
        <v>6849</v>
      </c>
      <c r="V1126" t="s">
        <v>6849</v>
      </c>
      <c r="W1126" t="s">
        <v>6849</v>
      </c>
      <c r="X1126" t="s">
        <v>6849</v>
      </c>
      <c r="Y1126" t="s">
        <v>6849</v>
      </c>
      <c r="Z1126" t="s">
        <v>6849</v>
      </c>
      <c r="AA1126" t="s">
        <v>6849</v>
      </c>
      <c r="AB1126" t="s">
        <v>6849</v>
      </c>
      <c r="AC1126" t="s">
        <v>6849</v>
      </c>
      <c r="AD1126" t="s">
        <v>6849</v>
      </c>
      <c r="AE1126" t="s">
        <v>65</v>
      </c>
      <c r="AF1126" s="5">
        <v>45777</v>
      </c>
      <c r="AG1126" t="s">
        <v>284</v>
      </c>
    </row>
    <row r="1127" spans="1:33">
      <c r="A1127" t="s">
        <v>6850</v>
      </c>
      <c r="B1127" t="s">
        <v>53</v>
      </c>
      <c r="C1127" s="5">
        <v>45748</v>
      </c>
      <c r="D1127" s="5">
        <v>45777</v>
      </c>
      <c r="E1127" t="s">
        <v>40</v>
      </c>
      <c r="F1127" t="s">
        <v>198</v>
      </c>
      <c r="G1127" t="s">
        <v>199</v>
      </c>
      <c r="H1127" t="s">
        <v>200</v>
      </c>
      <c r="I1127" t="s">
        <v>103</v>
      </c>
      <c r="J1127" t="s">
        <v>6851</v>
      </c>
      <c r="K1127" t="s">
        <v>527</v>
      </c>
      <c r="L1127" t="s">
        <v>3638</v>
      </c>
      <c r="M1127" t="s">
        <v>51</v>
      </c>
      <c r="N1127" t="s">
        <v>6852</v>
      </c>
      <c r="O1127" t="s">
        <v>62</v>
      </c>
      <c r="P1127" t="s">
        <v>6853</v>
      </c>
      <c r="Q1127" t="s">
        <v>62</v>
      </c>
      <c r="R1127" t="s">
        <v>6854</v>
      </c>
      <c r="S1127" t="s">
        <v>6854</v>
      </c>
      <c r="T1127" t="s">
        <v>6854</v>
      </c>
      <c r="U1127" t="s">
        <v>6854</v>
      </c>
      <c r="V1127" t="s">
        <v>6854</v>
      </c>
      <c r="W1127" t="s">
        <v>6854</v>
      </c>
      <c r="X1127" t="s">
        <v>6854</v>
      </c>
      <c r="Y1127" t="s">
        <v>6854</v>
      </c>
      <c r="Z1127" t="s">
        <v>6854</v>
      </c>
      <c r="AA1127" t="s">
        <v>6854</v>
      </c>
      <c r="AB1127" t="s">
        <v>6854</v>
      </c>
      <c r="AC1127" t="s">
        <v>6854</v>
      </c>
      <c r="AD1127" t="s">
        <v>6854</v>
      </c>
      <c r="AE1127" t="s">
        <v>65</v>
      </c>
      <c r="AF1127" s="5">
        <v>45777</v>
      </c>
      <c r="AG1127" t="s">
        <v>66</v>
      </c>
    </row>
    <row r="1128" spans="1:33">
      <c r="A1128" t="s">
        <v>6855</v>
      </c>
      <c r="B1128" t="s">
        <v>53</v>
      </c>
      <c r="C1128" s="5">
        <v>45748</v>
      </c>
      <c r="D1128" s="5">
        <v>45777</v>
      </c>
      <c r="E1128" t="s">
        <v>40</v>
      </c>
      <c r="F1128" t="s">
        <v>276</v>
      </c>
      <c r="G1128" t="s">
        <v>277</v>
      </c>
      <c r="H1128" t="s">
        <v>278</v>
      </c>
      <c r="I1128" t="s">
        <v>57</v>
      </c>
      <c r="J1128" t="s">
        <v>6856</v>
      </c>
      <c r="K1128" t="s">
        <v>105</v>
      </c>
      <c r="L1128" t="s">
        <v>2432</v>
      </c>
      <c r="M1128" t="s">
        <v>50</v>
      </c>
      <c r="N1128" t="s">
        <v>6857</v>
      </c>
      <c r="O1128" t="s">
        <v>62</v>
      </c>
      <c r="P1128" t="s">
        <v>6858</v>
      </c>
      <c r="Q1128" t="s">
        <v>62</v>
      </c>
      <c r="R1128" t="s">
        <v>6859</v>
      </c>
      <c r="S1128" t="s">
        <v>6859</v>
      </c>
      <c r="T1128" t="s">
        <v>6859</v>
      </c>
      <c r="U1128" t="s">
        <v>6859</v>
      </c>
      <c r="V1128" t="s">
        <v>6859</v>
      </c>
      <c r="W1128" t="s">
        <v>6859</v>
      </c>
      <c r="X1128" t="s">
        <v>6859</v>
      </c>
      <c r="Y1128" t="s">
        <v>6859</v>
      </c>
      <c r="Z1128" t="s">
        <v>6859</v>
      </c>
      <c r="AA1128" t="s">
        <v>6859</v>
      </c>
      <c r="AB1128" t="s">
        <v>6859</v>
      </c>
      <c r="AC1128" t="s">
        <v>6859</v>
      </c>
      <c r="AD1128" t="s">
        <v>6859</v>
      </c>
      <c r="AE1128" t="s">
        <v>65</v>
      </c>
      <c r="AF1128" s="5">
        <v>45777</v>
      </c>
      <c r="AG1128" t="s">
        <v>89</v>
      </c>
    </row>
    <row r="1129" spans="1:33">
      <c r="A1129" t="s">
        <v>6860</v>
      </c>
      <c r="B1129" t="s">
        <v>53</v>
      </c>
      <c r="C1129" s="5">
        <v>45748</v>
      </c>
      <c r="D1129" s="5">
        <v>45777</v>
      </c>
      <c r="E1129" t="s">
        <v>40</v>
      </c>
      <c r="F1129" t="s">
        <v>771</v>
      </c>
      <c r="G1129" t="s">
        <v>772</v>
      </c>
      <c r="H1129" t="s">
        <v>772</v>
      </c>
      <c r="I1129" t="s">
        <v>103</v>
      </c>
      <c r="J1129" t="s">
        <v>6861</v>
      </c>
      <c r="K1129" t="s">
        <v>6862</v>
      </c>
      <c r="L1129" t="s">
        <v>354</v>
      </c>
      <c r="M1129" t="s">
        <v>51</v>
      </c>
      <c r="N1129" t="s">
        <v>6863</v>
      </c>
      <c r="O1129" t="s">
        <v>62</v>
      </c>
      <c r="P1129" t="s">
        <v>6864</v>
      </c>
      <c r="Q1129" t="s">
        <v>62</v>
      </c>
      <c r="R1129" t="s">
        <v>6865</v>
      </c>
      <c r="S1129" t="s">
        <v>6865</v>
      </c>
      <c r="T1129" t="s">
        <v>6865</v>
      </c>
      <c r="U1129" t="s">
        <v>6865</v>
      </c>
      <c r="V1129" t="s">
        <v>6865</v>
      </c>
      <c r="W1129" t="s">
        <v>6865</v>
      </c>
      <c r="X1129" t="s">
        <v>6865</v>
      </c>
      <c r="Y1129" t="s">
        <v>6865</v>
      </c>
      <c r="Z1129" t="s">
        <v>6865</v>
      </c>
      <c r="AA1129" t="s">
        <v>6865</v>
      </c>
      <c r="AB1129" t="s">
        <v>6865</v>
      </c>
      <c r="AC1129" t="s">
        <v>6865</v>
      </c>
      <c r="AD1129" t="s">
        <v>6865</v>
      </c>
      <c r="AE1129" t="s">
        <v>65</v>
      </c>
      <c r="AF1129" s="5">
        <v>45777</v>
      </c>
      <c r="AG1129" t="s">
        <v>89</v>
      </c>
    </row>
    <row r="1130" spans="1:33">
      <c r="A1130" t="s">
        <v>6866</v>
      </c>
      <c r="B1130" t="s">
        <v>53</v>
      </c>
      <c r="C1130" s="5">
        <v>45748</v>
      </c>
      <c r="D1130" s="5">
        <v>45777</v>
      </c>
      <c r="E1130" t="s">
        <v>47</v>
      </c>
      <c r="F1130" t="s">
        <v>504</v>
      </c>
      <c r="G1130" t="s">
        <v>505</v>
      </c>
      <c r="H1130" t="s">
        <v>506</v>
      </c>
      <c r="I1130" t="s">
        <v>103</v>
      </c>
      <c r="J1130" t="s">
        <v>6867</v>
      </c>
      <c r="K1130" t="s">
        <v>813</v>
      </c>
      <c r="L1130" t="s">
        <v>354</v>
      </c>
      <c r="M1130" t="s">
        <v>50</v>
      </c>
      <c r="N1130" t="s">
        <v>3792</v>
      </c>
      <c r="O1130" t="s">
        <v>62</v>
      </c>
      <c r="P1130" t="s">
        <v>3793</v>
      </c>
      <c r="Q1130" t="s">
        <v>62</v>
      </c>
      <c r="R1130" t="s">
        <v>6868</v>
      </c>
      <c r="S1130" t="s">
        <v>6868</v>
      </c>
      <c r="T1130" t="s">
        <v>6868</v>
      </c>
      <c r="U1130" t="s">
        <v>6868</v>
      </c>
      <c r="V1130" t="s">
        <v>6868</v>
      </c>
      <c r="W1130" t="s">
        <v>6868</v>
      </c>
      <c r="X1130" t="s">
        <v>6868</v>
      </c>
      <c r="Y1130" t="s">
        <v>6868</v>
      </c>
      <c r="Z1130" t="s">
        <v>6868</v>
      </c>
      <c r="AA1130" t="s">
        <v>6868</v>
      </c>
      <c r="AB1130" t="s">
        <v>6868</v>
      </c>
      <c r="AC1130" t="s">
        <v>6868</v>
      </c>
      <c r="AD1130" t="s">
        <v>6868</v>
      </c>
      <c r="AE1130" t="s">
        <v>65</v>
      </c>
      <c r="AF1130" s="5">
        <v>45777</v>
      </c>
      <c r="AG1130" t="s">
        <v>196</v>
      </c>
    </row>
    <row r="1131" spans="1:33">
      <c r="A1131" t="s">
        <v>6869</v>
      </c>
      <c r="B1131" t="s">
        <v>53</v>
      </c>
      <c r="C1131" s="5">
        <v>45748</v>
      </c>
      <c r="D1131" s="5">
        <v>45777</v>
      </c>
      <c r="E1131" t="s">
        <v>47</v>
      </c>
      <c r="F1131" t="s">
        <v>522</v>
      </c>
      <c r="G1131" t="s">
        <v>523</v>
      </c>
      <c r="H1131" t="s">
        <v>524</v>
      </c>
      <c r="I1131" t="s">
        <v>57</v>
      </c>
      <c r="J1131" t="s">
        <v>5103</v>
      </c>
      <c r="K1131" t="s">
        <v>808</v>
      </c>
      <c r="L1131" t="s">
        <v>4239</v>
      </c>
      <c r="M1131" t="s">
        <v>50</v>
      </c>
      <c r="N1131" t="s">
        <v>528</v>
      </c>
      <c r="O1131" t="s">
        <v>62</v>
      </c>
      <c r="P1131" t="s">
        <v>529</v>
      </c>
      <c r="Q1131" t="s">
        <v>62</v>
      </c>
      <c r="R1131" t="s">
        <v>6870</v>
      </c>
      <c r="S1131" t="s">
        <v>6870</v>
      </c>
      <c r="T1131" t="s">
        <v>6870</v>
      </c>
      <c r="U1131" t="s">
        <v>6870</v>
      </c>
      <c r="V1131" t="s">
        <v>6870</v>
      </c>
      <c r="W1131" t="s">
        <v>6870</v>
      </c>
      <c r="X1131" t="s">
        <v>6870</v>
      </c>
      <c r="Y1131" t="s">
        <v>6870</v>
      </c>
      <c r="Z1131" t="s">
        <v>6870</v>
      </c>
      <c r="AA1131" t="s">
        <v>6870</v>
      </c>
      <c r="AB1131" t="s">
        <v>6870</v>
      </c>
      <c r="AC1131" t="s">
        <v>6870</v>
      </c>
      <c r="AD1131" t="s">
        <v>6870</v>
      </c>
      <c r="AE1131" t="s">
        <v>65</v>
      </c>
      <c r="AF1131" s="5">
        <v>45777</v>
      </c>
      <c r="AG1131" t="s">
        <v>132</v>
      </c>
    </row>
    <row r="1132" spans="1:33">
      <c r="A1132" t="s">
        <v>6871</v>
      </c>
      <c r="B1132" t="s">
        <v>53</v>
      </c>
      <c r="C1132" s="5">
        <v>45748</v>
      </c>
      <c r="D1132" s="5">
        <v>45777</v>
      </c>
      <c r="E1132" t="s">
        <v>39</v>
      </c>
      <c r="F1132" t="s">
        <v>208</v>
      </c>
      <c r="G1132" t="s">
        <v>209</v>
      </c>
      <c r="H1132" t="s">
        <v>209</v>
      </c>
      <c r="I1132" t="s">
        <v>57</v>
      </c>
      <c r="J1132" t="s">
        <v>5049</v>
      </c>
      <c r="K1132" t="s">
        <v>4104</v>
      </c>
      <c r="L1132" t="s">
        <v>6872</v>
      </c>
      <c r="M1132" t="s">
        <v>51</v>
      </c>
      <c r="N1132" t="s">
        <v>212</v>
      </c>
      <c r="O1132" t="s">
        <v>62</v>
      </c>
      <c r="P1132" t="s">
        <v>213</v>
      </c>
      <c r="Q1132" t="s">
        <v>62</v>
      </c>
      <c r="R1132" t="s">
        <v>6873</v>
      </c>
      <c r="S1132" t="s">
        <v>6873</v>
      </c>
      <c r="T1132" t="s">
        <v>6873</v>
      </c>
      <c r="U1132" t="s">
        <v>6873</v>
      </c>
      <c r="V1132" t="s">
        <v>6873</v>
      </c>
      <c r="W1132" t="s">
        <v>6873</v>
      </c>
      <c r="X1132" t="s">
        <v>6873</v>
      </c>
      <c r="Y1132" t="s">
        <v>6873</v>
      </c>
      <c r="Z1132" t="s">
        <v>6873</v>
      </c>
      <c r="AA1132" t="s">
        <v>6873</v>
      </c>
      <c r="AB1132" t="s">
        <v>6873</v>
      </c>
      <c r="AC1132" t="s">
        <v>6873</v>
      </c>
      <c r="AD1132" t="s">
        <v>6873</v>
      </c>
      <c r="AE1132" t="s">
        <v>65</v>
      </c>
      <c r="AF1132" s="5">
        <v>45777</v>
      </c>
      <c r="AG1132" t="s">
        <v>89</v>
      </c>
    </row>
    <row r="1133" spans="1:33">
      <c r="A1133" t="s">
        <v>6874</v>
      </c>
      <c r="B1133" t="s">
        <v>53</v>
      </c>
      <c r="C1133" s="5">
        <v>45748</v>
      </c>
      <c r="D1133" s="5">
        <v>45777</v>
      </c>
      <c r="E1133" t="s">
        <v>47</v>
      </c>
      <c r="F1133" t="s">
        <v>840</v>
      </c>
      <c r="G1133" t="s">
        <v>841</v>
      </c>
      <c r="H1133" t="s">
        <v>842</v>
      </c>
      <c r="I1133" t="s">
        <v>895</v>
      </c>
      <c r="J1133" t="s">
        <v>1462</v>
      </c>
      <c r="K1133" t="s">
        <v>303</v>
      </c>
      <c r="L1133" t="s">
        <v>4985</v>
      </c>
      <c r="M1133" t="s">
        <v>50</v>
      </c>
      <c r="N1133" t="s">
        <v>6875</v>
      </c>
      <c r="O1133" t="s">
        <v>62</v>
      </c>
      <c r="P1133" t="s">
        <v>6876</v>
      </c>
      <c r="Q1133" t="s">
        <v>62</v>
      </c>
      <c r="R1133" t="s">
        <v>6877</v>
      </c>
      <c r="S1133" t="s">
        <v>6877</v>
      </c>
      <c r="T1133" t="s">
        <v>6877</v>
      </c>
      <c r="U1133" t="s">
        <v>6877</v>
      </c>
      <c r="V1133" t="s">
        <v>6877</v>
      </c>
      <c r="W1133" t="s">
        <v>6877</v>
      </c>
      <c r="X1133" t="s">
        <v>6877</v>
      </c>
      <c r="Y1133" t="s">
        <v>6877</v>
      </c>
      <c r="Z1133" t="s">
        <v>6877</v>
      </c>
      <c r="AA1133" t="s">
        <v>6877</v>
      </c>
      <c r="AB1133" t="s">
        <v>6877</v>
      </c>
      <c r="AC1133" t="s">
        <v>6877</v>
      </c>
      <c r="AD1133" t="s">
        <v>6877</v>
      </c>
      <c r="AE1133" t="s">
        <v>65</v>
      </c>
      <c r="AF1133" s="5">
        <v>45777</v>
      </c>
      <c r="AG1133" t="s">
        <v>89</v>
      </c>
    </row>
    <row r="1134" spans="1:33">
      <c r="A1134" t="s">
        <v>6878</v>
      </c>
      <c r="B1134" t="s">
        <v>53</v>
      </c>
      <c r="C1134" s="5">
        <v>45748</v>
      </c>
      <c r="D1134" s="5">
        <v>45777</v>
      </c>
      <c r="E1134" t="s">
        <v>47</v>
      </c>
      <c r="F1134" t="s">
        <v>68</v>
      </c>
      <c r="G1134" t="s">
        <v>69</v>
      </c>
      <c r="H1134" t="s">
        <v>70</v>
      </c>
      <c r="I1134" t="s">
        <v>114</v>
      </c>
      <c r="J1134" t="s">
        <v>6879</v>
      </c>
      <c r="K1134" t="s">
        <v>5079</v>
      </c>
      <c r="L1134" t="s">
        <v>6880</v>
      </c>
      <c r="M1134" t="s">
        <v>51</v>
      </c>
      <c r="N1134" t="s">
        <v>6881</v>
      </c>
      <c r="O1134" t="s">
        <v>62</v>
      </c>
      <c r="P1134" t="s">
        <v>6882</v>
      </c>
      <c r="Q1134" t="s">
        <v>62</v>
      </c>
      <c r="R1134" t="s">
        <v>6883</v>
      </c>
      <c r="S1134" t="s">
        <v>6883</v>
      </c>
      <c r="T1134" t="s">
        <v>6883</v>
      </c>
      <c r="U1134" t="s">
        <v>6883</v>
      </c>
      <c r="V1134" t="s">
        <v>6883</v>
      </c>
      <c r="W1134" t="s">
        <v>6883</v>
      </c>
      <c r="X1134" t="s">
        <v>6883</v>
      </c>
      <c r="Y1134" t="s">
        <v>6883</v>
      </c>
      <c r="Z1134" t="s">
        <v>6883</v>
      </c>
      <c r="AA1134" t="s">
        <v>6883</v>
      </c>
      <c r="AB1134" t="s">
        <v>6883</v>
      </c>
      <c r="AC1134" t="s">
        <v>6883</v>
      </c>
      <c r="AD1134" t="s">
        <v>6883</v>
      </c>
      <c r="AE1134" t="s">
        <v>65</v>
      </c>
      <c r="AF1134" s="5">
        <v>45777</v>
      </c>
      <c r="AG1134" t="s">
        <v>89</v>
      </c>
    </row>
    <row r="1135" spans="1:33">
      <c r="A1135" t="s">
        <v>6884</v>
      </c>
      <c r="B1135" t="s">
        <v>53</v>
      </c>
      <c r="C1135" s="5">
        <v>45748</v>
      </c>
      <c r="D1135" s="5">
        <v>45777</v>
      </c>
      <c r="E1135" t="s">
        <v>40</v>
      </c>
      <c r="F1135" t="s">
        <v>68</v>
      </c>
      <c r="G1135" t="s">
        <v>69</v>
      </c>
      <c r="H1135" t="s">
        <v>70</v>
      </c>
      <c r="I1135" t="s">
        <v>136</v>
      </c>
      <c r="J1135" t="s">
        <v>1202</v>
      </c>
      <c r="K1135" t="s">
        <v>270</v>
      </c>
      <c r="L1135" t="s">
        <v>954</v>
      </c>
      <c r="M1135" t="s">
        <v>51</v>
      </c>
      <c r="N1135" t="s">
        <v>6885</v>
      </c>
      <c r="O1135" t="s">
        <v>62</v>
      </c>
      <c r="P1135" t="s">
        <v>6886</v>
      </c>
      <c r="Q1135" t="s">
        <v>62</v>
      </c>
      <c r="R1135" t="s">
        <v>6887</v>
      </c>
      <c r="S1135" t="s">
        <v>6887</v>
      </c>
      <c r="T1135" t="s">
        <v>6887</v>
      </c>
      <c r="U1135" t="s">
        <v>6887</v>
      </c>
      <c r="V1135" t="s">
        <v>6887</v>
      </c>
      <c r="W1135" t="s">
        <v>6887</v>
      </c>
      <c r="X1135" t="s">
        <v>6887</v>
      </c>
      <c r="Y1135" t="s">
        <v>6887</v>
      </c>
      <c r="Z1135" t="s">
        <v>6887</v>
      </c>
      <c r="AA1135" t="s">
        <v>6887</v>
      </c>
      <c r="AB1135" t="s">
        <v>6887</v>
      </c>
      <c r="AC1135" t="s">
        <v>6887</v>
      </c>
      <c r="AD1135" t="s">
        <v>6887</v>
      </c>
      <c r="AE1135" t="s">
        <v>65</v>
      </c>
      <c r="AF1135" s="5">
        <v>45777</v>
      </c>
      <c r="AG1135" t="s">
        <v>66</v>
      </c>
    </row>
    <row r="1136" spans="1:33">
      <c r="A1136" t="s">
        <v>6888</v>
      </c>
      <c r="B1136" t="s">
        <v>53</v>
      </c>
      <c r="C1136" s="5">
        <v>45748</v>
      </c>
      <c r="D1136" s="5">
        <v>45777</v>
      </c>
      <c r="E1136" t="s">
        <v>44</v>
      </c>
      <c r="F1136" t="s">
        <v>1069</v>
      </c>
      <c r="G1136" t="s">
        <v>1070</v>
      </c>
      <c r="H1136" t="s">
        <v>1071</v>
      </c>
      <c r="I1136" t="s">
        <v>1072</v>
      </c>
      <c r="J1136" t="s">
        <v>6889</v>
      </c>
      <c r="K1136" t="s">
        <v>6890</v>
      </c>
      <c r="L1136" t="s">
        <v>270</v>
      </c>
      <c r="M1136" t="s">
        <v>51</v>
      </c>
      <c r="N1136" t="s">
        <v>1075</v>
      </c>
      <c r="O1136" t="s">
        <v>62</v>
      </c>
      <c r="P1136" t="s">
        <v>1076</v>
      </c>
      <c r="Q1136" t="s">
        <v>62</v>
      </c>
      <c r="R1136" t="s">
        <v>6891</v>
      </c>
      <c r="S1136" t="s">
        <v>6891</v>
      </c>
      <c r="T1136" t="s">
        <v>6891</v>
      </c>
      <c r="U1136" t="s">
        <v>6891</v>
      </c>
      <c r="V1136" t="s">
        <v>6891</v>
      </c>
      <c r="W1136" t="s">
        <v>6891</v>
      </c>
      <c r="X1136" t="s">
        <v>6891</v>
      </c>
      <c r="Y1136" t="s">
        <v>6891</v>
      </c>
      <c r="Z1136" t="s">
        <v>6891</v>
      </c>
      <c r="AA1136" t="s">
        <v>6891</v>
      </c>
      <c r="AB1136" t="s">
        <v>6891</v>
      </c>
      <c r="AC1136" t="s">
        <v>6891</v>
      </c>
      <c r="AD1136" t="s">
        <v>6891</v>
      </c>
      <c r="AE1136" t="s">
        <v>65</v>
      </c>
      <c r="AF1136" s="5">
        <v>45777</v>
      </c>
      <c r="AG1136" t="s">
        <v>89</v>
      </c>
    </row>
    <row r="1137" spans="1:33">
      <c r="A1137" t="s">
        <v>6892</v>
      </c>
      <c r="B1137" t="s">
        <v>53</v>
      </c>
      <c r="C1137" s="5">
        <v>45748</v>
      </c>
      <c r="D1137" s="5">
        <v>45777</v>
      </c>
      <c r="E1137" t="s">
        <v>47</v>
      </c>
      <c r="F1137" t="s">
        <v>960</v>
      </c>
      <c r="G1137" t="s">
        <v>961</v>
      </c>
      <c r="H1137" t="s">
        <v>962</v>
      </c>
      <c r="I1137" t="s">
        <v>569</v>
      </c>
      <c r="J1137" t="s">
        <v>6893</v>
      </c>
      <c r="K1137" t="s">
        <v>192</v>
      </c>
      <c r="L1137" t="s">
        <v>6894</v>
      </c>
      <c r="M1137" t="s">
        <v>51</v>
      </c>
      <c r="N1137" t="s">
        <v>6895</v>
      </c>
      <c r="O1137" t="s">
        <v>62</v>
      </c>
      <c r="P1137" t="s">
        <v>6896</v>
      </c>
      <c r="Q1137" t="s">
        <v>62</v>
      </c>
      <c r="R1137" t="s">
        <v>6897</v>
      </c>
      <c r="S1137" t="s">
        <v>6897</v>
      </c>
      <c r="T1137" t="s">
        <v>6897</v>
      </c>
      <c r="U1137" t="s">
        <v>6897</v>
      </c>
      <c r="V1137" t="s">
        <v>6897</v>
      </c>
      <c r="W1137" t="s">
        <v>6897</v>
      </c>
      <c r="X1137" t="s">
        <v>6897</v>
      </c>
      <c r="Y1137" t="s">
        <v>6897</v>
      </c>
      <c r="Z1137" t="s">
        <v>6897</v>
      </c>
      <c r="AA1137" t="s">
        <v>6897</v>
      </c>
      <c r="AB1137" t="s">
        <v>6897</v>
      </c>
      <c r="AC1137" t="s">
        <v>6897</v>
      </c>
      <c r="AD1137" t="s">
        <v>6897</v>
      </c>
      <c r="AE1137" t="s">
        <v>65</v>
      </c>
      <c r="AF1137" s="5">
        <v>45777</v>
      </c>
      <c r="AG1137" t="s">
        <v>89</v>
      </c>
    </row>
    <row r="1138" spans="1:33">
      <c r="A1138" t="s">
        <v>6898</v>
      </c>
      <c r="B1138" t="s">
        <v>53</v>
      </c>
      <c r="C1138" s="5">
        <v>45748</v>
      </c>
      <c r="D1138" s="5">
        <v>45777</v>
      </c>
      <c r="E1138" t="s">
        <v>47</v>
      </c>
      <c r="F1138" t="s">
        <v>79</v>
      </c>
      <c r="G1138" t="s">
        <v>80</v>
      </c>
      <c r="H1138" t="s">
        <v>81</v>
      </c>
      <c r="I1138" t="s">
        <v>114</v>
      </c>
      <c r="J1138" t="s">
        <v>6899</v>
      </c>
      <c r="K1138" t="s">
        <v>320</v>
      </c>
      <c r="L1138" t="s">
        <v>1522</v>
      </c>
      <c r="M1138" t="s">
        <v>51</v>
      </c>
      <c r="N1138" t="s">
        <v>6900</v>
      </c>
      <c r="O1138" t="s">
        <v>62</v>
      </c>
      <c r="P1138" t="s">
        <v>6901</v>
      </c>
      <c r="Q1138" t="s">
        <v>62</v>
      </c>
      <c r="R1138" t="s">
        <v>6902</v>
      </c>
      <c r="S1138" t="s">
        <v>6902</v>
      </c>
      <c r="T1138" t="s">
        <v>6902</v>
      </c>
      <c r="U1138" t="s">
        <v>6902</v>
      </c>
      <c r="V1138" t="s">
        <v>6902</v>
      </c>
      <c r="W1138" t="s">
        <v>6902</v>
      </c>
      <c r="X1138" t="s">
        <v>6902</v>
      </c>
      <c r="Y1138" t="s">
        <v>6902</v>
      </c>
      <c r="Z1138" t="s">
        <v>6902</v>
      </c>
      <c r="AA1138" t="s">
        <v>6902</v>
      </c>
      <c r="AB1138" t="s">
        <v>6902</v>
      </c>
      <c r="AC1138" t="s">
        <v>6902</v>
      </c>
      <c r="AD1138" t="s">
        <v>6902</v>
      </c>
      <c r="AE1138" t="s">
        <v>65</v>
      </c>
      <c r="AF1138" s="5">
        <v>45777</v>
      </c>
      <c r="AG1138" t="s">
        <v>574</v>
      </c>
    </row>
    <row r="1139" spans="1:33">
      <c r="A1139" t="s">
        <v>6903</v>
      </c>
      <c r="B1139" t="s">
        <v>53</v>
      </c>
      <c r="C1139" s="5">
        <v>45748</v>
      </c>
      <c r="D1139" s="5">
        <v>45777</v>
      </c>
      <c r="E1139" t="s">
        <v>47</v>
      </c>
      <c r="F1139" t="s">
        <v>6904</v>
      </c>
      <c r="G1139" t="s">
        <v>6905</v>
      </c>
      <c r="H1139" t="s">
        <v>6906</v>
      </c>
      <c r="I1139" t="s">
        <v>569</v>
      </c>
      <c r="J1139" t="s">
        <v>6907</v>
      </c>
      <c r="K1139" t="s">
        <v>6908</v>
      </c>
      <c r="L1139" t="s">
        <v>954</v>
      </c>
      <c r="M1139" t="s">
        <v>51</v>
      </c>
      <c r="N1139" t="s">
        <v>6909</v>
      </c>
      <c r="O1139" t="s">
        <v>62</v>
      </c>
      <c r="P1139" t="s">
        <v>6910</v>
      </c>
      <c r="Q1139" t="s">
        <v>62</v>
      </c>
      <c r="R1139" t="s">
        <v>6911</v>
      </c>
      <c r="S1139" t="s">
        <v>6911</v>
      </c>
      <c r="T1139" t="s">
        <v>6911</v>
      </c>
      <c r="U1139" t="s">
        <v>6911</v>
      </c>
      <c r="V1139" t="s">
        <v>6911</v>
      </c>
      <c r="W1139" t="s">
        <v>6911</v>
      </c>
      <c r="X1139" t="s">
        <v>6911</v>
      </c>
      <c r="Y1139" t="s">
        <v>6911</v>
      </c>
      <c r="Z1139" t="s">
        <v>6911</v>
      </c>
      <c r="AA1139" t="s">
        <v>6911</v>
      </c>
      <c r="AB1139" t="s">
        <v>6911</v>
      </c>
      <c r="AC1139" t="s">
        <v>6911</v>
      </c>
      <c r="AD1139" t="s">
        <v>6911</v>
      </c>
      <c r="AE1139" t="s">
        <v>65</v>
      </c>
      <c r="AF1139" s="5">
        <v>45777</v>
      </c>
      <c r="AG1139" t="s">
        <v>132</v>
      </c>
    </row>
    <row r="1140" spans="1:33">
      <c r="A1140" t="s">
        <v>6912</v>
      </c>
      <c r="B1140" t="s">
        <v>53</v>
      </c>
      <c r="C1140" s="5">
        <v>45748</v>
      </c>
      <c r="D1140" s="5">
        <v>45777</v>
      </c>
      <c r="E1140" t="s">
        <v>40</v>
      </c>
      <c r="F1140" t="s">
        <v>1579</v>
      </c>
      <c r="G1140" t="s">
        <v>1580</v>
      </c>
      <c r="H1140" t="s">
        <v>1581</v>
      </c>
      <c r="I1140" t="s">
        <v>858</v>
      </c>
      <c r="J1140" t="s">
        <v>2421</v>
      </c>
      <c r="K1140" t="s">
        <v>1074</v>
      </c>
      <c r="L1140" t="s">
        <v>4331</v>
      </c>
      <c r="M1140" t="s">
        <v>50</v>
      </c>
      <c r="N1140" t="s">
        <v>6913</v>
      </c>
      <c r="O1140" t="s">
        <v>62</v>
      </c>
      <c r="P1140" t="s">
        <v>6914</v>
      </c>
      <c r="Q1140" t="s">
        <v>62</v>
      </c>
      <c r="R1140" t="s">
        <v>6915</v>
      </c>
      <c r="S1140" t="s">
        <v>6915</v>
      </c>
      <c r="T1140" t="s">
        <v>6915</v>
      </c>
      <c r="U1140" t="s">
        <v>6915</v>
      </c>
      <c r="V1140" t="s">
        <v>6915</v>
      </c>
      <c r="W1140" t="s">
        <v>6915</v>
      </c>
      <c r="X1140" t="s">
        <v>6915</v>
      </c>
      <c r="Y1140" t="s">
        <v>6915</v>
      </c>
      <c r="Z1140" t="s">
        <v>6915</v>
      </c>
      <c r="AA1140" t="s">
        <v>6915</v>
      </c>
      <c r="AB1140" t="s">
        <v>6915</v>
      </c>
      <c r="AC1140" t="s">
        <v>6915</v>
      </c>
      <c r="AD1140" t="s">
        <v>6915</v>
      </c>
      <c r="AE1140" t="s">
        <v>65</v>
      </c>
      <c r="AF1140" s="5">
        <v>45777</v>
      </c>
      <c r="AG1140" t="s">
        <v>66</v>
      </c>
    </row>
    <row r="1141" spans="1:33">
      <c r="A1141" t="s">
        <v>6916</v>
      </c>
      <c r="B1141" t="s">
        <v>53</v>
      </c>
      <c r="C1141" s="5">
        <v>45748</v>
      </c>
      <c r="D1141" s="5">
        <v>45777</v>
      </c>
      <c r="E1141" t="s">
        <v>40</v>
      </c>
      <c r="F1141" t="s">
        <v>1272</v>
      </c>
      <c r="G1141" t="s">
        <v>1273</v>
      </c>
      <c r="H1141" t="s">
        <v>1273</v>
      </c>
      <c r="I1141" t="s">
        <v>57</v>
      </c>
      <c r="J1141" t="s">
        <v>6917</v>
      </c>
      <c r="K1141" t="s">
        <v>527</v>
      </c>
      <c r="L1141" t="s">
        <v>527</v>
      </c>
      <c r="M1141" t="s">
        <v>50</v>
      </c>
      <c r="N1141" t="s">
        <v>6918</v>
      </c>
      <c r="O1141" t="s">
        <v>62</v>
      </c>
      <c r="P1141" t="s">
        <v>6919</v>
      </c>
      <c r="Q1141" t="s">
        <v>62</v>
      </c>
      <c r="R1141" t="s">
        <v>6920</v>
      </c>
      <c r="S1141" t="s">
        <v>6920</v>
      </c>
      <c r="T1141" t="s">
        <v>6920</v>
      </c>
      <c r="U1141" t="s">
        <v>6920</v>
      </c>
      <c r="V1141" t="s">
        <v>6920</v>
      </c>
      <c r="W1141" t="s">
        <v>6920</v>
      </c>
      <c r="X1141" t="s">
        <v>6920</v>
      </c>
      <c r="Y1141" t="s">
        <v>6920</v>
      </c>
      <c r="Z1141" t="s">
        <v>6920</v>
      </c>
      <c r="AA1141" t="s">
        <v>6920</v>
      </c>
      <c r="AB1141" t="s">
        <v>6920</v>
      </c>
      <c r="AC1141" t="s">
        <v>6920</v>
      </c>
      <c r="AD1141" t="s">
        <v>6920</v>
      </c>
      <c r="AE1141" t="s">
        <v>65</v>
      </c>
      <c r="AF1141" s="5">
        <v>45777</v>
      </c>
      <c r="AG1141" t="s">
        <v>284</v>
      </c>
    </row>
    <row r="1142" spans="1:33">
      <c r="A1142" t="s">
        <v>6921</v>
      </c>
      <c r="B1142" t="s">
        <v>53</v>
      </c>
      <c r="C1142" s="5">
        <v>45748</v>
      </c>
      <c r="D1142" s="5">
        <v>45777</v>
      </c>
      <c r="E1142" t="s">
        <v>40</v>
      </c>
      <c r="F1142" t="s">
        <v>198</v>
      </c>
      <c r="G1142" t="s">
        <v>199</v>
      </c>
      <c r="H1142" t="s">
        <v>200</v>
      </c>
      <c r="I1142" t="s">
        <v>858</v>
      </c>
      <c r="J1142" t="s">
        <v>2347</v>
      </c>
      <c r="K1142" t="s">
        <v>211</v>
      </c>
      <c r="L1142" t="s">
        <v>1127</v>
      </c>
      <c r="M1142" t="s">
        <v>50</v>
      </c>
      <c r="N1142" t="s">
        <v>6922</v>
      </c>
      <c r="O1142" t="s">
        <v>62</v>
      </c>
      <c r="P1142" t="s">
        <v>6923</v>
      </c>
      <c r="Q1142" t="s">
        <v>62</v>
      </c>
      <c r="R1142" t="s">
        <v>6924</v>
      </c>
      <c r="S1142" t="s">
        <v>6924</v>
      </c>
      <c r="T1142" t="s">
        <v>6924</v>
      </c>
      <c r="U1142" t="s">
        <v>6924</v>
      </c>
      <c r="V1142" t="s">
        <v>6924</v>
      </c>
      <c r="W1142" t="s">
        <v>6924</v>
      </c>
      <c r="X1142" t="s">
        <v>6924</v>
      </c>
      <c r="Y1142" t="s">
        <v>6924</v>
      </c>
      <c r="Z1142" t="s">
        <v>6924</v>
      </c>
      <c r="AA1142" t="s">
        <v>6924</v>
      </c>
      <c r="AB1142" t="s">
        <v>6924</v>
      </c>
      <c r="AC1142" t="s">
        <v>6924</v>
      </c>
      <c r="AD1142" t="s">
        <v>6924</v>
      </c>
      <c r="AE1142" t="s">
        <v>65</v>
      </c>
      <c r="AF1142" s="5">
        <v>45777</v>
      </c>
      <c r="AG1142" t="s">
        <v>66</v>
      </c>
    </row>
    <row r="1143" spans="1:33">
      <c r="A1143" t="s">
        <v>6925</v>
      </c>
      <c r="B1143" t="s">
        <v>53</v>
      </c>
      <c r="C1143" s="5">
        <v>45748</v>
      </c>
      <c r="D1143" s="5">
        <v>45777</v>
      </c>
      <c r="E1143" t="s">
        <v>47</v>
      </c>
      <c r="F1143" t="s">
        <v>5046</v>
      </c>
      <c r="G1143" t="s">
        <v>5047</v>
      </c>
      <c r="H1143" t="s">
        <v>5048</v>
      </c>
      <c r="I1143" t="s">
        <v>136</v>
      </c>
      <c r="J1143" t="s">
        <v>6926</v>
      </c>
      <c r="K1143" t="s">
        <v>4222</v>
      </c>
      <c r="L1143" t="s">
        <v>288</v>
      </c>
      <c r="M1143" t="s">
        <v>51</v>
      </c>
      <c r="N1143" t="s">
        <v>3890</v>
      </c>
      <c r="O1143" t="s">
        <v>62</v>
      </c>
      <c r="P1143" t="s">
        <v>6927</v>
      </c>
      <c r="Q1143" t="s">
        <v>62</v>
      </c>
      <c r="R1143" t="s">
        <v>6928</v>
      </c>
      <c r="S1143" t="s">
        <v>6928</v>
      </c>
      <c r="T1143" t="s">
        <v>6928</v>
      </c>
      <c r="U1143" t="s">
        <v>6928</v>
      </c>
      <c r="V1143" t="s">
        <v>6928</v>
      </c>
      <c r="W1143" t="s">
        <v>6928</v>
      </c>
      <c r="X1143" t="s">
        <v>6928</v>
      </c>
      <c r="Y1143" t="s">
        <v>6928</v>
      </c>
      <c r="Z1143" t="s">
        <v>6928</v>
      </c>
      <c r="AA1143" t="s">
        <v>6928</v>
      </c>
      <c r="AB1143" t="s">
        <v>6928</v>
      </c>
      <c r="AC1143" t="s">
        <v>6928</v>
      </c>
      <c r="AD1143" t="s">
        <v>6928</v>
      </c>
      <c r="AE1143" t="s">
        <v>65</v>
      </c>
      <c r="AF1143" s="5">
        <v>45777</v>
      </c>
      <c r="AG1143" t="s">
        <v>196</v>
      </c>
    </row>
    <row r="1144" spans="1:33">
      <c r="A1144" t="s">
        <v>6929</v>
      </c>
      <c r="B1144" t="s">
        <v>53</v>
      </c>
      <c r="C1144" s="5">
        <v>45748</v>
      </c>
      <c r="D1144" s="5">
        <v>45777</v>
      </c>
      <c r="E1144" t="s">
        <v>47</v>
      </c>
      <c r="F1144" t="s">
        <v>486</v>
      </c>
      <c r="G1144" t="s">
        <v>487</v>
      </c>
      <c r="H1144" t="s">
        <v>488</v>
      </c>
      <c r="I1144" t="s">
        <v>103</v>
      </c>
      <c r="J1144" t="s">
        <v>6930</v>
      </c>
      <c r="K1144" t="s">
        <v>183</v>
      </c>
      <c r="L1144" t="s">
        <v>665</v>
      </c>
      <c r="M1144" t="s">
        <v>50</v>
      </c>
      <c r="N1144" t="s">
        <v>5594</v>
      </c>
      <c r="O1144" t="s">
        <v>62</v>
      </c>
      <c r="P1144" t="s">
        <v>6931</v>
      </c>
      <c r="Q1144" t="s">
        <v>62</v>
      </c>
      <c r="R1144" t="s">
        <v>6932</v>
      </c>
      <c r="S1144" t="s">
        <v>6932</v>
      </c>
      <c r="T1144" t="s">
        <v>6932</v>
      </c>
      <c r="U1144" t="s">
        <v>6932</v>
      </c>
      <c r="V1144" t="s">
        <v>6932</v>
      </c>
      <c r="W1144" t="s">
        <v>6932</v>
      </c>
      <c r="X1144" t="s">
        <v>6932</v>
      </c>
      <c r="Y1144" t="s">
        <v>6932</v>
      </c>
      <c r="Z1144" t="s">
        <v>6932</v>
      </c>
      <c r="AA1144" t="s">
        <v>6932</v>
      </c>
      <c r="AB1144" t="s">
        <v>6932</v>
      </c>
      <c r="AC1144" t="s">
        <v>6932</v>
      </c>
      <c r="AD1144" t="s">
        <v>6932</v>
      </c>
      <c r="AE1144" t="s">
        <v>65</v>
      </c>
      <c r="AF1144" s="5">
        <v>45777</v>
      </c>
      <c r="AG1144" t="s">
        <v>1025</v>
      </c>
    </row>
    <row r="1145" spans="1:33">
      <c r="A1145" t="s">
        <v>6933</v>
      </c>
      <c r="B1145" t="s">
        <v>53</v>
      </c>
      <c r="C1145" s="5">
        <v>45748</v>
      </c>
      <c r="D1145" s="5">
        <v>45777</v>
      </c>
      <c r="E1145" t="s">
        <v>47</v>
      </c>
      <c r="F1145" t="s">
        <v>6934</v>
      </c>
      <c r="G1145" t="s">
        <v>6935</v>
      </c>
      <c r="H1145" t="s">
        <v>6936</v>
      </c>
      <c r="I1145" t="s">
        <v>57</v>
      </c>
      <c r="J1145" t="s">
        <v>6937</v>
      </c>
      <c r="K1145" t="s">
        <v>105</v>
      </c>
      <c r="L1145" t="s">
        <v>1021</v>
      </c>
      <c r="M1145" t="s">
        <v>50</v>
      </c>
      <c r="N1145" t="s">
        <v>5494</v>
      </c>
      <c r="O1145" t="s">
        <v>62</v>
      </c>
      <c r="P1145" t="s">
        <v>5495</v>
      </c>
      <c r="Q1145" t="s">
        <v>62</v>
      </c>
      <c r="R1145" t="s">
        <v>6938</v>
      </c>
      <c r="S1145" t="s">
        <v>6938</v>
      </c>
      <c r="T1145" t="s">
        <v>6938</v>
      </c>
      <c r="U1145" t="s">
        <v>6938</v>
      </c>
      <c r="V1145" t="s">
        <v>6938</v>
      </c>
      <c r="W1145" t="s">
        <v>6938</v>
      </c>
      <c r="X1145" t="s">
        <v>6938</v>
      </c>
      <c r="Y1145" t="s">
        <v>6938</v>
      </c>
      <c r="Z1145" t="s">
        <v>6938</v>
      </c>
      <c r="AA1145" t="s">
        <v>6938</v>
      </c>
      <c r="AB1145" t="s">
        <v>6938</v>
      </c>
      <c r="AC1145" t="s">
        <v>6938</v>
      </c>
      <c r="AD1145" t="s">
        <v>6938</v>
      </c>
      <c r="AE1145" t="s">
        <v>65</v>
      </c>
      <c r="AF1145" s="5">
        <v>45777</v>
      </c>
      <c r="AG1145" t="s">
        <v>1025</v>
      </c>
    </row>
    <row r="1146" spans="1:33">
      <c r="A1146" t="s">
        <v>6939</v>
      </c>
      <c r="B1146" t="s">
        <v>53</v>
      </c>
      <c r="C1146" s="5">
        <v>45748</v>
      </c>
      <c r="D1146" s="5">
        <v>45777</v>
      </c>
      <c r="E1146" t="s">
        <v>40</v>
      </c>
      <c r="F1146" t="s">
        <v>198</v>
      </c>
      <c r="G1146" t="s">
        <v>199</v>
      </c>
      <c r="H1146" t="s">
        <v>200</v>
      </c>
      <c r="I1146" t="s">
        <v>114</v>
      </c>
      <c r="J1146" t="s">
        <v>6940</v>
      </c>
      <c r="K1146" t="s">
        <v>1074</v>
      </c>
      <c r="L1146" t="s">
        <v>1738</v>
      </c>
      <c r="M1146" t="s">
        <v>51</v>
      </c>
      <c r="N1146" t="s">
        <v>6941</v>
      </c>
      <c r="O1146" t="s">
        <v>62</v>
      </c>
      <c r="P1146" t="s">
        <v>6942</v>
      </c>
      <c r="Q1146" t="s">
        <v>62</v>
      </c>
      <c r="R1146" t="s">
        <v>6943</v>
      </c>
      <c r="S1146" t="s">
        <v>6943</v>
      </c>
      <c r="T1146" t="s">
        <v>6943</v>
      </c>
      <c r="U1146" t="s">
        <v>6943</v>
      </c>
      <c r="V1146" t="s">
        <v>6943</v>
      </c>
      <c r="W1146" t="s">
        <v>6943</v>
      </c>
      <c r="X1146" t="s">
        <v>6943</v>
      </c>
      <c r="Y1146" t="s">
        <v>6943</v>
      </c>
      <c r="Z1146" t="s">
        <v>6943</v>
      </c>
      <c r="AA1146" t="s">
        <v>6943</v>
      </c>
      <c r="AB1146" t="s">
        <v>6943</v>
      </c>
      <c r="AC1146" t="s">
        <v>6943</v>
      </c>
      <c r="AD1146" t="s">
        <v>6943</v>
      </c>
      <c r="AE1146" t="s">
        <v>65</v>
      </c>
      <c r="AF1146" s="5">
        <v>45777</v>
      </c>
      <c r="AG1146" t="s">
        <v>89</v>
      </c>
    </row>
    <row r="1147" spans="1:33">
      <c r="A1147" t="s">
        <v>6944</v>
      </c>
      <c r="B1147" t="s">
        <v>53</v>
      </c>
      <c r="C1147" s="5">
        <v>45748</v>
      </c>
      <c r="D1147" s="5">
        <v>45777</v>
      </c>
      <c r="E1147" t="s">
        <v>40</v>
      </c>
      <c r="F1147" t="s">
        <v>198</v>
      </c>
      <c r="G1147" t="s">
        <v>199</v>
      </c>
      <c r="H1147" t="s">
        <v>200</v>
      </c>
      <c r="I1147" t="s">
        <v>103</v>
      </c>
      <c r="J1147" t="s">
        <v>6945</v>
      </c>
      <c r="K1147" t="s">
        <v>147</v>
      </c>
      <c r="L1147" t="s">
        <v>526</v>
      </c>
      <c r="M1147" t="s">
        <v>51</v>
      </c>
      <c r="N1147" t="s">
        <v>6946</v>
      </c>
      <c r="O1147" t="s">
        <v>62</v>
      </c>
      <c r="P1147" t="s">
        <v>6947</v>
      </c>
      <c r="Q1147" t="s">
        <v>62</v>
      </c>
      <c r="R1147" t="s">
        <v>6948</v>
      </c>
      <c r="S1147" t="s">
        <v>6948</v>
      </c>
      <c r="T1147" t="s">
        <v>6948</v>
      </c>
      <c r="U1147" t="s">
        <v>6948</v>
      </c>
      <c r="V1147" t="s">
        <v>6948</v>
      </c>
      <c r="W1147" t="s">
        <v>6948</v>
      </c>
      <c r="X1147" t="s">
        <v>6948</v>
      </c>
      <c r="Y1147" t="s">
        <v>6948</v>
      </c>
      <c r="Z1147" t="s">
        <v>6948</v>
      </c>
      <c r="AA1147" t="s">
        <v>6948</v>
      </c>
      <c r="AB1147" t="s">
        <v>6948</v>
      </c>
      <c r="AC1147" t="s">
        <v>6948</v>
      </c>
      <c r="AD1147" t="s">
        <v>6948</v>
      </c>
      <c r="AE1147" t="s">
        <v>65</v>
      </c>
      <c r="AF1147" s="5">
        <v>45777</v>
      </c>
      <c r="AG1147" t="s">
        <v>66</v>
      </c>
    </row>
    <row r="1148" spans="1:33">
      <c r="A1148" t="s">
        <v>6949</v>
      </c>
      <c r="B1148" t="s">
        <v>53</v>
      </c>
      <c r="C1148" s="5">
        <v>45748</v>
      </c>
      <c r="D1148" s="5">
        <v>45777</v>
      </c>
      <c r="E1148" t="s">
        <v>47</v>
      </c>
      <c r="F1148" t="s">
        <v>1044</v>
      </c>
      <c r="G1148" t="s">
        <v>1045</v>
      </c>
      <c r="H1148" t="s">
        <v>1045</v>
      </c>
      <c r="I1148" t="s">
        <v>805</v>
      </c>
      <c r="J1148" t="s">
        <v>2168</v>
      </c>
      <c r="K1148" t="s">
        <v>480</v>
      </c>
      <c r="L1148" t="s">
        <v>1367</v>
      </c>
      <c r="M1148" t="s">
        <v>50</v>
      </c>
      <c r="N1148" t="s">
        <v>904</v>
      </c>
      <c r="O1148" t="s">
        <v>62</v>
      </c>
      <c r="P1148" t="s">
        <v>905</v>
      </c>
      <c r="Q1148" t="s">
        <v>62</v>
      </c>
      <c r="R1148" t="s">
        <v>6950</v>
      </c>
      <c r="S1148" t="s">
        <v>6950</v>
      </c>
      <c r="T1148" t="s">
        <v>6950</v>
      </c>
      <c r="U1148" t="s">
        <v>6950</v>
      </c>
      <c r="V1148" t="s">
        <v>6950</v>
      </c>
      <c r="W1148" t="s">
        <v>6950</v>
      </c>
      <c r="X1148" t="s">
        <v>6950</v>
      </c>
      <c r="Y1148" t="s">
        <v>6950</v>
      </c>
      <c r="Z1148" t="s">
        <v>6950</v>
      </c>
      <c r="AA1148" t="s">
        <v>6950</v>
      </c>
      <c r="AB1148" t="s">
        <v>6950</v>
      </c>
      <c r="AC1148" t="s">
        <v>6950</v>
      </c>
      <c r="AD1148" t="s">
        <v>6950</v>
      </c>
      <c r="AE1148" t="s">
        <v>65</v>
      </c>
      <c r="AF1148" s="5">
        <v>45777</v>
      </c>
      <c r="AG1148" t="s">
        <v>132</v>
      </c>
    </row>
    <row r="1149" spans="1:33">
      <c r="A1149" t="s">
        <v>6951</v>
      </c>
      <c r="B1149" t="s">
        <v>53</v>
      </c>
      <c r="C1149" s="5">
        <v>45748</v>
      </c>
      <c r="D1149" s="5">
        <v>45777</v>
      </c>
      <c r="E1149" t="s">
        <v>39</v>
      </c>
      <c r="F1149" t="s">
        <v>208</v>
      </c>
      <c r="G1149" t="s">
        <v>209</v>
      </c>
      <c r="H1149" t="s">
        <v>209</v>
      </c>
      <c r="I1149" t="s">
        <v>82</v>
      </c>
      <c r="J1149" t="s">
        <v>6952</v>
      </c>
      <c r="K1149" t="s">
        <v>1457</v>
      </c>
      <c r="L1149" t="s">
        <v>2659</v>
      </c>
      <c r="M1149" t="s">
        <v>51</v>
      </c>
      <c r="N1149" t="s">
        <v>6953</v>
      </c>
      <c r="O1149" t="s">
        <v>62</v>
      </c>
      <c r="P1149" t="s">
        <v>6954</v>
      </c>
      <c r="Q1149" t="s">
        <v>62</v>
      </c>
      <c r="R1149" t="s">
        <v>6955</v>
      </c>
      <c r="S1149" t="s">
        <v>6955</v>
      </c>
      <c r="T1149" t="s">
        <v>6955</v>
      </c>
      <c r="U1149" t="s">
        <v>6955</v>
      </c>
      <c r="V1149" t="s">
        <v>6955</v>
      </c>
      <c r="W1149" t="s">
        <v>6955</v>
      </c>
      <c r="X1149" t="s">
        <v>6955</v>
      </c>
      <c r="Y1149" t="s">
        <v>6955</v>
      </c>
      <c r="Z1149" t="s">
        <v>6955</v>
      </c>
      <c r="AA1149" t="s">
        <v>6955</v>
      </c>
      <c r="AB1149" t="s">
        <v>6955</v>
      </c>
      <c r="AC1149" t="s">
        <v>6955</v>
      </c>
      <c r="AD1149" t="s">
        <v>6955</v>
      </c>
      <c r="AE1149" t="s">
        <v>65</v>
      </c>
      <c r="AF1149" s="5">
        <v>45777</v>
      </c>
      <c r="AG1149" t="s">
        <v>89</v>
      </c>
    </row>
    <row r="1150" spans="1:33">
      <c r="A1150" t="s">
        <v>6956</v>
      </c>
      <c r="B1150" t="s">
        <v>53</v>
      </c>
      <c r="C1150" s="5">
        <v>45748</v>
      </c>
      <c r="D1150" s="5">
        <v>45777</v>
      </c>
      <c r="E1150" t="s">
        <v>44</v>
      </c>
      <c r="F1150" t="s">
        <v>1069</v>
      </c>
      <c r="G1150" t="s">
        <v>1070</v>
      </c>
      <c r="H1150" t="s">
        <v>1071</v>
      </c>
      <c r="I1150" t="s">
        <v>1072</v>
      </c>
      <c r="J1150" t="s">
        <v>6957</v>
      </c>
      <c r="K1150" t="s">
        <v>260</v>
      </c>
      <c r="L1150" t="s">
        <v>6958</v>
      </c>
      <c r="M1150" t="s">
        <v>50</v>
      </c>
      <c r="N1150" t="s">
        <v>1075</v>
      </c>
      <c r="O1150" t="s">
        <v>62</v>
      </c>
      <c r="P1150" t="s">
        <v>1076</v>
      </c>
      <c r="Q1150" t="s">
        <v>62</v>
      </c>
      <c r="R1150" t="s">
        <v>6959</v>
      </c>
      <c r="S1150" t="s">
        <v>6959</v>
      </c>
      <c r="T1150" t="s">
        <v>6959</v>
      </c>
      <c r="U1150" t="s">
        <v>6959</v>
      </c>
      <c r="V1150" t="s">
        <v>6959</v>
      </c>
      <c r="W1150" t="s">
        <v>6959</v>
      </c>
      <c r="X1150" t="s">
        <v>6959</v>
      </c>
      <c r="Y1150" t="s">
        <v>6959</v>
      </c>
      <c r="Z1150" t="s">
        <v>6959</v>
      </c>
      <c r="AA1150" t="s">
        <v>6959</v>
      </c>
      <c r="AB1150" t="s">
        <v>6959</v>
      </c>
      <c r="AC1150" t="s">
        <v>6959</v>
      </c>
      <c r="AD1150" t="s">
        <v>6959</v>
      </c>
      <c r="AE1150" t="s">
        <v>65</v>
      </c>
      <c r="AF1150" s="5">
        <v>45777</v>
      </c>
      <c r="AG1150" t="s">
        <v>89</v>
      </c>
    </row>
    <row r="1151" spans="1:33">
      <c r="A1151" t="s">
        <v>6960</v>
      </c>
      <c r="B1151" t="s">
        <v>53</v>
      </c>
      <c r="C1151" s="5">
        <v>45748</v>
      </c>
      <c r="D1151" s="5">
        <v>45777</v>
      </c>
      <c r="E1151" t="s">
        <v>47</v>
      </c>
      <c r="F1151" t="s">
        <v>374</v>
      </c>
      <c r="G1151" t="s">
        <v>375</v>
      </c>
      <c r="H1151" t="s">
        <v>375</v>
      </c>
      <c r="I1151" t="s">
        <v>114</v>
      </c>
      <c r="J1151" t="s">
        <v>399</v>
      </c>
      <c r="K1151" t="s">
        <v>758</v>
      </c>
      <c r="L1151" t="s">
        <v>117</v>
      </c>
      <c r="M1151" t="s">
        <v>50</v>
      </c>
      <c r="N1151" t="s">
        <v>6961</v>
      </c>
      <c r="O1151" t="s">
        <v>62</v>
      </c>
      <c r="P1151" t="s">
        <v>6962</v>
      </c>
      <c r="Q1151" t="s">
        <v>62</v>
      </c>
      <c r="R1151" t="s">
        <v>6963</v>
      </c>
      <c r="S1151" t="s">
        <v>6963</v>
      </c>
      <c r="T1151" t="s">
        <v>6963</v>
      </c>
      <c r="U1151" t="s">
        <v>6963</v>
      </c>
      <c r="V1151" t="s">
        <v>6963</v>
      </c>
      <c r="W1151" t="s">
        <v>6963</v>
      </c>
      <c r="X1151" t="s">
        <v>6963</v>
      </c>
      <c r="Y1151" t="s">
        <v>6963</v>
      </c>
      <c r="Z1151" t="s">
        <v>6963</v>
      </c>
      <c r="AA1151" t="s">
        <v>6963</v>
      </c>
      <c r="AB1151" t="s">
        <v>6963</v>
      </c>
      <c r="AC1151" t="s">
        <v>6963</v>
      </c>
      <c r="AD1151" t="s">
        <v>6963</v>
      </c>
      <c r="AE1151" t="s">
        <v>65</v>
      </c>
      <c r="AF1151" s="5">
        <v>45777</v>
      </c>
      <c r="AG1151" t="s">
        <v>66</v>
      </c>
    </row>
    <row r="1152" spans="1:33">
      <c r="A1152" t="s">
        <v>6964</v>
      </c>
      <c r="B1152" t="s">
        <v>53</v>
      </c>
      <c r="C1152" s="5">
        <v>45748</v>
      </c>
      <c r="D1152" s="5">
        <v>45777</v>
      </c>
      <c r="E1152" t="s">
        <v>47</v>
      </c>
      <c r="F1152" t="s">
        <v>6965</v>
      </c>
      <c r="G1152" t="s">
        <v>6966</v>
      </c>
      <c r="H1152" t="s">
        <v>6967</v>
      </c>
      <c r="I1152" t="s">
        <v>114</v>
      </c>
      <c r="J1152" t="s">
        <v>2316</v>
      </c>
      <c r="K1152" t="s">
        <v>105</v>
      </c>
      <c r="L1152" t="s">
        <v>2491</v>
      </c>
      <c r="M1152" t="s">
        <v>50</v>
      </c>
      <c r="N1152" t="s">
        <v>6968</v>
      </c>
      <c r="O1152" t="s">
        <v>62</v>
      </c>
      <c r="P1152" t="s">
        <v>6969</v>
      </c>
      <c r="Q1152" t="s">
        <v>62</v>
      </c>
      <c r="R1152" t="s">
        <v>6970</v>
      </c>
      <c r="S1152" t="s">
        <v>6970</v>
      </c>
      <c r="T1152" t="s">
        <v>6970</v>
      </c>
      <c r="U1152" t="s">
        <v>6970</v>
      </c>
      <c r="V1152" t="s">
        <v>6970</v>
      </c>
      <c r="W1152" t="s">
        <v>6970</v>
      </c>
      <c r="X1152" t="s">
        <v>6970</v>
      </c>
      <c r="Y1152" t="s">
        <v>6970</v>
      </c>
      <c r="Z1152" t="s">
        <v>6970</v>
      </c>
      <c r="AA1152" t="s">
        <v>6970</v>
      </c>
      <c r="AB1152" t="s">
        <v>6970</v>
      </c>
      <c r="AC1152" t="s">
        <v>6970</v>
      </c>
      <c r="AD1152" t="s">
        <v>6970</v>
      </c>
      <c r="AE1152" t="s">
        <v>65</v>
      </c>
      <c r="AF1152" s="5">
        <v>45777</v>
      </c>
      <c r="AG1152" t="s">
        <v>89</v>
      </c>
    </row>
    <row r="1153" spans="1:33">
      <c r="A1153" t="s">
        <v>6971</v>
      </c>
      <c r="B1153" t="s">
        <v>53</v>
      </c>
      <c r="C1153" s="5">
        <v>45748</v>
      </c>
      <c r="D1153" s="5">
        <v>45777</v>
      </c>
      <c r="E1153" t="s">
        <v>47</v>
      </c>
      <c r="F1153" t="s">
        <v>6972</v>
      </c>
      <c r="G1153" t="s">
        <v>6973</v>
      </c>
      <c r="H1153" t="s">
        <v>6974</v>
      </c>
      <c r="I1153" t="s">
        <v>93</v>
      </c>
      <c r="J1153" t="s">
        <v>5714</v>
      </c>
      <c r="K1153" t="s">
        <v>1897</v>
      </c>
      <c r="L1153" t="s">
        <v>117</v>
      </c>
      <c r="M1153" t="s">
        <v>50</v>
      </c>
      <c r="N1153" t="s">
        <v>4185</v>
      </c>
      <c r="O1153" t="s">
        <v>62</v>
      </c>
      <c r="P1153" t="s">
        <v>4186</v>
      </c>
      <c r="Q1153" t="s">
        <v>62</v>
      </c>
      <c r="R1153" t="s">
        <v>6975</v>
      </c>
      <c r="S1153" t="s">
        <v>6975</v>
      </c>
      <c r="T1153" t="s">
        <v>6975</v>
      </c>
      <c r="U1153" t="s">
        <v>6975</v>
      </c>
      <c r="V1153" t="s">
        <v>6975</v>
      </c>
      <c r="W1153" t="s">
        <v>6975</v>
      </c>
      <c r="X1153" t="s">
        <v>6975</v>
      </c>
      <c r="Y1153" t="s">
        <v>6975</v>
      </c>
      <c r="Z1153" t="s">
        <v>6975</v>
      </c>
      <c r="AA1153" t="s">
        <v>6975</v>
      </c>
      <c r="AB1153" t="s">
        <v>6975</v>
      </c>
      <c r="AC1153" t="s">
        <v>6975</v>
      </c>
      <c r="AD1153" t="s">
        <v>6975</v>
      </c>
      <c r="AE1153" t="s">
        <v>65</v>
      </c>
      <c r="AF1153" s="5">
        <v>45777</v>
      </c>
      <c r="AG1153" t="s">
        <v>132</v>
      </c>
    </row>
    <row r="1154" spans="1:33">
      <c r="A1154" t="s">
        <v>6976</v>
      </c>
      <c r="B1154" t="s">
        <v>53</v>
      </c>
      <c r="C1154" s="5">
        <v>45748</v>
      </c>
      <c r="D1154" s="5">
        <v>45777</v>
      </c>
      <c r="E1154" t="s">
        <v>47</v>
      </c>
      <c r="F1154" t="s">
        <v>6977</v>
      </c>
      <c r="G1154" t="s">
        <v>6978</v>
      </c>
      <c r="H1154" t="s">
        <v>6979</v>
      </c>
      <c r="I1154" t="s">
        <v>805</v>
      </c>
      <c r="J1154" t="s">
        <v>6980</v>
      </c>
      <c r="K1154" t="s">
        <v>6981</v>
      </c>
      <c r="L1154" t="s">
        <v>527</v>
      </c>
      <c r="M1154" t="s">
        <v>51</v>
      </c>
      <c r="N1154" t="s">
        <v>6982</v>
      </c>
      <c r="O1154" t="s">
        <v>62</v>
      </c>
      <c r="P1154" t="s">
        <v>6983</v>
      </c>
      <c r="Q1154" t="s">
        <v>62</v>
      </c>
      <c r="R1154" t="s">
        <v>6984</v>
      </c>
      <c r="S1154" t="s">
        <v>6984</v>
      </c>
      <c r="T1154" t="s">
        <v>6984</v>
      </c>
      <c r="U1154" t="s">
        <v>6984</v>
      </c>
      <c r="V1154" t="s">
        <v>6984</v>
      </c>
      <c r="W1154" t="s">
        <v>6984</v>
      </c>
      <c r="X1154" t="s">
        <v>6984</v>
      </c>
      <c r="Y1154" t="s">
        <v>6984</v>
      </c>
      <c r="Z1154" t="s">
        <v>6984</v>
      </c>
      <c r="AA1154" t="s">
        <v>6984</v>
      </c>
      <c r="AB1154" t="s">
        <v>6984</v>
      </c>
      <c r="AC1154" t="s">
        <v>6984</v>
      </c>
      <c r="AD1154" t="s">
        <v>6984</v>
      </c>
      <c r="AE1154" t="s">
        <v>65</v>
      </c>
      <c r="AF1154" s="5">
        <v>45777</v>
      </c>
      <c r="AG1154" t="s">
        <v>132</v>
      </c>
    </row>
    <row r="1155" spans="1:33">
      <c r="A1155" t="s">
        <v>6985</v>
      </c>
      <c r="B1155" t="s">
        <v>53</v>
      </c>
      <c r="C1155" s="5">
        <v>45748</v>
      </c>
      <c r="D1155" s="5">
        <v>45777</v>
      </c>
      <c r="E1155" t="s">
        <v>40</v>
      </c>
      <c r="F1155" t="s">
        <v>6986</v>
      </c>
      <c r="G1155" t="s">
        <v>6987</v>
      </c>
      <c r="H1155" t="s">
        <v>6988</v>
      </c>
      <c r="I1155" t="s">
        <v>57</v>
      </c>
      <c r="J1155" t="s">
        <v>6989</v>
      </c>
      <c r="K1155" t="s">
        <v>527</v>
      </c>
      <c r="L1155" t="s">
        <v>6990</v>
      </c>
      <c r="M1155" t="s">
        <v>50</v>
      </c>
      <c r="N1155" t="s">
        <v>6991</v>
      </c>
      <c r="O1155" t="s">
        <v>62</v>
      </c>
      <c r="P1155" t="s">
        <v>6992</v>
      </c>
      <c r="Q1155" t="s">
        <v>62</v>
      </c>
      <c r="R1155" t="s">
        <v>6993</v>
      </c>
      <c r="S1155" t="s">
        <v>6993</v>
      </c>
      <c r="T1155" t="s">
        <v>6993</v>
      </c>
      <c r="U1155" t="s">
        <v>6993</v>
      </c>
      <c r="V1155" t="s">
        <v>6993</v>
      </c>
      <c r="W1155" t="s">
        <v>6993</v>
      </c>
      <c r="X1155" t="s">
        <v>6993</v>
      </c>
      <c r="Y1155" t="s">
        <v>6993</v>
      </c>
      <c r="Z1155" t="s">
        <v>6993</v>
      </c>
      <c r="AA1155" t="s">
        <v>6993</v>
      </c>
      <c r="AB1155" t="s">
        <v>6993</v>
      </c>
      <c r="AC1155" t="s">
        <v>6993</v>
      </c>
      <c r="AD1155" t="s">
        <v>6993</v>
      </c>
      <c r="AE1155" t="s">
        <v>65</v>
      </c>
      <c r="AF1155" s="5">
        <v>45777</v>
      </c>
      <c r="AG1155" t="s">
        <v>325</v>
      </c>
    </row>
    <row r="1156" spans="1:33">
      <c r="A1156" t="s">
        <v>6994</v>
      </c>
      <c r="B1156" t="s">
        <v>53</v>
      </c>
      <c r="C1156" s="5">
        <v>45748</v>
      </c>
      <c r="D1156" s="5">
        <v>45777</v>
      </c>
      <c r="E1156" t="s">
        <v>47</v>
      </c>
      <c r="F1156" t="s">
        <v>6995</v>
      </c>
      <c r="G1156" t="s">
        <v>6996</v>
      </c>
      <c r="H1156" t="s">
        <v>6996</v>
      </c>
      <c r="I1156" t="s">
        <v>71</v>
      </c>
      <c r="J1156" t="s">
        <v>6997</v>
      </c>
      <c r="K1156" t="s">
        <v>758</v>
      </c>
      <c r="L1156" t="s">
        <v>2823</v>
      </c>
      <c r="M1156" t="s">
        <v>50</v>
      </c>
      <c r="N1156" t="s">
        <v>6998</v>
      </c>
      <c r="O1156" t="s">
        <v>62</v>
      </c>
      <c r="P1156" t="s">
        <v>6999</v>
      </c>
      <c r="Q1156" t="s">
        <v>62</v>
      </c>
      <c r="R1156" t="s">
        <v>7000</v>
      </c>
      <c r="S1156" t="s">
        <v>7000</v>
      </c>
      <c r="T1156" t="s">
        <v>7000</v>
      </c>
      <c r="U1156" t="s">
        <v>7000</v>
      </c>
      <c r="V1156" t="s">
        <v>7000</v>
      </c>
      <c r="W1156" t="s">
        <v>7000</v>
      </c>
      <c r="X1156" t="s">
        <v>7000</v>
      </c>
      <c r="Y1156" t="s">
        <v>7000</v>
      </c>
      <c r="Z1156" t="s">
        <v>7000</v>
      </c>
      <c r="AA1156" t="s">
        <v>7000</v>
      </c>
      <c r="AB1156" t="s">
        <v>7000</v>
      </c>
      <c r="AC1156" t="s">
        <v>7000</v>
      </c>
      <c r="AD1156" t="s">
        <v>7000</v>
      </c>
      <c r="AE1156" t="s">
        <v>65</v>
      </c>
      <c r="AF1156" s="5">
        <v>45777</v>
      </c>
      <c r="AG1156" t="s">
        <v>89</v>
      </c>
    </row>
    <row r="1157" spans="1:33">
      <c r="A1157" t="s">
        <v>7001</v>
      </c>
      <c r="B1157" t="s">
        <v>53</v>
      </c>
      <c r="C1157" s="5">
        <v>45748</v>
      </c>
      <c r="D1157" s="5">
        <v>45777</v>
      </c>
      <c r="E1157" t="s">
        <v>40</v>
      </c>
      <c r="F1157" t="s">
        <v>111</v>
      </c>
      <c r="G1157" t="s">
        <v>112</v>
      </c>
      <c r="H1157" t="s">
        <v>113</v>
      </c>
      <c r="I1157" t="s">
        <v>57</v>
      </c>
      <c r="J1157" t="s">
        <v>4699</v>
      </c>
      <c r="K1157" t="s">
        <v>1133</v>
      </c>
      <c r="L1157" t="s">
        <v>105</v>
      </c>
      <c r="M1157" t="s">
        <v>50</v>
      </c>
      <c r="N1157" t="s">
        <v>4306</v>
      </c>
      <c r="O1157" t="s">
        <v>62</v>
      </c>
      <c r="P1157" t="s">
        <v>7002</v>
      </c>
      <c r="Q1157" t="s">
        <v>62</v>
      </c>
      <c r="R1157" t="s">
        <v>7003</v>
      </c>
      <c r="S1157" t="s">
        <v>7003</v>
      </c>
      <c r="T1157" t="s">
        <v>7003</v>
      </c>
      <c r="U1157" t="s">
        <v>7003</v>
      </c>
      <c r="V1157" t="s">
        <v>7003</v>
      </c>
      <c r="W1157" t="s">
        <v>7003</v>
      </c>
      <c r="X1157" t="s">
        <v>7003</v>
      </c>
      <c r="Y1157" t="s">
        <v>7003</v>
      </c>
      <c r="Z1157" t="s">
        <v>7003</v>
      </c>
      <c r="AA1157" t="s">
        <v>7003</v>
      </c>
      <c r="AB1157" t="s">
        <v>7003</v>
      </c>
      <c r="AC1157" t="s">
        <v>7003</v>
      </c>
      <c r="AD1157" t="s">
        <v>7003</v>
      </c>
      <c r="AE1157" t="s">
        <v>65</v>
      </c>
      <c r="AF1157" s="5">
        <v>45777</v>
      </c>
      <c r="AG1157" t="s">
        <v>66</v>
      </c>
    </row>
    <row r="1158" spans="1:33">
      <c r="A1158" t="s">
        <v>7004</v>
      </c>
      <c r="B1158" t="s">
        <v>53</v>
      </c>
      <c r="C1158" s="5">
        <v>45748</v>
      </c>
      <c r="D1158" s="5">
        <v>45777</v>
      </c>
      <c r="E1158" t="s">
        <v>40</v>
      </c>
      <c r="F1158" t="s">
        <v>6718</v>
      </c>
      <c r="G1158" t="s">
        <v>6719</v>
      </c>
      <c r="H1158" t="s">
        <v>6719</v>
      </c>
      <c r="I1158" t="s">
        <v>57</v>
      </c>
      <c r="J1158" t="s">
        <v>7005</v>
      </c>
      <c r="K1158" t="s">
        <v>288</v>
      </c>
      <c r="L1158" t="s">
        <v>4846</v>
      </c>
      <c r="M1158" t="s">
        <v>50</v>
      </c>
      <c r="N1158" t="s">
        <v>7006</v>
      </c>
      <c r="O1158" t="s">
        <v>62</v>
      </c>
      <c r="P1158" t="s">
        <v>7007</v>
      </c>
      <c r="Q1158" t="s">
        <v>62</v>
      </c>
      <c r="R1158" t="s">
        <v>7008</v>
      </c>
      <c r="S1158" t="s">
        <v>7008</v>
      </c>
      <c r="T1158" t="s">
        <v>7008</v>
      </c>
      <c r="U1158" t="s">
        <v>7008</v>
      </c>
      <c r="V1158" t="s">
        <v>7008</v>
      </c>
      <c r="W1158" t="s">
        <v>7008</v>
      </c>
      <c r="X1158" t="s">
        <v>7008</v>
      </c>
      <c r="Y1158" t="s">
        <v>7008</v>
      </c>
      <c r="Z1158" t="s">
        <v>7008</v>
      </c>
      <c r="AA1158" t="s">
        <v>7008</v>
      </c>
      <c r="AB1158" t="s">
        <v>7008</v>
      </c>
      <c r="AC1158" t="s">
        <v>7008</v>
      </c>
      <c r="AD1158" t="s">
        <v>7008</v>
      </c>
      <c r="AE1158" t="s">
        <v>65</v>
      </c>
      <c r="AF1158" s="5">
        <v>45777</v>
      </c>
      <c r="AG1158" t="s">
        <v>66</v>
      </c>
    </row>
    <row r="1159" spans="1:33">
      <c r="A1159" t="s">
        <v>7009</v>
      </c>
      <c r="B1159" t="s">
        <v>53</v>
      </c>
      <c r="C1159" s="5">
        <v>45748</v>
      </c>
      <c r="D1159" s="5">
        <v>45777</v>
      </c>
      <c r="E1159" t="s">
        <v>40</v>
      </c>
      <c r="F1159" t="s">
        <v>468</v>
      </c>
      <c r="G1159" t="s">
        <v>469</v>
      </c>
      <c r="H1159" t="s">
        <v>469</v>
      </c>
      <c r="I1159" t="s">
        <v>57</v>
      </c>
      <c r="J1159" t="s">
        <v>1777</v>
      </c>
      <c r="K1159" t="s">
        <v>1225</v>
      </c>
      <c r="L1159" t="s">
        <v>1622</v>
      </c>
      <c r="M1159" t="s">
        <v>50</v>
      </c>
      <c r="N1159" t="s">
        <v>7010</v>
      </c>
      <c r="O1159" t="s">
        <v>62</v>
      </c>
      <c r="P1159" t="s">
        <v>7011</v>
      </c>
      <c r="Q1159" t="s">
        <v>62</v>
      </c>
      <c r="R1159" t="s">
        <v>7012</v>
      </c>
      <c r="S1159" t="s">
        <v>7012</v>
      </c>
      <c r="T1159" t="s">
        <v>7012</v>
      </c>
      <c r="U1159" t="s">
        <v>7012</v>
      </c>
      <c r="V1159" t="s">
        <v>7012</v>
      </c>
      <c r="W1159" t="s">
        <v>7012</v>
      </c>
      <c r="X1159" t="s">
        <v>7012</v>
      </c>
      <c r="Y1159" t="s">
        <v>7012</v>
      </c>
      <c r="Z1159" t="s">
        <v>7012</v>
      </c>
      <c r="AA1159" t="s">
        <v>7012</v>
      </c>
      <c r="AB1159" t="s">
        <v>7012</v>
      </c>
      <c r="AC1159" t="s">
        <v>7012</v>
      </c>
      <c r="AD1159" t="s">
        <v>7012</v>
      </c>
      <c r="AE1159" t="s">
        <v>65</v>
      </c>
      <c r="AF1159" s="5">
        <v>45777</v>
      </c>
      <c r="AG1159" t="s">
        <v>89</v>
      </c>
    </row>
    <row r="1160" spans="1:33">
      <c r="A1160" t="s">
        <v>7013</v>
      </c>
      <c r="B1160" t="s">
        <v>53</v>
      </c>
      <c r="C1160" s="5">
        <v>45748</v>
      </c>
      <c r="D1160" s="5">
        <v>45777</v>
      </c>
      <c r="E1160" t="s">
        <v>47</v>
      </c>
      <c r="F1160" t="s">
        <v>504</v>
      </c>
      <c r="G1160" t="s">
        <v>505</v>
      </c>
      <c r="H1160" t="s">
        <v>506</v>
      </c>
      <c r="I1160" t="s">
        <v>103</v>
      </c>
      <c r="J1160" t="s">
        <v>330</v>
      </c>
      <c r="K1160" t="s">
        <v>7014</v>
      </c>
      <c r="L1160" t="s">
        <v>7015</v>
      </c>
      <c r="M1160" t="s">
        <v>51</v>
      </c>
      <c r="N1160" t="s">
        <v>4153</v>
      </c>
      <c r="O1160" t="s">
        <v>62</v>
      </c>
      <c r="P1160" t="s">
        <v>4154</v>
      </c>
      <c r="Q1160" t="s">
        <v>62</v>
      </c>
      <c r="R1160" t="s">
        <v>7016</v>
      </c>
      <c r="S1160" t="s">
        <v>7016</v>
      </c>
      <c r="T1160" t="s">
        <v>7016</v>
      </c>
      <c r="U1160" t="s">
        <v>7016</v>
      </c>
      <c r="V1160" t="s">
        <v>7016</v>
      </c>
      <c r="W1160" t="s">
        <v>7016</v>
      </c>
      <c r="X1160" t="s">
        <v>7016</v>
      </c>
      <c r="Y1160" t="s">
        <v>7016</v>
      </c>
      <c r="Z1160" t="s">
        <v>7016</v>
      </c>
      <c r="AA1160" t="s">
        <v>7016</v>
      </c>
      <c r="AB1160" t="s">
        <v>7016</v>
      </c>
      <c r="AC1160" t="s">
        <v>7016</v>
      </c>
      <c r="AD1160" t="s">
        <v>7016</v>
      </c>
      <c r="AE1160" t="s">
        <v>65</v>
      </c>
      <c r="AF1160" s="5">
        <v>45777</v>
      </c>
      <c r="AG1160" t="s">
        <v>196</v>
      </c>
    </row>
    <row r="1161" spans="1:33">
      <c r="A1161" t="s">
        <v>7017</v>
      </c>
      <c r="B1161" t="s">
        <v>53</v>
      </c>
      <c r="C1161" s="5">
        <v>45748</v>
      </c>
      <c r="D1161" s="5">
        <v>45777</v>
      </c>
      <c r="E1161" t="s">
        <v>47</v>
      </c>
      <c r="F1161" t="s">
        <v>153</v>
      </c>
      <c r="G1161" t="s">
        <v>154</v>
      </c>
      <c r="H1161" t="s">
        <v>155</v>
      </c>
      <c r="I1161" t="s">
        <v>190</v>
      </c>
      <c r="J1161" t="s">
        <v>672</v>
      </c>
      <c r="K1161" t="s">
        <v>2323</v>
      </c>
      <c r="L1161" t="s">
        <v>7018</v>
      </c>
      <c r="M1161" t="s">
        <v>50</v>
      </c>
      <c r="N1161" t="s">
        <v>7019</v>
      </c>
      <c r="O1161" t="s">
        <v>62</v>
      </c>
      <c r="P1161" t="s">
        <v>7020</v>
      </c>
      <c r="Q1161" t="s">
        <v>62</v>
      </c>
      <c r="R1161" t="s">
        <v>7021</v>
      </c>
      <c r="S1161" t="s">
        <v>7021</v>
      </c>
      <c r="T1161" t="s">
        <v>7021</v>
      </c>
      <c r="U1161" t="s">
        <v>7021</v>
      </c>
      <c r="V1161" t="s">
        <v>7021</v>
      </c>
      <c r="W1161" t="s">
        <v>7021</v>
      </c>
      <c r="X1161" t="s">
        <v>7021</v>
      </c>
      <c r="Y1161" t="s">
        <v>7021</v>
      </c>
      <c r="Z1161" t="s">
        <v>7021</v>
      </c>
      <c r="AA1161" t="s">
        <v>7021</v>
      </c>
      <c r="AB1161" t="s">
        <v>7021</v>
      </c>
      <c r="AC1161" t="s">
        <v>7021</v>
      </c>
      <c r="AD1161" t="s">
        <v>7021</v>
      </c>
      <c r="AE1161" t="s">
        <v>65</v>
      </c>
      <c r="AF1161" s="5">
        <v>45777</v>
      </c>
      <c r="AG1161" t="s">
        <v>1025</v>
      </c>
    </row>
    <row r="1162" spans="1:33">
      <c r="A1162" t="s">
        <v>7022</v>
      </c>
      <c r="B1162" t="s">
        <v>53</v>
      </c>
      <c r="C1162" s="5">
        <v>45748</v>
      </c>
      <c r="D1162" s="5">
        <v>45777</v>
      </c>
      <c r="E1162" t="s">
        <v>47</v>
      </c>
      <c r="F1162" t="s">
        <v>1036</v>
      </c>
      <c r="G1162" t="s">
        <v>1037</v>
      </c>
      <c r="H1162" t="s">
        <v>1038</v>
      </c>
      <c r="I1162" t="s">
        <v>114</v>
      </c>
      <c r="J1162" t="s">
        <v>7023</v>
      </c>
      <c r="K1162" t="s">
        <v>2180</v>
      </c>
      <c r="L1162" t="s">
        <v>589</v>
      </c>
      <c r="M1162" t="s">
        <v>50</v>
      </c>
      <c r="N1162" t="s">
        <v>7024</v>
      </c>
      <c r="O1162" t="s">
        <v>62</v>
      </c>
      <c r="P1162" t="s">
        <v>7025</v>
      </c>
      <c r="Q1162" t="s">
        <v>62</v>
      </c>
      <c r="R1162" t="s">
        <v>7026</v>
      </c>
      <c r="S1162" t="s">
        <v>7026</v>
      </c>
      <c r="T1162" t="s">
        <v>7026</v>
      </c>
      <c r="U1162" t="s">
        <v>7026</v>
      </c>
      <c r="V1162" t="s">
        <v>7026</v>
      </c>
      <c r="W1162" t="s">
        <v>7026</v>
      </c>
      <c r="X1162" t="s">
        <v>7026</v>
      </c>
      <c r="Y1162" t="s">
        <v>7026</v>
      </c>
      <c r="Z1162" t="s">
        <v>7026</v>
      </c>
      <c r="AA1162" t="s">
        <v>7026</v>
      </c>
      <c r="AB1162" t="s">
        <v>7026</v>
      </c>
      <c r="AC1162" t="s">
        <v>7026</v>
      </c>
      <c r="AD1162" t="s">
        <v>7026</v>
      </c>
      <c r="AE1162" t="s">
        <v>65</v>
      </c>
      <c r="AF1162" s="5">
        <v>45777</v>
      </c>
      <c r="AG1162" t="s">
        <v>89</v>
      </c>
    </row>
    <row r="1163" spans="1:33">
      <c r="A1163" t="s">
        <v>7027</v>
      </c>
      <c r="B1163" t="s">
        <v>53</v>
      </c>
      <c r="C1163" s="5">
        <v>45748</v>
      </c>
      <c r="D1163" s="5">
        <v>45777</v>
      </c>
      <c r="E1163" t="s">
        <v>47</v>
      </c>
      <c r="F1163" t="s">
        <v>1051</v>
      </c>
      <c r="G1163" t="s">
        <v>1052</v>
      </c>
      <c r="H1163" t="s">
        <v>1052</v>
      </c>
      <c r="I1163" t="s">
        <v>103</v>
      </c>
      <c r="J1163" t="s">
        <v>7028</v>
      </c>
      <c r="K1163" t="s">
        <v>183</v>
      </c>
      <c r="L1163" t="s">
        <v>674</v>
      </c>
      <c r="M1163" t="s">
        <v>51</v>
      </c>
      <c r="N1163" t="s">
        <v>5793</v>
      </c>
      <c r="O1163" t="s">
        <v>62</v>
      </c>
      <c r="P1163" t="s">
        <v>7029</v>
      </c>
      <c r="Q1163" t="s">
        <v>62</v>
      </c>
      <c r="R1163" t="s">
        <v>7030</v>
      </c>
      <c r="S1163" t="s">
        <v>7030</v>
      </c>
      <c r="T1163" t="s">
        <v>7030</v>
      </c>
      <c r="U1163" t="s">
        <v>7030</v>
      </c>
      <c r="V1163" t="s">
        <v>7030</v>
      </c>
      <c r="W1163" t="s">
        <v>7030</v>
      </c>
      <c r="X1163" t="s">
        <v>7030</v>
      </c>
      <c r="Y1163" t="s">
        <v>7030</v>
      </c>
      <c r="Z1163" t="s">
        <v>7030</v>
      </c>
      <c r="AA1163" t="s">
        <v>7030</v>
      </c>
      <c r="AB1163" t="s">
        <v>7030</v>
      </c>
      <c r="AC1163" t="s">
        <v>7030</v>
      </c>
      <c r="AD1163" t="s">
        <v>7030</v>
      </c>
      <c r="AE1163" t="s">
        <v>65</v>
      </c>
      <c r="AF1163" s="5">
        <v>45777</v>
      </c>
      <c r="AG1163" t="s">
        <v>89</v>
      </c>
    </row>
    <row r="1164" spans="1:33">
      <c r="A1164" t="s">
        <v>7031</v>
      </c>
      <c r="B1164" t="s">
        <v>53</v>
      </c>
      <c r="C1164" s="5">
        <v>45748</v>
      </c>
      <c r="D1164" s="5">
        <v>45777</v>
      </c>
      <c r="E1164" t="s">
        <v>47</v>
      </c>
      <c r="F1164" t="s">
        <v>632</v>
      </c>
      <c r="G1164" t="s">
        <v>633</v>
      </c>
      <c r="H1164" t="s">
        <v>633</v>
      </c>
      <c r="I1164" t="s">
        <v>114</v>
      </c>
      <c r="J1164" t="s">
        <v>7032</v>
      </c>
      <c r="K1164" t="s">
        <v>117</v>
      </c>
      <c r="L1164" t="s">
        <v>1522</v>
      </c>
      <c r="M1164" t="s">
        <v>51</v>
      </c>
      <c r="N1164" t="s">
        <v>7033</v>
      </c>
      <c r="O1164" t="s">
        <v>62</v>
      </c>
      <c r="P1164" t="s">
        <v>7034</v>
      </c>
      <c r="Q1164" t="s">
        <v>62</v>
      </c>
      <c r="R1164" t="s">
        <v>7035</v>
      </c>
      <c r="S1164" t="s">
        <v>7035</v>
      </c>
      <c r="T1164" t="s">
        <v>7035</v>
      </c>
      <c r="U1164" t="s">
        <v>7035</v>
      </c>
      <c r="V1164" t="s">
        <v>7035</v>
      </c>
      <c r="W1164" t="s">
        <v>7035</v>
      </c>
      <c r="X1164" t="s">
        <v>7035</v>
      </c>
      <c r="Y1164" t="s">
        <v>7035</v>
      </c>
      <c r="Z1164" t="s">
        <v>7035</v>
      </c>
      <c r="AA1164" t="s">
        <v>7035</v>
      </c>
      <c r="AB1164" t="s">
        <v>7035</v>
      </c>
      <c r="AC1164" t="s">
        <v>7035</v>
      </c>
      <c r="AD1164" t="s">
        <v>7035</v>
      </c>
      <c r="AE1164" t="s">
        <v>65</v>
      </c>
      <c r="AF1164" s="5">
        <v>45777</v>
      </c>
      <c r="AG1164" t="s">
        <v>89</v>
      </c>
    </row>
    <row r="1165" spans="1:33">
      <c r="A1165" t="s">
        <v>7036</v>
      </c>
      <c r="B1165" t="s">
        <v>53</v>
      </c>
      <c r="C1165" s="5">
        <v>45748</v>
      </c>
      <c r="D1165" s="5">
        <v>45777</v>
      </c>
      <c r="E1165" t="s">
        <v>44</v>
      </c>
      <c r="F1165" t="s">
        <v>1069</v>
      </c>
      <c r="G1165" t="s">
        <v>1070</v>
      </c>
      <c r="H1165" t="s">
        <v>1071</v>
      </c>
      <c r="I1165" t="s">
        <v>1072</v>
      </c>
      <c r="J1165" t="s">
        <v>7037</v>
      </c>
      <c r="K1165" t="s">
        <v>361</v>
      </c>
      <c r="L1165" t="s">
        <v>954</v>
      </c>
      <c r="M1165" t="s">
        <v>51</v>
      </c>
      <c r="N1165" t="s">
        <v>1075</v>
      </c>
      <c r="O1165" t="s">
        <v>62</v>
      </c>
      <c r="P1165" t="s">
        <v>1076</v>
      </c>
      <c r="Q1165" t="s">
        <v>62</v>
      </c>
      <c r="R1165" t="s">
        <v>7038</v>
      </c>
      <c r="S1165" t="s">
        <v>7038</v>
      </c>
      <c r="T1165" t="s">
        <v>7038</v>
      </c>
      <c r="U1165" t="s">
        <v>7038</v>
      </c>
      <c r="V1165" t="s">
        <v>7038</v>
      </c>
      <c r="W1165" t="s">
        <v>7038</v>
      </c>
      <c r="X1165" t="s">
        <v>7038</v>
      </c>
      <c r="Y1165" t="s">
        <v>7038</v>
      </c>
      <c r="Z1165" t="s">
        <v>7038</v>
      </c>
      <c r="AA1165" t="s">
        <v>7038</v>
      </c>
      <c r="AB1165" t="s">
        <v>7038</v>
      </c>
      <c r="AC1165" t="s">
        <v>7038</v>
      </c>
      <c r="AD1165" t="s">
        <v>7038</v>
      </c>
      <c r="AE1165" t="s">
        <v>65</v>
      </c>
      <c r="AF1165" s="5">
        <v>45777</v>
      </c>
      <c r="AG1165" t="s">
        <v>89</v>
      </c>
    </row>
    <row r="1166" spans="1:33">
      <c r="A1166" t="s">
        <v>7039</v>
      </c>
      <c r="B1166" t="s">
        <v>53</v>
      </c>
      <c r="C1166" s="5">
        <v>45748</v>
      </c>
      <c r="D1166" s="5">
        <v>45777</v>
      </c>
      <c r="E1166" t="s">
        <v>39</v>
      </c>
      <c r="F1166" t="s">
        <v>7040</v>
      </c>
      <c r="G1166" t="s">
        <v>7041</v>
      </c>
      <c r="H1166" t="s">
        <v>7042</v>
      </c>
      <c r="I1166" t="s">
        <v>805</v>
      </c>
      <c r="J1166" t="s">
        <v>1176</v>
      </c>
      <c r="K1166" t="s">
        <v>7043</v>
      </c>
      <c r="L1166" t="s">
        <v>7044</v>
      </c>
      <c r="M1166" t="s">
        <v>50</v>
      </c>
      <c r="N1166" t="s">
        <v>5968</v>
      </c>
      <c r="O1166" t="s">
        <v>62</v>
      </c>
      <c r="P1166" t="s">
        <v>7045</v>
      </c>
      <c r="Q1166" t="s">
        <v>62</v>
      </c>
      <c r="R1166" t="s">
        <v>7046</v>
      </c>
      <c r="S1166" t="s">
        <v>7046</v>
      </c>
      <c r="T1166" t="s">
        <v>7046</v>
      </c>
      <c r="U1166" t="s">
        <v>7046</v>
      </c>
      <c r="V1166" t="s">
        <v>7046</v>
      </c>
      <c r="W1166" t="s">
        <v>7046</v>
      </c>
      <c r="X1166" t="s">
        <v>7046</v>
      </c>
      <c r="Y1166" t="s">
        <v>7046</v>
      </c>
      <c r="Z1166" t="s">
        <v>7046</v>
      </c>
      <c r="AA1166" t="s">
        <v>7046</v>
      </c>
      <c r="AB1166" t="s">
        <v>7046</v>
      </c>
      <c r="AC1166" t="s">
        <v>7046</v>
      </c>
      <c r="AD1166" t="s">
        <v>7046</v>
      </c>
      <c r="AE1166" t="s">
        <v>65</v>
      </c>
      <c r="AF1166" s="5">
        <v>45777</v>
      </c>
      <c r="AG1166" t="s">
        <v>89</v>
      </c>
    </row>
    <row r="1167" spans="1:33">
      <c r="A1167" t="s">
        <v>7047</v>
      </c>
      <c r="B1167" t="s">
        <v>53</v>
      </c>
      <c r="C1167" s="5">
        <v>45748</v>
      </c>
      <c r="D1167" s="5">
        <v>45777</v>
      </c>
      <c r="E1167" t="s">
        <v>47</v>
      </c>
      <c r="F1167" t="s">
        <v>7048</v>
      </c>
      <c r="G1167" t="s">
        <v>7049</v>
      </c>
      <c r="H1167" t="s">
        <v>7050</v>
      </c>
      <c r="I1167" t="s">
        <v>103</v>
      </c>
      <c r="J1167" t="s">
        <v>7051</v>
      </c>
      <c r="K1167" t="s">
        <v>260</v>
      </c>
      <c r="L1167" t="s">
        <v>59</v>
      </c>
      <c r="M1167" t="s">
        <v>50</v>
      </c>
      <c r="N1167" t="s">
        <v>7052</v>
      </c>
      <c r="O1167" t="s">
        <v>62</v>
      </c>
      <c r="P1167" t="s">
        <v>7053</v>
      </c>
      <c r="Q1167" t="s">
        <v>62</v>
      </c>
      <c r="R1167" t="s">
        <v>7054</v>
      </c>
      <c r="S1167" t="s">
        <v>7054</v>
      </c>
      <c r="T1167" t="s">
        <v>7054</v>
      </c>
      <c r="U1167" t="s">
        <v>7054</v>
      </c>
      <c r="V1167" t="s">
        <v>7054</v>
      </c>
      <c r="W1167" t="s">
        <v>7054</v>
      </c>
      <c r="X1167" t="s">
        <v>7054</v>
      </c>
      <c r="Y1167" t="s">
        <v>7054</v>
      </c>
      <c r="Z1167" t="s">
        <v>7054</v>
      </c>
      <c r="AA1167" t="s">
        <v>7054</v>
      </c>
      <c r="AB1167" t="s">
        <v>7054</v>
      </c>
      <c r="AC1167" t="s">
        <v>7054</v>
      </c>
      <c r="AD1167" t="s">
        <v>7054</v>
      </c>
      <c r="AE1167" t="s">
        <v>65</v>
      </c>
      <c r="AF1167" s="5">
        <v>45777</v>
      </c>
      <c r="AG1167" t="s">
        <v>89</v>
      </c>
    </row>
    <row r="1168" spans="1:33">
      <c r="A1168" t="s">
        <v>7055</v>
      </c>
      <c r="B1168" t="s">
        <v>53</v>
      </c>
      <c r="C1168" s="5">
        <v>45748</v>
      </c>
      <c r="D1168" s="5">
        <v>45777</v>
      </c>
      <c r="E1168" t="s">
        <v>47</v>
      </c>
      <c r="F1168" t="s">
        <v>7056</v>
      </c>
      <c r="G1168" t="s">
        <v>7057</v>
      </c>
      <c r="H1168" t="s">
        <v>7058</v>
      </c>
      <c r="I1168" t="s">
        <v>125</v>
      </c>
      <c r="J1168" t="s">
        <v>2460</v>
      </c>
      <c r="K1168" t="s">
        <v>3711</v>
      </c>
      <c r="L1168" t="s">
        <v>117</v>
      </c>
      <c r="M1168" t="s">
        <v>50</v>
      </c>
      <c r="N1168" t="s">
        <v>7059</v>
      </c>
      <c r="O1168" t="s">
        <v>62</v>
      </c>
      <c r="P1168" t="s">
        <v>7060</v>
      </c>
      <c r="Q1168" t="s">
        <v>62</v>
      </c>
      <c r="R1168" t="s">
        <v>7061</v>
      </c>
      <c r="S1168" t="s">
        <v>7061</v>
      </c>
      <c r="T1168" t="s">
        <v>7061</v>
      </c>
      <c r="U1168" t="s">
        <v>7061</v>
      </c>
      <c r="V1168" t="s">
        <v>7061</v>
      </c>
      <c r="W1168" t="s">
        <v>7061</v>
      </c>
      <c r="X1168" t="s">
        <v>7061</v>
      </c>
      <c r="Y1168" t="s">
        <v>7061</v>
      </c>
      <c r="Z1168" t="s">
        <v>7061</v>
      </c>
      <c r="AA1168" t="s">
        <v>7061</v>
      </c>
      <c r="AB1168" t="s">
        <v>7061</v>
      </c>
      <c r="AC1168" t="s">
        <v>7061</v>
      </c>
      <c r="AD1168" t="s">
        <v>7061</v>
      </c>
      <c r="AE1168" t="s">
        <v>65</v>
      </c>
      <c r="AF1168" s="5">
        <v>45777</v>
      </c>
      <c r="AG1168" t="s">
        <v>89</v>
      </c>
    </row>
    <row r="1169" spans="1:33">
      <c r="A1169" t="s">
        <v>7062</v>
      </c>
      <c r="B1169" t="s">
        <v>53</v>
      </c>
      <c r="C1169" s="5">
        <v>45748</v>
      </c>
      <c r="D1169" s="5">
        <v>45777</v>
      </c>
      <c r="E1169" t="s">
        <v>47</v>
      </c>
      <c r="F1169" t="s">
        <v>7063</v>
      </c>
      <c r="G1169" t="s">
        <v>7064</v>
      </c>
      <c r="H1169" t="s">
        <v>7065</v>
      </c>
      <c r="I1169" t="s">
        <v>57</v>
      </c>
      <c r="J1169" t="s">
        <v>7066</v>
      </c>
      <c r="K1169" t="s">
        <v>303</v>
      </c>
      <c r="L1169" t="s">
        <v>7067</v>
      </c>
      <c r="M1169" t="s">
        <v>51</v>
      </c>
      <c r="N1169" t="s">
        <v>7068</v>
      </c>
      <c r="O1169" t="s">
        <v>62</v>
      </c>
      <c r="P1169" t="s">
        <v>7069</v>
      </c>
      <c r="Q1169" t="s">
        <v>62</v>
      </c>
      <c r="R1169" t="s">
        <v>7070</v>
      </c>
      <c r="S1169" t="s">
        <v>7070</v>
      </c>
      <c r="T1169" t="s">
        <v>7070</v>
      </c>
      <c r="U1169" t="s">
        <v>7070</v>
      </c>
      <c r="V1169" t="s">
        <v>7070</v>
      </c>
      <c r="W1169" t="s">
        <v>7070</v>
      </c>
      <c r="X1169" t="s">
        <v>7070</v>
      </c>
      <c r="Y1169" t="s">
        <v>7070</v>
      </c>
      <c r="Z1169" t="s">
        <v>7070</v>
      </c>
      <c r="AA1169" t="s">
        <v>7070</v>
      </c>
      <c r="AB1169" t="s">
        <v>7070</v>
      </c>
      <c r="AC1169" t="s">
        <v>7070</v>
      </c>
      <c r="AD1169" t="s">
        <v>7070</v>
      </c>
      <c r="AE1169" t="s">
        <v>65</v>
      </c>
      <c r="AF1169" s="5">
        <v>45777</v>
      </c>
      <c r="AG1169" t="s">
        <v>132</v>
      </c>
    </row>
    <row r="1170" spans="1:33">
      <c r="A1170" t="s">
        <v>7071</v>
      </c>
      <c r="B1170" t="s">
        <v>53</v>
      </c>
      <c r="C1170" s="5">
        <v>45748</v>
      </c>
      <c r="D1170" s="5">
        <v>45777</v>
      </c>
      <c r="E1170" t="s">
        <v>40</v>
      </c>
      <c r="F1170" t="s">
        <v>68</v>
      </c>
      <c r="G1170" t="s">
        <v>69</v>
      </c>
      <c r="H1170" t="s">
        <v>70</v>
      </c>
      <c r="I1170" t="s">
        <v>57</v>
      </c>
      <c r="J1170" t="s">
        <v>7072</v>
      </c>
      <c r="K1170" t="s">
        <v>84</v>
      </c>
      <c r="L1170" t="s">
        <v>96</v>
      </c>
      <c r="M1170" t="s">
        <v>51</v>
      </c>
      <c r="N1170" t="s">
        <v>7073</v>
      </c>
      <c r="O1170" t="s">
        <v>62</v>
      </c>
      <c r="P1170" t="s">
        <v>7074</v>
      </c>
      <c r="Q1170" t="s">
        <v>62</v>
      </c>
      <c r="R1170" t="s">
        <v>7075</v>
      </c>
      <c r="S1170" t="s">
        <v>7075</v>
      </c>
      <c r="T1170" t="s">
        <v>7075</v>
      </c>
      <c r="U1170" t="s">
        <v>7075</v>
      </c>
      <c r="V1170" t="s">
        <v>7075</v>
      </c>
      <c r="W1170" t="s">
        <v>7075</v>
      </c>
      <c r="X1170" t="s">
        <v>7075</v>
      </c>
      <c r="Y1170" t="s">
        <v>7075</v>
      </c>
      <c r="Z1170" t="s">
        <v>7075</v>
      </c>
      <c r="AA1170" t="s">
        <v>7075</v>
      </c>
      <c r="AB1170" t="s">
        <v>7075</v>
      </c>
      <c r="AC1170" t="s">
        <v>7075</v>
      </c>
      <c r="AD1170" t="s">
        <v>7075</v>
      </c>
      <c r="AE1170" t="s">
        <v>65</v>
      </c>
      <c r="AF1170" s="5">
        <v>45777</v>
      </c>
      <c r="AG1170" t="s">
        <v>89</v>
      </c>
    </row>
    <row r="1171" spans="1:33">
      <c r="A1171" t="s">
        <v>7076</v>
      </c>
      <c r="B1171" t="s">
        <v>53</v>
      </c>
      <c r="C1171" s="5">
        <v>45748</v>
      </c>
      <c r="D1171" s="5">
        <v>45777</v>
      </c>
      <c r="E1171" t="s">
        <v>40</v>
      </c>
      <c r="F1171" t="s">
        <v>1044</v>
      </c>
      <c r="G1171" t="s">
        <v>1045</v>
      </c>
      <c r="H1171" t="s">
        <v>1045</v>
      </c>
      <c r="I1171" t="s">
        <v>57</v>
      </c>
      <c r="J1171" t="s">
        <v>2316</v>
      </c>
      <c r="K1171" t="s">
        <v>527</v>
      </c>
      <c r="L1171" t="s">
        <v>1381</v>
      </c>
      <c r="M1171" t="s">
        <v>50</v>
      </c>
      <c r="N1171" t="s">
        <v>7077</v>
      </c>
      <c r="O1171" t="s">
        <v>62</v>
      </c>
      <c r="P1171" t="s">
        <v>7078</v>
      </c>
      <c r="Q1171" t="s">
        <v>62</v>
      </c>
      <c r="R1171" t="s">
        <v>7079</v>
      </c>
      <c r="S1171" t="s">
        <v>7079</v>
      </c>
      <c r="T1171" t="s">
        <v>7079</v>
      </c>
      <c r="U1171" t="s">
        <v>7079</v>
      </c>
      <c r="V1171" t="s">
        <v>7079</v>
      </c>
      <c r="W1171" t="s">
        <v>7079</v>
      </c>
      <c r="X1171" t="s">
        <v>7079</v>
      </c>
      <c r="Y1171" t="s">
        <v>7079</v>
      </c>
      <c r="Z1171" t="s">
        <v>7079</v>
      </c>
      <c r="AA1171" t="s">
        <v>7079</v>
      </c>
      <c r="AB1171" t="s">
        <v>7079</v>
      </c>
      <c r="AC1171" t="s">
        <v>7079</v>
      </c>
      <c r="AD1171" t="s">
        <v>7079</v>
      </c>
      <c r="AE1171" t="s">
        <v>65</v>
      </c>
      <c r="AF1171" s="5">
        <v>45777</v>
      </c>
      <c r="AG1171" t="s">
        <v>89</v>
      </c>
    </row>
    <row r="1172" spans="1:33">
      <c r="A1172" t="s">
        <v>7080</v>
      </c>
      <c r="B1172" t="s">
        <v>53</v>
      </c>
      <c r="C1172" s="5">
        <v>45748</v>
      </c>
      <c r="D1172" s="5">
        <v>45777</v>
      </c>
      <c r="E1172" t="s">
        <v>40</v>
      </c>
      <c r="F1172" t="s">
        <v>504</v>
      </c>
      <c r="G1172" t="s">
        <v>505</v>
      </c>
      <c r="H1172" t="s">
        <v>506</v>
      </c>
      <c r="I1172" t="s">
        <v>103</v>
      </c>
      <c r="J1172" t="s">
        <v>7081</v>
      </c>
      <c r="K1172" t="s">
        <v>1284</v>
      </c>
      <c r="L1172" t="s">
        <v>860</v>
      </c>
      <c r="M1172" t="s">
        <v>50</v>
      </c>
      <c r="N1172" t="s">
        <v>7082</v>
      </c>
      <c r="O1172" t="s">
        <v>62</v>
      </c>
      <c r="P1172" t="s">
        <v>7083</v>
      </c>
      <c r="Q1172" t="s">
        <v>62</v>
      </c>
      <c r="R1172" t="s">
        <v>7084</v>
      </c>
      <c r="S1172" t="s">
        <v>7084</v>
      </c>
      <c r="T1172" t="s">
        <v>7084</v>
      </c>
      <c r="U1172" t="s">
        <v>7084</v>
      </c>
      <c r="V1172" t="s">
        <v>7084</v>
      </c>
      <c r="W1172" t="s">
        <v>7084</v>
      </c>
      <c r="X1172" t="s">
        <v>7084</v>
      </c>
      <c r="Y1172" t="s">
        <v>7084</v>
      </c>
      <c r="Z1172" t="s">
        <v>7084</v>
      </c>
      <c r="AA1172" t="s">
        <v>7084</v>
      </c>
      <c r="AB1172" t="s">
        <v>7084</v>
      </c>
      <c r="AC1172" t="s">
        <v>7084</v>
      </c>
      <c r="AD1172" t="s">
        <v>7084</v>
      </c>
      <c r="AE1172" t="s">
        <v>65</v>
      </c>
      <c r="AF1172" s="5">
        <v>45777</v>
      </c>
      <c r="AG1172" t="s">
        <v>325</v>
      </c>
    </row>
    <row r="1173" spans="1:33">
      <c r="A1173" t="s">
        <v>7085</v>
      </c>
      <c r="B1173" t="s">
        <v>53</v>
      </c>
      <c r="C1173" s="5">
        <v>45748</v>
      </c>
      <c r="D1173" s="5">
        <v>45777</v>
      </c>
      <c r="E1173" t="s">
        <v>47</v>
      </c>
      <c r="F1173" t="s">
        <v>7086</v>
      </c>
      <c r="G1173" t="s">
        <v>7087</v>
      </c>
      <c r="H1173" t="s">
        <v>7088</v>
      </c>
      <c r="I1173" t="s">
        <v>125</v>
      </c>
      <c r="J1173" t="s">
        <v>7089</v>
      </c>
      <c r="K1173" t="s">
        <v>7090</v>
      </c>
      <c r="L1173" t="s">
        <v>1074</v>
      </c>
      <c r="M1173" t="s">
        <v>51</v>
      </c>
      <c r="N1173" t="s">
        <v>7091</v>
      </c>
      <c r="O1173" t="s">
        <v>62</v>
      </c>
      <c r="P1173" t="s">
        <v>7092</v>
      </c>
      <c r="Q1173" t="s">
        <v>62</v>
      </c>
      <c r="R1173" t="s">
        <v>7093</v>
      </c>
      <c r="S1173" t="s">
        <v>7093</v>
      </c>
      <c r="T1173" t="s">
        <v>7093</v>
      </c>
      <c r="U1173" t="s">
        <v>7093</v>
      </c>
      <c r="V1173" t="s">
        <v>7093</v>
      </c>
      <c r="W1173" t="s">
        <v>7093</v>
      </c>
      <c r="X1173" t="s">
        <v>7093</v>
      </c>
      <c r="Y1173" t="s">
        <v>7093</v>
      </c>
      <c r="Z1173" t="s">
        <v>7093</v>
      </c>
      <c r="AA1173" t="s">
        <v>7093</v>
      </c>
      <c r="AB1173" t="s">
        <v>7093</v>
      </c>
      <c r="AC1173" t="s">
        <v>7093</v>
      </c>
      <c r="AD1173" t="s">
        <v>7093</v>
      </c>
      <c r="AE1173" t="s">
        <v>65</v>
      </c>
      <c r="AF1173" s="5">
        <v>45777</v>
      </c>
      <c r="AG1173" t="s">
        <v>196</v>
      </c>
    </row>
    <row r="1174" spans="1:33">
      <c r="A1174" t="s">
        <v>7094</v>
      </c>
      <c r="B1174" t="s">
        <v>53</v>
      </c>
      <c r="C1174" s="5">
        <v>45748</v>
      </c>
      <c r="D1174" s="5">
        <v>45777</v>
      </c>
      <c r="E1174" t="s">
        <v>47</v>
      </c>
      <c r="F1174" t="s">
        <v>5498</v>
      </c>
      <c r="G1174" t="s">
        <v>5499</v>
      </c>
      <c r="H1174" t="s">
        <v>5500</v>
      </c>
      <c r="I1174" t="s">
        <v>103</v>
      </c>
      <c r="J1174" t="s">
        <v>7095</v>
      </c>
      <c r="K1174" t="s">
        <v>7096</v>
      </c>
      <c r="L1174" t="s">
        <v>808</v>
      </c>
      <c r="M1174" t="s">
        <v>51</v>
      </c>
      <c r="N1174" t="s">
        <v>7097</v>
      </c>
      <c r="O1174" t="s">
        <v>62</v>
      </c>
      <c r="P1174" t="s">
        <v>7098</v>
      </c>
      <c r="Q1174" t="s">
        <v>62</v>
      </c>
      <c r="R1174" t="s">
        <v>7099</v>
      </c>
      <c r="S1174" t="s">
        <v>7099</v>
      </c>
      <c r="T1174" t="s">
        <v>7099</v>
      </c>
      <c r="U1174" t="s">
        <v>7099</v>
      </c>
      <c r="V1174" t="s">
        <v>7099</v>
      </c>
      <c r="W1174" t="s">
        <v>7099</v>
      </c>
      <c r="X1174" t="s">
        <v>7099</v>
      </c>
      <c r="Y1174" t="s">
        <v>7099</v>
      </c>
      <c r="Z1174" t="s">
        <v>7099</v>
      </c>
      <c r="AA1174" t="s">
        <v>7099</v>
      </c>
      <c r="AB1174" t="s">
        <v>7099</v>
      </c>
      <c r="AC1174" t="s">
        <v>7099</v>
      </c>
      <c r="AD1174" t="s">
        <v>7099</v>
      </c>
      <c r="AE1174" t="s">
        <v>65</v>
      </c>
      <c r="AF1174" s="5">
        <v>45777</v>
      </c>
      <c r="AG1174" t="s">
        <v>196</v>
      </c>
    </row>
    <row r="1175" spans="1:33">
      <c r="A1175" t="s">
        <v>7100</v>
      </c>
      <c r="B1175" t="s">
        <v>53</v>
      </c>
      <c r="C1175" s="5">
        <v>45748</v>
      </c>
      <c r="D1175" s="5">
        <v>45777</v>
      </c>
      <c r="E1175" t="s">
        <v>47</v>
      </c>
      <c r="F1175" t="s">
        <v>7101</v>
      </c>
      <c r="G1175" t="s">
        <v>7102</v>
      </c>
      <c r="H1175" t="s">
        <v>7103</v>
      </c>
      <c r="I1175" t="s">
        <v>71</v>
      </c>
      <c r="J1175" t="s">
        <v>7104</v>
      </c>
      <c r="K1175" t="s">
        <v>105</v>
      </c>
      <c r="L1175" t="s">
        <v>192</v>
      </c>
      <c r="M1175" t="s">
        <v>50</v>
      </c>
      <c r="N1175" t="s">
        <v>7105</v>
      </c>
      <c r="O1175" t="s">
        <v>62</v>
      </c>
      <c r="P1175" t="s">
        <v>7106</v>
      </c>
      <c r="Q1175" t="s">
        <v>62</v>
      </c>
      <c r="R1175" t="s">
        <v>7107</v>
      </c>
      <c r="S1175" t="s">
        <v>7107</v>
      </c>
      <c r="T1175" t="s">
        <v>7107</v>
      </c>
      <c r="U1175" t="s">
        <v>7107</v>
      </c>
      <c r="V1175" t="s">
        <v>7107</v>
      </c>
      <c r="W1175" t="s">
        <v>7107</v>
      </c>
      <c r="X1175" t="s">
        <v>7107</v>
      </c>
      <c r="Y1175" t="s">
        <v>7107</v>
      </c>
      <c r="Z1175" t="s">
        <v>7107</v>
      </c>
      <c r="AA1175" t="s">
        <v>7107</v>
      </c>
      <c r="AB1175" t="s">
        <v>7107</v>
      </c>
      <c r="AC1175" t="s">
        <v>7107</v>
      </c>
      <c r="AD1175" t="s">
        <v>7107</v>
      </c>
      <c r="AE1175" t="s">
        <v>65</v>
      </c>
      <c r="AF1175" s="5">
        <v>45777</v>
      </c>
      <c r="AG1175" t="s">
        <v>196</v>
      </c>
    </row>
    <row r="1176" spans="1:33">
      <c r="A1176" t="s">
        <v>7108</v>
      </c>
      <c r="B1176" t="s">
        <v>53</v>
      </c>
      <c r="C1176" s="5">
        <v>45748</v>
      </c>
      <c r="D1176" s="5">
        <v>45777</v>
      </c>
      <c r="E1176" t="s">
        <v>47</v>
      </c>
      <c r="F1176" t="s">
        <v>3150</v>
      </c>
      <c r="G1176" t="s">
        <v>3151</v>
      </c>
      <c r="H1176" t="s">
        <v>3151</v>
      </c>
      <c r="I1176" t="s">
        <v>103</v>
      </c>
      <c r="J1176" t="s">
        <v>7109</v>
      </c>
      <c r="K1176" t="s">
        <v>331</v>
      </c>
      <c r="L1176" t="s">
        <v>3638</v>
      </c>
      <c r="M1176" t="s">
        <v>51</v>
      </c>
      <c r="N1176" t="s">
        <v>7110</v>
      </c>
      <c r="O1176" t="s">
        <v>62</v>
      </c>
      <c r="P1176" t="s">
        <v>7111</v>
      </c>
      <c r="Q1176" t="s">
        <v>62</v>
      </c>
      <c r="R1176" t="s">
        <v>7112</v>
      </c>
      <c r="S1176" t="s">
        <v>7112</v>
      </c>
      <c r="T1176" t="s">
        <v>7112</v>
      </c>
      <c r="U1176" t="s">
        <v>7112</v>
      </c>
      <c r="V1176" t="s">
        <v>7112</v>
      </c>
      <c r="W1176" t="s">
        <v>7112</v>
      </c>
      <c r="X1176" t="s">
        <v>7112</v>
      </c>
      <c r="Y1176" t="s">
        <v>7112</v>
      </c>
      <c r="Z1176" t="s">
        <v>7112</v>
      </c>
      <c r="AA1176" t="s">
        <v>7112</v>
      </c>
      <c r="AB1176" t="s">
        <v>7112</v>
      </c>
      <c r="AC1176" t="s">
        <v>7112</v>
      </c>
      <c r="AD1176" t="s">
        <v>7112</v>
      </c>
      <c r="AE1176" t="s">
        <v>65</v>
      </c>
      <c r="AF1176" s="5">
        <v>45777</v>
      </c>
      <c r="AG1176" t="s">
        <v>574</v>
      </c>
    </row>
    <row r="1177" spans="1:33">
      <c r="A1177" t="s">
        <v>7113</v>
      </c>
      <c r="B1177" t="s">
        <v>53</v>
      </c>
      <c r="C1177" s="5">
        <v>45748</v>
      </c>
      <c r="D1177" s="5">
        <v>45777</v>
      </c>
      <c r="E1177" t="s">
        <v>40</v>
      </c>
      <c r="F1177" t="s">
        <v>632</v>
      </c>
      <c r="G1177" t="s">
        <v>633</v>
      </c>
      <c r="H1177" t="s">
        <v>633</v>
      </c>
      <c r="I1177" t="s">
        <v>114</v>
      </c>
      <c r="J1177" t="s">
        <v>7114</v>
      </c>
      <c r="K1177" t="s">
        <v>3234</v>
      </c>
      <c r="L1177" t="s">
        <v>876</v>
      </c>
      <c r="M1177" t="s">
        <v>50</v>
      </c>
      <c r="N1177" t="s">
        <v>7115</v>
      </c>
      <c r="O1177" t="s">
        <v>62</v>
      </c>
      <c r="P1177" t="s">
        <v>7116</v>
      </c>
      <c r="Q1177" t="s">
        <v>62</v>
      </c>
      <c r="R1177" t="s">
        <v>7117</v>
      </c>
      <c r="S1177" t="s">
        <v>7117</v>
      </c>
      <c r="T1177" t="s">
        <v>7117</v>
      </c>
      <c r="U1177" t="s">
        <v>7117</v>
      </c>
      <c r="V1177" t="s">
        <v>7117</v>
      </c>
      <c r="W1177" t="s">
        <v>7117</v>
      </c>
      <c r="X1177" t="s">
        <v>7117</v>
      </c>
      <c r="Y1177" t="s">
        <v>7117</v>
      </c>
      <c r="Z1177" t="s">
        <v>7117</v>
      </c>
      <c r="AA1177" t="s">
        <v>7117</v>
      </c>
      <c r="AB1177" t="s">
        <v>7117</v>
      </c>
      <c r="AC1177" t="s">
        <v>7117</v>
      </c>
      <c r="AD1177" t="s">
        <v>7117</v>
      </c>
      <c r="AE1177" t="s">
        <v>65</v>
      </c>
      <c r="AF1177" s="5">
        <v>45777</v>
      </c>
      <c r="AG1177" t="s">
        <v>89</v>
      </c>
    </row>
    <row r="1178" spans="1:33">
      <c r="A1178" t="s">
        <v>7118</v>
      </c>
      <c r="B1178" t="s">
        <v>53</v>
      </c>
      <c r="C1178" s="5">
        <v>45748</v>
      </c>
      <c r="D1178" s="5">
        <v>45777</v>
      </c>
      <c r="E1178" t="s">
        <v>40</v>
      </c>
      <c r="F1178" t="s">
        <v>632</v>
      </c>
      <c r="G1178" t="s">
        <v>633</v>
      </c>
      <c r="H1178" t="s">
        <v>633</v>
      </c>
      <c r="I1178" t="s">
        <v>114</v>
      </c>
      <c r="J1178" t="s">
        <v>7119</v>
      </c>
      <c r="K1178" t="s">
        <v>1275</v>
      </c>
      <c r="L1178" t="s">
        <v>527</v>
      </c>
      <c r="M1178" t="s">
        <v>51</v>
      </c>
      <c r="N1178" t="s">
        <v>7120</v>
      </c>
      <c r="O1178" t="s">
        <v>62</v>
      </c>
      <c r="P1178" t="s">
        <v>7121</v>
      </c>
      <c r="Q1178" t="s">
        <v>62</v>
      </c>
      <c r="R1178" t="s">
        <v>7122</v>
      </c>
      <c r="S1178" t="s">
        <v>7122</v>
      </c>
      <c r="T1178" t="s">
        <v>7122</v>
      </c>
      <c r="U1178" t="s">
        <v>7122</v>
      </c>
      <c r="V1178" t="s">
        <v>7122</v>
      </c>
      <c r="W1178" t="s">
        <v>7122</v>
      </c>
      <c r="X1178" t="s">
        <v>7122</v>
      </c>
      <c r="Y1178" t="s">
        <v>7122</v>
      </c>
      <c r="Z1178" t="s">
        <v>7122</v>
      </c>
      <c r="AA1178" t="s">
        <v>7122</v>
      </c>
      <c r="AB1178" t="s">
        <v>7122</v>
      </c>
      <c r="AC1178" t="s">
        <v>7122</v>
      </c>
      <c r="AD1178" t="s">
        <v>7122</v>
      </c>
      <c r="AE1178" t="s">
        <v>65</v>
      </c>
      <c r="AF1178" s="5">
        <v>45777</v>
      </c>
      <c r="AG1178" t="s">
        <v>66</v>
      </c>
    </row>
    <row r="1179" spans="1:33">
      <c r="A1179" t="s">
        <v>7123</v>
      </c>
      <c r="B1179" t="s">
        <v>53</v>
      </c>
      <c r="C1179" s="5">
        <v>45748</v>
      </c>
      <c r="D1179" s="5">
        <v>45777</v>
      </c>
      <c r="E1179" t="s">
        <v>44</v>
      </c>
      <c r="F1179" t="s">
        <v>1069</v>
      </c>
      <c r="G1179" t="s">
        <v>1070</v>
      </c>
      <c r="H1179" t="s">
        <v>1071</v>
      </c>
      <c r="I1179" t="s">
        <v>1072</v>
      </c>
      <c r="J1179" t="s">
        <v>7124</v>
      </c>
      <c r="K1179" t="s">
        <v>1591</v>
      </c>
      <c r="L1179" t="s">
        <v>7125</v>
      </c>
      <c r="M1179" t="s">
        <v>51</v>
      </c>
      <c r="N1179" t="s">
        <v>1075</v>
      </c>
      <c r="O1179" t="s">
        <v>62</v>
      </c>
      <c r="P1179" t="s">
        <v>1076</v>
      </c>
      <c r="Q1179" t="s">
        <v>62</v>
      </c>
      <c r="R1179" t="s">
        <v>7126</v>
      </c>
      <c r="S1179" t="s">
        <v>7126</v>
      </c>
      <c r="T1179" t="s">
        <v>7126</v>
      </c>
      <c r="U1179" t="s">
        <v>7126</v>
      </c>
      <c r="V1179" t="s">
        <v>7126</v>
      </c>
      <c r="W1179" t="s">
        <v>7126</v>
      </c>
      <c r="X1179" t="s">
        <v>7126</v>
      </c>
      <c r="Y1179" t="s">
        <v>7126</v>
      </c>
      <c r="Z1179" t="s">
        <v>7126</v>
      </c>
      <c r="AA1179" t="s">
        <v>7126</v>
      </c>
      <c r="AB1179" t="s">
        <v>7126</v>
      </c>
      <c r="AC1179" t="s">
        <v>7126</v>
      </c>
      <c r="AD1179" t="s">
        <v>7126</v>
      </c>
      <c r="AE1179" t="s">
        <v>65</v>
      </c>
      <c r="AF1179" s="5">
        <v>45777</v>
      </c>
      <c r="AG1179" t="s">
        <v>89</v>
      </c>
    </row>
    <row r="1180" spans="1:33">
      <c r="A1180" t="s">
        <v>7127</v>
      </c>
      <c r="B1180" t="s">
        <v>53</v>
      </c>
      <c r="C1180" s="5">
        <v>45748</v>
      </c>
      <c r="D1180" s="5">
        <v>45777</v>
      </c>
      <c r="E1180" t="s">
        <v>44</v>
      </c>
      <c r="F1180" t="s">
        <v>1069</v>
      </c>
      <c r="G1180" t="s">
        <v>1070</v>
      </c>
      <c r="H1180" t="s">
        <v>1071</v>
      </c>
      <c r="I1180" t="s">
        <v>1072</v>
      </c>
      <c r="J1180" t="s">
        <v>7128</v>
      </c>
      <c r="K1180" t="s">
        <v>270</v>
      </c>
      <c r="L1180" t="s">
        <v>7129</v>
      </c>
      <c r="M1180" t="s">
        <v>51</v>
      </c>
      <c r="N1180" t="s">
        <v>1075</v>
      </c>
      <c r="O1180" t="s">
        <v>62</v>
      </c>
      <c r="P1180" t="s">
        <v>1076</v>
      </c>
      <c r="Q1180" t="s">
        <v>62</v>
      </c>
      <c r="R1180" t="s">
        <v>7130</v>
      </c>
      <c r="S1180" t="s">
        <v>7130</v>
      </c>
      <c r="T1180" t="s">
        <v>7130</v>
      </c>
      <c r="U1180" t="s">
        <v>7130</v>
      </c>
      <c r="V1180" t="s">
        <v>7130</v>
      </c>
      <c r="W1180" t="s">
        <v>7130</v>
      </c>
      <c r="X1180" t="s">
        <v>7130</v>
      </c>
      <c r="Y1180" t="s">
        <v>7130</v>
      </c>
      <c r="Z1180" t="s">
        <v>7130</v>
      </c>
      <c r="AA1180" t="s">
        <v>7130</v>
      </c>
      <c r="AB1180" t="s">
        <v>7130</v>
      </c>
      <c r="AC1180" t="s">
        <v>7130</v>
      </c>
      <c r="AD1180" t="s">
        <v>7130</v>
      </c>
      <c r="AE1180" t="s">
        <v>65</v>
      </c>
      <c r="AF1180" s="5">
        <v>45777</v>
      </c>
      <c r="AG1180" t="s">
        <v>89</v>
      </c>
    </row>
    <row r="1181" spans="1:33">
      <c r="A1181" t="s">
        <v>7131</v>
      </c>
      <c r="B1181" t="s">
        <v>53</v>
      </c>
      <c r="C1181" s="5">
        <v>45748</v>
      </c>
      <c r="D1181" s="5">
        <v>45777</v>
      </c>
      <c r="E1181" t="s">
        <v>39</v>
      </c>
      <c r="F1181" t="s">
        <v>7132</v>
      </c>
      <c r="G1181" t="s">
        <v>7133</v>
      </c>
      <c r="H1181" t="s">
        <v>7134</v>
      </c>
      <c r="I1181" t="s">
        <v>103</v>
      </c>
      <c r="J1181" t="s">
        <v>7135</v>
      </c>
      <c r="K1181" t="s">
        <v>7136</v>
      </c>
      <c r="L1181" t="s">
        <v>7137</v>
      </c>
      <c r="M1181" t="s">
        <v>51</v>
      </c>
      <c r="N1181" t="s">
        <v>5968</v>
      </c>
      <c r="O1181" t="s">
        <v>62</v>
      </c>
      <c r="P1181" t="s">
        <v>5969</v>
      </c>
      <c r="Q1181" t="s">
        <v>62</v>
      </c>
      <c r="R1181" t="s">
        <v>7138</v>
      </c>
      <c r="S1181" t="s">
        <v>7138</v>
      </c>
      <c r="T1181" t="s">
        <v>7138</v>
      </c>
      <c r="U1181" t="s">
        <v>7138</v>
      </c>
      <c r="V1181" t="s">
        <v>7138</v>
      </c>
      <c r="W1181" t="s">
        <v>7138</v>
      </c>
      <c r="X1181" t="s">
        <v>7138</v>
      </c>
      <c r="Y1181" t="s">
        <v>7138</v>
      </c>
      <c r="Z1181" t="s">
        <v>7138</v>
      </c>
      <c r="AA1181" t="s">
        <v>7138</v>
      </c>
      <c r="AB1181" t="s">
        <v>7138</v>
      </c>
      <c r="AC1181" t="s">
        <v>7138</v>
      </c>
      <c r="AD1181" t="s">
        <v>7138</v>
      </c>
      <c r="AE1181" t="s">
        <v>65</v>
      </c>
      <c r="AF1181" s="5">
        <v>45777</v>
      </c>
      <c r="AG1181" t="s">
        <v>89</v>
      </c>
    </row>
    <row r="1182" spans="1:33">
      <c r="A1182" t="s">
        <v>7139</v>
      </c>
      <c r="B1182" t="s">
        <v>53</v>
      </c>
      <c r="C1182" s="5">
        <v>45748</v>
      </c>
      <c r="D1182" s="5">
        <v>45777</v>
      </c>
      <c r="E1182" t="s">
        <v>39</v>
      </c>
      <c r="F1182" t="s">
        <v>7140</v>
      </c>
      <c r="G1182" t="s">
        <v>7141</v>
      </c>
      <c r="H1182" t="s">
        <v>7142</v>
      </c>
      <c r="I1182" t="s">
        <v>125</v>
      </c>
      <c r="J1182" t="s">
        <v>2840</v>
      </c>
      <c r="K1182" t="s">
        <v>147</v>
      </c>
      <c r="L1182" t="s">
        <v>183</v>
      </c>
      <c r="M1182" t="s">
        <v>50</v>
      </c>
      <c r="N1182" t="s">
        <v>7143</v>
      </c>
      <c r="O1182" t="s">
        <v>62</v>
      </c>
      <c r="P1182" t="s">
        <v>7144</v>
      </c>
      <c r="Q1182" t="s">
        <v>62</v>
      </c>
      <c r="R1182" t="s">
        <v>7145</v>
      </c>
      <c r="S1182" t="s">
        <v>7145</v>
      </c>
      <c r="T1182" t="s">
        <v>7145</v>
      </c>
      <c r="U1182" t="s">
        <v>7145</v>
      </c>
      <c r="V1182" t="s">
        <v>7145</v>
      </c>
      <c r="W1182" t="s">
        <v>7145</v>
      </c>
      <c r="X1182" t="s">
        <v>7145</v>
      </c>
      <c r="Y1182" t="s">
        <v>7145</v>
      </c>
      <c r="Z1182" t="s">
        <v>7145</v>
      </c>
      <c r="AA1182" t="s">
        <v>7145</v>
      </c>
      <c r="AB1182" t="s">
        <v>7145</v>
      </c>
      <c r="AC1182" t="s">
        <v>7145</v>
      </c>
      <c r="AD1182" t="s">
        <v>7145</v>
      </c>
      <c r="AE1182" t="s">
        <v>65</v>
      </c>
      <c r="AF1182" s="5">
        <v>45777</v>
      </c>
      <c r="AG1182" t="s">
        <v>89</v>
      </c>
    </row>
    <row r="1183" spans="1:33">
      <c r="A1183" t="s">
        <v>7146</v>
      </c>
      <c r="B1183" t="s">
        <v>53</v>
      </c>
      <c r="C1183" s="5">
        <v>45748</v>
      </c>
      <c r="D1183" s="5">
        <v>45777</v>
      </c>
      <c r="E1183" t="s">
        <v>47</v>
      </c>
      <c r="F1183" t="s">
        <v>7147</v>
      </c>
      <c r="G1183" t="s">
        <v>7148</v>
      </c>
      <c r="H1183" t="s">
        <v>7149</v>
      </c>
      <c r="I1183" t="s">
        <v>57</v>
      </c>
      <c r="J1183" t="s">
        <v>4953</v>
      </c>
      <c r="K1183" t="s">
        <v>665</v>
      </c>
      <c r="L1183" t="s">
        <v>7150</v>
      </c>
      <c r="M1183" t="s">
        <v>50</v>
      </c>
      <c r="N1183" t="s">
        <v>7151</v>
      </c>
      <c r="O1183" t="s">
        <v>62</v>
      </c>
      <c r="P1183" t="s">
        <v>7152</v>
      </c>
      <c r="Q1183" t="s">
        <v>62</v>
      </c>
      <c r="R1183" t="s">
        <v>7153</v>
      </c>
      <c r="S1183" t="s">
        <v>7153</v>
      </c>
      <c r="T1183" t="s">
        <v>7153</v>
      </c>
      <c r="U1183" t="s">
        <v>7153</v>
      </c>
      <c r="V1183" t="s">
        <v>7153</v>
      </c>
      <c r="W1183" t="s">
        <v>7153</v>
      </c>
      <c r="X1183" t="s">
        <v>7153</v>
      </c>
      <c r="Y1183" t="s">
        <v>7153</v>
      </c>
      <c r="Z1183" t="s">
        <v>7153</v>
      </c>
      <c r="AA1183" t="s">
        <v>7153</v>
      </c>
      <c r="AB1183" t="s">
        <v>7153</v>
      </c>
      <c r="AC1183" t="s">
        <v>7153</v>
      </c>
      <c r="AD1183" t="s">
        <v>7153</v>
      </c>
      <c r="AE1183" t="s">
        <v>65</v>
      </c>
      <c r="AF1183" s="5">
        <v>45777</v>
      </c>
      <c r="AG1183" t="s">
        <v>132</v>
      </c>
    </row>
    <row r="1184" spans="1:33">
      <c r="A1184" t="s">
        <v>7154</v>
      </c>
      <c r="B1184" t="s">
        <v>53</v>
      </c>
      <c r="C1184" s="5">
        <v>45748</v>
      </c>
      <c r="D1184" s="5">
        <v>45777</v>
      </c>
      <c r="E1184" t="s">
        <v>47</v>
      </c>
      <c r="F1184" t="s">
        <v>7155</v>
      </c>
      <c r="G1184" t="s">
        <v>7156</v>
      </c>
      <c r="H1184" t="s">
        <v>7157</v>
      </c>
      <c r="I1184" t="s">
        <v>136</v>
      </c>
      <c r="J1184" t="s">
        <v>4694</v>
      </c>
      <c r="K1184" t="s">
        <v>696</v>
      </c>
      <c r="L1184" t="s">
        <v>105</v>
      </c>
      <c r="M1184" t="s">
        <v>51</v>
      </c>
      <c r="N1184" t="s">
        <v>7158</v>
      </c>
      <c r="O1184" t="s">
        <v>62</v>
      </c>
      <c r="P1184" t="s">
        <v>7159</v>
      </c>
      <c r="Q1184" t="s">
        <v>62</v>
      </c>
      <c r="R1184" t="s">
        <v>7160</v>
      </c>
      <c r="S1184" t="s">
        <v>7160</v>
      </c>
      <c r="T1184" t="s">
        <v>7160</v>
      </c>
      <c r="U1184" t="s">
        <v>7160</v>
      </c>
      <c r="V1184" t="s">
        <v>7160</v>
      </c>
      <c r="W1184" t="s">
        <v>7160</v>
      </c>
      <c r="X1184" t="s">
        <v>7160</v>
      </c>
      <c r="Y1184" t="s">
        <v>7160</v>
      </c>
      <c r="Z1184" t="s">
        <v>7160</v>
      </c>
      <c r="AA1184" t="s">
        <v>7160</v>
      </c>
      <c r="AB1184" t="s">
        <v>7160</v>
      </c>
      <c r="AC1184" t="s">
        <v>7160</v>
      </c>
      <c r="AD1184" t="s">
        <v>7160</v>
      </c>
      <c r="AE1184" t="s">
        <v>65</v>
      </c>
      <c r="AF1184" s="5">
        <v>45777</v>
      </c>
      <c r="AG1184" t="s">
        <v>574</v>
      </c>
    </row>
    <row r="1185" spans="1:33">
      <c r="A1185" t="s">
        <v>7161</v>
      </c>
      <c r="B1185" t="s">
        <v>53</v>
      </c>
      <c r="C1185" s="5">
        <v>45748</v>
      </c>
      <c r="D1185" s="5">
        <v>45777</v>
      </c>
      <c r="E1185" t="s">
        <v>40</v>
      </c>
      <c r="F1185" t="s">
        <v>1272</v>
      </c>
      <c r="G1185" t="s">
        <v>1273</v>
      </c>
      <c r="H1185" t="s">
        <v>1273</v>
      </c>
      <c r="I1185" t="s">
        <v>57</v>
      </c>
      <c r="J1185" t="s">
        <v>6102</v>
      </c>
      <c r="K1185" t="s">
        <v>7162</v>
      </c>
      <c r="L1185" t="s">
        <v>527</v>
      </c>
      <c r="M1185" t="s">
        <v>50</v>
      </c>
      <c r="N1185" t="s">
        <v>7163</v>
      </c>
      <c r="O1185" t="s">
        <v>62</v>
      </c>
      <c r="P1185" t="s">
        <v>7164</v>
      </c>
      <c r="Q1185" t="s">
        <v>62</v>
      </c>
      <c r="R1185" t="s">
        <v>7165</v>
      </c>
      <c r="S1185" t="s">
        <v>7165</v>
      </c>
      <c r="T1185" t="s">
        <v>7165</v>
      </c>
      <c r="U1185" t="s">
        <v>7165</v>
      </c>
      <c r="V1185" t="s">
        <v>7165</v>
      </c>
      <c r="W1185" t="s">
        <v>7165</v>
      </c>
      <c r="X1185" t="s">
        <v>7165</v>
      </c>
      <c r="Y1185" t="s">
        <v>7165</v>
      </c>
      <c r="Z1185" t="s">
        <v>7165</v>
      </c>
      <c r="AA1185" t="s">
        <v>7165</v>
      </c>
      <c r="AB1185" t="s">
        <v>7165</v>
      </c>
      <c r="AC1185" t="s">
        <v>7165</v>
      </c>
      <c r="AD1185" t="s">
        <v>7165</v>
      </c>
      <c r="AE1185" t="s">
        <v>65</v>
      </c>
      <c r="AF1185" s="5">
        <v>45777</v>
      </c>
      <c r="AG1185" t="s">
        <v>89</v>
      </c>
    </row>
    <row r="1186" spans="1:33">
      <c r="A1186" t="s">
        <v>7166</v>
      </c>
      <c r="B1186" t="s">
        <v>53</v>
      </c>
      <c r="C1186" s="5">
        <v>45748</v>
      </c>
      <c r="D1186" s="5">
        <v>45777</v>
      </c>
      <c r="E1186" t="s">
        <v>47</v>
      </c>
      <c r="F1186" t="s">
        <v>7167</v>
      </c>
      <c r="G1186" t="s">
        <v>7168</v>
      </c>
      <c r="H1186" t="s">
        <v>7169</v>
      </c>
      <c r="I1186" t="s">
        <v>57</v>
      </c>
      <c r="J1186" t="s">
        <v>7170</v>
      </c>
      <c r="K1186" t="s">
        <v>954</v>
      </c>
      <c r="L1186" t="s">
        <v>1112</v>
      </c>
      <c r="M1186" t="s">
        <v>50</v>
      </c>
      <c r="N1186" t="s">
        <v>7171</v>
      </c>
      <c r="O1186" t="s">
        <v>62</v>
      </c>
      <c r="P1186" t="s">
        <v>7172</v>
      </c>
      <c r="Q1186" t="s">
        <v>62</v>
      </c>
      <c r="R1186" t="s">
        <v>7173</v>
      </c>
      <c r="S1186" t="s">
        <v>7173</v>
      </c>
      <c r="T1186" t="s">
        <v>7173</v>
      </c>
      <c r="U1186" t="s">
        <v>7173</v>
      </c>
      <c r="V1186" t="s">
        <v>7173</v>
      </c>
      <c r="W1186" t="s">
        <v>7173</v>
      </c>
      <c r="X1186" t="s">
        <v>7173</v>
      </c>
      <c r="Y1186" t="s">
        <v>7173</v>
      </c>
      <c r="Z1186" t="s">
        <v>7173</v>
      </c>
      <c r="AA1186" t="s">
        <v>7173</v>
      </c>
      <c r="AB1186" t="s">
        <v>7173</v>
      </c>
      <c r="AC1186" t="s">
        <v>7173</v>
      </c>
      <c r="AD1186" t="s">
        <v>7173</v>
      </c>
      <c r="AE1186" t="s">
        <v>65</v>
      </c>
      <c r="AF1186" s="5">
        <v>45777</v>
      </c>
      <c r="AG1186" t="s">
        <v>284</v>
      </c>
    </row>
    <row r="1187" spans="1:33">
      <c r="A1187" t="s">
        <v>7174</v>
      </c>
      <c r="B1187" t="s">
        <v>53</v>
      </c>
      <c r="C1187" s="5">
        <v>45748</v>
      </c>
      <c r="D1187" s="5">
        <v>45777</v>
      </c>
      <c r="E1187" t="s">
        <v>40</v>
      </c>
      <c r="F1187" t="s">
        <v>1964</v>
      </c>
      <c r="G1187" t="s">
        <v>1965</v>
      </c>
      <c r="H1187" t="s">
        <v>1965</v>
      </c>
      <c r="I1187" t="s">
        <v>57</v>
      </c>
      <c r="J1187" t="s">
        <v>7175</v>
      </c>
      <c r="K1187" t="s">
        <v>354</v>
      </c>
      <c r="L1187" t="s">
        <v>183</v>
      </c>
      <c r="M1187" t="s">
        <v>50</v>
      </c>
      <c r="N1187" t="s">
        <v>7176</v>
      </c>
      <c r="O1187" t="s">
        <v>62</v>
      </c>
      <c r="P1187" t="s">
        <v>7177</v>
      </c>
      <c r="Q1187" t="s">
        <v>62</v>
      </c>
      <c r="R1187" t="s">
        <v>7178</v>
      </c>
      <c r="S1187" t="s">
        <v>7178</v>
      </c>
      <c r="T1187" t="s">
        <v>7178</v>
      </c>
      <c r="U1187" t="s">
        <v>7178</v>
      </c>
      <c r="V1187" t="s">
        <v>7178</v>
      </c>
      <c r="W1187" t="s">
        <v>7178</v>
      </c>
      <c r="X1187" t="s">
        <v>7178</v>
      </c>
      <c r="Y1187" t="s">
        <v>7178</v>
      </c>
      <c r="Z1187" t="s">
        <v>7178</v>
      </c>
      <c r="AA1187" t="s">
        <v>7178</v>
      </c>
      <c r="AB1187" t="s">
        <v>7178</v>
      </c>
      <c r="AC1187" t="s">
        <v>7178</v>
      </c>
      <c r="AD1187" t="s">
        <v>7178</v>
      </c>
      <c r="AE1187" t="s">
        <v>65</v>
      </c>
      <c r="AF1187" s="5">
        <v>45777</v>
      </c>
      <c r="AG1187" t="s">
        <v>66</v>
      </c>
    </row>
    <row r="1188" spans="1:33">
      <c r="A1188" t="s">
        <v>7179</v>
      </c>
      <c r="B1188" t="s">
        <v>53</v>
      </c>
      <c r="C1188" s="5">
        <v>45748</v>
      </c>
      <c r="D1188" s="5">
        <v>45777</v>
      </c>
      <c r="E1188" t="s">
        <v>47</v>
      </c>
      <c r="F1188" t="s">
        <v>797</v>
      </c>
      <c r="G1188" t="s">
        <v>798</v>
      </c>
      <c r="H1188" t="s">
        <v>798</v>
      </c>
      <c r="I1188" t="s">
        <v>190</v>
      </c>
      <c r="J1188" t="s">
        <v>3847</v>
      </c>
      <c r="K1188" t="s">
        <v>3160</v>
      </c>
      <c r="L1188" t="s">
        <v>1690</v>
      </c>
      <c r="M1188" t="s">
        <v>51</v>
      </c>
      <c r="N1188" t="s">
        <v>683</v>
      </c>
      <c r="O1188" t="s">
        <v>62</v>
      </c>
      <c r="P1188" t="s">
        <v>7180</v>
      </c>
      <c r="Q1188" t="s">
        <v>62</v>
      </c>
      <c r="R1188" t="s">
        <v>7181</v>
      </c>
      <c r="S1188" t="s">
        <v>7181</v>
      </c>
      <c r="T1188" t="s">
        <v>7181</v>
      </c>
      <c r="U1188" t="s">
        <v>7181</v>
      </c>
      <c r="V1188" t="s">
        <v>7181</v>
      </c>
      <c r="W1188" t="s">
        <v>7181</v>
      </c>
      <c r="X1188" t="s">
        <v>7181</v>
      </c>
      <c r="Y1188" t="s">
        <v>7181</v>
      </c>
      <c r="Z1188" t="s">
        <v>7181</v>
      </c>
      <c r="AA1188" t="s">
        <v>7181</v>
      </c>
      <c r="AB1188" t="s">
        <v>7181</v>
      </c>
      <c r="AC1188" t="s">
        <v>7181</v>
      </c>
      <c r="AD1188" t="s">
        <v>7181</v>
      </c>
      <c r="AE1188" t="s">
        <v>65</v>
      </c>
      <c r="AF1188" s="5">
        <v>45777</v>
      </c>
      <c r="AG1188" t="s">
        <v>196</v>
      </c>
    </row>
    <row r="1189" spans="1:33">
      <c r="A1189" t="s">
        <v>7182</v>
      </c>
      <c r="B1189" t="s">
        <v>53</v>
      </c>
      <c r="C1189" s="5">
        <v>45748</v>
      </c>
      <c r="D1189" s="5">
        <v>45777</v>
      </c>
      <c r="E1189" t="s">
        <v>47</v>
      </c>
      <c r="F1189" t="s">
        <v>7183</v>
      </c>
      <c r="G1189" t="s">
        <v>7184</v>
      </c>
      <c r="H1189" t="s">
        <v>7185</v>
      </c>
      <c r="I1189" t="s">
        <v>895</v>
      </c>
      <c r="J1189" t="s">
        <v>4305</v>
      </c>
      <c r="K1189" t="s">
        <v>611</v>
      </c>
      <c r="L1189" t="s">
        <v>211</v>
      </c>
      <c r="M1189" t="s">
        <v>50</v>
      </c>
      <c r="N1189" t="s">
        <v>7186</v>
      </c>
      <c r="O1189" t="s">
        <v>62</v>
      </c>
      <c r="P1189" t="s">
        <v>7187</v>
      </c>
      <c r="Q1189" t="s">
        <v>62</v>
      </c>
      <c r="R1189" t="s">
        <v>7188</v>
      </c>
      <c r="S1189" t="s">
        <v>7188</v>
      </c>
      <c r="T1189" t="s">
        <v>7188</v>
      </c>
      <c r="U1189" t="s">
        <v>7188</v>
      </c>
      <c r="V1189" t="s">
        <v>7188</v>
      </c>
      <c r="W1189" t="s">
        <v>7188</v>
      </c>
      <c r="X1189" t="s">
        <v>7188</v>
      </c>
      <c r="Y1189" t="s">
        <v>7188</v>
      </c>
      <c r="Z1189" t="s">
        <v>7188</v>
      </c>
      <c r="AA1189" t="s">
        <v>7188</v>
      </c>
      <c r="AB1189" t="s">
        <v>7188</v>
      </c>
      <c r="AC1189" t="s">
        <v>7188</v>
      </c>
      <c r="AD1189" t="s">
        <v>7188</v>
      </c>
      <c r="AE1189" t="s">
        <v>65</v>
      </c>
      <c r="AF1189" s="5">
        <v>45777</v>
      </c>
      <c r="AG1189" t="s">
        <v>1025</v>
      </c>
    </row>
    <row r="1190" spans="1:33">
      <c r="A1190" t="s">
        <v>7189</v>
      </c>
      <c r="B1190" t="s">
        <v>53</v>
      </c>
      <c r="C1190" s="5">
        <v>45748</v>
      </c>
      <c r="D1190" s="5">
        <v>45777</v>
      </c>
      <c r="E1190" t="s">
        <v>47</v>
      </c>
      <c r="F1190" t="s">
        <v>1036</v>
      </c>
      <c r="G1190" t="s">
        <v>1037</v>
      </c>
      <c r="H1190" t="s">
        <v>1038</v>
      </c>
      <c r="I1190" t="s">
        <v>114</v>
      </c>
      <c r="J1190" t="s">
        <v>7190</v>
      </c>
      <c r="K1190" t="s">
        <v>2357</v>
      </c>
      <c r="L1190" t="s">
        <v>800</v>
      </c>
      <c r="M1190" t="s">
        <v>51</v>
      </c>
      <c r="N1190" t="s">
        <v>7191</v>
      </c>
      <c r="O1190" t="s">
        <v>62</v>
      </c>
      <c r="P1190" t="s">
        <v>7192</v>
      </c>
      <c r="Q1190" t="s">
        <v>62</v>
      </c>
      <c r="R1190" t="s">
        <v>7193</v>
      </c>
      <c r="S1190" t="s">
        <v>7193</v>
      </c>
      <c r="T1190" t="s">
        <v>7193</v>
      </c>
      <c r="U1190" t="s">
        <v>7193</v>
      </c>
      <c r="V1190" t="s">
        <v>7193</v>
      </c>
      <c r="W1190" t="s">
        <v>7193</v>
      </c>
      <c r="X1190" t="s">
        <v>7193</v>
      </c>
      <c r="Y1190" t="s">
        <v>7193</v>
      </c>
      <c r="Z1190" t="s">
        <v>7193</v>
      </c>
      <c r="AA1190" t="s">
        <v>7193</v>
      </c>
      <c r="AB1190" t="s">
        <v>7193</v>
      </c>
      <c r="AC1190" t="s">
        <v>7193</v>
      </c>
      <c r="AD1190" t="s">
        <v>7193</v>
      </c>
      <c r="AE1190" t="s">
        <v>65</v>
      </c>
      <c r="AF1190" s="5">
        <v>45777</v>
      </c>
      <c r="AG1190" t="s">
        <v>89</v>
      </c>
    </row>
    <row r="1191" spans="1:33">
      <c r="A1191" t="s">
        <v>7194</v>
      </c>
      <c r="B1191" t="s">
        <v>53</v>
      </c>
      <c r="C1191" s="5">
        <v>45748</v>
      </c>
      <c r="D1191" s="5">
        <v>45777</v>
      </c>
      <c r="E1191" t="s">
        <v>47</v>
      </c>
      <c r="F1191" t="s">
        <v>198</v>
      </c>
      <c r="G1191" t="s">
        <v>199</v>
      </c>
      <c r="H1191" t="s">
        <v>200</v>
      </c>
      <c r="I1191" t="s">
        <v>114</v>
      </c>
      <c r="J1191" t="s">
        <v>7195</v>
      </c>
      <c r="K1191" t="s">
        <v>105</v>
      </c>
      <c r="L1191" t="s">
        <v>7196</v>
      </c>
      <c r="M1191" t="s">
        <v>51</v>
      </c>
      <c r="N1191" t="s">
        <v>7197</v>
      </c>
      <c r="O1191" t="s">
        <v>62</v>
      </c>
      <c r="P1191" t="s">
        <v>7198</v>
      </c>
      <c r="Q1191" t="s">
        <v>62</v>
      </c>
      <c r="R1191" t="s">
        <v>7199</v>
      </c>
      <c r="S1191" t="s">
        <v>7199</v>
      </c>
      <c r="T1191" t="s">
        <v>7199</v>
      </c>
      <c r="U1191" t="s">
        <v>7199</v>
      </c>
      <c r="V1191" t="s">
        <v>7199</v>
      </c>
      <c r="W1191" t="s">
        <v>7199</v>
      </c>
      <c r="X1191" t="s">
        <v>7199</v>
      </c>
      <c r="Y1191" t="s">
        <v>7199</v>
      </c>
      <c r="Z1191" t="s">
        <v>7199</v>
      </c>
      <c r="AA1191" t="s">
        <v>7199</v>
      </c>
      <c r="AB1191" t="s">
        <v>7199</v>
      </c>
      <c r="AC1191" t="s">
        <v>7199</v>
      </c>
      <c r="AD1191" t="s">
        <v>7199</v>
      </c>
      <c r="AE1191" t="s">
        <v>65</v>
      </c>
      <c r="AF1191" s="5">
        <v>45777</v>
      </c>
      <c r="AG1191" t="s">
        <v>89</v>
      </c>
    </row>
    <row r="1192" spans="1:33">
      <c r="A1192" t="s">
        <v>7200</v>
      </c>
      <c r="B1192" t="s">
        <v>53</v>
      </c>
      <c r="C1192" s="5">
        <v>45748</v>
      </c>
      <c r="D1192" s="5">
        <v>45777</v>
      </c>
      <c r="E1192" t="s">
        <v>39</v>
      </c>
      <c r="F1192" t="s">
        <v>208</v>
      </c>
      <c r="G1192" t="s">
        <v>209</v>
      </c>
      <c r="H1192" t="s">
        <v>209</v>
      </c>
      <c r="I1192" t="s">
        <v>125</v>
      </c>
      <c r="J1192" t="s">
        <v>7201</v>
      </c>
      <c r="K1192" t="s">
        <v>3113</v>
      </c>
      <c r="L1192" t="s">
        <v>117</v>
      </c>
      <c r="M1192" t="s">
        <v>51</v>
      </c>
      <c r="N1192" t="s">
        <v>7202</v>
      </c>
      <c r="O1192" t="s">
        <v>62</v>
      </c>
      <c r="P1192" t="s">
        <v>7203</v>
      </c>
      <c r="Q1192" t="s">
        <v>62</v>
      </c>
      <c r="R1192" t="s">
        <v>7204</v>
      </c>
      <c r="S1192" t="s">
        <v>7204</v>
      </c>
      <c r="T1192" t="s">
        <v>7204</v>
      </c>
      <c r="U1192" t="s">
        <v>7204</v>
      </c>
      <c r="V1192" t="s">
        <v>7204</v>
      </c>
      <c r="W1192" t="s">
        <v>7204</v>
      </c>
      <c r="X1192" t="s">
        <v>7204</v>
      </c>
      <c r="Y1192" t="s">
        <v>7204</v>
      </c>
      <c r="Z1192" t="s">
        <v>7204</v>
      </c>
      <c r="AA1192" t="s">
        <v>7204</v>
      </c>
      <c r="AB1192" t="s">
        <v>7204</v>
      </c>
      <c r="AC1192" t="s">
        <v>7204</v>
      </c>
      <c r="AD1192" t="s">
        <v>7204</v>
      </c>
      <c r="AE1192" t="s">
        <v>65</v>
      </c>
      <c r="AF1192" s="5">
        <v>45777</v>
      </c>
      <c r="AG1192" t="s">
        <v>89</v>
      </c>
    </row>
    <row r="1193" spans="1:33">
      <c r="A1193" t="s">
        <v>7205</v>
      </c>
      <c r="B1193" t="s">
        <v>53</v>
      </c>
      <c r="C1193" s="5">
        <v>45748</v>
      </c>
      <c r="D1193" s="5">
        <v>45777</v>
      </c>
      <c r="E1193" t="s">
        <v>39</v>
      </c>
      <c r="F1193" t="s">
        <v>208</v>
      </c>
      <c r="G1193" t="s">
        <v>209</v>
      </c>
      <c r="H1193" t="s">
        <v>209</v>
      </c>
      <c r="I1193" t="s">
        <v>805</v>
      </c>
      <c r="J1193" t="s">
        <v>7206</v>
      </c>
      <c r="K1193" t="s">
        <v>7207</v>
      </c>
      <c r="L1193" t="s">
        <v>166</v>
      </c>
      <c r="M1193" t="s">
        <v>51</v>
      </c>
      <c r="N1193" t="s">
        <v>212</v>
      </c>
      <c r="O1193" t="s">
        <v>62</v>
      </c>
      <c r="P1193" t="s">
        <v>7208</v>
      </c>
      <c r="Q1193" t="s">
        <v>62</v>
      </c>
      <c r="R1193" t="s">
        <v>7209</v>
      </c>
      <c r="S1193" t="s">
        <v>7209</v>
      </c>
      <c r="T1193" t="s">
        <v>7209</v>
      </c>
      <c r="U1193" t="s">
        <v>7209</v>
      </c>
      <c r="V1193" t="s">
        <v>7209</v>
      </c>
      <c r="W1193" t="s">
        <v>7209</v>
      </c>
      <c r="X1193" t="s">
        <v>7209</v>
      </c>
      <c r="Y1193" t="s">
        <v>7209</v>
      </c>
      <c r="Z1193" t="s">
        <v>7209</v>
      </c>
      <c r="AA1193" t="s">
        <v>7209</v>
      </c>
      <c r="AB1193" t="s">
        <v>7209</v>
      </c>
      <c r="AC1193" t="s">
        <v>7209</v>
      </c>
      <c r="AD1193" t="s">
        <v>7209</v>
      </c>
      <c r="AE1193" t="s">
        <v>65</v>
      </c>
      <c r="AF1193" s="5">
        <v>45777</v>
      </c>
      <c r="AG1193" t="s">
        <v>89</v>
      </c>
    </row>
    <row r="1194" spans="1:33">
      <c r="A1194" t="s">
        <v>7210</v>
      </c>
      <c r="B1194" t="s">
        <v>53</v>
      </c>
      <c r="C1194" s="5">
        <v>45748</v>
      </c>
      <c r="D1194" s="5">
        <v>45777</v>
      </c>
      <c r="E1194" t="s">
        <v>47</v>
      </c>
      <c r="F1194" t="s">
        <v>3150</v>
      </c>
      <c r="G1194" t="s">
        <v>3151</v>
      </c>
      <c r="H1194" t="s">
        <v>3151</v>
      </c>
      <c r="I1194" t="s">
        <v>114</v>
      </c>
      <c r="J1194" t="s">
        <v>2954</v>
      </c>
      <c r="K1194" t="s">
        <v>589</v>
      </c>
      <c r="L1194" t="s">
        <v>1528</v>
      </c>
      <c r="M1194" t="s">
        <v>50</v>
      </c>
      <c r="N1194" t="s">
        <v>7211</v>
      </c>
      <c r="O1194" t="s">
        <v>62</v>
      </c>
      <c r="P1194" t="s">
        <v>7212</v>
      </c>
      <c r="Q1194" t="s">
        <v>62</v>
      </c>
      <c r="R1194" t="s">
        <v>7213</v>
      </c>
      <c r="S1194" t="s">
        <v>7213</v>
      </c>
      <c r="T1194" t="s">
        <v>7213</v>
      </c>
      <c r="U1194" t="s">
        <v>7213</v>
      </c>
      <c r="V1194" t="s">
        <v>7213</v>
      </c>
      <c r="W1194" t="s">
        <v>7213</v>
      </c>
      <c r="X1194" t="s">
        <v>7213</v>
      </c>
      <c r="Y1194" t="s">
        <v>7213</v>
      </c>
      <c r="Z1194" t="s">
        <v>7213</v>
      </c>
      <c r="AA1194" t="s">
        <v>7213</v>
      </c>
      <c r="AB1194" t="s">
        <v>7213</v>
      </c>
      <c r="AC1194" t="s">
        <v>7213</v>
      </c>
      <c r="AD1194" t="s">
        <v>7213</v>
      </c>
      <c r="AE1194" t="s">
        <v>65</v>
      </c>
      <c r="AF1194" s="5">
        <v>45777</v>
      </c>
      <c r="AG1194" t="s">
        <v>1025</v>
      </c>
    </row>
    <row r="1195" spans="1:33">
      <c r="A1195" t="s">
        <v>7214</v>
      </c>
      <c r="B1195" t="s">
        <v>53</v>
      </c>
      <c r="C1195" s="5">
        <v>45748</v>
      </c>
      <c r="D1195" s="5">
        <v>45777</v>
      </c>
      <c r="E1195" t="s">
        <v>47</v>
      </c>
      <c r="F1195" t="s">
        <v>153</v>
      </c>
      <c r="G1195" t="s">
        <v>154</v>
      </c>
      <c r="H1195" t="s">
        <v>155</v>
      </c>
      <c r="I1195" t="s">
        <v>569</v>
      </c>
      <c r="J1195" t="s">
        <v>4305</v>
      </c>
      <c r="K1195" t="s">
        <v>665</v>
      </c>
      <c r="L1195" t="s">
        <v>7215</v>
      </c>
      <c r="M1195" t="s">
        <v>50</v>
      </c>
      <c r="N1195" t="s">
        <v>7216</v>
      </c>
      <c r="O1195" t="s">
        <v>62</v>
      </c>
      <c r="P1195" t="s">
        <v>7217</v>
      </c>
      <c r="Q1195" t="s">
        <v>62</v>
      </c>
      <c r="R1195" t="s">
        <v>7218</v>
      </c>
      <c r="S1195" t="s">
        <v>7218</v>
      </c>
      <c r="T1195" t="s">
        <v>7218</v>
      </c>
      <c r="U1195" t="s">
        <v>7218</v>
      </c>
      <c r="V1195" t="s">
        <v>7218</v>
      </c>
      <c r="W1195" t="s">
        <v>7218</v>
      </c>
      <c r="X1195" t="s">
        <v>7218</v>
      </c>
      <c r="Y1195" t="s">
        <v>7218</v>
      </c>
      <c r="Z1195" t="s">
        <v>7218</v>
      </c>
      <c r="AA1195" t="s">
        <v>7218</v>
      </c>
      <c r="AB1195" t="s">
        <v>7218</v>
      </c>
      <c r="AC1195" t="s">
        <v>7218</v>
      </c>
      <c r="AD1195" t="s">
        <v>7218</v>
      </c>
      <c r="AE1195" t="s">
        <v>65</v>
      </c>
      <c r="AF1195" s="5">
        <v>45777</v>
      </c>
      <c r="AG1195" t="s">
        <v>132</v>
      </c>
    </row>
    <row r="1196" spans="1:33">
      <c r="A1196" t="s">
        <v>7219</v>
      </c>
      <c r="B1196" t="s">
        <v>53</v>
      </c>
      <c r="C1196" s="5">
        <v>45748</v>
      </c>
      <c r="D1196" s="5">
        <v>45777</v>
      </c>
      <c r="E1196" t="s">
        <v>47</v>
      </c>
      <c r="F1196" t="s">
        <v>1596</v>
      </c>
      <c r="G1196" t="s">
        <v>1597</v>
      </c>
      <c r="H1196" t="s">
        <v>1597</v>
      </c>
      <c r="I1196" t="s">
        <v>103</v>
      </c>
      <c r="J1196" t="s">
        <v>7220</v>
      </c>
      <c r="K1196" t="s">
        <v>1381</v>
      </c>
      <c r="L1196" t="s">
        <v>7221</v>
      </c>
      <c r="M1196" t="s">
        <v>50</v>
      </c>
      <c r="N1196" t="s">
        <v>7222</v>
      </c>
      <c r="O1196" t="s">
        <v>62</v>
      </c>
      <c r="P1196" t="s">
        <v>7223</v>
      </c>
      <c r="Q1196" t="s">
        <v>62</v>
      </c>
      <c r="R1196" t="s">
        <v>7224</v>
      </c>
      <c r="S1196" t="s">
        <v>7224</v>
      </c>
      <c r="T1196" t="s">
        <v>7224</v>
      </c>
      <c r="U1196" t="s">
        <v>7224</v>
      </c>
      <c r="V1196" t="s">
        <v>7224</v>
      </c>
      <c r="W1196" t="s">
        <v>7224</v>
      </c>
      <c r="X1196" t="s">
        <v>7224</v>
      </c>
      <c r="Y1196" t="s">
        <v>7224</v>
      </c>
      <c r="Z1196" t="s">
        <v>7224</v>
      </c>
      <c r="AA1196" t="s">
        <v>7224</v>
      </c>
      <c r="AB1196" t="s">
        <v>7224</v>
      </c>
      <c r="AC1196" t="s">
        <v>7224</v>
      </c>
      <c r="AD1196" t="s">
        <v>7224</v>
      </c>
      <c r="AE1196" t="s">
        <v>65</v>
      </c>
      <c r="AF1196" s="5">
        <v>45777</v>
      </c>
      <c r="AG1196" t="s">
        <v>89</v>
      </c>
    </row>
    <row r="1197" spans="1:33">
      <c r="A1197" t="s">
        <v>7225</v>
      </c>
      <c r="B1197" t="s">
        <v>53</v>
      </c>
      <c r="C1197" s="5">
        <v>45748</v>
      </c>
      <c r="D1197" s="5">
        <v>45777</v>
      </c>
      <c r="E1197" t="s">
        <v>40</v>
      </c>
      <c r="F1197" t="s">
        <v>1272</v>
      </c>
      <c r="G1197" t="s">
        <v>1273</v>
      </c>
      <c r="H1197" t="s">
        <v>1273</v>
      </c>
      <c r="I1197" t="s">
        <v>136</v>
      </c>
      <c r="J1197" t="s">
        <v>7226</v>
      </c>
      <c r="K1197" t="s">
        <v>867</v>
      </c>
      <c r="L1197" t="s">
        <v>421</v>
      </c>
      <c r="M1197" t="s">
        <v>50</v>
      </c>
      <c r="N1197" t="s">
        <v>7227</v>
      </c>
      <c r="O1197" t="s">
        <v>62</v>
      </c>
      <c r="P1197" t="s">
        <v>7228</v>
      </c>
      <c r="Q1197" t="s">
        <v>62</v>
      </c>
      <c r="R1197" t="s">
        <v>7229</v>
      </c>
      <c r="S1197" t="s">
        <v>7229</v>
      </c>
      <c r="T1197" t="s">
        <v>7229</v>
      </c>
      <c r="U1197" t="s">
        <v>7229</v>
      </c>
      <c r="V1197" t="s">
        <v>7229</v>
      </c>
      <c r="W1197" t="s">
        <v>7229</v>
      </c>
      <c r="X1197" t="s">
        <v>7229</v>
      </c>
      <c r="Y1197" t="s">
        <v>7229</v>
      </c>
      <c r="Z1197" t="s">
        <v>7229</v>
      </c>
      <c r="AA1197" t="s">
        <v>7229</v>
      </c>
      <c r="AB1197" t="s">
        <v>7229</v>
      </c>
      <c r="AC1197" t="s">
        <v>7229</v>
      </c>
      <c r="AD1197" t="s">
        <v>7229</v>
      </c>
      <c r="AE1197" t="s">
        <v>65</v>
      </c>
      <c r="AF1197" s="5">
        <v>45777</v>
      </c>
      <c r="AG1197" t="s">
        <v>89</v>
      </c>
    </row>
    <row r="1198" spans="1:33">
      <c r="A1198" t="s">
        <v>7230</v>
      </c>
      <c r="B1198" t="s">
        <v>53</v>
      </c>
      <c r="C1198" s="5">
        <v>45748</v>
      </c>
      <c r="D1198" s="5">
        <v>45777</v>
      </c>
      <c r="E1198" t="s">
        <v>40</v>
      </c>
      <c r="F1198" t="s">
        <v>6986</v>
      </c>
      <c r="G1198" t="s">
        <v>6987</v>
      </c>
      <c r="H1198" t="s">
        <v>6988</v>
      </c>
      <c r="I1198" t="s">
        <v>57</v>
      </c>
      <c r="J1198" t="s">
        <v>4305</v>
      </c>
      <c r="K1198" t="s">
        <v>7231</v>
      </c>
      <c r="L1198" t="s">
        <v>814</v>
      </c>
      <c r="M1198" t="s">
        <v>50</v>
      </c>
      <c r="N1198" t="s">
        <v>7232</v>
      </c>
      <c r="O1198" t="s">
        <v>62</v>
      </c>
      <c r="P1198" t="s">
        <v>7233</v>
      </c>
      <c r="Q1198" t="s">
        <v>62</v>
      </c>
      <c r="R1198" t="s">
        <v>7234</v>
      </c>
      <c r="S1198" t="s">
        <v>7234</v>
      </c>
      <c r="T1198" t="s">
        <v>7234</v>
      </c>
      <c r="U1198" t="s">
        <v>7234</v>
      </c>
      <c r="V1198" t="s">
        <v>7234</v>
      </c>
      <c r="W1198" t="s">
        <v>7234</v>
      </c>
      <c r="X1198" t="s">
        <v>7234</v>
      </c>
      <c r="Y1198" t="s">
        <v>7234</v>
      </c>
      <c r="Z1198" t="s">
        <v>7234</v>
      </c>
      <c r="AA1198" t="s">
        <v>7234</v>
      </c>
      <c r="AB1198" t="s">
        <v>7234</v>
      </c>
      <c r="AC1198" t="s">
        <v>7234</v>
      </c>
      <c r="AD1198" t="s">
        <v>7234</v>
      </c>
      <c r="AE1198" t="s">
        <v>65</v>
      </c>
      <c r="AF1198" s="5">
        <v>45777</v>
      </c>
      <c r="AG1198" t="s">
        <v>89</v>
      </c>
    </row>
    <row r="1199" spans="1:33">
      <c r="A1199" t="s">
        <v>7235</v>
      </c>
      <c r="B1199" t="s">
        <v>53</v>
      </c>
      <c r="C1199" s="5">
        <v>45748</v>
      </c>
      <c r="D1199" s="5">
        <v>45777</v>
      </c>
      <c r="E1199" t="s">
        <v>47</v>
      </c>
      <c r="F1199" t="s">
        <v>91</v>
      </c>
      <c r="G1199" t="s">
        <v>92</v>
      </c>
      <c r="H1199" t="s">
        <v>92</v>
      </c>
      <c r="I1199" t="s">
        <v>93</v>
      </c>
      <c r="J1199" t="s">
        <v>7236</v>
      </c>
      <c r="K1199" t="s">
        <v>222</v>
      </c>
      <c r="L1199" t="s">
        <v>813</v>
      </c>
      <c r="M1199" t="s">
        <v>51</v>
      </c>
      <c r="N1199" t="s">
        <v>7237</v>
      </c>
      <c r="O1199" t="s">
        <v>62</v>
      </c>
      <c r="P1199" t="s">
        <v>7237</v>
      </c>
      <c r="Q1199" t="s">
        <v>62</v>
      </c>
      <c r="R1199" t="s">
        <v>7238</v>
      </c>
      <c r="S1199" t="s">
        <v>7238</v>
      </c>
      <c r="T1199" t="s">
        <v>7238</v>
      </c>
      <c r="U1199" t="s">
        <v>7238</v>
      </c>
      <c r="V1199" t="s">
        <v>7238</v>
      </c>
      <c r="W1199" t="s">
        <v>7238</v>
      </c>
      <c r="X1199" t="s">
        <v>7238</v>
      </c>
      <c r="Y1199" t="s">
        <v>7238</v>
      </c>
      <c r="Z1199" t="s">
        <v>7238</v>
      </c>
      <c r="AA1199" t="s">
        <v>7238</v>
      </c>
      <c r="AB1199" t="s">
        <v>7238</v>
      </c>
      <c r="AC1199" t="s">
        <v>7238</v>
      </c>
      <c r="AD1199" t="s">
        <v>7238</v>
      </c>
      <c r="AE1199" t="s">
        <v>65</v>
      </c>
      <c r="AF1199" s="5">
        <v>45777</v>
      </c>
      <c r="AG1199" t="s">
        <v>196</v>
      </c>
    </row>
    <row r="1200" spans="1:33">
      <c r="A1200" t="s">
        <v>7239</v>
      </c>
      <c r="B1200" t="s">
        <v>53</v>
      </c>
      <c r="C1200" s="5">
        <v>45748</v>
      </c>
      <c r="D1200" s="5">
        <v>45777</v>
      </c>
      <c r="E1200" t="s">
        <v>39</v>
      </c>
      <c r="F1200" t="s">
        <v>208</v>
      </c>
      <c r="G1200" t="s">
        <v>209</v>
      </c>
      <c r="H1200" t="s">
        <v>209</v>
      </c>
      <c r="I1200" t="s">
        <v>805</v>
      </c>
      <c r="J1200" t="s">
        <v>7240</v>
      </c>
      <c r="K1200" t="s">
        <v>851</v>
      </c>
      <c r="L1200" t="s">
        <v>800</v>
      </c>
      <c r="M1200" t="s">
        <v>51</v>
      </c>
      <c r="N1200" t="s">
        <v>212</v>
      </c>
      <c r="O1200" t="s">
        <v>62</v>
      </c>
      <c r="P1200" t="s">
        <v>213</v>
      </c>
      <c r="Q1200" t="s">
        <v>62</v>
      </c>
      <c r="R1200" t="s">
        <v>7241</v>
      </c>
      <c r="S1200" t="s">
        <v>7241</v>
      </c>
      <c r="T1200" t="s">
        <v>7241</v>
      </c>
      <c r="U1200" t="s">
        <v>7241</v>
      </c>
      <c r="V1200" t="s">
        <v>7241</v>
      </c>
      <c r="W1200" t="s">
        <v>7241</v>
      </c>
      <c r="X1200" t="s">
        <v>7241</v>
      </c>
      <c r="Y1200" t="s">
        <v>7241</v>
      </c>
      <c r="Z1200" t="s">
        <v>7241</v>
      </c>
      <c r="AA1200" t="s">
        <v>7241</v>
      </c>
      <c r="AB1200" t="s">
        <v>7241</v>
      </c>
      <c r="AC1200" t="s">
        <v>7241</v>
      </c>
      <c r="AD1200" t="s">
        <v>7241</v>
      </c>
      <c r="AE1200" t="s">
        <v>65</v>
      </c>
      <c r="AF1200" s="5">
        <v>45777</v>
      </c>
      <c r="AG1200" t="s">
        <v>89</v>
      </c>
    </row>
    <row r="1201" spans="1:33">
      <c r="A1201" t="s">
        <v>7242</v>
      </c>
      <c r="B1201" t="s">
        <v>53</v>
      </c>
      <c r="C1201" s="5">
        <v>45748</v>
      </c>
      <c r="D1201" s="5">
        <v>45777</v>
      </c>
      <c r="E1201" t="s">
        <v>39</v>
      </c>
      <c r="F1201" t="s">
        <v>208</v>
      </c>
      <c r="G1201" t="s">
        <v>209</v>
      </c>
      <c r="H1201" t="s">
        <v>209</v>
      </c>
      <c r="I1201" t="s">
        <v>136</v>
      </c>
      <c r="J1201" t="s">
        <v>7243</v>
      </c>
      <c r="K1201" t="s">
        <v>7244</v>
      </c>
      <c r="L1201" t="s">
        <v>7245</v>
      </c>
      <c r="M1201" t="s">
        <v>51</v>
      </c>
      <c r="N1201" t="s">
        <v>7246</v>
      </c>
      <c r="O1201" t="s">
        <v>62</v>
      </c>
      <c r="P1201" t="s">
        <v>7247</v>
      </c>
      <c r="Q1201" t="s">
        <v>62</v>
      </c>
      <c r="R1201" t="s">
        <v>7248</v>
      </c>
      <c r="S1201" t="s">
        <v>7248</v>
      </c>
      <c r="T1201" t="s">
        <v>7248</v>
      </c>
      <c r="U1201" t="s">
        <v>7248</v>
      </c>
      <c r="V1201" t="s">
        <v>7248</v>
      </c>
      <c r="W1201" t="s">
        <v>7248</v>
      </c>
      <c r="X1201" t="s">
        <v>7248</v>
      </c>
      <c r="Y1201" t="s">
        <v>7248</v>
      </c>
      <c r="Z1201" t="s">
        <v>7248</v>
      </c>
      <c r="AA1201" t="s">
        <v>7248</v>
      </c>
      <c r="AB1201" t="s">
        <v>7248</v>
      </c>
      <c r="AC1201" t="s">
        <v>7248</v>
      </c>
      <c r="AD1201" t="s">
        <v>7248</v>
      </c>
      <c r="AE1201" t="s">
        <v>65</v>
      </c>
      <c r="AF1201" s="5">
        <v>45777</v>
      </c>
      <c r="AG1201" t="s">
        <v>89</v>
      </c>
    </row>
    <row r="1202" spans="1:33">
      <c r="A1202" t="s">
        <v>7249</v>
      </c>
      <c r="B1202" t="s">
        <v>53</v>
      </c>
      <c r="C1202" s="5">
        <v>45748</v>
      </c>
      <c r="D1202" s="5">
        <v>45777</v>
      </c>
      <c r="E1202" t="s">
        <v>47</v>
      </c>
      <c r="F1202" t="s">
        <v>3150</v>
      </c>
      <c r="G1202" t="s">
        <v>3151</v>
      </c>
      <c r="H1202" t="s">
        <v>3151</v>
      </c>
      <c r="I1202" t="s">
        <v>125</v>
      </c>
      <c r="J1202" t="s">
        <v>4221</v>
      </c>
      <c r="K1202" t="s">
        <v>813</v>
      </c>
      <c r="L1202" t="s">
        <v>192</v>
      </c>
      <c r="M1202" t="s">
        <v>50</v>
      </c>
      <c r="N1202" t="s">
        <v>7250</v>
      </c>
      <c r="O1202" t="s">
        <v>62</v>
      </c>
      <c r="P1202" t="s">
        <v>7251</v>
      </c>
      <c r="Q1202" t="s">
        <v>62</v>
      </c>
      <c r="R1202" t="s">
        <v>7252</v>
      </c>
      <c r="S1202" t="s">
        <v>7252</v>
      </c>
      <c r="T1202" t="s">
        <v>7252</v>
      </c>
      <c r="U1202" t="s">
        <v>7252</v>
      </c>
      <c r="V1202" t="s">
        <v>7252</v>
      </c>
      <c r="W1202" t="s">
        <v>7252</v>
      </c>
      <c r="X1202" t="s">
        <v>7252</v>
      </c>
      <c r="Y1202" t="s">
        <v>7252</v>
      </c>
      <c r="Z1202" t="s">
        <v>7252</v>
      </c>
      <c r="AA1202" t="s">
        <v>7252</v>
      </c>
      <c r="AB1202" t="s">
        <v>7252</v>
      </c>
      <c r="AC1202" t="s">
        <v>7252</v>
      </c>
      <c r="AD1202" t="s">
        <v>7252</v>
      </c>
      <c r="AE1202" t="s">
        <v>65</v>
      </c>
      <c r="AF1202" s="5">
        <v>45777</v>
      </c>
      <c r="AG1202" t="s">
        <v>89</v>
      </c>
    </row>
    <row r="1203" spans="1:33">
      <c r="A1203" t="s">
        <v>7253</v>
      </c>
      <c r="B1203" t="s">
        <v>53</v>
      </c>
      <c r="C1203" s="5">
        <v>45748</v>
      </c>
      <c r="D1203" s="5">
        <v>45777</v>
      </c>
      <c r="E1203" t="s">
        <v>47</v>
      </c>
      <c r="F1203" t="s">
        <v>3150</v>
      </c>
      <c r="G1203" t="s">
        <v>3151</v>
      </c>
      <c r="H1203" t="s">
        <v>3151</v>
      </c>
      <c r="I1203" t="s">
        <v>125</v>
      </c>
      <c r="J1203" t="s">
        <v>5203</v>
      </c>
      <c r="K1203" t="s">
        <v>526</v>
      </c>
      <c r="L1203" t="s">
        <v>354</v>
      </c>
      <c r="M1203" t="s">
        <v>50</v>
      </c>
      <c r="N1203" t="s">
        <v>7254</v>
      </c>
      <c r="O1203" t="s">
        <v>62</v>
      </c>
      <c r="P1203" t="s">
        <v>7255</v>
      </c>
      <c r="Q1203" t="s">
        <v>62</v>
      </c>
      <c r="R1203" t="s">
        <v>7256</v>
      </c>
      <c r="S1203" t="s">
        <v>7256</v>
      </c>
      <c r="T1203" t="s">
        <v>7256</v>
      </c>
      <c r="U1203" t="s">
        <v>7256</v>
      </c>
      <c r="V1203" t="s">
        <v>7256</v>
      </c>
      <c r="W1203" t="s">
        <v>7256</v>
      </c>
      <c r="X1203" t="s">
        <v>7256</v>
      </c>
      <c r="Y1203" t="s">
        <v>7256</v>
      </c>
      <c r="Z1203" t="s">
        <v>7256</v>
      </c>
      <c r="AA1203" t="s">
        <v>7256</v>
      </c>
      <c r="AB1203" t="s">
        <v>7256</v>
      </c>
      <c r="AC1203" t="s">
        <v>7256</v>
      </c>
      <c r="AD1203" t="s">
        <v>7256</v>
      </c>
      <c r="AE1203" t="s">
        <v>65</v>
      </c>
      <c r="AF1203" s="5">
        <v>45777</v>
      </c>
      <c r="AG1203" t="s">
        <v>284</v>
      </c>
    </row>
    <row r="1204" spans="1:33">
      <c r="A1204" t="s">
        <v>7257</v>
      </c>
      <c r="B1204" t="s">
        <v>53</v>
      </c>
      <c r="C1204" s="5">
        <v>45748</v>
      </c>
      <c r="D1204" s="5">
        <v>45777</v>
      </c>
      <c r="E1204" t="s">
        <v>40</v>
      </c>
      <c r="F1204" t="s">
        <v>995</v>
      </c>
      <c r="G1204" t="s">
        <v>996</v>
      </c>
      <c r="H1204" t="s">
        <v>996</v>
      </c>
      <c r="I1204" t="s">
        <v>136</v>
      </c>
      <c r="J1204" t="s">
        <v>7258</v>
      </c>
      <c r="K1204" t="s">
        <v>260</v>
      </c>
      <c r="L1204" t="s">
        <v>183</v>
      </c>
      <c r="M1204" t="s">
        <v>51</v>
      </c>
      <c r="N1204" t="s">
        <v>7259</v>
      </c>
      <c r="O1204" t="s">
        <v>62</v>
      </c>
      <c r="P1204" t="s">
        <v>7260</v>
      </c>
      <c r="Q1204" t="s">
        <v>62</v>
      </c>
      <c r="R1204" t="s">
        <v>7261</v>
      </c>
      <c r="S1204" t="s">
        <v>7261</v>
      </c>
      <c r="T1204" t="s">
        <v>7261</v>
      </c>
      <c r="U1204" t="s">
        <v>7261</v>
      </c>
      <c r="V1204" t="s">
        <v>7261</v>
      </c>
      <c r="W1204" t="s">
        <v>7261</v>
      </c>
      <c r="X1204" t="s">
        <v>7261</v>
      </c>
      <c r="Y1204" t="s">
        <v>7261</v>
      </c>
      <c r="Z1204" t="s">
        <v>7261</v>
      </c>
      <c r="AA1204" t="s">
        <v>7261</v>
      </c>
      <c r="AB1204" t="s">
        <v>7261</v>
      </c>
      <c r="AC1204" t="s">
        <v>7261</v>
      </c>
      <c r="AD1204" t="s">
        <v>7261</v>
      </c>
      <c r="AE1204" t="s">
        <v>65</v>
      </c>
      <c r="AF1204" s="5">
        <v>45777</v>
      </c>
      <c r="AG1204" t="s">
        <v>89</v>
      </c>
    </row>
    <row r="1205" spans="1:33">
      <c r="A1205" t="s">
        <v>7262</v>
      </c>
      <c r="B1205" t="s">
        <v>53</v>
      </c>
      <c r="C1205" s="5">
        <v>45748</v>
      </c>
      <c r="D1205" s="5">
        <v>45777</v>
      </c>
      <c r="E1205" t="s">
        <v>39</v>
      </c>
      <c r="F1205" t="s">
        <v>1483</v>
      </c>
      <c r="G1205" t="s">
        <v>7263</v>
      </c>
      <c r="H1205" t="s">
        <v>7263</v>
      </c>
      <c r="I1205" t="s">
        <v>136</v>
      </c>
      <c r="J1205" t="s">
        <v>1752</v>
      </c>
      <c r="K1205" t="s">
        <v>527</v>
      </c>
      <c r="L1205" t="s">
        <v>138</v>
      </c>
      <c r="M1205" t="s">
        <v>50</v>
      </c>
      <c r="N1205" t="s">
        <v>898</v>
      </c>
      <c r="O1205" t="s">
        <v>62</v>
      </c>
      <c r="P1205" t="s">
        <v>7264</v>
      </c>
      <c r="Q1205" t="s">
        <v>62</v>
      </c>
      <c r="R1205" t="s">
        <v>7265</v>
      </c>
      <c r="S1205" t="s">
        <v>7265</v>
      </c>
      <c r="T1205" t="s">
        <v>7265</v>
      </c>
      <c r="U1205" t="s">
        <v>7265</v>
      </c>
      <c r="V1205" t="s">
        <v>7265</v>
      </c>
      <c r="W1205" t="s">
        <v>7265</v>
      </c>
      <c r="X1205" t="s">
        <v>7265</v>
      </c>
      <c r="Y1205" t="s">
        <v>7265</v>
      </c>
      <c r="Z1205" t="s">
        <v>7265</v>
      </c>
      <c r="AA1205" t="s">
        <v>7265</v>
      </c>
      <c r="AB1205" t="s">
        <v>7265</v>
      </c>
      <c r="AC1205" t="s">
        <v>7265</v>
      </c>
      <c r="AD1205" t="s">
        <v>7265</v>
      </c>
      <c r="AE1205" t="s">
        <v>65</v>
      </c>
      <c r="AF1205" s="5">
        <v>45777</v>
      </c>
      <c r="AG1205" t="s">
        <v>89</v>
      </c>
    </row>
    <row r="1206" spans="1:33">
      <c r="A1206" t="s">
        <v>7266</v>
      </c>
      <c r="B1206" t="s">
        <v>53</v>
      </c>
      <c r="C1206" s="5">
        <v>45748</v>
      </c>
      <c r="D1206" s="5">
        <v>45777</v>
      </c>
      <c r="E1206" t="s">
        <v>47</v>
      </c>
      <c r="F1206" t="s">
        <v>1596</v>
      </c>
      <c r="G1206" t="s">
        <v>1597</v>
      </c>
      <c r="H1206" t="s">
        <v>1597</v>
      </c>
      <c r="I1206" t="s">
        <v>103</v>
      </c>
      <c r="J1206" t="s">
        <v>137</v>
      </c>
      <c r="K1206" t="s">
        <v>1328</v>
      </c>
      <c r="L1206" t="s">
        <v>176</v>
      </c>
      <c r="M1206" t="s">
        <v>50</v>
      </c>
      <c r="N1206" t="s">
        <v>1733</v>
      </c>
      <c r="O1206" t="s">
        <v>62</v>
      </c>
      <c r="P1206" t="s">
        <v>1734</v>
      </c>
      <c r="Q1206" t="s">
        <v>62</v>
      </c>
      <c r="R1206" t="s">
        <v>7267</v>
      </c>
      <c r="S1206" t="s">
        <v>7267</v>
      </c>
      <c r="T1206" t="s">
        <v>7267</v>
      </c>
      <c r="U1206" t="s">
        <v>7267</v>
      </c>
      <c r="V1206" t="s">
        <v>7267</v>
      </c>
      <c r="W1206" t="s">
        <v>7267</v>
      </c>
      <c r="X1206" t="s">
        <v>7267</v>
      </c>
      <c r="Y1206" t="s">
        <v>7267</v>
      </c>
      <c r="Z1206" t="s">
        <v>7267</v>
      </c>
      <c r="AA1206" t="s">
        <v>7267</v>
      </c>
      <c r="AB1206" t="s">
        <v>7267</v>
      </c>
      <c r="AC1206" t="s">
        <v>7267</v>
      </c>
      <c r="AD1206" t="s">
        <v>7267</v>
      </c>
      <c r="AE1206" t="s">
        <v>65</v>
      </c>
      <c r="AF1206" s="5">
        <v>45777</v>
      </c>
      <c r="AG1206" t="s">
        <v>132</v>
      </c>
    </row>
    <row r="1207" spans="1:33">
      <c r="A1207" t="s">
        <v>7268</v>
      </c>
      <c r="B1207" t="s">
        <v>53</v>
      </c>
      <c r="C1207" s="5">
        <v>45748</v>
      </c>
      <c r="D1207" s="5">
        <v>45777</v>
      </c>
      <c r="E1207" t="s">
        <v>47</v>
      </c>
      <c r="F1207" t="s">
        <v>7269</v>
      </c>
      <c r="G1207" t="s">
        <v>7270</v>
      </c>
      <c r="H1207" t="s">
        <v>7271</v>
      </c>
      <c r="I1207" t="s">
        <v>103</v>
      </c>
      <c r="J1207" t="s">
        <v>7272</v>
      </c>
      <c r="K1207" t="s">
        <v>176</v>
      </c>
      <c r="L1207" t="s">
        <v>369</v>
      </c>
      <c r="M1207" t="s">
        <v>50</v>
      </c>
      <c r="N1207" t="s">
        <v>7273</v>
      </c>
      <c r="O1207" t="s">
        <v>62</v>
      </c>
      <c r="P1207" t="s">
        <v>7274</v>
      </c>
      <c r="Q1207" t="s">
        <v>62</v>
      </c>
      <c r="R1207" t="s">
        <v>7275</v>
      </c>
      <c r="S1207" t="s">
        <v>7275</v>
      </c>
      <c r="T1207" t="s">
        <v>7275</v>
      </c>
      <c r="U1207" t="s">
        <v>7275</v>
      </c>
      <c r="V1207" t="s">
        <v>7275</v>
      </c>
      <c r="W1207" t="s">
        <v>7275</v>
      </c>
      <c r="X1207" t="s">
        <v>7275</v>
      </c>
      <c r="Y1207" t="s">
        <v>7275</v>
      </c>
      <c r="Z1207" t="s">
        <v>7275</v>
      </c>
      <c r="AA1207" t="s">
        <v>7275</v>
      </c>
      <c r="AB1207" t="s">
        <v>7275</v>
      </c>
      <c r="AC1207" t="s">
        <v>7275</v>
      </c>
      <c r="AD1207" t="s">
        <v>7275</v>
      </c>
      <c r="AE1207" t="s">
        <v>65</v>
      </c>
      <c r="AF1207" s="5">
        <v>45777</v>
      </c>
      <c r="AG1207" t="s">
        <v>89</v>
      </c>
    </row>
    <row r="1208" spans="1:33">
      <c r="A1208" t="s">
        <v>7276</v>
      </c>
      <c r="B1208" t="s">
        <v>53</v>
      </c>
      <c r="C1208" s="5">
        <v>45748</v>
      </c>
      <c r="D1208" s="5">
        <v>45777</v>
      </c>
      <c r="E1208" t="s">
        <v>47</v>
      </c>
      <c r="F1208" t="s">
        <v>7277</v>
      </c>
      <c r="G1208" t="s">
        <v>7278</v>
      </c>
      <c r="H1208" t="s">
        <v>7279</v>
      </c>
      <c r="I1208" t="s">
        <v>57</v>
      </c>
      <c r="J1208" t="s">
        <v>210</v>
      </c>
      <c r="K1208" t="s">
        <v>4910</v>
      </c>
      <c r="L1208" t="s">
        <v>7280</v>
      </c>
      <c r="M1208" t="s">
        <v>50</v>
      </c>
      <c r="N1208" t="s">
        <v>7281</v>
      </c>
      <c r="O1208" t="s">
        <v>62</v>
      </c>
      <c r="P1208" t="s">
        <v>7282</v>
      </c>
      <c r="Q1208" t="s">
        <v>62</v>
      </c>
      <c r="R1208" t="s">
        <v>7283</v>
      </c>
      <c r="S1208" t="s">
        <v>7283</v>
      </c>
      <c r="T1208" t="s">
        <v>7283</v>
      </c>
      <c r="U1208" t="s">
        <v>7283</v>
      </c>
      <c r="V1208" t="s">
        <v>7283</v>
      </c>
      <c r="W1208" t="s">
        <v>7283</v>
      </c>
      <c r="X1208" t="s">
        <v>7283</v>
      </c>
      <c r="Y1208" t="s">
        <v>7283</v>
      </c>
      <c r="Z1208" t="s">
        <v>7283</v>
      </c>
      <c r="AA1208" t="s">
        <v>7283</v>
      </c>
      <c r="AB1208" t="s">
        <v>7283</v>
      </c>
      <c r="AC1208" t="s">
        <v>7283</v>
      </c>
      <c r="AD1208" t="s">
        <v>7283</v>
      </c>
      <c r="AE1208" t="s">
        <v>65</v>
      </c>
      <c r="AF1208" s="5">
        <v>45777</v>
      </c>
      <c r="AG1208" t="s">
        <v>89</v>
      </c>
    </row>
    <row r="1209" spans="1:33">
      <c r="A1209" t="s">
        <v>7284</v>
      </c>
      <c r="B1209" t="s">
        <v>53</v>
      </c>
      <c r="C1209" s="5">
        <v>45748</v>
      </c>
      <c r="D1209" s="5">
        <v>45777</v>
      </c>
      <c r="E1209" t="s">
        <v>47</v>
      </c>
      <c r="F1209" t="s">
        <v>7285</v>
      </c>
      <c r="G1209" t="s">
        <v>7286</v>
      </c>
      <c r="H1209" t="s">
        <v>7286</v>
      </c>
      <c r="I1209" t="s">
        <v>93</v>
      </c>
      <c r="J1209" t="s">
        <v>2039</v>
      </c>
      <c r="K1209" t="s">
        <v>867</v>
      </c>
      <c r="L1209" t="s">
        <v>2728</v>
      </c>
      <c r="M1209" t="s">
        <v>50</v>
      </c>
      <c r="N1209" t="s">
        <v>7287</v>
      </c>
      <c r="O1209" t="s">
        <v>62</v>
      </c>
      <c r="P1209" t="s">
        <v>7288</v>
      </c>
      <c r="Q1209" t="s">
        <v>62</v>
      </c>
      <c r="R1209" t="s">
        <v>7289</v>
      </c>
      <c r="S1209" t="s">
        <v>7289</v>
      </c>
      <c r="T1209" t="s">
        <v>7289</v>
      </c>
      <c r="U1209" t="s">
        <v>7289</v>
      </c>
      <c r="V1209" t="s">
        <v>7289</v>
      </c>
      <c r="W1209" t="s">
        <v>7289</v>
      </c>
      <c r="X1209" t="s">
        <v>7289</v>
      </c>
      <c r="Y1209" t="s">
        <v>7289</v>
      </c>
      <c r="Z1209" t="s">
        <v>7289</v>
      </c>
      <c r="AA1209" t="s">
        <v>7289</v>
      </c>
      <c r="AB1209" t="s">
        <v>7289</v>
      </c>
      <c r="AC1209" t="s">
        <v>7289</v>
      </c>
      <c r="AD1209" t="s">
        <v>7289</v>
      </c>
      <c r="AE1209" t="s">
        <v>65</v>
      </c>
      <c r="AF1209" s="5">
        <v>45777</v>
      </c>
      <c r="AG1209" t="s">
        <v>89</v>
      </c>
    </row>
    <row r="1210" spans="1:33">
      <c r="A1210" t="s">
        <v>7290</v>
      </c>
      <c r="B1210" t="s">
        <v>53</v>
      </c>
      <c r="C1210" s="5">
        <v>45748</v>
      </c>
      <c r="D1210" s="5">
        <v>45777</v>
      </c>
      <c r="E1210" t="s">
        <v>40</v>
      </c>
      <c r="F1210" t="s">
        <v>198</v>
      </c>
      <c r="G1210" t="s">
        <v>199</v>
      </c>
      <c r="H1210" t="s">
        <v>200</v>
      </c>
      <c r="I1210" t="s">
        <v>125</v>
      </c>
      <c r="J1210" t="s">
        <v>7291</v>
      </c>
      <c r="K1210" t="s">
        <v>2001</v>
      </c>
      <c r="L1210" t="s">
        <v>665</v>
      </c>
      <c r="M1210" t="s">
        <v>51</v>
      </c>
      <c r="N1210" t="s">
        <v>7292</v>
      </c>
      <c r="O1210" t="s">
        <v>62</v>
      </c>
      <c r="P1210" t="s">
        <v>7293</v>
      </c>
      <c r="Q1210" t="s">
        <v>62</v>
      </c>
      <c r="R1210" t="s">
        <v>7294</v>
      </c>
      <c r="S1210" t="s">
        <v>7294</v>
      </c>
      <c r="T1210" t="s">
        <v>7294</v>
      </c>
      <c r="U1210" t="s">
        <v>7294</v>
      </c>
      <c r="V1210" t="s">
        <v>7294</v>
      </c>
      <c r="W1210" t="s">
        <v>7294</v>
      </c>
      <c r="X1210" t="s">
        <v>7294</v>
      </c>
      <c r="Y1210" t="s">
        <v>7294</v>
      </c>
      <c r="Z1210" t="s">
        <v>7294</v>
      </c>
      <c r="AA1210" t="s">
        <v>7294</v>
      </c>
      <c r="AB1210" t="s">
        <v>7294</v>
      </c>
      <c r="AC1210" t="s">
        <v>7294</v>
      </c>
      <c r="AD1210" t="s">
        <v>7294</v>
      </c>
      <c r="AE1210" t="s">
        <v>65</v>
      </c>
      <c r="AF1210" s="5">
        <v>45777</v>
      </c>
      <c r="AG1210" t="s">
        <v>66</v>
      </c>
    </row>
    <row r="1211" spans="1:33">
      <c r="A1211" t="s">
        <v>7295</v>
      </c>
      <c r="B1211" t="s">
        <v>53</v>
      </c>
      <c r="C1211" s="5">
        <v>45748</v>
      </c>
      <c r="D1211" s="5">
        <v>45777</v>
      </c>
      <c r="E1211" t="s">
        <v>40</v>
      </c>
      <c r="F1211" t="s">
        <v>440</v>
      </c>
      <c r="G1211" t="s">
        <v>441</v>
      </c>
      <c r="H1211" t="s">
        <v>441</v>
      </c>
      <c r="I1211" t="s">
        <v>136</v>
      </c>
      <c r="J1211" t="s">
        <v>7296</v>
      </c>
      <c r="K1211" t="s">
        <v>1551</v>
      </c>
      <c r="L1211" t="s">
        <v>147</v>
      </c>
      <c r="M1211" t="s">
        <v>51</v>
      </c>
      <c r="N1211" t="s">
        <v>7297</v>
      </c>
      <c r="O1211" t="s">
        <v>62</v>
      </c>
      <c r="P1211" t="s">
        <v>7298</v>
      </c>
      <c r="Q1211" t="s">
        <v>62</v>
      </c>
      <c r="R1211" t="s">
        <v>7299</v>
      </c>
      <c r="S1211" t="s">
        <v>7299</v>
      </c>
      <c r="T1211" t="s">
        <v>7299</v>
      </c>
      <c r="U1211" t="s">
        <v>7299</v>
      </c>
      <c r="V1211" t="s">
        <v>7299</v>
      </c>
      <c r="W1211" t="s">
        <v>7299</v>
      </c>
      <c r="X1211" t="s">
        <v>7299</v>
      </c>
      <c r="Y1211" t="s">
        <v>7299</v>
      </c>
      <c r="Z1211" t="s">
        <v>7299</v>
      </c>
      <c r="AA1211" t="s">
        <v>7299</v>
      </c>
      <c r="AB1211" t="s">
        <v>7299</v>
      </c>
      <c r="AC1211" t="s">
        <v>7299</v>
      </c>
      <c r="AD1211" t="s">
        <v>7299</v>
      </c>
      <c r="AE1211" t="s">
        <v>65</v>
      </c>
      <c r="AF1211" s="5">
        <v>45777</v>
      </c>
      <c r="AG1211" t="s">
        <v>66</v>
      </c>
    </row>
    <row r="1212" spans="1:33">
      <c r="A1212" t="s">
        <v>7300</v>
      </c>
      <c r="B1212" t="s">
        <v>53</v>
      </c>
      <c r="C1212" s="5">
        <v>45748</v>
      </c>
      <c r="D1212" s="5">
        <v>45777</v>
      </c>
      <c r="E1212" t="s">
        <v>40</v>
      </c>
      <c r="F1212" t="s">
        <v>779</v>
      </c>
      <c r="G1212" t="s">
        <v>780</v>
      </c>
      <c r="H1212" t="s">
        <v>780</v>
      </c>
      <c r="I1212" t="s">
        <v>103</v>
      </c>
      <c r="J1212" t="s">
        <v>7301</v>
      </c>
      <c r="K1212" t="s">
        <v>813</v>
      </c>
      <c r="L1212" t="s">
        <v>813</v>
      </c>
      <c r="M1212" t="s">
        <v>50</v>
      </c>
      <c r="N1212" t="s">
        <v>7302</v>
      </c>
      <c r="O1212" t="s">
        <v>62</v>
      </c>
      <c r="P1212" t="s">
        <v>7303</v>
      </c>
      <c r="Q1212" t="s">
        <v>62</v>
      </c>
      <c r="R1212" t="s">
        <v>7304</v>
      </c>
      <c r="S1212" t="s">
        <v>7304</v>
      </c>
      <c r="T1212" t="s">
        <v>7304</v>
      </c>
      <c r="U1212" t="s">
        <v>7304</v>
      </c>
      <c r="V1212" t="s">
        <v>7304</v>
      </c>
      <c r="W1212" t="s">
        <v>7304</v>
      </c>
      <c r="X1212" t="s">
        <v>7304</v>
      </c>
      <c r="Y1212" t="s">
        <v>7304</v>
      </c>
      <c r="Z1212" t="s">
        <v>7304</v>
      </c>
      <c r="AA1212" t="s">
        <v>7304</v>
      </c>
      <c r="AB1212" t="s">
        <v>7304</v>
      </c>
      <c r="AC1212" t="s">
        <v>7304</v>
      </c>
      <c r="AD1212" t="s">
        <v>7304</v>
      </c>
      <c r="AE1212" t="s">
        <v>65</v>
      </c>
      <c r="AF1212" s="5">
        <v>45777</v>
      </c>
      <c r="AG1212" t="s">
        <v>66</v>
      </c>
    </row>
    <row r="1213" spans="1:33">
      <c r="A1213" t="s">
        <v>7305</v>
      </c>
      <c r="B1213" t="s">
        <v>53</v>
      </c>
      <c r="C1213" s="5">
        <v>45748</v>
      </c>
      <c r="D1213" s="5">
        <v>45777</v>
      </c>
      <c r="E1213" t="s">
        <v>40</v>
      </c>
      <c r="F1213" t="s">
        <v>440</v>
      </c>
      <c r="G1213" t="s">
        <v>441</v>
      </c>
      <c r="H1213" t="s">
        <v>441</v>
      </c>
      <c r="I1213" t="s">
        <v>71</v>
      </c>
      <c r="J1213" t="s">
        <v>7306</v>
      </c>
      <c r="K1213" t="s">
        <v>7307</v>
      </c>
      <c r="L1213" t="s">
        <v>7308</v>
      </c>
      <c r="M1213" t="s">
        <v>51</v>
      </c>
      <c r="N1213" t="s">
        <v>7309</v>
      </c>
      <c r="O1213" t="s">
        <v>62</v>
      </c>
      <c r="P1213" t="s">
        <v>7310</v>
      </c>
      <c r="Q1213" t="s">
        <v>62</v>
      </c>
      <c r="R1213" t="s">
        <v>7311</v>
      </c>
      <c r="S1213" t="s">
        <v>7311</v>
      </c>
      <c r="T1213" t="s">
        <v>7311</v>
      </c>
      <c r="U1213" t="s">
        <v>7311</v>
      </c>
      <c r="V1213" t="s">
        <v>7311</v>
      </c>
      <c r="W1213" t="s">
        <v>7311</v>
      </c>
      <c r="X1213" t="s">
        <v>7311</v>
      </c>
      <c r="Y1213" t="s">
        <v>7311</v>
      </c>
      <c r="Z1213" t="s">
        <v>7311</v>
      </c>
      <c r="AA1213" t="s">
        <v>7311</v>
      </c>
      <c r="AB1213" t="s">
        <v>7311</v>
      </c>
      <c r="AC1213" t="s">
        <v>7311</v>
      </c>
      <c r="AD1213" t="s">
        <v>7311</v>
      </c>
      <c r="AE1213" t="s">
        <v>65</v>
      </c>
      <c r="AF1213" s="5">
        <v>45777</v>
      </c>
      <c r="AG1213" t="s">
        <v>89</v>
      </c>
    </row>
    <row r="1214" spans="1:33">
      <c r="A1214" t="s">
        <v>7312</v>
      </c>
      <c r="B1214" t="s">
        <v>53</v>
      </c>
      <c r="C1214" s="5">
        <v>45748</v>
      </c>
      <c r="D1214" s="5">
        <v>45777</v>
      </c>
      <c r="E1214" t="s">
        <v>47</v>
      </c>
      <c r="F1214" t="s">
        <v>1512</v>
      </c>
      <c r="G1214" t="s">
        <v>1513</v>
      </c>
      <c r="H1214" t="s">
        <v>1513</v>
      </c>
      <c r="I1214" t="s">
        <v>57</v>
      </c>
      <c r="J1214" t="s">
        <v>7313</v>
      </c>
      <c r="K1214" t="s">
        <v>331</v>
      </c>
      <c r="L1214" t="s">
        <v>2834</v>
      </c>
      <c r="M1214" t="s">
        <v>50</v>
      </c>
      <c r="N1214" t="s">
        <v>7314</v>
      </c>
      <c r="O1214" t="s">
        <v>62</v>
      </c>
      <c r="P1214" t="s">
        <v>7315</v>
      </c>
      <c r="Q1214" t="s">
        <v>62</v>
      </c>
      <c r="R1214" t="s">
        <v>7316</v>
      </c>
      <c r="S1214" t="s">
        <v>7316</v>
      </c>
      <c r="T1214" t="s">
        <v>7316</v>
      </c>
      <c r="U1214" t="s">
        <v>7316</v>
      </c>
      <c r="V1214" t="s">
        <v>7316</v>
      </c>
      <c r="W1214" t="s">
        <v>7316</v>
      </c>
      <c r="X1214" t="s">
        <v>7316</v>
      </c>
      <c r="Y1214" t="s">
        <v>7316</v>
      </c>
      <c r="Z1214" t="s">
        <v>7316</v>
      </c>
      <c r="AA1214" t="s">
        <v>7316</v>
      </c>
      <c r="AB1214" t="s">
        <v>7316</v>
      </c>
      <c r="AC1214" t="s">
        <v>7316</v>
      </c>
      <c r="AD1214" t="s">
        <v>7316</v>
      </c>
      <c r="AE1214" t="s">
        <v>65</v>
      </c>
      <c r="AF1214" s="5">
        <v>45777</v>
      </c>
      <c r="AG1214" t="s">
        <v>284</v>
      </c>
    </row>
    <row r="1215" spans="1:33">
      <c r="A1215" t="s">
        <v>7317</v>
      </c>
      <c r="B1215" t="s">
        <v>53</v>
      </c>
      <c r="C1215" s="5">
        <v>45748</v>
      </c>
      <c r="D1215" s="5">
        <v>45777</v>
      </c>
      <c r="E1215" t="s">
        <v>40</v>
      </c>
      <c r="F1215" t="s">
        <v>5183</v>
      </c>
      <c r="G1215" t="s">
        <v>5184</v>
      </c>
      <c r="H1215" t="s">
        <v>5184</v>
      </c>
      <c r="I1215" t="s">
        <v>103</v>
      </c>
      <c r="J1215" t="s">
        <v>7318</v>
      </c>
      <c r="K1215" t="s">
        <v>331</v>
      </c>
      <c r="L1215" t="s">
        <v>508</v>
      </c>
      <c r="M1215" t="s">
        <v>51</v>
      </c>
      <c r="N1215" t="s">
        <v>7319</v>
      </c>
      <c r="O1215" t="s">
        <v>62</v>
      </c>
      <c r="P1215" t="s">
        <v>7320</v>
      </c>
      <c r="Q1215" t="s">
        <v>62</v>
      </c>
      <c r="R1215" t="s">
        <v>7321</v>
      </c>
      <c r="S1215" t="s">
        <v>7321</v>
      </c>
      <c r="T1215" t="s">
        <v>7321</v>
      </c>
      <c r="U1215" t="s">
        <v>7321</v>
      </c>
      <c r="V1215" t="s">
        <v>7321</v>
      </c>
      <c r="W1215" t="s">
        <v>7321</v>
      </c>
      <c r="X1215" t="s">
        <v>7321</v>
      </c>
      <c r="Y1215" t="s">
        <v>7321</v>
      </c>
      <c r="Z1215" t="s">
        <v>7321</v>
      </c>
      <c r="AA1215" t="s">
        <v>7321</v>
      </c>
      <c r="AB1215" t="s">
        <v>7321</v>
      </c>
      <c r="AC1215" t="s">
        <v>7321</v>
      </c>
      <c r="AD1215" t="s">
        <v>7321</v>
      </c>
      <c r="AE1215" t="s">
        <v>65</v>
      </c>
      <c r="AF1215" s="5">
        <v>45777</v>
      </c>
      <c r="AG1215" t="s">
        <v>66</v>
      </c>
    </row>
    <row r="1216" spans="1:33">
      <c r="A1216" t="s">
        <v>7322</v>
      </c>
      <c r="B1216" t="s">
        <v>53</v>
      </c>
      <c r="C1216" s="5">
        <v>45748</v>
      </c>
      <c r="D1216" s="5">
        <v>45777</v>
      </c>
      <c r="E1216" t="s">
        <v>40</v>
      </c>
      <c r="F1216" t="s">
        <v>2960</v>
      </c>
      <c r="G1216" t="s">
        <v>112</v>
      </c>
      <c r="H1216" t="s">
        <v>113</v>
      </c>
      <c r="I1216" t="s">
        <v>71</v>
      </c>
      <c r="J1216" t="s">
        <v>3042</v>
      </c>
      <c r="K1216" t="s">
        <v>648</v>
      </c>
      <c r="L1216" t="s">
        <v>7323</v>
      </c>
      <c r="M1216" t="s">
        <v>50</v>
      </c>
      <c r="N1216" t="s">
        <v>7324</v>
      </c>
      <c r="O1216" t="s">
        <v>62</v>
      </c>
      <c r="P1216" t="s">
        <v>7325</v>
      </c>
      <c r="Q1216" t="s">
        <v>62</v>
      </c>
      <c r="R1216" t="s">
        <v>7326</v>
      </c>
      <c r="S1216" t="s">
        <v>7326</v>
      </c>
      <c r="T1216" t="s">
        <v>7326</v>
      </c>
      <c r="U1216" t="s">
        <v>7326</v>
      </c>
      <c r="V1216" t="s">
        <v>7326</v>
      </c>
      <c r="W1216" t="s">
        <v>7326</v>
      </c>
      <c r="X1216" t="s">
        <v>7326</v>
      </c>
      <c r="Y1216" t="s">
        <v>7326</v>
      </c>
      <c r="Z1216" t="s">
        <v>7326</v>
      </c>
      <c r="AA1216" t="s">
        <v>7326</v>
      </c>
      <c r="AB1216" t="s">
        <v>7326</v>
      </c>
      <c r="AC1216" t="s">
        <v>7326</v>
      </c>
      <c r="AD1216" t="s">
        <v>7326</v>
      </c>
      <c r="AE1216" t="s">
        <v>65</v>
      </c>
      <c r="AF1216" s="5">
        <v>45777</v>
      </c>
      <c r="AG1216" t="s">
        <v>89</v>
      </c>
    </row>
    <row r="1217" spans="1:33">
      <c r="A1217" t="s">
        <v>7327</v>
      </c>
      <c r="B1217" t="s">
        <v>53</v>
      </c>
      <c r="C1217" s="5">
        <v>45748</v>
      </c>
      <c r="D1217" s="5">
        <v>45777</v>
      </c>
      <c r="E1217" t="s">
        <v>47</v>
      </c>
      <c r="F1217" t="s">
        <v>7328</v>
      </c>
      <c r="G1217" t="s">
        <v>7329</v>
      </c>
      <c r="H1217" t="s">
        <v>7329</v>
      </c>
      <c r="I1217" t="s">
        <v>125</v>
      </c>
      <c r="J1217" t="s">
        <v>7330</v>
      </c>
      <c r="K1217" t="s">
        <v>3140</v>
      </c>
      <c r="L1217" t="s">
        <v>96</v>
      </c>
      <c r="M1217" t="s">
        <v>51</v>
      </c>
      <c r="N1217" t="s">
        <v>7331</v>
      </c>
      <c r="O1217" t="s">
        <v>62</v>
      </c>
      <c r="P1217" t="s">
        <v>7332</v>
      </c>
      <c r="Q1217" t="s">
        <v>62</v>
      </c>
      <c r="R1217" t="s">
        <v>7333</v>
      </c>
      <c r="S1217" t="s">
        <v>7333</v>
      </c>
      <c r="T1217" t="s">
        <v>7333</v>
      </c>
      <c r="U1217" t="s">
        <v>7333</v>
      </c>
      <c r="V1217" t="s">
        <v>7333</v>
      </c>
      <c r="W1217" t="s">
        <v>7333</v>
      </c>
      <c r="X1217" t="s">
        <v>7333</v>
      </c>
      <c r="Y1217" t="s">
        <v>7333</v>
      </c>
      <c r="Z1217" t="s">
        <v>7333</v>
      </c>
      <c r="AA1217" t="s">
        <v>7333</v>
      </c>
      <c r="AB1217" t="s">
        <v>7333</v>
      </c>
      <c r="AC1217" t="s">
        <v>7333</v>
      </c>
      <c r="AD1217" t="s">
        <v>7333</v>
      </c>
      <c r="AE1217" t="s">
        <v>65</v>
      </c>
      <c r="AF1217" s="5">
        <v>45777</v>
      </c>
      <c r="AG1217" t="s">
        <v>196</v>
      </c>
    </row>
    <row r="1218" spans="1:33">
      <c r="A1218" t="s">
        <v>7334</v>
      </c>
      <c r="B1218" t="s">
        <v>53</v>
      </c>
      <c r="C1218" s="5">
        <v>45748</v>
      </c>
      <c r="D1218" s="5">
        <v>45777</v>
      </c>
      <c r="E1218" t="s">
        <v>47</v>
      </c>
      <c r="F1218" t="s">
        <v>504</v>
      </c>
      <c r="G1218" t="s">
        <v>505</v>
      </c>
      <c r="H1218" t="s">
        <v>506</v>
      </c>
      <c r="I1218" t="s">
        <v>103</v>
      </c>
      <c r="J1218" t="s">
        <v>7335</v>
      </c>
      <c r="K1218" t="s">
        <v>1637</v>
      </c>
      <c r="L1218" t="s">
        <v>183</v>
      </c>
      <c r="M1218" t="s">
        <v>51</v>
      </c>
      <c r="N1218" t="s">
        <v>7336</v>
      </c>
      <c r="O1218" t="s">
        <v>62</v>
      </c>
      <c r="P1218" t="s">
        <v>7337</v>
      </c>
      <c r="Q1218" t="s">
        <v>62</v>
      </c>
      <c r="R1218" t="s">
        <v>7338</v>
      </c>
      <c r="S1218" t="s">
        <v>7338</v>
      </c>
      <c r="T1218" t="s">
        <v>7338</v>
      </c>
      <c r="U1218" t="s">
        <v>7338</v>
      </c>
      <c r="V1218" t="s">
        <v>7338</v>
      </c>
      <c r="W1218" t="s">
        <v>7338</v>
      </c>
      <c r="X1218" t="s">
        <v>7338</v>
      </c>
      <c r="Y1218" t="s">
        <v>7338</v>
      </c>
      <c r="Z1218" t="s">
        <v>7338</v>
      </c>
      <c r="AA1218" t="s">
        <v>7338</v>
      </c>
      <c r="AB1218" t="s">
        <v>7338</v>
      </c>
      <c r="AC1218" t="s">
        <v>7338</v>
      </c>
      <c r="AD1218" t="s">
        <v>7338</v>
      </c>
      <c r="AE1218" t="s">
        <v>65</v>
      </c>
      <c r="AF1218" s="5">
        <v>45777</v>
      </c>
      <c r="AG1218" t="s">
        <v>89</v>
      </c>
    </row>
    <row r="1219" spans="1:33">
      <c r="A1219" t="s">
        <v>7339</v>
      </c>
      <c r="B1219" t="s">
        <v>53</v>
      </c>
      <c r="C1219" s="5">
        <v>45748</v>
      </c>
      <c r="D1219" s="5">
        <v>45777</v>
      </c>
      <c r="E1219" t="s">
        <v>39</v>
      </c>
      <c r="F1219" t="s">
        <v>208</v>
      </c>
      <c r="G1219" t="s">
        <v>209</v>
      </c>
      <c r="H1219" t="s">
        <v>209</v>
      </c>
      <c r="I1219" t="s">
        <v>569</v>
      </c>
      <c r="J1219" t="s">
        <v>7340</v>
      </c>
      <c r="K1219" t="s">
        <v>354</v>
      </c>
      <c r="L1219" t="s">
        <v>981</v>
      </c>
      <c r="M1219" t="s">
        <v>50</v>
      </c>
      <c r="N1219" t="s">
        <v>898</v>
      </c>
      <c r="O1219" t="s">
        <v>62</v>
      </c>
      <c r="P1219" t="s">
        <v>1677</v>
      </c>
      <c r="Q1219" t="s">
        <v>62</v>
      </c>
      <c r="R1219" t="s">
        <v>7341</v>
      </c>
      <c r="S1219" t="s">
        <v>7341</v>
      </c>
      <c r="T1219" t="s">
        <v>7341</v>
      </c>
      <c r="U1219" t="s">
        <v>7341</v>
      </c>
      <c r="V1219" t="s">
        <v>7341</v>
      </c>
      <c r="W1219" t="s">
        <v>7341</v>
      </c>
      <c r="X1219" t="s">
        <v>7341</v>
      </c>
      <c r="Y1219" t="s">
        <v>7341</v>
      </c>
      <c r="Z1219" t="s">
        <v>7341</v>
      </c>
      <c r="AA1219" t="s">
        <v>7341</v>
      </c>
      <c r="AB1219" t="s">
        <v>7341</v>
      </c>
      <c r="AC1219" t="s">
        <v>7341</v>
      </c>
      <c r="AD1219" t="s">
        <v>7341</v>
      </c>
      <c r="AE1219" t="s">
        <v>65</v>
      </c>
      <c r="AF1219" s="5">
        <v>45777</v>
      </c>
      <c r="AG1219" t="s">
        <v>89</v>
      </c>
    </row>
    <row r="1220" spans="1:33">
      <c r="A1220" t="s">
        <v>7342</v>
      </c>
      <c r="B1220" t="s">
        <v>53</v>
      </c>
      <c r="C1220" s="5">
        <v>45748</v>
      </c>
      <c r="D1220" s="5">
        <v>45777</v>
      </c>
      <c r="E1220" t="s">
        <v>47</v>
      </c>
      <c r="F1220" t="s">
        <v>3150</v>
      </c>
      <c r="G1220" t="s">
        <v>3151</v>
      </c>
      <c r="H1220" t="s">
        <v>3151</v>
      </c>
      <c r="I1220" t="s">
        <v>114</v>
      </c>
      <c r="J1220" t="s">
        <v>7343</v>
      </c>
      <c r="K1220" t="s">
        <v>1943</v>
      </c>
      <c r="L1220" t="s">
        <v>527</v>
      </c>
      <c r="M1220" t="s">
        <v>51</v>
      </c>
      <c r="N1220" t="s">
        <v>7344</v>
      </c>
      <c r="O1220" t="s">
        <v>62</v>
      </c>
      <c r="P1220" t="s">
        <v>7345</v>
      </c>
      <c r="Q1220" t="s">
        <v>62</v>
      </c>
      <c r="R1220" t="s">
        <v>7346</v>
      </c>
      <c r="S1220" t="s">
        <v>7346</v>
      </c>
      <c r="T1220" t="s">
        <v>7346</v>
      </c>
      <c r="U1220" t="s">
        <v>7346</v>
      </c>
      <c r="V1220" t="s">
        <v>7346</v>
      </c>
      <c r="W1220" t="s">
        <v>7346</v>
      </c>
      <c r="X1220" t="s">
        <v>7346</v>
      </c>
      <c r="Y1220" t="s">
        <v>7346</v>
      </c>
      <c r="Z1220" t="s">
        <v>7346</v>
      </c>
      <c r="AA1220" t="s">
        <v>7346</v>
      </c>
      <c r="AB1220" t="s">
        <v>7346</v>
      </c>
      <c r="AC1220" t="s">
        <v>7346</v>
      </c>
      <c r="AD1220" t="s">
        <v>7346</v>
      </c>
      <c r="AE1220" t="s">
        <v>65</v>
      </c>
      <c r="AF1220" s="5">
        <v>45777</v>
      </c>
      <c r="AG1220" t="s">
        <v>89</v>
      </c>
    </row>
    <row r="1221" spans="1:33">
      <c r="A1221" t="s">
        <v>7347</v>
      </c>
      <c r="B1221" t="s">
        <v>53</v>
      </c>
      <c r="C1221" s="5">
        <v>45748</v>
      </c>
      <c r="D1221" s="5">
        <v>45777</v>
      </c>
      <c r="E1221" t="s">
        <v>47</v>
      </c>
      <c r="F1221" t="s">
        <v>3150</v>
      </c>
      <c r="G1221" t="s">
        <v>3151</v>
      </c>
      <c r="H1221" t="s">
        <v>3151</v>
      </c>
      <c r="I1221" t="s">
        <v>125</v>
      </c>
      <c r="J1221" t="s">
        <v>7348</v>
      </c>
      <c r="K1221" t="s">
        <v>7349</v>
      </c>
      <c r="L1221" t="s">
        <v>7350</v>
      </c>
      <c r="M1221" t="s">
        <v>50</v>
      </c>
      <c r="N1221" t="s">
        <v>7351</v>
      </c>
      <c r="O1221" t="s">
        <v>62</v>
      </c>
      <c r="P1221" t="s">
        <v>7352</v>
      </c>
      <c r="Q1221" t="s">
        <v>62</v>
      </c>
      <c r="R1221" t="s">
        <v>7353</v>
      </c>
      <c r="S1221" t="s">
        <v>7353</v>
      </c>
      <c r="T1221" t="s">
        <v>7353</v>
      </c>
      <c r="U1221" t="s">
        <v>7353</v>
      </c>
      <c r="V1221" t="s">
        <v>7353</v>
      </c>
      <c r="W1221" t="s">
        <v>7353</v>
      </c>
      <c r="X1221" t="s">
        <v>7353</v>
      </c>
      <c r="Y1221" t="s">
        <v>7353</v>
      </c>
      <c r="Z1221" t="s">
        <v>7353</v>
      </c>
      <c r="AA1221" t="s">
        <v>7353</v>
      </c>
      <c r="AB1221" t="s">
        <v>7353</v>
      </c>
      <c r="AC1221" t="s">
        <v>7353</v>
      </c>
      <c r="AD1221" t="s">
        <v>7353</v>
      </c>
      <c r="AE1221" t="s">
        <v>65</v>
      </c>
      <c r="AF1221" s="5">
        <v>45777</v>
      </c>
      <c r="AG1221" t="s">
        <v>1025</v>
      </c>
    </row>
    <row r="1222" spans="1:33">
      <c r="A1222" t="s">
        <v>7354</v>
      </c>
      <c r="B1222" t="s">
        <v>53</v>
      </c>
      <c r="C1222" s="5">
        <v>45748</v>
      </c>
      <c r="D1222" s="5">
        <v>45777</v>
      </c>
      <c r="E1222" t="s">
        <v>40</v>
      </c>
      <c r="F1222" t="s">
        <v>68</v>
      </c>
      <c r="G1222" t="s">
        <v>69</v>
      </c>
      <c r="H1222" t="s">
        <v>70</v>
      </c>
      <c r="I1222" t="s">
        <v>125</v>
      </c>
      <c r="J1222" t="s">
        <v>2431</v>
      </c>
      <c r="K1222" t="s">
        <v>1913</v>
      </c>
      <c r="L1222" t="s">
        <v>527</v>
      </c>
      <c r="M1222" t="s">
        <v>51</v>
      </c>
      <c r="N1222" t="s">
        <v>7355</v>
      </c>
      <c r="O1222" t="s">
        <v>62</v>
      </c>
      <c r="P1222" t="s">
        <v>7356</v>
      </c>
      <c r="Q1222" t="s">
        <v>62</v>
      </c>
      <c r="R1222" t="s">
        <v>7357</v>
      </c>
      <c r="S1222" t="s">
        <v>7357</v>
      </c>
      <c r="T1222" t="s">
        <v>7357</v>
      </c>
      <c r="U1222" t="s">
        <v>7357</v>
      </c>
      <c r="V1222" t="s">
        <v>7357</v>
      </c>
      <c r="W1222" t="s">
        <v>7357</v>
      </c>
      <c r="X1222" t="s">
        <v>7357</v>
      </c>
      <c r="Y1222" t="s">
        <v>7357</v>
      </c>
      <c r="Z1222" t="s">
        <v>7357</v>
      </c>
      <c r="AA1222" t="s">
        <v>7357</v>
      </c>
      <c r="AB1222" t="s">
        <v>7357</v>
      </c>
      <c r="AC1222" t="s">
        <v>7357</v>
      </c>
      <c r="AD1222" t="s">
        <v>7357</v>
      </c>
      <c r="AE1222" t="s">
        <v>65</v>
      </c>
      <c r="AF1222" s="5">
        <v>45777</v>
      </c>
      <c r="AG1222" t="s">
        <v>66</v>
      </c>
    </row>
    <row r="1223" spans="1:33">
      <c r="A1223" t="s">
        <v>7358</v>
      </c>
      <c r="B1223" t="s">
        <v>53</v>
      </c>
      <c r="C1223" s="5">
        <v>45748</v>
      </c>
      <c r="D1223" s="5">
        <v>45777</v>
      </c>
      <c r="E1223" t="s">
        <v>40</v>
      </c>
      <c r="F1223" t="s">
        <v>1318</v>
      </c>
      <c r="G1223" t="s">
        <v>1319</v>
      </c>
      <c r="H1223" t="s">
        <v>1320</v>
      </c>
      <c r="I1223" t="s">
        <v>103</v>
      </c>
      <c r="J1223" t="s">
        <v>7359</v>
      </c>
      <c r="K1223" t="s">
        <v>5263</v>
      </c>
      <c r="L1223" t="s">
        <v>303</v>
      </c>
      <c r="M1223" t="s">
        <v>51</v>
      </c>
      <c r="N1223" t="s">
        <v>7360</v>
      </c>
      <c r="O1223" t="s">
        <v>62</v>
      </c>
      <c r="P1223" t="s">
        <v>7361</v>
      </c>
      <c r="Q1223" t="s">
        <v>62</v>
      </c>
      <c r="R1223" t="s">
        <v>7362</v>
      </c>
      <c r="S1223" t="s">
        <v>7362</v>
      </c>
      <c r="T1223" t="s">
        <v>7362</v>
      </c>
      <c r="U1223" t="s">
        <v>7362</v>
      </c>
      <c r="V1223" t="s">
        <v>7362</v>
      </c>
      <c r="W1223" t="s">
        <v>7362</v>
      </c>
      <c r="X1223" t="s">
        <v>7362</v>
      </c>
      <c r="Y1223" t="s">
        <v>7362</v>
      </c>
      <c r="Z1223" t="s">
        <v>7362</v>
      </c>
      <c r="AA1223" t="s">
        <v>7362</v>
      </c>
      <c r="AB1223" t="s">
        <v>7362</v>
      </c>
      <c r="AC1223" t="s">
        <v>7362</v>
      </c>
      <c r="AD1223" t="s">
        <v>7362</v>
      </c>
      <c r="AE1223" t="s">
        <v>65</v>
      </c>
      <c r="AF1223" s="5">
        <v>45777</v>
      </c>
      <c r="AG1223" t="s">
        <v>89</v>
      </c>
    </row>
    <row r="1224" spans="1:33">
      <c r="A1224" t="s">
        <v>7363</v>
      </c>
      <c r="B1224" t="s">
        <v>53</v>
      </c>
      <c r="C1224" s="5">
        <v>45748</v>
      </c>
      <c r="D1224" s="5">
        <v>45777</v>
      </c>
      <c r="E1224" t="s">
        <v>40</v>
      </c>
      <c r="F1224" t="s">
        <v>153</v>
      </c>
      <c r="G1224" t="s">
        <v>154</v>
      </c>
      <c r="H1224" t="s">
        <v>155</v>
      </c>
      <c r="I1224" t="s">
        <v>103</v>
      </c>
      <c r="J1224" t="s">
        <v>908</v>
      </c>
      <c r="K1224" t="s">
        <v>867</v>
      </c>
      <c r="L1224" t="s">
        <v>1083</v>
      </c>
      <c r="M1224" t="s">
        <v>50</v>
      </c>
      <c r="N1224" t="s">
        <v>7364</v>
      </c>
      <c r="O1224" t="s">
        <v>62</v>
      </c>
      <c r="P1224" t="s">
        <v>7365</v>
      </c>
      <c r="Q1224" t="s">
        <v>62</v>
      </c>
      <c r="R1224" t="s">
        <v>7366</v>
      </c>
      <c r="S1224" t="s">
        <v>7366</v>
      </c>
      <c r="T1224" t="s">
        <v>7366</v>
      </c>
      <c r="U1224" t="s">
        <v>7366</v>
      </c>
      <c r="V1224" t="s">
        <v>7366</v>
      </c>
      <c r="W1224" t="s">
        <v>7366</v>
      </c>
      <c r="X1224" t="s">
        <v>7366</v>
      </c>
      <c r="Y1224" t="s">
        <v>7366</v>
      </c>
      <c r="Z1224" t="s">
        <v>7366</v>
      </c>
      <c r="AA1224" t="s">
        <v>7366</v>
      </c>
      <c r="AB1224" t="s">
        <v>7366</v>
      </c>
      <c r="AC1224" t="s">
        <v>7366</v>
      </c>
      <c r="AD1224" t="s">
        <v>7366</v>
      </c>
      <c r="AE1224" t="s">
        <v>65</v>
      </c>
      <c r="AF1224" s="5">
        <v>45777</v>
      </c>
      <c r="AG1224" t="s">
        <v>66</v>
      </c>
    </row>
    <row r="1225" spans="1:33">
      <c r="A1225" t="s">
        <v>7367</v>
      </c>
      <c r="B1225" t="s">
        <v>53</v>
      </c>
      <c r="C1225" s="5">
        <v>45748</v>
      </c>
      <c r="D1225" s="5">
        <v>45777</v>
      </c>
      <c r="E1225" t="s">
        <v>47</v>
      </c>
      <c r="F1225" t="s">
        <v>7368</v>
      </c>
      <c r="G1225" t="s">
        <v>7369</v>
      </c>
      <c r="H1225" t="s">
        <v>7369</v>
      </c>
      <c r="I1225" t="s">
        <v>114</v>
      </c>
      <c r="J1225" t="s">
        <v>7370</v>
      </c>
      <c r="K1225" t="s">
        <v>828</v>
      </c>
      <c r="L1225" t="s">
        <v>1225</v>
      </c>
      <c r="M1225" t="s">
        <v>50</v>
      </c>
      <c r="N1225" t="s">
        <v>7371</v>
      </c>
      <c r="O1225" t="s">
        <v>62</v>
      </c>
      <c r="P1225" t="s">
        <v>7372</v>
      </c>
      <c r="Q1225" t="s">
        <v>62</v>
      </c>
      <c r="R1225" t="s">
        <v>7373</v>
      </c>
      <c r="S1225" t="s">
        <v>7373</v>
      </c>
      <c r="T1225" t="s">
        <v>7373</v>
      </c>
      <c r="U1225" t="s">
        <v>7373</v>
      </c>
      <c r="V1225" t="s">
        <v>7373</v>
      </c>
      <c r="W1225" t="s">
        <v>7373</v>
      </c>
      <c r="X1225" t="s">
        <v>7373</v>
      </c>
      <c r="Y1225" t="s">
        <v>7373</v>
      </c>
      <c r="Z1225" t="s">
        <v>7373</v>
      </c>
      <c r="AA1225" t="s">
        <v>7373</v>
      </c>
      <c r="AB1225" t="s">
        <v>7373</v>
      </c>
      <c r="AC1225" t="s">
        <v>7373</v>
      </c>
      <c r="AD1225" t="s">
        <v>7373</v>
      </c>
      <c r="AE1225" t="s">
        <v>65</v>
      </c>
      <c r="AF1225" s="5">
        <v>45777</v>
      </c>
      <c r="AG1225" t="s">
        <v>66</v>
      </c>
    </row>
    <row r="1226" spans="1:33">
      <c r="A1226" t="s">
        <v>7374</v>
      </c>
      <c r="B1226" t="s">
        <v>53</v>
      </c>
      <c r="C1226" s="5">
        <v>45748</v>
      </c>
      <c r="D1226" s="5">
        <v>45777</v>
      </c>
      <c r="E1226" t="s">
        <v>40</v>
      </c>
      <c r="F1226" t="s">
        <v>336</v>
      </c>
      <c r="G1226" t="s">
        <v>337</v>
      </c>
      <c r="H1226" t="s">
        <v>338</v>
      </c>
      <c r="I1226" t="s">
        <v>114</v>
      </c>
      <c r="J1226" t="s">
        <v>1853</v>
      </c>
      <c r="K1226" t="s">
        <v>6990</v>
      </c>
      <c r="L1226" t="s">
        <v>7162</v>
      </c>
      <c r="M1226" t="s">
        <v>51</v>
      </c>
      <c r="N1226" t="s">
        <v>7375</v>
      </c>
      <c r="O1226" t="s">
        <v>62</v>
      </c>
      <c r="P1226" t="s">
        <v>7376</v>
      </c>
      <c r="Q1226" t="s">
        <v>62</v>
      </c>
      <c r="R1226" t="s">
        <v>7377</v>
      </c>
      <c r="S1226" t="s">
        <v>7377</v>
      </c>
      <c r="T1226" t="s">
        <v>7377</v>
      </c>
      <c r="U1226" t="s">
        <v>7377</v>
      </c>
      <c r="V1226" t="s">
        <v>7377</v>
      </c>
      <c r="W1226" t="s">
        <v>7377</v>
      </c>
      <c r="X1226" t="s">
        <v>7377</v>
      </c>
      <c r="Y1226" t="s">
        <v>7377</v>
      </c>
      <c r="Z1226" t="s">
        <v>7377</v>
      </c>
      <c r="AA1226" t="s">
        <v>7377</v>
      </c>
      <c r="AB1226" t="s">
        <v>7377</v>
      </c>
      <c r="AC1226" t="s">
        <v>7377</v>
      </c>
      <c r="AD1226" t="s">
        <v>7377</v>
      </c>
      <c r="AE1226" t="s">
        <v>65</v>
      </c>
      <c r="AF1226" s="5">
        <v>45777</v>
      </c>
      <c r="AG1226" t="s">
        <v>66</v>
      </c>
    </row>
    <row r="1227" spans="1:33">
      <c r="A1227" t="s">
        <v>7378</v>
      </c>
      <c r="B1227" t="s">
        <v>53</v>
      </c>
      <c r="C1227" s="5">
        <v>45748</v>
      </c>
      <c r="D1227" s="5">
        <v>45777</v>
      </c>
      <c r="E1227" t="s">
        <v>47</v>
      </c>
      <c r="F1227" t="s">
        <v>7379</v>
      </c>
      <c r="G1227" t="s">
        <v>7380</v>
      </c>
      <c r="H1227" t="s">
        <v>7380</v>
      </c>
      <c r="I1227" t="s">
        <v>125</v>
      </c>
      <c r="J1227" t="s">
        <v>7381</v>
      </c>
      <c r="K1227" t="s">
        <v>354</v>
      </c>
      <c r="L1227" t="s">
        <v>627</v>
      </c>
      <c r="M1227" t="s">
        <v>51</v>
      </c>
      <c r="N1227" t="s">
        <v>7382</v>
      </c>
      <c r="O1227" t="s">
        <v>62</v>
      </c>
      <c r="P1227" t="s">
        <v>7383</v>
      </c>
      <c r="Q1227" t="s">
        <v>62</v>
      </c>
      <c r="R1227" t="s">
        <v>7384</v>
      </c>
      <c r="S1227" t="s">
        <v>7384</v>
      </c>
      <c r="T1227" t="s">
        <v>7384</v>
      </c>
      <c r="U1227" t="s">
        <v>7384</v>
      </c>
      <c r="V1227" t="s">
        <v>7384</v>
      </c>
      <c r="W1227" t="s">
        <v>7384</v>
      </c>
      <c r="X1227" t="s">
        <v>7384</v>
      </c>
      <c r="Y1227" t="s">
        <v>7384</v>
      </c>
      <c r="Z1227" t="s">
        <v>7384</v>
      </c>
      <c r="AA1227" t="s">
        <v>7384</v>
      </c>
      <c r="AB1227" t="s">
        <v>7384</v>
      </c>
      <c r="AC1227" t="s">
        <v>7384</v>
      </c>
      <c r="AD1227" t="s">
        <v>7384</v>
      </c>
      <c r="AE1227" t="s">
        <v>65</v>
      </c>
      <c r="AF1227" s="5">
        <v>45777</v>
      </c>
      <c r="AG1227" t="s">
        <v>66</v>
      </c>
    </row>
    <row r="1228" spans="1:33">
      <c r="A1228" t="s">
        <v>7385</v>
      </c>
      <c r="B1228" t="s">
        <v>53</v>
      </c>
      <c r="C1228" s="5">
        <v>45748</v>
      </c>
      <c r="D1228" s="5">
        <v>45777</v>
      </c>
      <c r="E1228" t="s">
        <v>47</v>
      </c>
      <c r="F1228" t="s">
        <v>7386</v>
      </c>
      <c r="G1228" t="s">
        <v>7387</v>
      </c>
      <c r="H1228" t="s">
        <v>7388</v>
      </c>
      <c r="I1228" t="s">
        <v>136</v>
      </c>
      <c r="J1228" t="s">
        <v>4953</v>
      </c>
      <c r="K1228" t="s">
        <v>354</v>
      </c>
      <c r="L1228" t="s">
        <v>400</v>
      </c>
      <c r="M1228" t="s">
        <v>50</v>
      </c>
      <c r="N1228" t="s">
        <v>7389</v>
      </c>
      <c r="O1228" t="s">
        <v>62</v>
      </c>
      <c r="P1228" t="s">
        <v>7390</v>
      </c>
      <c r="Q1228" t="s">
        <v>62</v>
      </c>
      <c r="R1228" t="s">
        <v>7391</v>
      </c>
      <c r="S1228" t="s">
        <v>7391</v>
      </c>
      <c r="T1228" t="s">
        <v>7391</v>
      </c>
      <c r="U1228" t="s">
        <v>7391</v>
      </c>
      <c r="V1228" t="s">
        <v>7391</v>
      </c>
      <c r="W1228" t="s">
        <v>7391</v>
      </c>
      <c r="X1228" t="s">
        <v>7391</v>
      </c>
      <c r="Y1228" t="s">
        <v>7391</v>
      </c>
      <c r="Z1228" t="s">
        <v>7391</v>
      </c>
      <c r="AA1228" t="s">
        <v>7391</v>
      </c>
      <c r="AB1228" t="s">
        <v>7391</v>
      </c>
      <c r="AC1228" t="s">
        <v>7391</v>
      </c>
      <c r="AD1228" t="s">
        <v>7391</v>
      </c>
      <c r="AE1228" t="s">
        <v>65</v>
      </c>
      <c r="AF1228" s="5">
        <v>45777</v>
      </c>
      <c r="AG1228" t="s">
        <v>89</v>
      </c>
    </row>
    <row r="1229" spans="1:33">
      <c r="A1229" t="s">
        <v>7392</v>
      </c>
      <c r="B1229" t="s">
        <v>53</v>
      </c>
      <c r="C1229" s="5">
        <v>45748</v>
      </c>
      <c r="D1229" s="5">
        <v>45777</v>
      </c>
      <c r="E1229" t="s">
        <v>47</v>
      </c>
      <c r="F1229" t="s">
        <v>7393</v>
      </c>
      <c r="G1229" t="s">
        <v>7394</v>
      </c>
      <c r="H1229" t="s">
        <v>7394</v>
      </c>
      <c r="I1229" t="s">
        <v>805</v>
      </c>
      <c r="J1229" t="s">
        <v>2479</v>
      </c>
      <c r="K1229" t="s">
        <v>260</v>
      </c>
      <c r="L1229" t="s">
        <v>7395</v>
      </c>
      <c r="M1229" t="s">
        <v>50</v>
      </c>
      <c r="N1229" t="s">
        <v>7396</v>
      </c>
      <c r="O1229" t="s">
        <v>62</v>
      </c>
      <c r="P1229" t="s">
        <v>7397</v>
      </c>
      <c r="Q1229" t="s">
        <v>62</v>
      </c>
      <c r="R1229" t="s">
        <v>7398</v>
      </c>
      <c r="S1229" t="s">
        <v>7398</v>
      </c>
      <c r="T1229" t="s">
        <v>7398</v>
      </c>
      <c r="U1229" t="s">
        <v>7398</v>
      </c>
      <c r="V1229" t="s">
        <v>7398</v>
      </c>
      <c r="W1229" t="s">
        <v>7398</v>
      </c>
      <c r="X1229" t="s">
        <v>7398</v>
      </c>
      <c r="Y1229" t="s">
        <v>7398</v>
      </c>
      <c r="Z1229" t="s">
        <v>7398</v>
      </c>
      <c r="AA1229" t="s">
        <v>7398</v>
      </c>
      <c r="AB1229" t="s">
        <v>7398</v>
      </c>
      <c r="AC1229" t="s">
        <v>7398</v>
      </c>
      <c r="AD1229" t="s">
        <v>7398</v>
      </c>
      <c r="AE1229" t="s">
        <v>65</v>
      </c>
      <c r="AF1229" s="5">
        <v>45777</v>
      </c>
      <c r="AG1229" t="s">
        <v>89</v>
      </c>
    </row>
    <row r="1230" spans="1:33">
      <c r="A1230" t="s">
        <v>7399</v>
      </c>
      <c r="B1230" t="s">
        <v>53</v>
      </c>
      <c r="C1230" s="5">
        <v>45748</v>
      </c>
      <c r="D1230" s="5">
        <v>45777</v>
      </c>
      <c r="E1230" t="s">
        <v>39</v>
      </c>
      <c r="F1230" t="s">
        <v>7400</v>
      </c>
      <c r="G1230" t="s">
        <v>1484</v>
      </c>
      <c r="H1230" t="s">
        <v>1484</v>
      </c>
      <c r="I1230" t="s">
        <v>136</v>
      </c>
      <c r="J1230" t="s">
        <v>4819</v>
      </c>
      <c r="K1230" t="s">
        <v>1545</v>
      </c>
      <c r="L1230" t="s">
        <v>7401</v>
      </c>
      <c r="M1230" t="s">
        <v>50</v>
      </c>
      <c r="N1230" t="s">
        <v>898</v>
      </c>
      <c r="O1230" t="s">
        <v>62</v>
      </c>
      <c r="P1230" t="s">
        <v>1677</v>
      </c>
      <c r="Q1230" t="s">
        <v>62</v>
      </c>
      <c r="R1230" t="s">
        <v>7402</v>
      </c>
      <c r="S1230" t="s">
        <v>7402</v>
      </c>
      <c r="T1230" t="s">
        <v>7402</v>
      </c>
      <c r="U1230" t="s">
        <v>7402</v>
      </c>
      <c r="V1230" t="s">
        <v>7402</v>
      </c>
      <c r="W1230" t="s">
        <v>7402</v>
      </c>
      <c r="X1230" t="s">
        <v>7402</v>
      </c>
      <c r="Y1230" t="s">
        <v>7402</v>
      </c>
      <c r="Z1230" t="s">
        <v>7402</v>
      </c>
      <c r="AA1230" t="s">
        <v>7402</v>
      </c>
      <c r="AB1230" t="s">
        <v>7402</v>
      </c>
      <c r="AC1230" t="s">
        <v>7402</v>
      </c>
      <c r="AD1230" t="s">
        <v>7402</v>
      </c>
      <c r="AE1230" t="s">
        <v>65</v>
      </c>
      <c r="AF1230" s="5">
        <v>45777</v>
      </c>
      <c r="AG1230" t="s">
        <v>89</v>
      </c>
    </row>
    <row r="1231" spans="1:33">
      <c r="A1231" t="s">
        <v>7403</v>
      </c>
      <c r="B1231" t="s">
        <v>53</v>
      </c>
      <c r="C1231" s="5">
        <v>45748</v>
      </c>
      <c r="D1231" s="5">
        <v>45777</v>
      </c>
      <c r="E1231" t="s">
        <v>47</v>
      </c>
      <c r="F1231" t="s">
        <v>7404</v>
      </c>
      <c r="G1231" t="s">
        <v>7405</v>
      </c>
      <c r="H1231" t="s">
        <v>7406</v>
      </c>
      <c r="I1231" t="s">
        <v>136</v>
      </c>
      <c r="J1231" t="s">
        <v>7407</v>
      </c>
      <c r="K1231" t="s">
        <v>421</v>
      </c>
      <c r="L1231" t="s">
        <v>166</v>
      </c>
      <c r="M1231" t="s">
        <v>50</v>
      </c>
      <c r="N1231" t="s">
        <v>7408</v>
      </c>
      <c r="O1231" t="s">
        <v>62</v>
      </c>
      <c r="P1231" t="s">
        <v>7409</v>
      </c>
      <c r="Q1231" t="s">
        <v>62</v>
      </c>
      <c r="R1231" t="s">
        <v>7410</v>
      </c>
      <c r="S1231" t="s">
        <v>7410</v>
      </c>
      <c r="T1231" t="s">
        <v>7410</v>
      </c>
      <c r="U1231" t="s">
        <v>7410</v>
      </c>
      <c r="V1231" t="s">
        <v>7410</v>
      </c>
      <c r="W1231" t="s">
        <v>7410</v>
      </c>
      <c r="X1231" t="s">
        <v>7410</v>
      </c>
      <c r="Y1231" t="s">
        <v>7410</v>
      </c>
      <c r="Z1231" t="s">
        <v>7410</v>
      </c>
      <c r="AA1231" t="s">
        <v>7410</v>
      </c>
      <c r="AB1231" t="s">
        <v>7410</v>
      </c>
      <c r="AC1231" t="s">
        <v>7410</v>
      </c>
      <c r="AD1231" t="s">
        <v>7410</v>
      </c>
      <c r="AE1231" t="s">
        <v>65</v>
      </c>
      <c r="AF1231" s="5">
        <v>45777</v>
      </c>
      <c r="AG1231" t="s">
        <v>89</v>
      </c>
    </row>
    <row r="1232" spans="1:33">
      <c r="A1232" t="s">
        <v>7411</v>
      </c>
      <c r="B1232" t="s">
        <v>53</v>
      </c>
      <c r="C1232" s="5">
        <v>45748</v>
      </c>
      <c r="D1232" s="5">
        <v>45777</v>
      </c>
      <c r="E1232" t="s">
        <v>40</v>
      </c>
      <c r="F1232" t="s">
        <v>1272</v>
      </c>
      <c r="G1232" t="s">
        <v>1273</v>
      </c>
      <c r="H1232" t="s">
        <v>1273</v>
      </c>
      <c r="I1232" t="s">
        <v>57</v>
      </c>
      <c r="J1232" t="s">
        <v>6259</v>
      </c>
      <c r="K1232" t="s">
        <v>2481</v>
      </c>
      <c r="L1232" t="s">
        <v>526</v>
      </c>
      <c r="M1232" t="s">
        <v>50</v>
      </c>
      <c r="N1232" t="s">
        <v>7412</v>
      </c>
      <c r="O1232" t="s">
        <v>62</v>
      </c>
      <c r="P1232" t="s">
        <v>7413</v>
      </c>
      <c r="Q1232" t="s">
        <v>62</v>
      </c>
      <c r="R1232" t="s">
        <v>7414</v>
      </c>
      <c r="S1232" t="s">
        <v>7414</v>
      </c>
      <c r="T1232" t="s">
        <v>7414</v>
      </c>
      <c r="U1232" t="s">
        <v>7414</v>
      </c>
      <c r="V1232" t="s">
        <v>7414</v>
      </c>
      <c r="W1232" t="s">
        <v>7414</v>
      </c>
      <c r="X1232" t="s">
        <v>7414</v>
      </c>
      <c r="Y1232" t="s">
        <v>7414</v>
      </c>
      <c r="Z1232" t="s">
        <v>7414</v>
      </c>
      <c r="AA1232" t="s">
        <v>7414</v>
      </c>
      <c r="AB1232" t="s">
        <v>7414</v>
      </c>
      <c r="AC1232" t="s">
        <v>7414</v>
      </c>
      <c r="AD1232" t="s">
        <v>7414</v>
      </c>
      <c r="AE1232" t="s">
        <v>65</v>
      </c>
      <c r="AF1232" s="5">
        <v>45777</v>
      </c>
      <c r="AG1232" t="s">
        <v>284</v>
      </c>
    </row>
    <row r="1233" spans="1:33">
      <c r="A1233" t="s">
        <v>7415</v>
      </c>
      <c r="B1233" t="s">
        <v>53</v>
      </c>
      <c r="C1233" s="5">
        <v>45748</v>
      </c>
      <c r="D1233" s="5">
        <v>45777</v>
      </c>
      <c r="E1233" t="s">
        <v>40</v>
      </c>
      <c r="F1233" t="s">
        <v>1002</v>
      </c>
      <c r="G1233" t="s">
        <v>1003</v>
      </c>
      <c r="H1233" t="s">
        <v>1004</v>
      </c>
      <c r="I1233" t="s">
        <v>57</v>
      </c>
      <c r="J1233" t="s">
        <v>2316</v>
      </c>
      <c r="K1233" t="s">
        <v>5558</v>
      </c>
      <c r="L1233" t="s">
        <v>1574</v>
      </c>
      <c r="M1233" t="s">
        <v>50</v>
      </c>
      <c r="N1233" t="s">
        <v>7416</v>
      </c>
      <c r="O1233" t="s">
        <v>62</v>
      </c>
      <c r="P1233" t="s">
        <v>7417</v>
      </c>
      <c r="Q1233" t="s">
        <v>62</v>
      </c>
      <c r="R1233" t="s">
        <v>7418</v>
      </c>
      <c r="S1233" t="s">
        <v>7418</v>
      </c>
      <c r="T1233" t="s">
        <v>7418</v>
      </c>
      <c r="U1233" t="s">
        <v>7418</v>
      </c>
      <c r="V1233" t="s">
        <v>7418</v>
      </c>
      <c r="W1233" t="s">
        <v>7418</v>
      </c>
      <c r="X1233" t="s">
        <v>7418</v>
      </c>
      <c r="Y1233" t="s">
        <v>7418</v>
      </c>
      <c r="Z1233" t="s">
        <v>7418</v>
      </c>
      <c r="AA1233" t="s">
        <v>7418</v>
      </c>
      <c r="AB1233" t="s">
        <v>7418</v>
      </c>
      <c r="AC1233" t="s">
        <v>7418</v>
      </c>
      <c r="AD1233" t="s">
        <v>7418</v>
      </c>
      <c r="AE1233" t="s">
        <v>65</v>
      </c>
      <c r="AF1233" s="5">
        <v>45777</v>
      </c>
      <c r="AG1233" t="s">
        <v>66</v>
      </c>
    </row>
    <row r="1234" spans="1:33">
      <c r="A1234" t="s">
        <v>7419</v>
      </c>
      <c r="B1234" t="s">
        <v>53</v>
      </c>
      <c r="C1234" s="5">
        <v>45748</v>
      </c>
      <c r="D1234" s="5">
        <v>45777</v>
      </c>
      <c r="E1234" t="s">
        <v>40</v>
      </c>
      <c r="F1234" t="s">
        <v>2988</v>
      </c>
      <c r="G1234" t="s">
        <v>2989</v>
      </c>
      <c r="H1234" t="s">
        <v>2990</v>
      </c>
      <c r="I1234" t="s">
        <v>858</v>
      </c>
      <c r="J1234" t="s">
        <v>7420</v>
      </c>
      <c r="K1234" t="s">
        <v>7421</v>
      </c>
      <c r="L1234" t="s">
        <v>813</v>
      </c>
      <c r="M1234" t="s">
        <v>50</v>
      </c>
      <c r="N1234" t="s">
        <v>7422</v>
      </c>
      <c r="O1234" t="s">
        <v>62</v>
      </c>
      <c r="P1234" t="s">
        <v>7423</v>
      </c>
      <c r="Q1234" t="s">
        <v>62</v>
      </c>
      <c r="R1234" t="s">
        <v>7424</v>
      </c>
      <c r="S1234" t="s">
        <v>7424</v>
      </c>
      <c r="T1234" t="s">
        <v>7424</v>
      </c>
      <c r="U1234" t="s">
        <v>7424</v>
      </c>
      <c r="V1234" t="s">
        <v>7424</v>
      </c>
      <c r="W1234" t="s">
        <v>7424</v>
      </c>
      <c r="X1234" t="s">
        <v>7424</v>
      </c>
      <c r="Y1234" t="s">
        <v>7424</v>
      </c>
      <c r="Z1234" t="s">
        <v>7424</v>
      </c>
      <c r="AA1234" t="s">
        <v>7424</v>
      </c>
      <c r="AB1234" t="s">
        <v>7424</v>
      </c>
      <c r="AC1234" t="s">
        <v>7424</v>
      </c>
      <c r="AD1234" t="s">
        <v>7424</v>
      </c>
      <c r="AE1234" t="s">
        <v>65</v>
      </c>
      <c r="AF1234" s="5">
        <v>45777</v>
      </c>
      <c r="AG1234" t="s">
        <v>66</v>
      </c>
    </row>
    <row r="1235" spans="1:33">
      <c r="A1235" t="s">
        <v>7425</v>
      </c>
      <c r="B1235" t="s">
        <v>53</v>
      </c>
      <c r="C1235" s="5">
        <v>45748</v>
      </c>
      <c r="D1235" s="5">
        <v>45777</v>
      </c>
      <c r="E1235" t="s">
        <v>40</v>
      </c>
      <c r="F1235" t="s">
        <v>771</v>
      </c>
      <c r="G1235" t="s">
        <v>772</v>
      </c>
      <c r="H1235" t="s">
        <v>772</v>
      </c>
      <c r="I1235" t="s">
        <v>103</v>
      </c>
      <c r="J1235" t="s">
        <v>7426</v>
      </c>
      <c r="K1235" t="s">
        <v>183</v>
      </c>
      <c r="L1235" t="s">
        <v>813</v>
      </c>
      <c r="M1235" t="s">
        <v>51</v>
      </c>
      <c r="N1235" t="s">
        <v>7427</v>
      </c>
      <c r="O1235" t="s">
        <v>62</v>
      </c>
      <c r="P1235" t="s">
        <v>7428</v>
      </c>
      <c r="Q1235" t="s">
        <v>62</v>
      </c>
      <c r="R1235" t="s">
        <v>7429</v>
      </c>
      <c r="S1235" t="s">
        <v>7429</v>
      </c>
      <c r="T1235" t="s">
        <v>7429</v>
      </c>
      <c r="U1235" t="s">
        <v>7429</v>
      </c>
      <c r="V1235" t="s">
        <v>7429</v>
      </c>
      <c r="W1235" t="s">
        <v>7429</v>
      </c>
      <c r="X1235" t="s">
        <v>7429</v>
      </c>
      <c r="Y1235" t="s">
        <v>7429</v>
      </c>
      <c r="Z1235" t="s">
        <v>7429</v>
      </c>
      <c r="AA1235" t="s">
        <v>7429</v>
      </c>
      <c r="AB1235" t="s">
        <v>7429</v>
      </c>
      <c r="AC1235" t="s">
        <v>7429</v>
      </c>
      <c r="AD1235" t="s">
        <v>7429</v>
      </c>
      <c r="AE1235" t="s">
        <v>65</v>
      </c>
      <c r="AF1235" s="5">
        <v>45777</v>
      </c>
      <c r="AG1235" t="s">
        <v>89</v>
      </c>
    </row>
    <row r="1236" spans="1:33">
      <c r="A1236" t="s">
        <v>7430</v>
      </c>
      <c r="B1236" t="s">
        <v>53</v>
      </c>
      <c r="C1236" s="5">
        <v>45748</v>
      </c>
      <c r="D1236" s="5">
        <v>45777</v>
      </c>
      <c r="E1236" t="s">
        <v>40</v>
      </c>
      <c r="F1236" t="s">
        <v>2412</v>
      </c>
      <c r="G1236" t="s">
        <v>2413</v>
      </c>
      <c r="H1236" t="s">
        <v>2414</v>
      </c>
      <c r="I1236" t="s">
        <v>103</v>
      </c>
      <c r="J1236" t="s">
        <v>7431</v>
      </c>
      <c r="K1236" t="s">
        <v>183</v>
      </c>
      <c r="L1236" t="s">
        <v>223</v>
      </c>
      <c r="M1236" t="s">
        <v>51</v>
      </c>
      <c r="N1236" t="s">
        <v>7432</v>
      </c>
      <c r="O1236" t="s">
        <v>62</v>
      </c>
      <c r="P1236" t="s">
        <v>7433</v>
      </c>
      <c r="Q1236" t="s">
        <v>62</v>
      </c>
      <c r="R1236" t="s">
        <v>7434</v>
      </c>
      <c r="S1236" t="s">
        <v>7434</v>
      </c>
      <c r="T1236" t="s">
        <v>7434</v>
      </c>
      <c r="U1236" t="s">
        <v>7434</v>
      </c>
      <c r="V1236" t="s">
        <v>7434</v>
      </c>
      <c r="W1236" t="s">
        <v>7434</v>
      </c>
      <c r="X1236" t="s">
        <v>7434</v>
      </c>
      <c r="Y1236" t="s">
        <v>7434</v>
      </c>
      <c r="Z1236" t="s">
        <v>7434</v>
      </c>
      <c r="AA1236" t="s">
        <v>7434</v>
      </c>
      <c r="AB1236" t="s">
        <v>7434</v>
      </c>
      <c r="AC1236" t="s">
        <v>7434</v>
      </c>
      <c r="AD1236" t="s">
        <v>7434</v>
      </c>
      <c r="AE1236" t="s">
        <v>65</v>
      </c>
      <c r="AF1236" s="5">
        <v>45777</v>
      </c>
      <c r="AG1236" t="s">
        <v>89</v>
      </c>
    </row>
    <row r="1237" spans="1:33">
      <c r="A1237" t="s">
        <v>7435</v>
      </c>
      <c r="B1237" t="s">
        <v>53</v>
      </c>
      <c r="C1237" s="5">
        <v>45748</v>
      </c>
      <c r="D1237" s="5">
        <v>45777</v>
      </c>
      <c r="E1237" t="s">
        <v>40</v>
      </c>
      <c r="F1237" t="s">
        <v>2280</v>
      </c>
      <c r="G1237" t="s">
        <v>2281</v>
      </c>
      <c r="H1237" t="s">
        <v>2281</v>
      </c>
      <c r="I1237" t="s">
        <v>103</v>
      </c>
      <c r="J1237" t="s">
        <v>896</v>
      </c>
      <c r="K1237" t="s">
        <v>481</v>
      </c>
      <c r="L1237" t="s">
        <v>1031</v>
      </c>
      <c r="M1237" t="s">
        <v>51</v>
      </c>
      <c r="N1237" t="s">
        <v>7436</v>
      </c>
      <c r="O1237" t="s">
        <v>62</v>
      </c>
      <c r="P1237" t="s">
        <v>7437</v>
      </c>
      <c r="Q1237" t="s">
        <v>62</v>
      </c>
      <c r="R1237" t="s">
        <v>7438</v>
      </c>
      <c r="S1237" t="s">
        <v>7438</v>
      </c>
      <c r="T1237" t="s">
        <v>7438</v>
      </c>
      <c r="U1237" t="s">
        <v>7438</v>
      </c>
      <c r="V1237" t="s">
        <v>7438</v>
      </c>
      <c r="W1237" t="s">
        <v>7438</v>
      </c>
      <c r="X1237" t="s">
        <v>7438</v>
      </c>
      <c r="Y1237" t="s">
        <v>7438</v>
      </c>
      <c r="Z1237" t="s">
        <v>7438</v>
      </c>
      <c r="AA1237" t="s">
        <v>7438</v>
      </c>
      <c r="AB1237" t="s">
        <v>7438</v>
      </c>
      <c r="AC1237" t="s">
        <v>7438</v>
      </c>
      <c r="AD1237" t="s">
        <v>7438</v>
      </c>
      <c r="AE1237" t="s">
        <v>65</v>
      </c>
      <c r="AF1237" s="5">
        <v>45777</v>
      </c>
      <c r="AG1237" t="s">
        <v>66</v>
      </c>
    </row>
    <row r="1238" spans="1:33">
      <c r="A1238" t="s">
        <v>7439</v>
      </c>
      <c r="B1238" t="s">
        <v>53</v>
      </c>
      <c r="C1238" s="5">
        <v>45748</v>
      </c>
      <c r="D1238" s="5">
        <v>45777</v>
      </c>
      <c r="E1238" t="s">
        <v>40</v>
      </c>
      <c r="F1238" t="s">
        <v>198</v>
      </c>
      <c r="G1238" t="s">
        <v>199</v>
      </c>
      <c r="H1238" t="s">
        <v>200</v>
      </c>
      <c r="I1238" t="s">
        <v>125</v>
      </c>
      <c r="J1238" t="s">
        <v>7440</v>
      </c>
      <c r="K1238" t="s">
        <v>813</v>
      </c>
      <c r="L1238" t="s">
        <v>674</v>
      </c>
      <c r="M1238" t="s">
        <v>50</v>
      </c>
      <c r="N1238" t="s">
        <v>7441</v>
      </c>
      <c r="O1238" t="s">
        <v>62</v>
      </c>
      <c r="P1238" t="s">
        <v>7442</v>
      </c>
      <c r="Q1238" t="s">
        <v>62</v>
      </c>
      <c r="R1238" t="s">
        <v>7443</v>
      </c>
      <c r="S1238" t="s">
        <v>7443</v>
      </c>
      <c r="T1238" t="s">
        <v>7443</v>
      </c>
      <c r="U1238" t="s">
        <v>7443</v>
      </c>
      <c r="V1238" t="s">
        <v>7443</v>
      </c>
      <c r="W1238" t="s">
        <v>7443</v>
      </c>
      <c r="X1238" t="s">
        <v>7443</v>
      </c>
      <c r="Y1238" t="s">
        <v>7443</v>
      </c>
      <c r="Z1238" t="s">
        <v>7443</v>
      </c>
      <c r="AA1238" t="s">
        <v>7443</v>
      </c>
      <c r="AB1238" t="s">
        <v>7443</v>
      </c>
      <c r="AC1238" t="s">
        <v>7443</v>
      </c>
      <c r="AD1238" t="s">
        <v>7443</v>
      </c>
      <c r="AE1238" t="s">
        <v>65</v>
      </c>
      <c r="AF1238" s="5">
        <v>45777</v>
      </c>
      <c r="AG1238" t="s">
        <v>66</v>
      </c>
    </row>
    <row r="1239" spans="1:33">
      <c r="A1239" t="s">
        <v>7444</v>
      </c>
      <c r="B1239" t="s">
        <v>53</v>
      </c>
      <c r="C1239" s="5">
        <v>45748</v>
      </c>
      <c r="D1239" s="5">
        <v>45777</v>
      </c>
      <c r="E1239" t="s">
        <v>40</v>
      </c>
      <c r="F1239" t="s">
        <v>2397</v>
      </c>
      <c r="G1239" t="s">
        <v>2398</v>
      </c>
      <c r="H1239" t="s">
        <v>2399</v>
      </c>
      <c r="I1239" t="s">
        <v>103</v>
      </c>
      <c r="J1239" t="s">
        <v>3596</v>
      </c>
      <c r="K1239" t="s">
        <v>648</v>
      </c>
      <c r="L1239" t="s">
        <v>2901</v>
      </c>
      <c r="M1239" t="s">
        <v>50</v>
      </c>
      <c r="N1239" t="s">
        <v>7445</v>
      </c>
      <c r="O1239" t="s">
        <v>62</v>
      </c>
      <c r="P1239" t="s">
        <v>7446</v>
      </c>
      <c r="Q1239" t="s">
        <v>62</v>
      </c>
      <c r="R1239" t="s">
        <v>7447</v>
      </c>
      <c r="S1239" t="s">
        <v>7447</v>
      </c>
      <c r="T1239" t="s">
        <v>7447</v>
      </c>
      <c r="U1239" t="s">
        <v>7447</v>
      </c>
      <c r="V1239" t="s">
        <v>7447</v>
      </c>
      <c r="W1239" t="s">
        <v>7447</v>
      </c>
      <c r="X1239" t="s">
        <v>7447</v>
      </c>
      <c r="Y1239" t="s">
        <v>7447</v>
      </c>
      <c r="Z1239" t="s">
        <v>7447</v>
      </c>
      <c r="AA1239" t="s">
        <v>7447</v>
      </c>
      <c r="AB1239" t="s">
        <v>7447</v>
      </c>
      <c r="AC1239" t="s">
        <v>7447</v>
      </c>
      <c r="AD1239" t="s">
        <v>7447</v>
      </c>
      <c r="AE1239" t="s">
        <v>65</v>
      </c>
      <c r="AF1239" s="5">
        <v>45777</v>
      </c>
      <c r="AG1239" t="s">
        <v>89</v>
      </c>
    </row>
    <row r="1240" spans="1:33">
      <c r="A1240" t="s">
        <v>7448</v>
      </c>
      <c r="B1240" t="s">
        <v>53</v>
      </c>
      <c r="C1240" s="5">
        <v>45748</v>
      </c>
      <c r="D1240" s="5">
        <v>45777</v>
      </c>
      <c r="E1240" t="s">
        <v>47</v>
      </c>
      <c r="F1240" t="s">
        <v>7449</v>
      </c>
      <c r="G1240" t="s">
        <v>6512</v>
      </c>
      <c r="H1240" t="s">
        <v>6513</v>
      </c>
      <c r="I1240" t="s">
        <v>136</v>
      </c>
      <c r="J1240" t="s">
        <v>7450</v>
      </c>
      <c r="K1240" t="s">
        <v>827</v>
      </c>
      <c r="L1240" t="s">
        <v>1545</v>
      </c>
      <c r="M1240" t="s">
        <v>50</v>
      </c>
      <c r="N1240" t="s">
        <v>7451</v>
      </c>
      <c r="O1240" t="s">
        <v>62</v>
      </c>
      <c r="P1240" t="s">
        <v>7452</v>
      </c>
      <c r="Q1240" t="s">
        <v>62</v>
      </c>
      <c r="R1240" t="s">
        <v>7453</v>
      </c>
      <c r="S1240" t="s">
        <v>7453</v>
      </c>
      <c r="T1240" t="s">
        <v>7453</v>
      </c>
      <c r="U1240" t="s">
        <v>7453</v>
      </c>
      <c r="V1240" t="s">
        <v>7453</v>
      </c>
      <c r="W1240" t="s">
        <v>7453</v>
      </c>
      <c r="X1240" t="s">
        <v>7453</v>
      </c>
      <c r="Y1240" t="s">
        <v>7453</v>
      </c>
      <c r="Z1240" t="s">
        <v>7453</v>
      </c>
      <c r="AA1240" t="s">
        <v>7453</v>
      </c>
      <c r="AB1240" t="s">
        <v>7453</v>
      </c>
      <c r="AC1240" t="s">
        <v>7453</v>
      </c>
      <c r="AD1240" t="s">
        <v>7453</v>
      </c>
      <c r="AE1240" t="s">
        <v>65</v>
      </c>
      <c r="AF1240" s="5">
        <v>45777</v>
      </c>
      <c r="AG1240" t="s">
        <v>196</v>
      </c>
    </row>
    <row r="1241" spans="1:33">
      <c r="A1241" t="s">
        <v>7454</v>
      </c>
      <c r="B1241" t="s">
        <v>53</v>
      </c>
      <c r="C1241" s="5">
        <v>45748</v>
      </c>
      <c r="D1241" s="5">
        <v>45777</v>
      </c>
      <c r="E1241" t="s">
        <v>47</v>
      </c>
      <c r="F1241" t="s">
        <v>1036</v>
      </c>
      <c r="G1241" t="s">
        <v>1037</v>
      </c>
      <c r="H1241" t="s">
        <v>1038</v>
      </c>
      <c r="I1241" t="s">
        <v>57</v>
      </c>
      <c r="J1241" t="s">
        <v>7455</v>
      </c>
      <c r="K1241" t="s">
        <v>7456</v>
      </c>
      <c r="L1241" t="s">
        <v>3711</v>
      </c>
      <c r="M1241" t="s">
        <v>50</v>
      </c>
      <c r="N1241" t="s">
        <v>3484</v>
      </c>
      <c r="O1241" t="s">
        <v>62</v>
      </c>
      <c r="P1241" t="s">
        <v>3879</v>
      </c>
      <c r="Q1241" t="s">
        <v>62</v>
      </c>
      <c r="R1241" t="s">
        <v>7457</v>
      </c>
      <c r="S1241" t="s">
        <v>7457</v>
      </c>
      <c r="T1241" t="s">
        <v>7457</v>
      </c>
      <c r="U1241" t="s">
        <v>7457</v>
      </c>
      <c r="V1241" t="s">
        <v>7457</v>
      </c>
      <c r="W1241" t="s">
        <v>7457</v>
      </c>
      <c r="X1241" t="s">
        <v>7457</v>
      </c>
      <c r="Y1241" t="s">
        <v>7457</v>
      </c>
      <c r="Z1241" t="s">
        <v>7457</v>
      </c>
      <c r="AA1241" t="s">
        <v>7457</v>
      </c>
      <c r="AB1241" t="s">
        <v>7457</v>
      </c>
      <c r="AC1241" t="s">
        <v>7457</v>
      </c>
      <c r="AD1241" t="s">
        <v>7457</v>
      </c>
      <c r="AE1241" t="s">
        <v>65</v>
      </c>
      <c r="AF1241" s="5">
        <v>45777</v>
      </c>
      <c r="AG1241" t="s">
        <v>196</v>
      </c>
    </row>
    <row r="1242" spans="1:33">
      <c r="A1242" t="s">
        <v>7458</v>
      </c>
      <c r="B1242" t="s">
        <v>53</v>
      </c>
      <c r="C1242" s="5">
        <v>45748</v>
      </c>
      <c r="D1242" s="5">
        <v>45777</v>
      </c>
      <c r="E1242" t="s">
        <v>47</v>
      </c>
      <c r="F1242" t="s">
        <v>522</v>
      </c>
      <c r="G1242" t="s">
        <v>523</v>
      </c>
      <c r="H1242" t="s">
        <v>524</v>
      </c>
      <c r="I1242" t="s">
        <v>57</v>
      </c>
      <c r="J1242" t="s">
        <v>7459</v>
      </c>
      <c r="K1242" t="s">
        <v>1545</v>
      </c>
      <c r="L1242" t="s">
        <v>2737</v>
      </c>
      <c r="M1242" t="s">
        <v>51</v>
      </c>
      <c r="N1242" t="s">
        <v>7460</v>
      </c>
      <c r="O1242" t="s">
        <v>62</v>
      </c>
      <c r="P1242" t="s">
        <v>7461</v>
      </c>
      <c r="Q1242" t="s">
        <v>62</v>
      </c>
      <c r="R1242" t="s">
        <v>7462</v>
      </c>
      <c r="S1242" t="s">
        <v>7462</v>
      </c>
      <c r="T1242" t="s">
        <v>7462</v>
      </c>
      <c r="U1242" t="s">
        <v>7462</v>
      </c>
      <c r="V1242" t="s">
        <v>7462</v>
      </c>
      <c r="W1242" t="s">
        <v>7462</v>
      </c>
      <c r="X1242" t="s">
        <v>7462</v>
      </c>
      <c r="Y1242" t="s">
        <v>7462</v>
      </c>
      <c r="Z1242" t="s">
        <v>7462</v>
      </c>
      <c r="AA1242" t="s">
        <v>7462</v>
      </c>
      <c r="AB1242" t="s">
        <v>7462</v>
      </c>
      <c r="AC1242" t="s">
        <v>7462</v>
      </c>
      <c r="AD1242" t="s">
        <v>7462</v>
      </c>
      <c r="AE1242" t="s">
        <v>65</v>
      </c>
      <c r="AF1242" s="5">
        <v>45777</v>
      </c>
      <c r="AG1242" t="s">
        <v>196</v>
      </c>
    </row>
    <row r="1243" spans="1:33">
      <c r="A1243" t="s">
        <v>7463</v>
      </c>
      <c r="B1243" t="s">
        <v>53</v>
      </c>
      <c r="C1243" s="5">
        <v>45748</v>
      </c>
      <c r="D1243" s="5">
        <v>45777</v>
      </c>
      <c r="E1243" t="s">
        <v>47</v>
      </c>
      <c r="F1243" t="s">
        <v>1811</v>
      </c>
      <c r="G1243" t="s">
        <v>1812</v>
      </c>
      <c r="H1243" t="s">
        <v>1813</v>
      </c>
      <c r="I1243" t="s">
        <v>136</v>
      </c>
      <c r="J1243" t="s">
        <v>7464</v>
      </c>
      <c r="K1243" t="s">
        <v>2901</v>
      </c>
      <c r="L1243" t="s">
        <v>147</v>
      </c>
      <c r="M1243" t="s">
        <v>50</v>
      </c>
      <c r="N1243" t="s">
        <v>2340</v>
      </c>
      <c r="O1243" t="s">
        <v>62</v>
      </c>
      <c r="P1243" t="s">
        <v>2341</v>
      </c>
      <c r="Q1243" t="s">
        <v>62</v>
      </c>
      <c r="R1243" t="s">
        <v>7465</v>
      </c>
      <c r="S1243" t="s">
        <v>7465</v>
      </c>
      <c r="T1243" t="s">
        <v>7465</v>
      </c>
      <c r="U1243" t="s">
        <v>7465</v>
      </c>
      <c r="V1243" t="s">
        <v>7465</v>
      </c>
      <c r="W1243" t="s">
        <v>7465</v>
      </c>
      <c r="X1243" t="s">
        <v>7465</v>
      </c>
      <c r="Y1243" t="s">
        <v>7465</v>
      </c>
      <c r="Z1243" t="s">
        <v>7465</v>
      </c>
      <c r="AA1243" t="s">
        <v>7465</v>
      </c>
      <c r="AB1243" t="s">
        <v>7465</v>
      </c>
      <c r="AC1243" t="s">
        <v>7465</v>
      </c>
      <c r="AD1243" t="s">
        <v>7465</v>
      </c>
      <c r="AE1243" t="s">
        <v>65</v>
      </c>
      <c r="AF1243" s="5">
        <v>45777</v>
      </c>
      <c r="AG1243" t="s">
        <v>196</v>
      </c>
    </row>
    <row r="1244" spans="1:33">
      <c r="A1244" t="s">
        <v>7466</v>
      </c>
      <c r="B1244" t="s">
        <v>53</v>
      </c>
      <c r="C1244" s="5">
        <v>45748</v>
      </c>
      <c r="D1244" s="5">
        <v>45777</v>
      </c>
      <c r="E1244" t="s">
        <v>47</v>
      </c>
      <c r="F1244" t="s">
        <v>79</v>
      </c>
      <c r="G1244" t="s">
        <v>80</v>
      </c>
      <c r="H1244" t="s">
        <v>81</v>
      </c>
      <c r="I1244" t="s">
        <v>136</v>
      </c>
      <c r="J1244" t="s">
        <v>2911</v>
      </c>
      <c r="K1244" t="s">
        <v>270</v>
      </c>
      <c r="L1244" t="s">
        <v>7467</v>
      </c>
      <c r="M1244" t="s">
        <v>51</v>
      </c>
      <c r="N1244" t="s">
        <v>7468</v>
      </c>
      <c r="O1244" t="s">
        <v>62</v>
      </c>
      <c r="P1244" t="s">
        <v>7469</v>
      </c>
      <c r="Q1244" t="s">
        <v>62</v>
      </c>
      <c r="R1244" t="s">
        <v>7470</v>
      </c>
      <c r="S1244" t="s">
        <v>7470</v>
      </c>
      <c r="T1244" t="s">
        <v>7470</v>
      </c>
      <c r="U1244" t="s">
        <v>7470</v>
      </c>
      <c r="V1244" t="s">
        <v>7470</v>
      </c>
      <c r="W1244" t="s">
        <v>7470</v>
      </c>
      <c r="X1244" t="s">
        <v>7470</v>
      </c>
      <c r="Y1244" t="s">
        <v>7470</v>
      </c>
      <c r="Z1244" t="s">
        <v>7470</v>
      </c>
      <c r="AA1244" t="s">
        <v>7470</v>
      </c>
      <c r="AB1244" t="s">
        <v>7470</v>
      </c>
      <c r="AC1244" t="s">
        <v>7470</v>
      </c>
      <c r="AD1244" t="s">
        <v>7470</v>
      </c>
      <c r="AE1244" t="s">
        <v>65</v>
      </c>
      <c r="AF1244" s="5">
        <v>45777</v>
      </c>
      <c r="AG1244" t="s">
        <v>196</v>
      </c>
    </row>
    <row r="1245" spans="1:33">
      <c r="A1245" t="s">
        <v>7471</v>
      </c>
      <c r="B1245" t="s">
        <v>53</v>
      </c>
      <c r="C1245" s="5">
        <v>45748</v>
      </c>
      <c r="D1245" s="5">
        <v>45777</v>
      </c>
      <c r="E1245" t="s">
        <v>47</v>
      </c>
      <c r="F1245" t="s">
        <v>504</v>
      </c>
      <c r="G1245" t="s">
        <v>505</v>
      </c>
      <c r="H1245" t="s">
        <v>506</v>
      </c>
      <c r="I1245" t="s">
        <v>103</v>
      </c>
      <c r="J1245" t="s">
        <v>7472</v>
      </c>
      <c r="K1245" t="s">
        <v>270</v>
      </c>
      <c r="L1245" t="s">
        <v>167</v>
      </c>
      <c r="M1245" t="s">
        <v>51</v>
      </c>
      <c r="N1245" t="s">
        <v>3692</v>
      </c>
      <c r="O1245" t="s">
        <v>62</v>
      </c>
      <c r="P1245" t="s">
        <v>3693</v>
      </c>
      <c r="Q1245" t="s">
        <v>62</v>
      </c>
      <c r="R1245" t="s">
        <v>7473</v>
      </c>
      <c r="S1245" t="s">
        <v>7473</v>
      </c>
      <c r="T1245" t="s">
        <v>7473</v>
      </c>
      <c r="U1245" t="s">
        <v>7473</v>
      </c>
      <c r="V1245" t="s">
        <v>7473</v>
      </c>
      <c r="W1245" t="s">
        <v>7473</v>
      </c>
      <c r="X1245" t="s">
        <v>7473</v>
      </c>
      <c r="Y1245" t="s">
        <v>7473</v>
      </c>
      <c r="Z1245" t="s">
        <v>7473</v>
      </c>
      <c r="AA1245" t="s">
        <v>7473</v>
      </c>
      <c r="AB1245" t="s">
        <v>7473</v>
      </c>
      <c r="AC1245" t="s">
        <v>7473</v>
      </c>
      <c r="AD1245" t="s">
        <v>7473</v>
      </c>
      <c r="AE1245" t="s">
        <v>65</v>
      </c>
      <c r="AF1245" s="5">
        <v>45777</v>
      </c>
      <c r="AG1245" t="s">
        <v>196</v>
      </c>
    </row>
    <row r="1246" spans="1:33">
      <c r="A1246" t="s">
        <v>7474</v>
      </c>
      <c r="B1246" t="s">
        <v>53</v>
      </c>
      <c r="C1246" s="5">
        <v>45748</v>
      </c>
      <c r="D1246" s="5">
        <v>45777</v>
      </c>
      <c r="E1246" t="s">
        <v>47</v>
      </c>
      <c r="F1246" t="s">
        <v>1881</v>
      </c>
      <c r="G1246" t="s">
        <v>1882</v>
      </c>
      <c r="H1246" t="s">
        <v>1883</v>
      </c>
      <c r="I1246" t="s">
        <v>103</v>
      </c>
      <c r="J1246" t="s">
        <v>7475</v>
      </c>
      <c r="K1246" t="s">
        <v>260</v>
      </c>
      <c r="L1246" t="s">
        <v>183</v>
      </c>
      <c r="M1246" t="s">
        <v>51</v>
      </c>
      <c r="N1246" t="s">
        <v>7476</v>
      </c>
      <c r="O1246" t="s">
        <v>62</v>
      </c>
      <c r="P1246" t="s">
        <v>7477</v>
      </c>
      <c r="Q1246" t="s">
        <v>62</v>
      </c>
      <c r="R1246" t="s">
        <v>7478</v>
      </c>
      <c r="S1246" t="s">
        <v>7478</v>
      </c>
      <c r="T1246" t="s">
        <v>7478</v>
      </c>
      <c r="U1246" t="s">
        <v>7478</v>
      </c>
      <c r="V1246" t="s">
        <v>7478</v>
      </c>
      <c r="W1246" t="s">
        <v>7478</v>
      </c>
      <c r="X1246" t="s">
        <v>7478</v>
      </c>
      <c r="Y1246" t="s">
        <v>7478</v>
      </c>
      <c r="Z1246" t="s">
        <v>7478</v>
      </c>
      <c r="AA1246" t="s">
        <v>7478</v>
      </c>
      <c r="AB1246" t="s">
        <v>7478</v>
      </c>
      <c r="AC1246" t="s">
        <v>7478</v>
      </c>
      <c r="AD1246" t="s">
        <v>7478</v>
      </c>
      <c r="AE1246" t="s">
        <v>65</v>
      </c>
      <c r="AF1246" s="5">
        <v>45777</v>
      </c>
      <c r="AG1246" t="s">
        <v>89</v>
      </c>
    </row>
    <row r="1247" spans="1:33">
      <c r="A1247" t="s">
        <v>7479</v>
      </c>
      <c r="B1247" t="s">
        <v>53</v>
      </c>
      <c r="C1247" s="5">
        <v>45748</v>
      </c>
      <c r="D1247" s="5">
        <v>45777</v>
      </c>
      <c r="E1247" t="s">
        <v>47</v>
      </c>
      <c r="F1247" t="s">
        <v>7480</v>
      </c>
      <c r="G1247" t="s">
        <v>7481</v>
      </c>
      <c r="H1247" t="s">
        <v>7481</v>
      </c>
      <c r="I1247" t="s">
        <v>93</v>
      </c>
      <c r="J1247" t="s">
        <v>7482</v>
      </c>
      <c r="K1247" t="s">
        <v>331</v>
      </c>
      <c r="L1247" t="s">
        <v>7483</v>
      </c>
      <c r="M1247" t="s">
        <v>51</v>
      </c>
      <c r="N1247" t="s">
        <v>7484</v>
      </c>
      <c r="O1247" t="s">
        <v>62</v>
      </c>
      <c r="P1247" t="s">
        <v>7485</v>
      </c>
      <c r="Q1247" t="s">
        <v>62</v>
      </c>
      <c r="R1247" t="s">
        <v>7486</v>
      </c>
      <c r="S1247" t="s">
        <v>7486</v>
      </c>
      <c r="T1247" t="s">
        <v>7486</v>
      </c>
      <c r="U1247" t="s">
        <v>7486</v>
      </c>
      <c r="V1247" t="s">
        <v>7486</v>
      </c>
      <c r="W1247" t="s">
        <v>7486</v>
      </c>
      <c r="X1247" t="s">
        <v>7486</v>
      </c>
      <c r="Y1247" t="s">
        <v>7486</v>
      </c>
      <c r="Z1247" t="s">
        <v>7486</v>
      </c>
      <c r="AA1247" t="s">
        <v>7486</v>
      </c>
      <c r="AB1247" t="s">
        <v>7486</v>
      </c>
      <c r="AC1247" t="s">
        <v>7486</v>
      </c>
      <c r="AD1247" t="s">
        <v>7486</v>
      </c>
      <c r="AE1247" t="s">
        <v>65</v>
      </c>
      <c r="AF1247" s="5">
        <v>45777</v>
      </c>
      <c r="AG1247" t="s">
        <v>196</v>
      </c>
    </row>
    <row r="1248" spans="1:33">
      <c r="A1248" t="s">
        <v>7487</v>
      </c>
      <c r="B1248" t="s">
        <v>53</v>
      </c>
      <c r="C1248" s="5">
        <v>45748</v>
      </c>
      <c r="D1248" s="5">
        <v>45777</v>
      </c>
      <c r="E1248" t="s">
        <v>47</v>
      </c>
      <c r="F1248" t="s">
        <v>3150</v>
      </c>
      <c r="G1248" t="s">
        <v>3151</v>
      </c>
      <c r="H1248" t="s">
        <v>3151</v>
      </c>
      <c r="I1248" t="s">
        <v>125</v>
      </c>
      <c r="J1248" t="s">
        <v>7488</v>
      </c>
      <c r="K1248" t="s">
        <v>6990</v>
      </c>
      <c r="L1248" t="s">
        <v>1261</v>
      </c>
      <c r="M1248" t="s">
        <v>51</v>
      </c>
      <c r="N1248" t="s">
        <v>7489</v>
      </c>
      <c r="O1248" t="s">
        <v>62</v>
      </c>
      <c r="P1248" t="s">
        <v>7490</v>
      </c>
      <c r="Q1248" t="s">
        <v>62</v>
      </c>
      <c r="R1248" t="s">
        <v>7491</v>
      </c>
      <c r="S1248" t="s">
        <v>7491</v>
      </c>
      <c r="T1248" t="s">
        <v>7491</v>
      </c>
      <c r="U1248" t="s">
        <v>7491</v>
      </c>
      <c r="V1248" t="s">
        <v>7491</v>
      </c>
      <c r="W1248" t="s">
        <v>7491</v>
      </c>
      <c r="X1248" t="s">
        <v>7491</v>
      </c>
      <c r="Y1248" t="s">
        <v>7491</v>
      </c>
      <c r="Z1248" t="s">
        <v>7491</v>
      </c>
      <c r="AA1248" t="s">
        <v>7491</v>
      </c>
      <c r="AB1248" t="s">
        <v>7491</v>
      </c>
      <c r="AC1248" t="s">
        <v>7491</v>
      </c>
      <c r="AD1248" t="s">
        <v>7491</v>
      </c>
      <c r="AE1248" t="s">
        <v>65</v>
      </c>
      <c r="AF1248" s="5">
        <v>45777</v>
      </c>
      <c r="AG1248" t="s">
        <v>89</v>
      </c>
    </row>
    <row r="1249" spans="1:33">
      <c r="A1249" t="s">
        <v>7492</v>
      </c>
      <c r="B1249" t="s">
        <v>53</v>
      </c>
      <c r="C1249" s="5">
        <v>45748</v>
      </c>
      <c r="D1249" s="5">
        <v>45777</v>
      </c>
      <c r="E1249" t="s">
        <v>47</v>
      </c>
      <c r="F1249" t="s">
        <v>3150</v>
      </c>
      <c r="G1249" t="s">
        <v>3151</v>
      </c>
      <c r="H1249" t="s">
        <v>3151</v>
      </c>
      <c r="I1249" t="s">
        <v>125</v>
      </c>
      <c r="J1249" t="s">
        <v>7493</v>
      </c>
      <c r="K1249" t="s">
        <v>527</v>
      </c>
      <c r="L1249" t="s">
        <v>2531</v>
      </c>
      <c r="M1249" t="s">
        <v>51</v>
      </c>
      <c r="N1249" t="s">
        <v>7494</v>
      </c>
      <c r="O1249" t="s">
        <v>62</v>
      </c>
      <c r="P1249" t="s">
        <v>7495</v>
      </c>
      <c r="Q1249" t="s">
        <v>62</v>
      </c>
      <c r="R1249" t="s">
        <v>7496</v>
      </c>
      <c r="S1249" t="s">
        <v>7496</v>
      </c>
      <c r="T1249" t="s">
        <v>7496</v>
      </c>
      <c r="U1249" t="s">
        <v>7496</v>
      </c>
      <c r="V1249" t="s">
        <v>7496</v>
      </c>
      <c r="W1249" t="s">
        <v>7496</v>
      </c>
      <c r="X1249" t="s">
        <v>7496</v>
      </c>
      <c r="Y1249" t="s">
        <v>7496</v>
      </c>
      <c r="Z1249" t="s">
        <v>7496</v>
      </c>
      <c r="AA1249" t="s">
        <v>7496</v>
      </c>
      <c r="AB1249" t="s">
        <v>7496</v>
      </c>
      <c r="AC1249" t="s">
        <v>7496</v>
      </c>
      <c r="AD1249" t="s">
        <v>7496</v>
      </c>
      <c r="AE1249" t="s">
        <v>65</v>
      </c>
      <c r="AF1249" s="5">
        <v>45777</v>
      </c>
      <c r="AG1249" t="s">
        <v>89</v>
      </c>
    </row>
    <row r="1250" spans="1:33">
      <c r="A1250" t="s">
        <v>7497</v>
      </c>
      <c r="B1250" t="s">
        <v>53</v>
      </c>
      <c r="C1250" s="5">
        <v>45748</v>
      </c>
      <c r="D1250" s="5">
        <v>45777</v>
      </c>
      <c r="E1250" t="s">
        <v>40</v>
      </c>
      <c r="F1250" t="s">
        <v>153</v>
      </c>
      <c r="G1250" t="s">
        <v>154</v>
      </c>
      <c r="H1250" t="s">
        <v>155</v>
      </c>
      <c r="I1250" t="s">
        <v>190</v>
      </c>
      <c r="J1250" t="s">
        <v>3596</v>
      </c>
      <c r="K1250" t="s">
        <v>260</v>
      </c>
      <c r="L1250" t="s">
        <v>270</v>
      </c>
      <c r="M1250" t="s">
        <v>50</v>
      </c>
      <c r="N1250" t="s">
        <v>7498</v>
      </c>
      <c r="O1250" t="s">
        <v>62</v>
      </c>
      <c r="P1250" t="s">
        <v>7499</v>
      </c>
      <c r="Q1250" t="s">
        <v>62</v>
      </c>
      <c r="R1250" t="s">
        <v>7500</v>
      </c>
      <c r="S1250" t="s">
        <v>7500</v>
      </c>
      <c r="T1250" t="s">
        <v>7500</v>
      </c>
      <c r="U1250" t="s">
        <v>7500</v>
      </c>
      <c r="V1250" t="s">
        <v>7500</v>
      </c>
      <c r="W1250" t="s">
        <v>7500</v>
      </c>
      <c r="X1250" t="s">
        <v>7500</v>
      </c>
      <c r="Y1250" t="s">
        <v>7500</v>
      </c>
      <c r="Z1250" t="s">
        <v>7500</v>
      </c>
      <c r="AA1250" t="s">
        <v>7500</v>
      </c>
      <c r="AB1250" t="s">
        <v>7500</v>
      </c>
      <c r="AC1250" t="s">
        <v>7500</v>
      </c>
      <c r="AD1250" t="s">
        <v>7500</v>
      </c>
      <c r="AE1250" t="s">
        <v>65</v>
      </c>
      <c r="AF1250" s="5">
        <v>45777</v>
      </c>
      <c r="AG1250" t="s">
        <v>89</v>
      </c>
    </row>
    <row r="1251" spans="1:33">
      <c r="A1251" t="s">
        <v>7501</v>
      </c>
      <c r="B1251" t="s">
        <v>53</v>
      </c>
      <c r="C1251" s="5">
        <v>45748</v>
      </c>
      <c r="D1251" s="5">
        <v>45777</v>
      </c>
      <c r="E1251" t="s">
        <v>40</v>
      </c>
      <c r="F1251" t="s">
        <v>1570</v>
      </c>
      <c r="G1251" t="s">
        <v>1571</v>
      </c>
      <c r="H1251" t="s">
        <v>1572</v>
      </c>
      <c r="I1251" t="s">
        <v>82</v>
      </c>
      <c r="J1251" t="s">
        <v>7502</v>
      </c>
      <c r="K1251" t="s">
        <v>708</v>
      </c>
      <c r="L1251" t="s">
        <v>7503</v>
      </c>
      <c r="M1251" t="s">
        <v>50</v>
      </c>
      <c r="N1251" t="s">
        <v>7504</v>
      </c>
      <c r="O1251" t="s">
        <v>62</v>
      </c>
      <c r="P1251" t="s">
        <v>7505</v>
      </c>
      <c r="Q1251" t="s">
        <v>62</v>
      </c>
      <c r="R1251" t="s">
        <v>7506</v>
      </c>
      <c r="S1251" t="s">
        <v>7506</v>
      </c>
      <c r="T1251" t="s">
        <v>7506</v>
      </c>
      <c r="U1251" t="s">
        <v>7506</v>
      </c>
      <c r="V1251" t="s">
        <v>7506</v>
      </c>
      <c r="W1251" t="s">
        <v>7506</v>
      </c>
      <c r="X1251" t="s">
        <v>7506</v>
      </c>
      <c r="Y1251" t="s">
        <v>7506</v>
      </c>
      <c r="Z1251" t="s">
        <v>7506</v>
      </c>
      <c r="AA1251" t="s">
        <v>7506</v>
      </c>
      <c r="AB1251" t="s">
        <v>7506</v>
      </c>
      <c r="AC1251" t="s">
        <v>7506</v>
      </c>
      <c r="AD1251" t="s">
        <v>7506</v>
      </c>
      <c r="AE1251" t="s">
        <v>65</v>
      </c>
      <c r="AF1251" s="5">
        <v>45777</v>
      </c>
      <c r="AG1251" t="s">
        <v>89</v>
      </c>
    </row>
    <row r="1252" spans="1:33">
      <c r="A1252" t="s">
        <v>7507</v>
      </c>
      <c r="B1252" t="s">
        <v>53</v>
      </c>
      <c r="C1252" s="5">
        <v>45748</v>
      </c>
      <c r="D1252" s="5">
        <v>45777</v>
      </c>
      <c r="E1252" t="s">
        <v>40</v>
      </c>
      <c r="F1252" t="s">
        <v>7368</v>
      </c>
      <c r="G1252" t="s">
        <v>7369</v>
      </c>
      <c r="H1252" t="s">
        <v>7369</v>
      </c>
      <c r="I1252" t="s">
        <v>136</v>
      </c>
      <c r="J1252" t="s">
        <v>7508</v>
      </c>
      <c r="K1252" t="s">
        <v>105</v>
      </c>
      <c r="L1252" t="s">
        <v>128</v>
      </c>
      <c r="M1252" t="s">
        <v>51</v>
      </c>
      <c r="N1252" t="s">
        <v>7509</v>
      </c>
      <c r="O1252" t="s">
        <v>62</v>
      </c>
      <c r="P1252" t="s">
        <v>7510</v>
      </c>
      <c r="Q1252" t="s">
        <v>62</v>
      </c>
      <c r="R1252" t="s">
        <v>7511</v>
      </c>
      <c r="S1252" t="s">
        <v>7511</v>
      </c>
      <c r="T1252" t="s">
        <v>7511</v>
      </c>
      <c r="U1252" t="s">
        <v>7511</v>
      </c>
      <c r="V1252" t="s">
        <v>7511</v>
      </c>
      <c r="W1252" t="s">
        <v>7511</v>
      </c>
      <c r="X1252" t="s">
        <v>7511</v>
      </c>
      <c r="Y1252" t="s">
        <v>7511</v>
      </c>
      <c r="Z1252" t="s">
        <v>7511</v>
      </c>
      <c r="AA1252" t="s">
        <v>7511</v>
      </c>
      <c r="AB1252" t="s">
        <v>7511</v>
      </c>
      <c r="AC1252" t="s">
        <v>7511</v>
      </c>
      <c r="AD1252" t="s">
        <v>7511</v>
      </c>
      <c r="AE1252" t="s">
        <v>65</v>
      </c>
      <c r="AF1252" s="5">
        <v>45777</v>
      </c>
      <c r="AG1252" t="s">
        <v>89</v>
      </c>
    </row>
    <row r="1253" spans="1:33">
      <c r="A1253" t="s">
        <v>7512</v>
      </c>
      <c r="B1253" t="s">
        <v>53</v>
      </c>
      <c r="C1253" s="5">
        <v>45748</v>
      </c>
      <c r="D1253" s="5">
        <v>45777</v>
      </c>
      <c r="E1253" t="s">
        <v>40</v>
      </c>
      <c r="F1253" t="s">
        <v>1579</v>
      </c>
      <c r="G1253" t="s">
        <v>1580</v>
      </c>
      <c r="H1253" t="s">
        <v>1581</v>
      </c>
      <c r="I1253" t="s">
        <v>136</v>
      </c>
      <c r="J1253" t="s">
        <v>7513</v>
      </c>
      <c r="K1253" t="s">
        <v>782</v>
      </c>
      <c r="L1253" t="s">
        <v>866</v>
      </c>
      <c r="M1253" t="s">
        <v>51</v>
      </c>
      <c r="N1253" t="s">
        <v>7514</v>
      </c>
      <c r="O1253" t="s">
        <v>62</v>
      </c>
      <c r="P1253" t="s">
        <v>7515</v>
      </c>
      <c r="Q1253" t="s">
        <v>62</v>
      </c>
      <c r="R1253" t="s">
        <v>7516</v>
      </c>
      <c r="S1253" t="s">
        <v>7516</v>
      </c>
      <c r="T1253" t="s">
        <v>7516</v>
      </c>
      <c r="U1253" t="s">
        <v>7516</v>
      </c>
      <c r="V1253" t="s">
        <v>7516</v>
      </c>
      <c r="W1253" t="s">
        <v>7516</v>
      </c>
      <c r="X1253" t="s">
        <v>7516</v>
      </c>
      <c r="Y1253" t="s">
        <v>7516</v>
      </c>
      <c r="Z1253" t="s">
        <v>7516</v>
      </c>
      <c r="AA1253" t="s">
        <v>7516</v>
      </c>
      <c r="AB1253" t="s">
        <v>7516</v>
      </c>
      <c r="AC1253" t="s">
        <v>7516</v>
      </c>
      <c r="AD1253" t="s">
        <v>7516</v>
      </c>
      <c r="AE1253" t="s">
        <v>65</v>
      </c>
      <c r="AF1253" s="5">
        <v>45777</v>
      </c>
      <c r="AG1253" t="s">
        <v>66</v>
      </c>
    </row>
    <row r="1254" spans="1:33">
      <c r="A1254" t="s">
        <v>7517</v>
      </c>
      <c r="B1254" t="s">
        <v>53</v>
      </c>
      <c r="C1254" s="5">
        <v>45748</v>
      </c>
      <c r="D1254" s="5">
        <v>45777</v>
      </c>
      <c r="E1254" t="s">
        <v>47</v>
      </c>
      <c r="F1254" t="s">
        <v>7518</v>
      </c>
      <c r="G1254" t="s">
        <v>7519</v>
      </c>
      <c r="H1254" t="s">
        <v>7519</v>
      </c>
      <c r="I1254" t="s">
        <v>136</v>
      </c>
      <c r="J1254" t="s">
        <v>547</v>
      </c>
      <c r="K1254" t="s">
        <v>527</v>
      </c>
      <c r="L1254" t="s">
        <v>526</v>
      </c>
      <c r="M1254" t="s">
        <v>50</v>
      </c>
      <c r="N1254" t="s">
        <v>7520</v>
      </c>
      <c r="O1254" t="s">
        <v>62</v>
      </c>
      <c r="P1254" t="s">
        <v>7521</v>
      </c>
      <c r="Q1254" t="s">
        <v>62</v>
      </c>
      <c r="R1254" t="s">
        <v>7522</v>
      </c>
      <c r="S1254" t="s">
        <v>7522</v>
      </c>
      <c r="T1254" t="s">
        <v>7522</v>
      </c>
      <c r="U1254" t="s">
        <v>7522</v>
      </c>
      <c r="V1254" t="s">
        <v>7522</v>
      </c>
      <c r="W1254" t="s">
        <v>7522</v>
      </c>
      <c r="X1254" t="s">
        <v>7522</v>
      </c>
      <c r="Y1254" t="s">
        <v>7522</v>
      </c>
      <c r="Z1254" t="s">
        <v>7522</v>
      </c>
      <c r="AA1254" t="s">
        <v>7522</v>
      </c>
      <c r="AB1254" t="s">
        <v>7522</v>
      </c>
      <c r="AC1254" t="s">
        <v>7522</v>
      </c>
      <c r="AD1254" t="s">
        <v>7522</v>
      </c>
      <c r="AE1254" t="s">
        <v>65</v>
      </c>
      <c r="AF1254" s="5">
        <v>45777</v>
      </c>
      <c r="AG1254" t="s">
        <v>89</v>
      </c>
    </row>
    <row r="1255" spans="1:33">
      <c r="A1255" t="s">
        <v>7523</v>
      </c>
      <c r="B1255" t="s">
        <v>53</v>
      </c>
      <c r="C1255" s="5">
        <v>45748</v>
      </c>
      <c r="D1255" s="5">
        <v>45777</v>
      </c>
      <c r="E1255" t="s">
        <v>47</v>
      </c>
      <c r="F1255" t="s">
        <v>3276</v>
      </c>
      <c r="G1255" t="s">
        <v>3277</v>
      </c>
      <c r="H1255" t="s">
        <v>3278</v>
      </c>
      <c r="I1255" t="s">
        <v>125</v>
      </c>
      <c r="J1255" t="s">
        <v>181</v>
      </c>
      <c r="K1255" t="s">
        <v>867</v>
      </c>
      <c r="L1255" t="s">
        <v>1054</v>
      </c>
      <c r="M1255" t="s">
        <v>50</v>
      </c>
      <c r="N1255" t="s">
        <v>7524</v>
      </c>
      <c r="O1255" t="s">
        <v>62</v>
      </c>
      <c r="P1255" t="s">
        <v>7525</v>
      </c>
      <c r="Q1255" t="s">
        <v>62</v>
      </c>
      <c r="R1255" t="s">
        <v>7526</v>
      </c>
      <c r="S1255" t="s">
        <v>7526</v>
      </c>
      <c r="T1255" t="s">
        <v>7526</v>
      </c>
      <c r="U1255" t="s">
        <v>7526</v>
      </c>
      <c r="V1255" t="s">
        <v>7526</v>
      </c>
      <c r="W1255" t="s">
        <v>7526</v>
      </c>
      <c r="X1255" t="s">
        <v>7526</v>
      </c>
      <c r="Y1255" t="s">
        <v>7526</v>
      </c>
      <c r="Z1255" t="s">
        <v>7526</v>
      </c>
      <c r="AA1255" t="s">
        <v>7526</v>
      </c>
      <c r="AB1255" t="s">
        <v>7526</v>
      </c>
      <c r="AC1255" t="s">
        <v>7526</v>
      </c>
      <c r="AD1255" t="s">
        <v>7526</v>
      </c>
      <c r="AE1255" t="s">
        <v>65</v>
      </c>
      <c r="AF1255" s="5">
        <v>45777</v>
      </c>
      <c r="AG1255" t="s">
        <v>89</v>
      </c>
    </row>
    <row r="1256" spans="1:33">
      <c r="A1256" t="s">
        <v>7527</v>
      </c>
      <c r="B1256" t="s">
        <v>53</v>
      </c>
      <c r="C1256" s="5">
        <v>45748</v>
      </c>
      <c r="D1256" s="5">
        <v>45777</v>
      </c>
      <c r="E1256" t="s">
        <v>40</v>
      </c>
      <c r="F1256" t="s">
        <v>111</v>
      </c>
      <c r="G1256" t="s">
        <v>112</v>
      </c>
      <c r="H1256" t="s">
        <v>113</v>
      </c>
      <c r="I1256" t="s">
        <v>57</v>
      </c>
      <c r="J1256" t="s">
        <v>1176</v>
      </c>
      <c r="K1256" t="s">
        <v>270</v>
      </c>
      <c r="L1256" t="s">
        <v>1854</v>
      </c>
      <c r="M1256" t="s">
        <v>50</v>
      </c>
      <c r="N1256" t="s">
        <v>7528</v>
      </c>
      <c r="O1256" t="s">
        <v>62</v>
      </c>
      <c r="P1256" t="s">
        <v>7529</v>
      </c>
      <c r="Q1256" t="s">
        <v>62</v>
      </c>
      <c r="R1256" t="s">
        <v>7530</v>
      </c>
      <c r="S1256" t="s">
        <v>7530</v>
      </c>
      <c r="T1256" t="s">
        <v>7530</v>
      </c>
      <c r="U1256" t="s">
        <v>7530</v>
      </c>
      <c r="V1256" t="s">
        <v>7530</v>
      </c>
      <c r="W1256" t="s">
        <v>7530</v>
      </c>
      <c r="X1256" t="s">
        <v>7530</v>
      </c>
      <c r="Y1256" t="s">
        <v>7530</v>
      </c>
      <c r="Z1256" t="s">
        <v>7530</v>
      </c>
      <c r="AA1256" t="s">
        <v>7530</v>
      </c>
      <c r="AB1256" t="s">
        <v>7530</v>
      </c>
      <c r="AC1256" t="s">
        <v>7530</v>
      </c>
      <c r="AD1256" t="s">
        <v>7530</v>
      </c>
      <c r="AE1256" t="s">
        <v>65</v>
      </c>
      <c r="AF1256" s="5">
        <v>45777</v>
      </c>
      <c r="AG1256" t="s">
        <v>89</v>
      </c>
    </row>
    <row r="1257" spans="1:33">
      <c r="A1257" t="s">
        <v>7531</v>
      </c>
      <c r="B1257" t="s">
        <v>53</v>
      </c>
      <c r="C1257" s="5">
        <v>45748</v>
      </c>
      <c r="D1257" s="5">
        <v>45777</v>
      </c>
      <c r="E1257" t="s">
        <v>40</v>
      </c>
      <c r="F1257" t="s">
        <v>2465</v>
      </c>
      <c r="G1257" t="s">
        <v>2466</v>
      </c>
      <c r="H1257" t="s">
        <v>2466</v>
      </c>
      <c r="I1257" t="s">
        <v>103</v>
      </c>
      <c r="J1257" t="s">
        <v>7532</v>
      </c>
      <c r="K1257" t="s">
        <v>1381</v>
      </c>
      <c r="L1257" t="s">
        <v>490</v>
      </c>
      <c r="M1257" t="s">
        <v>51</v>
      </c>
      <c r="N1257" t="s">
        <v>7533</v>
      </c>
      <c r="O1257" t="s">
        <v>62</v>
      </c>
      <c r="P1257" t="s">
        <v>7534</v>
      </c>
      <c r="Q1257" t="s">
        <v>62</v>
      </c>
      <c r="R1257" t="s">
        <v>7535</v>
      </c>
      <c r="S1257" t="s">
        <v>7535</v>
      </c>
      <c r="T1257" t="s">
        <v>7535</v>
      </c>
      <c r="U1257" t="s">
        <v>7535</v>
      </c>
      <c r="V1257" t="s">
        <v>7535</v>
      </c>
      <c r="W1257" t="s">
        <v>7535</v>
      </c>
      <c r="X1257" t="s">
        <v>7535</v>
      </c>
      <c r="Y1257" t="s">
        <v>7535</v>
      </c>
      <c r="Z1257" t="s">
        <v>7535</v>
      </c>
      <c r="AA1257" t="s">
        <v>7535</v>
      </c>
      <c r="AB1257" t="s">
        <v>7535</v>
      </c>
      <c r="AC1257" t="s">
        <v>7535</v>
      </c>
      <c r="AD1257" t="s">
        <v>7535</v>
      </c>
      <c r="AE1257" t="s">
        <v>65</v>
      </c>
      <c r="AF1257" s="5">
        <v>45777</v>
      </c>
      <c r="AG1257" t="s">
        <v>89</v>
      </c>
    </row>
    <row r="1258" spans="1:33">
      <c r="A1258" t="s">
        <v>7536</v>
      </c>
      <c r="B1258" t="s">
        <v>53</v>
      </c>
      <c r="C1258" s="5">
        <v>45748</v>
      </c>
      <c r="D1258" s="5">
        <v>45777</v>
      </c>
      <c r="E1258" t="s">
        <v>47</v>
      </c>
      <c r="F1258" t="s">
        <v>1570</v>
      </c>
      <c r="G1258" t="s">
        <v>1571</v>
      </c>
      <c r="H1258" t="s">
        <v>1572</v>
      </c>
      <c r="I1258" t="s">
        <v>136</v>
      </c>
      <c r="J1258" t="s">
        <v>1062</v>
      </c>
      <c r="K1258" t="s">
        <v>7537</v>
      </c>
      <c r="L1258" t="s">
        <v>792</v>
      </c>
      <c r="M1258" t="s">
        <v>50</v>
      </c>
      <c r="N1258" t="s">
        <v>7538</v>
      </c>
      <c r="O1258" t="s">
        <v>62</v>
      </c>
      <c r="P1258" t="s">
        <v>7539</v>
      </c>
      <c r="Q1258" t="s">
        <v>62</v>
      </c>
      <c r="R1258" t="s">
        <v>7540</v>
      </c>
      <c r="S1258" t="s">
        <v>7540</v>
      </c>
      <c r="T1258" t="s">
        <v>7540</v>
      </c>
      <c r="U1258" t="s">
        <v>7540</v>
      </c>
      <c r="V1258" t="s">
        <v>7540</v>
      </c>
      <c r="W1258" t="s">
        <v>7540</v>
      </c>
      <c r="X1258" t="s">
        <v>7540</v>
      </c>
      <c r="Y1258" t="s">
        <v>7540</v>
      </c>
      <c r="Z1258" t="s">
        <v>7540</v>
      </c>
      <c r="AA1258" t="s">
        <v>7540</v>
      </c>
      <c r="AB1258" t="s">
        <v>7540</v>
      </c>
      <c r="AC1258" t="s">
        <v>7540</v>
      </c>
      <c r="AD1258" t="s">
        <v>7540</v>
      </c>
      <c r="AE1258" t="s">
        <v>65</v>
      </c>
      <c r="AF1258" s="5">
        <v>45777</v>
      </c>
      <c r="AG1258" t="s">
        <v>196</v>
      </c>
    </row>
    <row r="1259" spans="1:33">
      <c r="A1259" t="s">
        <v>7541</v>
      </c>
      <c r="B1259" t="s">
        <v>53</v>
      </c>
      <c r="C1259" s="5">
        <v>45748</v>
      </c>
      <c r="D1259" s="5">
        <v>45777</v>
      </c>
      <c r="E1259" t="s">
        <v>47</v>
      </c>
      <c r="F1259" t="s">
        <v>440</v>
      </c>
      <c r="G1259" t="s">
        <v>441</v>
      </c>
      <c r="H1259" t="s">
        <v>441</v>
      </c>
      <c r="I1259" t="s">
        <v>93</v>
      </c>
      <c r="J1259" t="s">
        <v>7542</v>
      </c>
      <c r="K1259" t="s">
        <v>270</v>
      </c>
      <c r="L1259" t="s">
        <v>527</v>
      </c>
      <c r="M1259" t="s">
        <v>51</v>
      </c>
      <c r="N1259" t="s">
        <v>7543</v>
      </c>
      <c r="O1259" t="s">
        <v>62</v>
      </c>
      <c r="P1259" t="s">
        <v>7544</v>
      </c>
      <c r="Q1259" t="s">
        <v>62</v>
      </c>
      <c r="R1259" t="s">
        <v>7545</v>
      </c>
      <c r="S1259" t="s">
        <v>7545</v>
      </c>
      <c r="T1259" t="s">
        <v>7545</v>
      </c>
      <c r="U1259" t="s">
        <v>7545</v>
      </c>
      <c r="V1259" t="s">
        <v>7545</v>
      </c>
      <c r="W1259" t="s">
        <v>7545</v>
      </c>
      <c r="X1259" t="s">
        <v>7545</v>
      </c>
      <c r="Y1259" t="s">
        <v>7545</v>
      </c>
      <c r="Z1259" t="s">
        <v>7545</v>
      </c>
      <c r="AA1259" t="s">
        <v>7545</v>
      </c>
      <c r="AB1259" t="s">
        <v>7545</v>
      </c>
      <c r="AC1259" t="s">
        <v>7545</v>
      </c>
      <c r="AD1259" t="s">
        <v>7545</v>
      </c>
      <c r="AE1259" t="s">
        <v>65</v>
      </c>
      <c r="AF1259" s="5">
        <v>45777</v>
      </c>
      <c r="AG1259" t="s">
        <v>196</v>
      </c>
    </row>
    <row r="1260" spans="1:33">
      <c r="A1260" t="s">
        <v>7546</v>
      </c>
      <c r="B1260" t="s">
        <v>53</v>
      </c>
      <c r="C1260" s="5">
        <v>45748</v>
      </c>
      <c r="D1260" s="5">
        <v>45777</v>
      </c>
      <c r="E1260" t="s">
        <v>47</v>
      </c>
      <c r="F1260" t="s">
        <v>1687</v>
      </c>
      <c r="G1260" t="s">
        <v>1688</v>
      </c>
      <c r="H1260" t="s">
        <v>1689</v>
      </c>
      <c r="I1260" t="s">
        <v>57</v>
      </c>
      <c r="J1260" t="s">
        <v>7547</v>
      </c>
      <c r="K1260" t="s">
        <v>526</v>
      </c>
      <c r="L1260" t="s">
        <v>148</v>
      </c>
      <c r="M1260" t="s">
        <v>50</v>
      </c>
      <c r="N1260" t="s">
        <v>7548</v>
      </c>
      <c r="O1260" t="s">
        <v>62</v>
      </c>
      <c r="P1260" t="s">
        <v>7549</v>
      </c>
      <c r="Q1260" t="s">
        <v>62</v>
      </c>
      <c r="R1260" t="s">
        <v>7550</v>
      </c>
      <c r="S1260" t="s">
        <v>7550</v>
      </c>
      <c r="T1260" t="s">
        <v>7550</v>
      </c>
      <c r="U1260" t="s">
        <v>7550</v>
      </c>
      <c r="V1260" t="s">
        <v>7550</v>
      </c>
      <c r="W1260" t="s">
        <v>7550</v>
      </c>
      <c r="X1260" t="s">
        <v>7550</v>
      </c>
      <c r="Y1260" t="s">
        <v>7550</v>
      </c>
      <c r="Z1260" t="s">
        <v>7550</v>
      </c>
      <c r="AA1260" t="s">
        <v>7550</v>
      </c>
      <c r="AB1260" t="s">
        <v>7550</v>
      </c>
      <c r="AC1260" t="s">
        <v>7550</v>
      </c>
      <c r="AD1260" t="s">
        <v>7550</v>
      </c>
      <c r="AE1260" t="s">
        <v>65</v>
      </c>
      <c r="AF1260" s="5">
        <v>45777</v>
      </c>
      <c r="AG1260" t="s">
        <v>1025</v>
      </c>
    </row>
    <row r="1261" spans="1:33">
      <c r="A1261" t="s">
        <v>7551</v>
      </c>
      <c r="B1261" t="s">
        <v>53</v>
      </c>
      <c r="C1261" s="5">
        <v>45748</v>
      </c>
      <c r="D1261" s="5">
        <v>45777</v>
      </c>
      <c r="E1261" t="s">
        <v>47</v>
      </c>
      <c r="F1261" t="s">
        <v>336</v>
      </c>
      <c r="G1261" t="s">
        <v>337</v>
      </c>
      <c r="H1261" t="s">
        <v>338</v>
      </c>
      <c r="I1261" t="s">
        <v>136</v>
      </c>
      <c r="J1261" t="s">
        <v>7552</v>
      </c>
      <c r="K1261" t="s">
        <v>1907</v>
      </c>
      <c r="L1261" t="s">
        <v>7553</v>
      </c>
      <c r="M1261" t="s">
        <v>51</v>
      </c>
      <c r="N1261" t="s">
        <v>7554</v>
      </c>
      <c r="O1261" t="s">
        <v>62</v>
      </c>
      <c r="P1261" t="s">
        <v>7555</v>
      </c>
      <c r="Q1261" t="s">
        <v>62</v>
      </c>
      <c r="R1261" t="s">
        <v>7556</v>
      </c>
      <c r="S1261" t="s">
        <v>7556</v>
      </c>
      <c r="T1261" t="s">
        <v>7556</v>
      </c>
      <c r="U1261" t="s">
        <v>7556</v>
      </c>
      <c r="V1261" t="s">
        <v>7556</v>
      </c>
      <c r="W1261" t="s">
        <v>7556</v>
      </c>
      <c r="X1261" t="s">
        <v>7556</v>
      </c>
      <c r="Y1261" t="s">
        <v>7556</v>
      </c>
      <c r="Z1261" t="s">
        <v>7556</v>
      </c>
      <c r="AA1261" t="s">
        <v>7556</v>
      </c>
      <c r="AB1261" t="s">
        <v>7556</v>
      </c>
      <c r="AC1261" t="s">
        <v>7556</v>
      </c>
      <c r="AD1261" t="s">
        <v>7556</v>
      </c>
      <c r="AE1261" t="s">
        <v>65</v>
      </c>
      <c r="AF1261" s="5">
        <v>45777</v>
      </c>
      <c r="AG1261" t="s">
        <v>196</v>
      </c>
    </row>
    <row r="1262" spans="1:33">
      <c r="A1262" t="s">
        <v>7557</v>
      </c>
      <c r="B1262" t="s">
        <v>53</v>
      </c>
      <c r="C1262" s="5">
        <v>45748</v>
      </c>
      <c r="D1262" s="5">
        <v>45777</v>
      </c>
      <c r="E1262" t="s">
        <v>47</v>
      </c>
      <c r="F1262" t="s">
        <v>7558</v>
      </c>
      <c r="G1262" t="s">
        <v>7559</v>
      </c>
      <c r="H1262" t="s">
        <v>7560</v>
      </c>
      <c r="I1262" t="s">
        <v>103</v>
      </c>
      <c r="J1262" t="s">
        <v>7561</v>
      </c>
      <c r="K1262" t="s">
        <v>4413</v>
      </c>
      <c r="L1262" t="s">
        <v>260</v>
      </c>
      <c r="M1262" t="s">
        <v>50</v>
      </c>
      <c r="N1262" t="s">
        <v>7562</v>
      </c>
      <c r="O1262" t="s">
        <v>62</v>
      </c>
      <c r="P1262" t="s">
        <v>7563</v>
      </c>
      <c r="Q1262" t="s">
        <v>62</v>
      </c>
      <c r="R1262" t="s">
        <v>7564</v>
      </c>
      <c r="S1262" t="s">
        <v>7564</v>
      </c>
      <c r="T1262" t="s">
        <v>7564</v>
      </c>
      <c r="U1262" t="s">
        <v>7564</v>
      </c>
      <c r="V1262" t="s">
        <v>7564</v>
      </c>
      <c r="W1262" t="s">
        <v>7564</v>
      </c>
      <c r="X1262" t="s">
        <v>7564</v>
      </c>
      <c r="Y1262" t="s">
        <v>7564</v>
      </c>
      <c r="Z1262" t="s">
        <v>7564</v>
      </c>
      <c r="AA1262" t="s">
        <v>7564</v>
      </c>
      <c r="AB1262" t="s">
        <v>7564</v>
      </c>
      <c r="AC1262" t="s">
        <v>7564</v>
      </c>
      <c r="AD1262" t="s">
        <v>7564</v>
      </c>
      <c r="AE1262" t="s">
        <v>65</v>
      </c>
      <c r="AF1262" s="5">
        <v>45777</v>
      </c>
      <c r="AG1262" t="s">
        <v>196</v>
      </c>
    </row>
    <row r="1263" spans="1:33">
      <c r="A1263" t="s">
        <v>7565</v>
      </c>
      <c r="B1263" t="s">
        <v>53</v>
      </c>
      <c r="C1263" s="5">
        <v>45748</v>
      </c>
      <c r="D1263" s="5">
        <v>45777</v>
      </c>
      <c r="E1263" t="s">
        <v>47</v>
      </c>
      <c r="F1263" t="s">
        <v>1036</v>
      </c>
      <c r="G1263" t="s">
        <v>1037</v>
      </c>
      <c r="H1263" t="s">
        <v>1038</v>
      </c>
      <c r="I1263" t="s">
        <v>136</v>
      </c>
      <c r="J1263" t="s">
        <v>988</v>
      </c>
      <c r="K1263" t="s">
        <v>2867</v>
      </c>
      <c r="L1263" t="s">
        <v>1133</v>
      </c>
      <c r="M1263" t="s">
        <v>51</v>
      </c>
      <c r="N1263" t="s">
        <v>7566</v>
      </c>
      <c r="O1263" t="s">
        <v>62</v>
      </c>
      <c r="P1263" t="s">
        <v>7567</v>
      </c>
      <c r="Q1263" t="s">
        <v>62</v>
      </c>
      <c r="R1263" t="s">
        <v>7568</v>
      </c>
      <c r="S1263" t="s">
        <v>7568</v>
      </c>
      <c r="T1263" t="s">
        <v>7568</v>
      </c>
      <c r="U1263" t="s">
        <v>7568</v>
      </c>
      <c r="V1263" t="s">
        <v>7568</v>
      </c>
      <c r="W1263" t="s">
        <v>7568</v>
      </c>
      <c r="X1263" t="s">
        <v>7568</v>
      </c>
      <c r="Y1263" t="s">
        <v>7568</v>
      </c>
      <c r="Z1263" t="s">
        <v>7568</v>
      </c>
      <c r="AA1263" t="s">
        <v>7568</v>
      </c>
      <c r="AB1263" t="s">
        <v>7568</v>
      </c>
      <c r="AC1263" t="s">
        <v>7568</v>
      </c>
      <c r="AD1263" t="s">
        <v>7568</v>
      </c>
      <c r="AE1263" t="s">
        <v>65</v>
      </c>
      <c r="AF1263" s="5">
        <v>45777</v>
      </c>
      <c r="AG1263" t="s">
        <v>89</v>
      </c>
    </row>
    <row r="1264" spans="1:33">
      <c r="A1264" t="s">
        <v>7569</v>
      </c>
      <c r="B1264" t="s">
        <v>53</v>
      </c>
      <c r="C1264" s="5">
        <v>45748</v>
      </c>
      <c r="D1264" s="5">
        <v>45777</v>
      </c>
      <c r="E1264" t="s">
        <v>40</v>
      </c>
      <c r="F1264" t="s">
        <v>198</v>
      </c>
      <c r="G1264" t="s">
        <v>199</v>
      </c>
      <c r="H1264" t="s">
        <v>200</v>
      </c>
      <c r="I1264" t="s">
        <v>103</v>
      </c>
      <c r="J1264" t="s">
        <v>7570</v>
      </c>
      <c r="K1264" t="s">
        <v>420</v>
      </c>
      <c r="L1264" t="s">
        <v>2685</v>
      </c>
      <c r="M1264" t="s">
        <v>51</v>
      </c>
      <c r="N1264" t="s">
        <v>7571</v>
      </c>
      <c r="O1264" t="s">
        <v>62</v>
      </c>
      <c r="P1264" t="s">
        <v>7572</v>
      </c>
      <c r="Q1264" t="s">
        <v>62</v>
      </c>
      <c r="R1264" t="s">
        <v>7573</v>
      </c>
      <c r="S1264" t="s">
        <v>7573</v>
      </c>
      <c r="T1264" t="s">
        <v>7573</v>
      </c>
      <c r="U1264" t="s">
        <v>7573</v>
      </c>
      <c r="V1264" t="s">
        <v>7573</v>
      </c>
      <c r="W1264" t="s">
        <v>7573</v>
      </c>
      <c r="X1264" t="s">
        <v>7573</v>
      </c>
      <c r="Y1264" t="s">
        <v>7573</v>
      </c>
      <c r="Z1264" t="s">
        <v>7573</v>
      </c>
      <c r="AA1264" t="s">
        <v>7573</v>
      </c>
      <c r="AB1264" t="s">
        <v>7573</v>
      </c>
      <c r="AC1264" t="s">
        <v>7573</v>
      </c>
      <c r="AD1264" t="s">
        <v>7573</v>
      </c>
      <c r="AE1264" t="s">
        <v>65</v>
      </c>
      <c r="AF1264" s="5">
        <v>45777</v>
      </c>
      <c r="AG1264" t="s">
        <v>89</v>
      </c>
    </row>
    <row r="1265" spans="1:33">
      <c r="A1265" t="s">
        <v>7574</v>
      </c>
      <c r="B1265" t="s">
        <v>53</v>
      </c>
      <c r="C1265" s="5">
        <v>45748</v>
      </c>
      <c r="D1265" s="5">
        <v>45777</v>
      </c>
      <c r="E1265" t="s">
        <v>47</v>
      </c>
      <c r="F1265" t="s">
        <v>54</v>
      </c>
      <c r="G1265" t="s">
        <v>55</v>
      </c>
      <c r="H1265" t="s">
        <v>56</v>
      </c>
      <c r="I1265" t="s">
        <v>57</v>
      </c>
      <c r="J1265" t="s">
        <v>7575</v>
      </c>
      <c r="K1265" t="s">
        <v>260</v>
      </c>
      <c r="L1265" t="s">
        <v>1053</v>
      </c>
      <c r="M1265" t="s">
        <v>50</v>
      </c>
      <c r="N1265" t="s">
        <v>7576</v>
      </c>
      <c r="O1265" t="s">
        <v>62</v>
      </c>
      <c r="P1265" t="s">
        <v>7577</v>
      </c>
      <c r="Q1265" t="s">
        <v>62</v>
      </c>
      <c r="R1265" t="s">
        <v>7578</v>
      </c>
      <c r="S1265" t="s">
        <v>7578</v>
      </c>
      <c r="T1265" t="s">
        <v>7578</v>
      </c>
      <c r="U1265" t="s">
        <v>7578</v>
      </c>
      <c r="V1265" t="s">
        <v>7578</v>
      </c>
      <c r="W1265" t="s">
        <v>7578</v>
      </c>
      <c r="X1265" t="s">
        <v>7578</v>
      </c>
      <c r="Y1265" t="s">
        <v>7578</v>
      </c>
      <c r="Z1265" t="s">
        <v>7578</v>
      </c>
      <c r="AA1265" t="s">
        <v>7578</v>
      </c>
      <c r="AB1265" t="s">
        <v>7578</v>
      </c>
      <c r="AC1265" t="s">
        <v>7578</v>
      </c>
      <c r="AD1265" t="s">
        <v>7578</v>
      </c>
      <c r="AE1265" t="s">
        <v>65</v>
      </c>
      <c r="AF1265" s="5">
        <v>45777</v>
      </c>
      <c r="AG1265" t="s">
        <v>66</v>
      </c>
    </row>
    <row r="1266" spans="1:33">
      <c r="A1266" t="s">
        <v>7579</v>
      </c>
      <c r="B1266" t="s">
        <v>53</v>
      </c>
      <c r="C1266" s="5">
        <v>45748</v>
      </c>
      <c r="D1266" s="5">
        <v>45777</v>
      </c>
      <c r="E1266" t="s">
        <v>40</v>
      </c>
      <c r="F1266" t="s">
        <v>68</v>
      </c>
      <c r="G1266" t="s">
        <v>69</v>
      </c>
      <c r="H1266" t="s">
        <v>70</v>
      </c>
      <c r="I1266" t="s">
        <v>805</v>
      </c>
      <c r="J1266" t="s">
        <v>7580</v>
      </c>
      <c r="K1266" t="s">
        <v>1854</v>
      </c>
      <c r="L1266" t="s">
        <v>2834</v>
      </c>
      <c r="M1266" t="s">
        <v>51</v>
      </c>
      <c r="N1266" t="s">
        <v>7581</v>
      </c>
      <c r="O1266" t="s">
        <v>62</v>
      </c>
      <c r="P1266" t="s">
        <v>7582</v>
      </c>
      <c r="Q1266" t="s">
        <v>62</v>
      </c>
      <c r="R1266" t="s">
        <v>7583</v>
      </c>
      <c r="S1266" t="s">
        <v>7583</v>
      </c>
      <c r="T1266" t="s">
        <v>7583</v>
      </c>
      <c r="U1266" t="s">
        <v>7583</v>
      </c>
      <c r="V1266" t="s">
        <v>7583</v>
      </c>
      <c r="W1266" t="s">
        <v>7583</v>
      </c>
      <c r="X1266" t="s">
        <v>7583</v>
      </c>
      <c r="Y1266" t="s">
        <v>7583</v>
      </c>
      <c r="Z1266" t="s">
        <v>7583</v>
      </c>
      <c r="AA1266" t="s">
        <v>7583</v>
      </c>
      <c r="AB1266" t="s">
        <v>7583</v>
      </c>
      <c r="AC1266" t="s">
        <v>7583</v>
      </c>
      <c r="AD1266" t="s">
        <v>7583</v>
      </c>
      <c r="AE1266" t="s">
        <v>65</v>
      </c>
      <c r="AF1266" s="5">
        <v>45777</v>
      </c>
      <c r="AG1266" t="s">
        <v>66</v>
      </c>
    </row>
    <row r="1267" spans="1:33">
      <c r="A1267" t="s">
        <v>7584</v>
      </c>
      <c r="B1267" t="s">
        <v>53</v>
      </c>
      <c r="C1267" s="5">
        <v>45748</v>
      </c>
      <c r="D1267" s="5">
        <v>45777</v>
      </c>
      <c r="E1267" t="s">
        <v>40</v>
      </c>
      <c r="F1267" t="s">
        <v>7585</v>
      </c>
      <c r="G1267" t="s">
        <v>7586</v>
      </c>
      <c r="H1267" t="s">
        <v>7586</v>
      </c>
      <c r="I1267" t="s">
        <v>57</v>
      </c>
      <c r="J1267" t="s">
        <v>2168</v>
      </c>
      <c r="K1267" t="s">
        <v>148</v>
      </c>
      <c r="L1267" t="s">
        <v>526</v>
      </c>
      <c r="M1267" t="s">
        <v>50</v>
      </c>
      <c r="N1267" t="s">
        <v>7587</v>
      </c>
      <c r="O1267" t="s">
        <v>62</v>
      </c>
      <c r="P1267" t="s">
        <v>7588</v>
      </c>
      <c r="Q1267" t="s">
        <v>62</v>
      </c>
      <c r="R1267" t="s">
        <v>7589</v>
      </c>
      <c r="S1267" t="s">
        <v>7589</v>
      </c>
      <c r="T1267" t="s">
        <v>7589</v>
      </c>
      <c r="U1267" t="s">
        <v>7589</v>
      </c>
      <c r="V1267" t="s">
        <v>7589</v>
      </c>
      <c r="W1267" t="s">
        <v>7589</v>
      </c>
      <c r="X1267" t="s">
        <v>7589</v>
      </c>
      <c r="Y1267" t="s">
        <v>7589</v>
      </c>
      <c r="Z1267" t="s">
        <v>7589</v>
      </c>
      <c r="AA1267" t="s">
        <v>7589</v>
      </c>
      <c r="AB1267" t="s">
        <v>7589</v>
      </c>
      <c r="AC1267" t="s">
        <v>7589</v>
      </c>
      <c r="AD1267" t="s">
        <v>7589</v>
      </c>
      <c r="AE1267" t="s">
        <v>65</v>
      </c>
      <c r="AF1267" s="5">
        <v>45777</v>
      </c>
      <c r="AG1267" t="s">
        <v>89</v>
      </c>
    </row>
    <row r="1268" spans="1:33">
      <c r="A1268" t="s">
        <v>7590</v>
      </c>
      <c r="B1268" t="s">
        <v>53</v>
      </c>
      <c r="C1268" s="5">
        <v>45748</v>
      </c>
      <c r="D1268" s="5">
        <v>45777</v>
      </c>
      <c r="E1268" t="s">
        <v>47</v>
      </c>
      <c r="F1268" t="s">
        <v>4860</v>
      </c>
      <c r="G1268" t="s">
        <v>4861</v>
      </c>
      <c r="H1268" t="s">
        <v>4862</v>
      </c>
      <c r="I1268" t="s">
        <v>103</v>
      </c>
      <c r="J1268" t="s">
        <v>7591</v>
      </c>
      <c r="K1268" t="s">
        <v>1565</v>
      </c>
      <c r="L1268" t="s">
        <v>1112</v>
      </c>
      <c r="M1268" t="s">
        <v>51</v>
      </c>
      <c r="N1268" t="s">
        <v>7592</v>
      </c>
      <c r="O1268" t="s">
        <v>62</v>
      </c>
      <c r="P1268" t="s">
        <v>7593</v>
      </c>
      <c r="Q1268" t="s">
        <v>62</v>
      </c>
      <c r="R1268" t="s">
        <v>7594</v>
      </c>
      <c r="S1268" t="s">
        <v>7594</v>
      </c>
      <c r="T1268" t="s">
        <v>7594</v>
      </c>
      <c r="U1268" t="s">
        <v>7594</v>
      </c>
      <c r="V1268" t="s">
        <v>7594</v>
      </c>
      <c r="W1268" t="s">
        <v>7594</v>
      </c>
      <c r="X1268" t="s">
        <v>7594</v>
      </c>
      <c r="Y1268" t="s">
        <v>7594</v>
      </c>
      <c r="Z1268" t="s">
        <v>7594</v>
      </c>
      <c r="AA1268" t="s">
        <v>7594</v>
      </c>
      <c r="AB1268" t="s">
        <v>7594</v>
      </c>
      <c r="AC1268" t="s">
        <v>7594</v>
      </c>
      <c r="AD1268" t="s">
        <v>7594</v>
      </c>
      <c r="AE1268" t="s">
        <v>65</v>
      </c>
      <c r="AF1268" s="5">
        <v>45777</v>
      </c>
      <c r="AG1268" t="s">
        <v>574</v>
      </c>
    </row>
    <row r="1269" spans="1:33">
      <c r="A1269" t="s">
        <v>7595</v>
      </c>
      <c r="B1269" t="s">
        <v>53</v>
      </c>
      <c r="C1269" s="5">
        <v>45748</v>
      </c>
      <c r="D1269" s="5">
        <v>45777</v>
      </c>
      <c r="E1269" t="s">
        <v>47</v>
      </c>
      <c r="F1269" t="s">
        <v>336</v>
      </c>
      <c r="G1269" t="s">
        <v>337</v>
      </c>
      <c r="H1269" t="s">
        <v>338</v>
      </c>
      <c r="I1269" t="s">
        <v>103</v>
      </c>
      <c r="J1269" t="s">
        <v>7258</v>
      </c>
      <c r="K1269" t="s">
        <v>4036</v>
      </c>
      <c r="L1269" t="s">
        <v>303</v>
      </c>
      <c r="M1269" t="s">
        <v>51</v>
      </c>
      <c r="N1269" t="s">
        <v>1703</v>
      </c>
      <c r="O1269" t="s">
        <v>62</v>
      </c>
      <c r="P1269" t="s">
        <v>7596</v>
      </c>
      <c r="Q1269" t="s">
        <v>62</v>
      </c>
      <c r="R1269" t="s">
        <v>7597</v>
      </c>
      <c r="S1269" t="s">
        <v>7597</v>
      </c>
      <c r="T1269" t="s">
        <v>7597</v>
      </c>
      <c r="U1269" t="s">
        <v>7597</v>
      </c>
      <c r="V1269" t="s">
        <v>7597</v>
      </c>
      <c r="W1269" t="s">
        <v>7597</v>
      </c>
      <c r="X1269" t="s">
        <v>7597</v>
      </c>
      <c r="Y1269" t="s">
        <v>7597</v>
      </c>
      <c r="Z1269" t="s">
        <v>7597</v>
      </c>
      <c r="AA1269" t="s">
        <v>7597</v>
      </c>
      <c r="AB1269" t="s">
        <v>7597</v>
      </c>
      <c r="AC1269" t="s">
        <v>7597</v>
      </c>
      <c r="AD1269" t="s">
        <v>7597</v>
      </c>
      <c r="AE1269" t="s">
        <v>65</v>
      </c>
      <c r="AF1269" s="5">
        <v>45777</v>
      </c>
      <c r="AG1269" t="s">
        <v>132</v>
      </c>
    </row>
    <row r="1270" spans="1:33">
      <c r="A1270" t="s">
        <v>7598</v>
      </c>
      <c r="B1270" t="s">
        <v>53</v>
      </c>
      <c r="C1270" s="5">
        <v>45748</v>
      </c>
      <c r="D1270" s="5">
        <v>45777</v>
      </c>
      <c r="E1270" t="s">
        <v>47</v>
      </c>
      <c r="F1270" t="s">
        <v>1811</v>
      </c>
      <c r="G1270" t="s">
        <v>1812</v>
      </c>
      <c r="H1270" t="s">
        <v>1813</v>
      </c>
      <c r="I1270" t="s">
        <v>136</v>
      </c>
      <c r="J1270" t="s">
        <v>7599</v>
      </c>
      <c r="K1270" t="s">
        <v>117</v>
      </c>
      <c r="L1270" t="s">
        <v>1054</v>
      </c>
      <c r="M1270" t="s">
        <v>51</v>
      </c>
      <c r="N1270" t="s">
        <v>7600</v>
      </c>
      <c r="O1270" t="s">
        <v>62</v>
      </c>
      <c r="P1270" t="s">
        <v>7601</v>
      </c>
      <c r="Q1270" t="s">
        <v>62</v>
      </c>
      <c r="R1270" t="s">
        <v>7602</v>
      </c>
      <c r="S1270" t="s">
        <v>7602</v>
      </c>
      <c r="T1270" t="s">
        <v>7602</v>
      </c>
      <c r="U1270" t="s">
        <v>7602</v>
      </c>
      <c r="V1270" t="s">
        <v>7602</v>
      </c>
      <c r="W1270" t="s">
        <v>7602</v>
      </c>
      <c r="X1270" t="s">
        <v>7602</v>
      </c>
      <c r="Y1270" t="s">
        <v>7602</v>
      </c>
      <c r="Z1270" t="s">
        <v>7602</v>
      </c>
      <c r="AA1270" t="s">
        <v>7602</v>
      </c>
      <c r="AB1270" t="s">
        <v>7602</v>
      </c>
      <c r="AC1270" t="s">
        <v>7602</v>
      </c>
      <c r="AD1270" t="s">
        <v>7602</v>
      </c>
      <c r="AE1270" t="s">
        <v>65</v>
      </c>
      <c r="AF1270" s="5">
        <v>45777</v>
      </c>
      <c r="AG1270" t="s">
        <v>89</v>
      </c>
    </row>
    <row r="1271" spans="1:33">
      <c r="A1271" t="s">
        <v>7603</v>
      </c>
      <c r="B1271" t="s">
        <v>53</v>
      </c>
      <c r="C1271" s="5">
        <v>45748</v>
      </c>
      <c r="D1271" s="5">
        <v>45777</v>
      </c>
      <c r="E1271" t="s">
        <v>47</v>
      </c>
      <c r="F1271" t="s">
        <v>7604</v>
      </c>
      <c r="G1271" t="s">
        <v>7605</v>
      </c>
      <c r="H1271" t="s">
        <v>7606</v>
      </c>
      <c r="I1271" t="s">
        <v>103</v>
      </c>
      <c r="J1271" t="s">
        <v>7607</v>
      </c>
      <c r="K1271" t="s">
        <v>6674</v>
      </c>
      <c r="L1271" t="s">
        <v>354</v>
      </c>
      <c r="M1271" t="s">
        <v>50</v>
      </c>
      <c r="N1271" t="s">
        <v>7608</v>
      </c>
      <c r="O1271" t="s">
        <v>62</v>
      </c>
      <c r="P1271" t="s">
        <v>7609</v>
      </c>
      <c r="Q1271" t="s">
        <v>62</v>
      </c>
      <c r="R1271" t="s">
        <v>7610</v>
      </c>
      <c r="S1271" t="s">
        <v>7610</v>
      </c>
      <c r="T1271" t="s">
        <v>7610</v>
      </c>
      <c r="U1271" t="s">
        <v>7610</v>
      </c>
      <c r="V1271" t="s">
        <v>7610</v>
      </c>
      <c r="W1271" t="s">
        <v>7610</v>
      </c>
      <c r="X1271" t="s">
        <v>7610</v>
      </c>
      <c r="Y1271" t="s">
        <v>7610</v>
      </c>
      <c r="Z1271" t="s">
        <v>7610</v>
      </c>
      <c r="AA1271" t="s">
        <v>7610</v>
      </c>
      <c r="AB1271" t="s">
        <v>7610</v>
      </c>
      <c r="AC1271" t="s">
        <v>7610</v>
      </c>
      <c r="AD1271" t="s">
        <v>7610</v>
      </c>
      <c r="AE1271" t="s">
        <v>65</v>
      </c>
      <c r="AF1271" s="5">
        <v>45777</v>
      </c>
      <c r="AG1271" t="s">
        <v>89</v>
      </c>
    </row>
    <row r="1272" spans="1:33">
      <c r="A1272" t="s">
        <v>7611</v>
      </c>
      <c r="B1272" t="s">
        <v>53</v>
      </c>
      <c r="C1272" s="5">
        <v>45748</v>
      </c>
      <c r="D1272" s="5">
        <v>45777</v>
      </c>
      <c r="E1272" t="s">
        <v>40</v>
      </c>
      <c r="F1272" t="s">
        <v>7604</v>
      </c>
      <c r="G1272" t="s">
        <v>7605</v>
      </c>
      <c r="H1272" t="s">
        <v>7606</v>
      </c>
      <c r="I1272" t="s">
        <v>103</v>
      </c>
      <c r="J1272" t="s">
        <v>7612</v>
      </c>
      <c r="K1272" t="s">
        <v>105</v>
      </c>
      <c r="L1272" t="s">
        <v>939</v>
      </c>
      <c r="M1272" t="s">
        <v>50</v>
      </c>
      <c r="N1272" t="s">
        <v>7613</v>
      </c>
      <c r="O1272" t="s">
        <v>62</v>
      </c>
      <c r="P1272" t="s">
        <v>7614</v>
      </c>
      <c r="Q1272" t="s">
        <v>62</v>
      </c>
      <c r="R1272" t="s">
        <v>7615</v>
      </c>
      <c r="S1272" t="s">
        <v>7615</v>
      </c>
      <c r="T1272" t="s">
        <v>7615</v>
      </c>
      <c r="U1272" t="s">
        <v>7615</v>
      </c>
      <c r="V1272" t="s">
        <v>7615</v>
      </c>
      <c r="W1272" t="s">
        <v>7615</v>
      </c>
      <c r="X1272" t="s">
        <v>7615</v>
      </c>
      <c r="Y1272" t="s">
        <v>7615</v>
      </c>
      <c r="Z1272" t="s">
        <v>7615</v>
      </c>
      <c r="AA1272" t="s">
        <v>7615</v>
      </c>
      <c r="AB1272" t="s">
        <v>7615</v>
      </c>
      <c r="AC1272" t="s">
        <v>7615</v>
      </c>
      <c r="AD1272" t="s">
        <v>7615</v>
      </c>
      <c r="AE1272" t="s">
        <v>65</v>
      </c>
      <c r="AF1272" s="5">
        <v>45777</v>
      </c>
      <c r="AG1272" t="s">
        <v>89</v>
      </c>
    </row>
    <row r="1273" spans="1:33">
      <c r="A1273" t="s">
        <v>7616</v>
      </c>
      <c r="B1273" t="s">
        <v>53</v>
      </c>
      <c r="C1273" s="5">
        <v>45748</v>
      </c>
      <c r="D1273" s="5">
        <v>45777</v>
      </c>
      <c r="E1273" t="s">
        <v>47</v>
      </c>
      <c r="F1273" t="s">
        <v>308</v>
      </c>
      <c r="G1273" t="s">
        <v>309</v>
      </c>
      <c r="H1273" t="s">
        <v>310</v>
      </c>
      <c r="I1273" t="s">
        <v>57</v>
      </c>
      <c r="J1273" t="s">
        <v>7617</v>
      </c>
      <c r="K1273" t="s">
        <v>167</v>
      </c>
      <c r="L1273" t="s">
        <v>354</v>
      </c>
      <c r="M1273" t="s">
        <v>50</v>
      </c>
      <c r="N1273" t="s">
        <v>7618</v>
      </c>
      <c r="O1273" t="s">
        <v>62</v>
      </c>
      <c r="P1273" t="s">
        <v>7619</v>
      </c>
      <c r="Q1273" t="s">
        <v>62</v>
      </c>
      <c r="R1273" t="s">
        <v>7620</v>
      </c>
      <c r="S1273" t="s">
        <v>7620</v>
      </c>
      <c r="T1273" t="s">
        <v>7620</v>
      </c>
      <c r="U1273" t="s">
        <v>7620</v>
      </c>
      <c r="V1273" t="s">
        <v>7620</v>
      </c>
      <c r="W1273" t="s">
        <v>7620</v>
      </c>
      <c r="X1273" t="s">
        <v>7620</v>
      </c>
      <c r="Y1273" t="s">
        <v>7620</v>
      </c>
      <c r="Z1273" t="s">
        <v>7620</v>
      </c>
      <c r="AA1273" t="s">
        <v>7620</v>
      </c>
      <c r="AB1273" t="s">
        <v>7620</v>
      </c>
      <c r="AC1273" t="s">
        <v>7620</v>
      </c>
      <c r="AD1273" t="s">
        <v>7620</v>
      </c>
      <c r="AE1273" t="s">
        <v>65</v>
      </c>
      <c r="AF1273" s="5">
        <v>45777</v>
      </c>
      <c r="AG1273" t="s">
        <v>284</v>
      </c>
    </row>
    <row r="1274" spans="1:33">
      <c r="A1274" t="s">
        <v>7621</v>
      </c>
      <c r="B1274" t="s">
        <v>53</v>
      </c>
      <c r="C1274" s="5">
        <v>45748</v>
      </c>
      <c r="D1274" s="5">
        <v>45777</v>
      </c>
      <c r="E1274" t="s">
        <v>40</v>
      </c>
      <c r="F1274" t="s">
        <v>308</v>
      </c>
      <c r="G1274" t="s">
        <v>309</v>
      </c>
      <c r="H1274" t="s">
        <v>310</v>
      </c>
      <c r="I1274" t="s">
        <v>57</v>
      </c>
      <c r="J1274" t="s">
        <v>4699</v>
      </c>
      <c r="K1274" t="s">
        <v>5946</v>
      </c>
      <c r="L1274" t="s">
        <v>211</v>
      </c>
      <c r="M1274" t="s">
        <v>50</v>
      </c>
      <c r="N1274" t="s">
        <v>7622</v>
      </c>
      <c r="O1274" t="s">
        <v>62</v>
      </c>
      <c r="P1274" t="s">
        <v>7623</v>
      </c>
      <c r="Q1274" t="s">
        <v>62</v>
      </c>
      <c r="R1274" t="s">
        <v>7624</v>
      </c>
      <c r="S1274" t="s">
        <v>7624</v>
      </c>
      <c r="T1274" t="s">
        <v>7624</v>
      </c>
      <c r="U1274" t="s">
        <v>7624</v>
      </c>
      <c r="V1274" t="s">
        <v>7624</v>
      </c>
      <c r="W1274" t="s">
        <v>7624</v>
      </c>
      <c r="X1274" t="s">
        <v>7624</v>
      </c>
      <c r="Y1274" t="s">
        <v>7624</v>
      </c>
      <c r="Z1274" t="s">
        <v>7624</v>
      </c>
      <c r="AA1274" t="s">
        <v>7624</v>
      </c>
      <c r="AB1274" t="s">
        <v>7624</v>
      </c>
      <c r="AC1274" t="s">
        <v>7624</v>
      </c>
      <c r="AD1274" t="s">
        <v>7624</v>
      </c>
      <c r="AE1274" t="s">
        <v>65</v>
      </c>
      <c r="AF1274" s="5">
        <v>45777</v>
      </c>
      <c r="AG1274" t="s">
        <v>284</v>
      </c>
    </row>
    <row r="1275" spans="1:33">
      <c r="A1275" t="s">
        <v>7625</v>
      </c>
      <c r="B1275" t="s">
        <v>53</v>
      </c>
      <c r="C1275" s="5">
        <v>45748</v>
      </c>
      <c r="D1275" s="5">
        <v>45777</v>
      </c>
      <c r="E1275" t="s">
        <v>40</v>
      </c>
      <c r="F1275" t="s">
        <v>198</v>
      </c>
      <c r="G1275" t="s">
        <v>199</v>
      </c>
      <c r="H1275" t="s">
        <v>200</v>
      </c>
      <c r="I1275" t="s">
        <v>103</v>
      </c>
      <c r="J1275" t="s">
        <v>7626</v>
      </c>
      <c r="K1275" t="s">
        <v>260</v>
      </c>
      <c r="L1275" t="s">
        <v>499</v>
      </c>
      <c r="M1275" t="s">
        <v>51</v>
      </c>
      <c r="N1275" t="s">
        <v>7627</v>
      </c>
      <c r="O1275" t="s">
        <v>62</v>
      </c>
      <c r="P1275" t="s">
        <v>7628</v>
      </c>
      <c r="Q1275" t="s">
        <v>62</v>
      </c>
      <c r="R1275" t="s">
        <v>7629</v>
      </c>
      <c r="S1275" t="s">
        <v>7629</v>
      </c>
      <c r="T1275" t="s">
        <v>7629</v>
      </c>
      <c r="U1275" t="s">
        <v>7629</v>
      </c>
      <c r="V1275" t="s">
        <v>7629</v>
      </c>
      <c r="W1275" t="s">
        <v>7629</v>
      </c>
      <c r="X1275" t="s">
        <v>7629</v>
      </c>
      <c r="Y1275" t="s">
        <v>7629</v>
      </c>
      <c r="Z1275" t="s">
        <v>7629</v>
      </c>
      <c r="AA1275" t="s">
        <v>7629</v>
      </c>
      <c r="AB1275" t="s">
        <v>7629</v>
      </c>
      <c r="AC1275" t="s">
        <v>7629</v>
      </c>
      <c r="AD1275" t="s">
        <v>7629</v>
      </c>
      <c r="AE1275" t="s">
        <v>65</v>
      </c>
      <c r="AF1275" s="5">
        <v>45777</v>
      </c>
      <c r="AG1275" t="s">
        <v>89</v>
      </c>
    </row>
    <row r="1276" spans="1:33">
      <c r="A1276" t="s">
        <v>7630</v>
      </c>
      <c r="B1276" t="s">
        <v>53</v>
      </c>
      <c r="C1276" s="5">
        <v>45748</v>
      </c>
      <c r="D1276" s="5">
        <v>45777</v>
      </c>
      <c r="E1276" t="s">
        <v>40</v>
      </c>
      <c r="F1276" t="s">
        <v>1845</v>
      </c>
      <c r="G1276" t="s">
        <v>1846</v>
      </c>
      <c r="H1276" t="s">
        <v>1847</v>
      </c>
      <c r="I1276" t="s">
        <v>57</v>
      </c>
      <c r="J1276" t="s">
        <v>859</v>
      </c>
      <c r="K1276" t="s">
        <v>117</v>
      </c>
      <c r="L1276" t="s">
        <v>1328</v>
      </c>
      <c r="M1276" t="s">
        <v>50</v>
      </c>
      <c r="N1276" t="s">
        <v>7631</v>
      </c>
      <c r="O1276" t="s">
        <v>62</v>
      </c>
      <c r="P1276" t="s">
        <v>7632</v>
      </c>
      <c r="Q1276" t="s">
        <v>62</v>
      </c>
      <c r="R1276" t="s">
        <v>7633</v>
      </c>
      <c r="S1276" t="s">
        <v>7633</v>
      </c>
      <c r="T1276" t="s">
        <v>7633</v>
      </c>
      <c r="U1276" t="s">
        <v>7633</v>
      </c>
      <c r="V1276" t="s">
        <v>7633</v>
      </c>
      <c r="W1276" t="s">
        <v>7633</v>
      </c>
      <c r="X1276" t="s">
        <v>7633</v>
      </c>
      <c r="Y1276" t="s">
        <v>7633</v>
      </c>
      <c r="Z1276" t="s">
        <v>7633</v>
      </c>
      <c r="AA1276" t="s">
        <v>7633</v>
      </c>
      <c r="AB1276" t="s">
        <v>7633</v>
      </c>
      <c r="AC1276" t="s">
        <v>7633</v>
      </c>
      <c r="AD1276" t="s">
        <v>7633</v>
      </c>
      <c r="AE1276" t="s">
        <v>65</v>
      </c>
      <c r="AF1276" s="5">
        <v>45777</v>
      </c>
      <c r="AG1276" t="s">
        <v>284</v>
      </c>
    </row>
    <row r="1277" spans="1:33">
      <c r="A1277" t="s">
        <v>7634</v>
      </c>
      <c r="B1277" t="s">
        <v>53</v>
      </c>
      <c r="C1277" s="5">
        <v>45748</v>
      </c>
      <c r="D1277" s="5">
        <v>45777</v>
      </c>
      <c r="E1277" t="s">
        <v>40</v>
      </c>
      <c r="F1277" t="s">
        <v>7635</v>
      </c>
      <c r="G1277" t="s">
        <v>7636</v>
      </c>
      <c r="H1277" t="s">
        <v>7637</v>
      </c>
      <c r="I1277" t="s">
        <v>71</v>
      </c>
      <c r="J1277" t="s">
        <v>3222</v>
      </c>
      <c r="K1277" t="s">
        <v>117</v>
      </c>
      <c r="L1277" t="s">
        <v>533</v>
      </c>
      <c r="M1277" t="s">
        <v>50</v>
      </c>
      <c r="N1277" t="s">
        <v>7638</v>
      </c>
      <c r="O1277" t="s">
        <v>62</v>
      </c>
      <c r="P1277" t="s">
        <v>7639</v>
      </c>
      <c r="Q1277" t="s">
        <v>62</v>
      </c>
      <c r="R1277" t="s">
        <v>7640</v>
      </c>
      <c r="S1277" t="s">
        <v>7640</v>
      </c>
      <c r="T1277" t="s">
        <v>7640</v>
      </c>
      <c r="U1277" t="s">
        <v>7640</v>
      </c>
      <c r="V1277" t="s">
        <v>7640</v>
      </c>
      <c r="W1277" t="s">
        <v>7640</v>
      </c>
      <c r="X1277" t="s">
        <v>7640</v>
      </c>
      <c r="Y1277" t="s">
        <v>7640</v>
      </c>
      <c r="Z1277" t="s">
        <v>7640</v>
      </c>
      <c r="AA1277" t="s">
        <v>7640</v>
      </c>
      <c r="AB1277" t="s">
        <v>7640</v>
      </c>
      <c r="AC1277" t="s">
        <v>7640</v>
      </c>
      <c r="AD1277" t="s">
        <v>7640</v>
      </c>
      <c r="AE1277" t="s">
        <v>65</v>
      </c>
      <c r="AF1277" s="5">
        <v>45777</v>
      </c>
      <c r="AG1277" t="s">
        <v>89</v>
      </c>
    </row>
    <row r="1278" spans="1:33">
      <c r="A1278" t="s">
        <v>7641</v>
      </c>
      <c r="B1278" t="s">
        <v>53</v>
      </c>
      <c r="C1278" s="5">
        <v>45748</v>
      </c>
      <c r="D1278" s="5">
        <v>45777</v>
      </c>
      <c r="E1278" t="s">
        <v>40</v>
      </c>
      <c r="F1278" t="s">
        <v>440</v>
      </c>
      <c r="G1278" t="s">
        <v>441</v>
      </c>
      <c r="H1278" t="s">
        <v>441</v>
      </c>
      <c r="I1278" t="s">
        <v>136</v>
      </c>
      <c r="J1278" t="s">
        <v>7642</v>
      </c>
      <c r="K1278" t="s">
        <v>1381</v>
      </c>
      <c r="L1278" t="s">
        <v>2040</v>
      </c>
      <c r="M1278" t="s">
        <v>51</v>
      </c>
      <c r="N1278" t="s">
        <v>7643</v>
      </c>
      <c r="O1278" t="s">
        <v>62</v>
      </c>
      <c r="P1278" t="s">
        <v>7644</v>
      </c>
      <c r="Q1278" t="s">
        <v>62</v>
      </c>
      <c r="R1278" t="s">
        <v>7645</v>
      </c>
      <c r="S1278" t="s">
        <v>7645</v>
      </c>
      <c r="T1278" t="s">
        <v>7645</v>
      </c>
      <c r="U1278" t="s">
        <v>7645</v>
      </c>
      <c r="V1278" t="s">
        <v>7645</v>
      </c>
      <c r="W1278" t="s">
        <v>7645</v>
      </c>
      <c r="X1278" t="s">
        <v>7645</v>
      </c>
      <c r="Y1278" t="s">
        <v>7645</v>
      </c>
      <c r="Z1278" t="s">
        <v>7645</v>
      </c>
      <c r="AA1278" t="s">
        <v>7645</v>
      </c>
      <c r="AB1278" t="s">
        <v>7645</v>
      </c>
      <c r="AC1278" t="s">
        <v>7645</v>
      </c>
      <c r="AD1278" t="s">
        <v>7645</v>
      </c>
      <c r="AE1278" t="s">
        <v>65</v>
      </c>
      <c r="AF1278" s="5">
        <v>45777</v>
      </c>
      <c r="AG1278" t="s">
        <v>66</v>
      </c>
    </row>
    <row r="1279" spans="1:33">
      <c r="A1279" t="s">
        <v>7646</v>
      </c>
      <c r="B1279" t="s">
        <v>53</v>
      </c>
      <c r="C1279" s="5">
        <v>45748</v>
      </c>
      <c r="D1279" s="5">
        <v>45777</v>
      </c>
      <c r="E1279" t="s">
        <v>47</v>
      </c>
      <c r="F1279" t="s">
        <v>922</v>
      </c>
      <c r="G1279" t="s">
        <v>923</v>
      </c>
      <c r="H1279" t="s">
        <v>923</v>
      </c>
      <c r="I1279" t="s">
        <v>569</v>
      </c>
      <c r="J1279" t="s">
        <v>7647</v>
      </c>
      <c r="K1279" t="s">
        <v>7648</v>
      </c>
      <c r="L1279" t="s">
        <v>1754</v>
      </c>
      <c r="M1279" t="s">
        <v>50</v>
      </c>
      <c r="N1279" t="s">
        <v>926</v>
      </c>
      <c r="O1279" t="s">
        <v>62</v>
      </c>
      <c r="P1279" t="s">
        <v>927</v>
      </c>
      <c r="Q1279" t="s">
        <v>62</v>
      </c>
      <c r="R1279" t="s">
        <v>7649</v>
      </c>
      <c r="S1279" t="s">
        <v>7649</v>
      </c>
      <c r="T1279" t="s">
        <v>7649</v>
      </c>
      <c r="U1279" t="s">
        <v>7649</v>
      </c>
      <c r="V1279" t="s">
        <v>7649</v>
      </c>
      <c r="W1279" t="s">
        <v>7649</v>
      </c>
      <c r="X1279" t="s">
        <v>7649</v>
      </c>
      <c r="Y1279" t="s">
        <v>7649</v>
      </c>
      <c r="Z1279" t="s">
        <v>7649</v>
      </c>
      <c r="AA1279" t="s">
        <v>7649</v>
      </c>
      <c r="AB1279" t="s">
        <v>7649</v>
      </c>
      <c r="AC1279" t="s">
        <v>7649</v>
      </c>
      <c r="AD1279" t="s">
        <v>7649</v>
      </c>
      <c r="AE1279" t="s">
        <v>65</v>
      </c>
      <c r="AF1279" s="5">
        <v>45777</v>
      </c>
      <c r="AG1279" t="s">
        <v>196</v>
      </c>
    </row>
    <row r="1280" spans="1:33">
      <c r="A1280" t="s">
        <v>7650</v>
      </c>
      <c r="B1280" t="s">
        <v>53</v>
      </c>
      <c r="C1280" s="5">
        <v>45748</v>
      </c>
      <c r="D1280" s="5">
        <v>45777</v>
      </c>
      <c r="E1280" t="s">
        <v>47</v>
      </c>
      <c r="F1280" t="s">
        <v>68</v>
      </c>
      <c r="G1280" t="s">
        <v>69</v>
      </c>
      <c r="H1280" t="s">
        <v>70</v>
      </c>
      <c r="I1280" t="s">
        <v>136</v>
      </c>
      <c r="J1280" t="s">
        <v>7651</v>
      </c>
      <c r="K1280" t="s">
        <v>1381</v>
      </c>
      <c r="L1280" t="s">
        <v>7652</v>
      </c>
      <c r="M1280" t="s">
        <v>51</v>
      </c>
      <c r="N1280" t="s">
        <v>7653</v>
      </c>
      <c r="O1280" t="s">
        <v>62</v>
      </c>
      <c r="P1280" t="s">
        <v>7654</v>
      </c>
      <c r="Q1280" t="s">
        <v>62</v>
      </c>
      <c r="R1280" t="s">
        <v>7655</v>
      </c>
      <c r="S1280" t="s">
        <v>7655</v>
      </c>
      <c r="T1280" t="s">
        <v>7655</v>
      </c>
      <c r="U1280" t="s">
        <v>7655</v>
      </c>
      <c r="V1280" t="s">
        <v>7655</v>
      </c>
      <c r="W1280" t="s">
        <v>7655</v>
      </c>
      <c r="X1280" t="s">
        <v>7655</v>
      </c>
      <c r="Y1280" t="s">
        <v>7655</v>
      </c>
      <c r="Z1280" t="s">
        <v>7655</v>
      </c>
      <c r="AA1280" t="s">
        <v>7655</v>
      </c>
      <c r="AB1280" t="s">
        <v>7655</v>
      </c>
      <c r="AC1280" t="s">
        <v>7655</v>
      </c>
      <c r="AD1280" t="s">
        <v>7655</v>
      </c>
      <c r="AE1280" t="s">
        <v>65</v>
      </c>
      <c r="AF1280" s="5">
        <v>45777</v>
      </c>
      <c r="AG1280" t="s">
        <v>196</v>
      </c>
    </row>
    <row r="1281" spans="1:33">
      <c r="A1281" t="s">
        <v>7656</v>
      </c>
      <c r="B1281" t="s">
        <v>53</v>
      </c>
      <c r="C1281" s="5">
        <v>45748</v>
      </c>
      <c r="D1281" s="5">
        <v>45777</v>
      </c>
      <c r="E1281" t="s">
        <v>47</v>
      </c>
      <c r="F1281" t="s">
        <v>54</v>
      </c>
      <c r="G1281" t="s">
        <v>55</v>
      </c>
      <c r="H1281" t="s">
        <v>56</v>
      </c>
      <c r="I1281" t="s">
        <v>57</v>
      </c>
      <c r="J1281" t="s">
        <v>94</v>
      </c>
      <c r="K1281" t="s">
        <v>176</v>
      </c>
      <c r="L1281" t="s">
        <v>183</v>
      </c>
      <c r="M1281" t="s">
        <v>50</v>
      </c>
      <c r="N1281" t="s">
        <v>3610</v>
      </c>
      <c r="O1281" t="s">
        <v>62</v>
      </c>
      <c r="P1281" t="s">
        <v>7657</v>
      </c>
      <c r="Q1281" t="s">
        <v>62</v>
      </c>
      <c r="R1281" t="s">
        <v>7658</v>
      </c>
      <c r="S1281" t="s">
        <v>7658</v>
      </c>
      <c r="T1281" t="s">
        <v>7658</v>
      </c>
      <c r="U1281" t="s">
        <v>7658</v>
      </c>
      <c r="V1281" t="s">
        <v>7658</v>
      </c>
      <c r="W1281" t="s">
        <v>7658</v>
      </c>
      <c r="X1281" t="s">
        <v>7658</v>
      </c>
      <c r="Y1281" t="s">
        <v>7658</v>
      </c>
      <c r="Z1281" t="s">
        <v>7658</v>
      </c>
      <c r="AA1281" t="s">
        <v>7658</v>
      </c>
      <c r="AB1281" t="s">
        <v>7658</v>
      </c>
      <c r="AC1281" t="s">
        <v>7658</v>
      </c>
      <c r="AD1281" t="s">
        <v>7658</v>
      </c>
      <c r="AE1281" t="s">
        <v>65</v>
      </c>
      <c r="AF1281" s="5">
        <v>45777</v>
      </c>
      <c r="AG1281" t="s">
        <v>66</v>
      </c>
    </row>
    <row r="1282" spans="1:33">
      <c r="A1282" t="s">
        <v>7659</v>
      </c>
      <c r="B1282" t="s">
        <v>53</v>
      </c>
      <c r="C1282" s="5">
        <v>45748</v>
      </c>
      <c r="D1282" s="5">
        <v>45777</v>
      </c>
      <c r="E1282" t="s">
        <v>47</v>
      </c>
      <c r="F1282" t="s">
        <v>54</v>
      </c>
      <c r="G1282" t="s">
        <v>55</v>
      </c>
      <c r="H1282" t="s">
        <v>56</v>
      </c>
      <c r="I1282" t="s">
        <v>57</v>
      </c>
      <c r="J1282" t="s">
        <v>1357</v>
      </c>
      <c r="K1282" t="s">
        <v>674</v>
      </c>
      <c r="L1282" t="s">
        <v>7660</v>
      </c>
      <c r="M1282" t="s">
        <v>50</v>
      </c>
      <c r="N1282" t="s">
        <v>7661</v>
      </c>
      <c r="O1282" t="s">
        <v>62</v>
      </c>
      <c r="P1282" t="s">
        <v>7662</v>
      </c>
      <c r="Q1282" t="s">
        <v>62</v>
      </c>
      <c r="R1282" t="s">
        <v>7663</v>
      </c>
      <c r="S1282" t="s">
        <v>7663</v>
      </c>
      <c r="T1282" t="s">
        <v>7663</v>
      </c>
      <c r="U1282" t="s">
        <v>7663</v>
      </c>
      <c r="V1282" t="s">
        <v>7663</v>
      </c>
      <c r="W1282" t="s">
        <v>7663</v>
      </c>
      <c r="X1282" t="s">
        <v>7663</v>
      </c>
      <c r="Y1282" t="s">
        <v>7663</v>
      </c>
      <c r="Z1282" t="s">
        <v>7663</v>
      </c>
      <c r="AA1282" t="s">
        <v>7663</v>
      </c>
      <c r="AB1282" t="s">
        <v>7663</v>
      </c>
      <c r="AC1282" t="s">
        <v>7663</v>
      </c>
      <c r="AD1282" t="s">
        <v>7663</v>
      </c>
      <c r="AE1282" t="s">
        <v>65</v>
      </c>
      <c r="AF1282" s="5">
        <v>45777</v>
      </c>
      <c r="AG1282" t="s">
        <v>89</v>
      </c>
    </row>
    <row r="1283" spans="1:33">
      <c r="A1283" t="s">
        <v>7664</v>
      </c>
      <c r="B1283" t="s">
        <v>53</v>
      </c>
      <c r="C1283" s="5">
        <v>45748</v>
      </c>
      <c r="D1283" s="5">
        <v>45777</v>
      </c>
      <c r="E1283" t="s">
        <v>47</v>
      </c>
      <c r="F1283" t="s">
        <v>153</v>
      </c>
      <c r="G1283" t="s">
        <v>154</v>
      </c>
      <c r="H1283" t="s">
        <v>155</v>
      </c>
      <c r="I1283" t="s">
        <v>114</v>
      </c>
      <c r="J1283" t="s">
        <v>7665</v>
      </c>
      <c r="K1283" t="s">
        <v>1738</v>
      </c>
      <c r="L1283" t="s">
        <v>580</v>
      </c>
      <c r="M1283" t="s">
        <v>50</v>
      </c>
      <c r="N1283" t="s">
        <v>7666</v>
      </c>
      <c r="O1283" t="s">
        <v>62</v>
      </c>
      <c r="P1283" t="s">
        <v>7667</v>
      </c>
      <c r="Q1283" t="s">
        <v>62</v>
      </c>
      <c r="R1283" t="s">
        <v>7668</v>
      </c>
      <c r="S1283" t="s">
        <v>7668</v>
      </c>
      <c r="T1283" t="s">
        <v>7668</v>
      </c>
      <c r="U1283" t="s">
        <v>7668</v>
      </c>
      <c r="V1283" t="s">
        <v>7668</v>
      </c>
      <c r="W1283" t="s">
        <v>7668</v>
      </c>
      <c r="X1283" t="s">
        <v>7668</v>
      </c>
      <c r="Y1283" t="s">
        <v>7668</v>
      </c>
      <c r="Z1283" t="s">
        <v>7668</v>
      </c>
      <c r="AA1283" t="s">
        <v>7668</v>
      </c>
      <c r="AB1283" t="s">
        <v>7668</v>
      </c>
      <c r="AC1283" t="s">
        <v>7668</v>
      </c>
      <c r="AD1283" t="s">
        <v>7668</v>
      </c>
      <c r="AE1283" t="s">
        <v>65</v>
      </c>
      <c r="AF1283" s="5">
        <v>45777</v>
      </c>
      <c r="AG1283" t="s">
        <v>89</v>
      </c>
    </row>
    <row r="1284" spans="1:33">
      <c r="A1284" t="s">
        <v>7669</v>
      </c>
      <c r="B1284" t="s">
        <v>53</v>
      </c>
      <c r="C1284" s="5">
        <v>45748</v>
      </c>
      <c r="D1284" s="5">
        <v>45777</v>
      </c>
      <c r="E1284" t="s">
        <v>47</v>
      </c>
      <c r="F1284" t="s">
        <v>4310</v>
      </c>
      <c r="G1284" t="s">
        <v>764</v>
      </c>
      <c r="H1284" t="s">
        <v>765</v>
      </c>
      <c r="I1284" t="s">
        <v>57</v>
      </c>
      <c r="J1284" t="s">
        <v>7330</v>
      </c>
      <c r="K1284" t="s">
        <v>5277</v>
      </c>
      <c r="L1284" t="s">
        <v>5278</v>
      </c>
      <c r="M1284" t="s">
        <v>51</v>
      </c>
      <c r="N1284" t="s">
        <v>7670</v>
      </c>
      <c r="O1284" t="s">
        <v>62</v>
      </c>
      <c r="P1284" t="s">
        <v>7671</v>
      </c>
      <c r="Q1284" t="s">
        <v>62</v>
      </c>
      <c r="R1284" t="s">
        <v>7672</v>
      </c>
      <c r="S1284" t="s">
        <v>7672</v>
      </c>
      <c r="T1284" t="s">
        <v>7672</v>
      </c>
      <c r="U1284" t="s">
        <v>7672</v>
      </c>
      <c r="V1284" t="s">
        <v>7672</v>
      </c>
      <c r="W1284" t="s">
        <v>7672</v>
      </c>
      <c r="X1284" t="s">
        <v>7672</v>
      </c>
      <c r="Y1284" t="s">
        <v>7672</v>
      </c>
      <c r="Z1284" t="s">
        <v>7672</v>
      </c>
      <c r="AA1284" t="s">
        <v>7672</v>
      </c>
      <c r="AB1284" t="s">
        <v>7672</v>
      </c>
      <c r="AC1284" t="s">
        <v>7672</v>
      </c>
      <c r="AD1284" t="s">
        <v>7672</v>
      </c>
      <c r="AE1284" t="s">
        <v>65</v>
      </c>
      <c r="AF1284" s="5">
        <v>45777</v>
      </c>
      <c r="AG1284" t="s">
        <v>132</v>
      </c>
    </row>
    <row r="1285" spans="1:33">
      <c r="A1285" t="s">
        <v>7673</v>
      </c>
      <c r="B1285" t="s">
        <v>53</v>
      </c>
      <c r="C1285" s="5">
        <v>45748</v>
      </c>
      <c r="D1285" s="5">
        <v>45777</v>
      </c>
      <c r="E1285" t="s">
        <v>40</v>
      </c>
      <c r="F1285" t="s">
        <v>4310</v>
      </c>
      <c r="G1285" t="s">
        <v>764</v>
      </c>
      <c r="H1285" t="s">
        <v>765</v>
      </c>
      <c r="I1285" t="s">
        <v>57</v>
      </c>
      <c r="J1285" t="s">
        <v>7674</v>
      </c>
      <c r="K1285" t="s">
        <v>211</v>
      </c>
      <c r="L1285" t="s">
        <v>1457</v>
      </c>
      <c r="M1285" t="s">
        <v>50</v>
      </c>
      <c r="N1285" t="s">
        <v>7675</v>
      </c>
      <c r="O1285" t="s">
        <v>62</v>
      </c>
      <c r="P1285" t="s">
        <v>7676</v>
      </c>
      <c r="Q1285" t="s">
        <v>62</v>
      </c>
      <c r="R1285" t="s">
        <v>7677</v>
      </c>
      <c r="S1285" t="s">
        <v>7677</v>
      </c>
      <c r="T1285" t="s">
        <v>7677</v>
      </c>
      <c r="U1285" t="s">
        <v>7677</v>
      </c>
      <c r="V1285" t="s">
        <v>7677</v>
      </c>
      <c r="W1285" t="s">
        <v>7677</v>
      </c>
      <c r="X1285" t="s">
        <v>7677</v>
      </c>
      <c r="Y1285" t="s">
        <v>7677</v>
      </c>
      <c r="Z1285" t="s">
        <v>7677</v>
      </c>
      <c r="AA1285" t="s">
        <v>7677</v>
      </c>
      <c r="AB1285" t="s">
        <v>7677</v>
      </c>
      <c r="AC1285" t="s">
        <v>7677</v>
      </c>
      <c r="AD1285" t="s">
        <v>7677</v>
      </c>
      <c r="AE1285" t="s">
        <v>65</v>
      </c>
      <c r="AF1285" s="5">
        <v>45777</v>
      </c>
      <c r="AG1285" t="s">
        <v>66</v>
      </c>
    </row>
    <row r="1286" spans="1:33">
      <c r="A1286" t="s">
        <v>7678</v>
      </c>
      <c r="B1286" t="s">
        <v>53</v>
      </c>
      <c r="C1286" s="5">
        <v>45748</v>
      </c>
      <c r="D1286" s="5">
        <v>45777</v>
      </c>
      <c r="E1286" t="s">
        <v>47</v>
      </c>
      <c r="F1286" t="s">
        <v>1570</v>
      </c>
      <c r="G1286" t="s">
        <v>1571</v>
      </c>
      <c r="H1286" t="s">
        <v>1572</v>
      </c>
      <c r="I1286" t="s">
        <v>136</v>
      </c>
      <c r="J1286" t="s">
        <v>94</v>
      </c>
      <c r="K1286" t="s">
        <v>1914</v>
      </c>
      <c r="L1286" t="s">
        <v>954</v>
      </c>
      <c r="M1286" t="s">
        <v>50</v>
      </c>
      <c r="N1286" t="s">
        <v>7679</v>
      </c>
      <c r="O1286" t="s">
        <v>62</v>
      </c>
      <c r="P1286" t="s">
        <v>7680</v>
      </c>
      <c r="Q1286" t="s">
        <v>62</v>
      </c>
      <c r="R1286" t="s">
        <v>7681</v>
      </c>
      <c r="S1286" t="s">
        <v>7681</v>
      </c>
      <c r="T1286" t="s">
        <v>7681</v>
      </c>
      <c r="U1286" t="s">
        <v>7681</v>
      </c>
      <c r="V1286" t="s">
        <v>7681</v>
      </c>
      <c r="W1286" t="s">
        <v>7681</v>
      </c>
      <c r="X1286" t="s">
        <v>7681</v>
      </c>
      <c r="Y1286" t="s">
        <v>7681</v>
      </c>
      <c r="Z1286" t="s">
        <v>7681</v>
      </c>
      <c r="AA1286" t="s">
        <v>7681</v>
      </c>
      <c r="AB1286" t="s">
        <v>7681</v>
      </c>
      <c r="AC1286" t="s">
        <v>7681</v>
      </c>
      <c r="AD1286" t="s">
        <v>7681</v>
      </c>
      <c r="AE1286" t="s">
        <v>65</v>
      </c>
      <c r="AF1286" s="5">
        <v>45777</v>
      </c>
      <c r="AG1286" t="s">
        <v>89</v>
      </c>
    </row>
    <row r="1287" spans="1:33">
      <c r="A1287" t="s">
        <v>7682</v>
      </c>
      <c r="B1287" t="s">
        <v>53</v>
      </c>
      <c r="C1287" s="5">
        <v>45748</v>
      </c>
      <c r="D1287" s="5">
        <v>45777</v>
      </c>
      <c r="E1287" t="s">
        <v>47</v>
      </c>
      <c r="F1287" t="s">
        <v>1938</v>
      </c>
      <c r="G1287" t="s">
        <v>1939</v>
      </c>
      <c r="H1287" t="s">
        <v>1940</v>
      </c>
      <c r="I1287" t="s">
        <v>93</v>
      </c>
      <c r="J1287" t="s">
        <v>7683</v>
      </c>
      <c r="K1287" t="s">
        <v>1435</v>
      </c>
      <c r="L1287" t="s">
        <v>2068</v>
      </c>
      <c r="M1287" t="s">
        <v>51</v>
      </c>
      <c r="N1287" t="s">
        <v>7684</v>
      </c>
      <c r="O1287" t="s">
        <v>62</v>
      </c>
      <c r="P1287" t="s">
        <v>7685</v>
      </c>
      <c r="Q1287" t="s">
        <v>62</v>
      </c>
      <c r="R1287" t="s">
        <v>7686</v>
      </c>
      <c r="S1287" t="s">
        <v>7686</v>
      </c>
      <c r="T1287" t="s">
        <v>7686</v>
      </c>
      <c r="U1287" t="s">
        <v>7686</v>
      </c>
      <c r="V1287" t="s">
        <v>7686</v>
      </c>
      <c r="W1287" t="s">
        <v>7686</v>
      </c>
      <c r="X1287" t="s">
        <v>7686</v>
      </c>
      <c r="Y1287" t="s">
        <v>7686</v>
      </c>
      <c r="Z1287" t="s">
        <v>7686</v>
      </c>
      <c r="AA1287" t="s">
        <v>7686</v>
      </c>
      <c r="AB1287" t="s">
        <v>7686</v>
      </c>
      <c r="AC1287" t="s">
        <v>7686</v>
      </c>
      <c r="AD1287" t="s">
        <v>7686</v>
      </c>
      <c r="AE1287" t="s">
        <v>65</v>
      </c>
      <c r="AF1287" s="5">
        <v>45777</v>
      </c>
      <c r="AG1287" t="s">
        <v>66</v>
      </c>
    </row>
    <row r="1288" spans="1:33">
      <c r="A1288" t="s">
        <v>7687</v>
      </c>
      <c r="B1288" t="s">
        <v>53</v>
      </c>
      <c r="C1288" s="5">
        <v>45748</v>
      </c>
      <c r="D1288" s="5">
        <v>45777</v>
      </c>
      <c r="E1288" t="s">
        <v>47</v>
      </c>
      <c r="F1288" t="s">
        <v>7688</v>
      </c>
      <c r="G1288" t="s">
        <v>7689</v>
      </c>
      <c r="H1288" t="s">
        <v>7690</v>
      </c>
      <c r="I1288" t="s">
        <v>114</v>
      </c>
      <c r="J1288" t="s">
        <v>7691</v>
      </c>
      <c r="K1288" t="s">
        <v>834</v>
      </c>
      <c r="L1288" t="s">
        <v>7692</v>
      </c>
      <c r="M1288" t="s">
        <v>50</v>
      </c>
      <c r="N1288" t="s">
        <v>7693</v>
      </c>
      <c r="O1288" t="s">
        <v>62</v>
      </c>
      <c r="P1288" t="s">
        <v>7694</v>
      </c>
      <c r="Q1288" t="s">
        <v>62</v>
      </c>
      <c r="R1288" t="s">
        <v>7695</v>
      </c>
      <c r="S1288" t="s">
        <v>7695</v>
      </c>
      <c r="T1288" t="s">
        <v>7695</v>
      </c>
      <c r="U1288" t="s">
        <v>7695</v>
      </c>
      <c r="V1288" t="s">
        <v>7695</v>
      </c>
      <c r="W1288" t="s">
        <v>7695</v>
      </c>
      <c r="X1288" t="s">
        <v>7695</v>
      </c>
      <c r="Y1288" t="s">
        <v>7695</v>
      </c>
      <c r="Z1288" t="s">
        <v>7695</v>
      </c>
      <c r="AA1288" t="s">
        <v>7695</v>
      </c>
      <c r="AB1288" t="s">
        <v>7695</v>
      </c>
      <c r="AC1288" t="s">
        <v>7695</v>
      </c>
      <c r="AD1288" t="s">
        <v>7695</v>
      </c>
      <c r="AE1288" t="s">
        <v>65</v>
      </c>
      <c r="AF1288" s="5">
        <v>45777</v>
      </c>
      <c r="AG1288" t="s">
        <v>89</v>
      </c>
    </row>
    <row r="1289" spans="1:33">
      <c r="A1289" t="s">
        <v>7696</v>
      </c>
      <c r="B1289" t="s">
        <v>53</v>
      </c>
      <c r="C1289" s="5">
        <v>45748</v>
      </c>
      <c r="D1289" s="5">
        <v>45777</v>
      </c>
      <c r="E1289" t="s">
        <v>47</v>
      </c>
      <c r="F1289" t="s">
        <v>7697</v>
      </c>
      <c r="G1289" t="s">
        <v>7698</v>
      </c>
      <c r="H1289" t="s">
        <v>7699</v>
      </c>
      <c r="I1289" t="s">
        <v>136</v>
      </c>
      <c r="J1289" t="s">
        <v>7700</v>
      </c>
      <c r="K1289" t="s">
        <v>183</v>
      </c>
      <c r="L1289" t="s">
        <v>211</v>
      </c>
      <c r="M1289" t="s">
        <v>51</v>
      </c>
      <c r="N1289" t="s">
        <v>7701</v>
      </c>
      <c r="O1289" t="s">
        <v>62</v>
      </c>
      <c r="P1289" t="s">
        <v>7702</v>
      </c>
      <c r="Q1289" t="s">
        <v>62</v>
      </c>
      <c r="R1289" t="s">
        <v>7703</v>
      </c>
      <c r="S1289" t="s">
        <v>7703</v>
      </c>
      <c r="T1289" t="s">
        <v>7703</v>
      </c>
      <c r="U1289" t="s">
        <v>7703</v>
      </c>
      <c r="V1289" t="s">
        <v>7703</v>
      </c>
      <c r="W1289" t="s">
        <v>7703</v>
      </c>
      <c r="X1289" t="s">
        <v>7703</v>
      </c>
      <c r="Y1289" t="s">
        <v>7703</v>
      </c>
      <c r="Z1289" t="s">
        <v>7703</v>
      </c>
      <c r="AA1289" t="s">
        <v>7703</v>
      </c>
      <c r="AB1289" t="s">
        <v>7703</v>
      </c>
      <c r="AC1289" t="s">
        <v>7703</v>
      </c>
      <c r="AD1289" t="s">
        <v>7703</v>
      </c>
      <c r="AE1289" t="s">
        <v>65</v>
      </c>
      <c r="AF1289" s="5">
        <v>45777</v>
      </c>
      <c r="AG1289" t="s">
        <v>574</v>
      </c>
    </row>
    <row r="1290" spans="1:33">
      <c r="A1290" t="s">
        <v>7704</v>
      </c>
      <c r="B1290" t="s">
        <v>53</v>
      </c>
      <c r="C1290" s="5">
        <v>45748</v>
      </c>
      <c r="D1290" s="5">
        <v>45777</v>
      </c>
      <c r="E1290" t="s">
        <v>40</v>
      </c>
      <c r="F1290" t="s">
        <v>308</v>
      </c>
      <c r="G1290" t="s">
        <v>309</v>
      </c>
      <c r="H1290" t="s">
        <v>310</v>
      </c>
      <c r="I1290" t="s">
        <v>57</v>
      </c>
      <c r="J1290" t="s">
        <v>1462</v>
      </c>
      <c r="K1290" t="s">
        <v>6073</v>
      </c>
      <c r="L1290" t="s">
        <v>6817</v>
      </c>
      <c r="M1290" t="s">
        <v>50</v>
      </c>
      <c r="N1290" t="s">
        <v>7705</v>
      </c>
      <c r="O1290" t="s">
        <v>62</v>
      </c>
      <c r="P1290" t="s">
        <v>7706</v>
      </c>
      <c r="Q1290" t="s">
        <v>62</v>
      </c>
      <c r="R1290" t="s">
        <v>7707</v>
      </c>
      <c r="S1290" t="s">
        <v>7707</v>
      </c>
      <c r="T1290" t="s">
        <v>7707</v>
      </c>
      <c r="U1290" t="s">
        <v>7707</v>
      </c>
      <c r="V1290" t="s">
        <v>7707</v>
      </c>
      <c r="W1290" t="s">
        <v>7707</v>
      </c>
      <c r="X1290" t="s">
        <v>7707</v>
      </c>
      <c r="Y1290" t="s">
        <v>7707</v>
      </c>
      <c r="Z1290" t="s">
        <v>7707</v>
      </c>
      <c r="AA1290" t="s">
        <v>7707</v>
      </c>
      <c r="AB1290" t="s">
        <v>7707</v>
      </c>
      <c r="AC1290" t="s">
        <v>7707</v>
      </c>
      <c r="AD1290" t="s">
        <v>7707</v>
      </c>
      <c r="AE1290" t="s">
        <v>65</v>
      </c>
      <c r="AF1290" s="5">
        <v>45777</v>
      </c>
      <c r="AG1290" t="s">
        <v>7708</v>
      </c>
    </row>
    <row r="1291" spans="1:33">
      <c r="A1291" t="s">
        <v>7709</v>
      </c>
      <c r="B1291" t="s">
        <v>53</v>
      </c>
      <c r="C1291" s="5">
        <v>45748</v>
      </c>
      <c r="D1291" s="5">
        <v>45777</v>
      </c>
      <c r="E1291" t="s">
        <v>40</v>
      </c>
      <c r="F1291" t="s">
        <v>1633</v>
      </c>
      <c r="G1291" t="s">
        <v>1634</v>
      </c>
      <c r="H1291" t="s">
        <v>1635</v>
      </c>
      <c r="I1291" t="s">
        <v>57</v>
      </c>
      <c r="J1291" t="s">
        <v>7710</v>
      </c>
      <c r="K1291" t="s">
        <v>270</v>
      </c>
      <c r="L1291" t="s">
        <v>2185</v>
      </c>
      <c r="M1291" t="s">
        <v>50</v>
      </c>
      <c r="N1291" t="s">
        <v>7711</v>
      </c>
      <c r="O1291" t="s">
        <v>62</v>
      </c>
      <c r="P1291" t="s">
        <v>7712</v>
      </c>
      <c r="Q1291" t="s">
        <v>62</v>
      </c>
      <c r="R1291" t="s">
        <v>7713</v>
      </c>
      <c r="S1291" t="s">
        <v>7713</v>
      </c>
      <c r="T1291" t="s">
        <v>7713</v>
      </c>
      <c r="U1291" t="s">
        <v>7713</v>
      </c>
      <c r="V1291" t="s">
        <v>7713</v>
      </c>
      <c r="W1291" t="s">
        <v>7713</v>
      </c>
      <c r="X1291" t="s">
        <v>7713</v>
      </c>
      <c r="Y1291" t="s">
        <v>7713</v>
      </c>
      <c r="Z1291" t="s">
        <v>7713</v>
      </c>
      <c r="AA1291" t="s">
        <v>7713</v>
      </c>
      <c r="AB1291" t="s">
        <v>7713</v>
      </c>
      <c r="AC1291" t="s">
        <v>7713</v>
      </c>
      <c r="AD1291" t="s">
        <v>7713</v>
      </c>
      <c r="AE1291" t="s">
        <v>65</v>
      </c>
      <c r="AF1291" s="5">
        <v>45777</v>
      </c>
      <c r="AG1291" t="s">
        <v>66</v>
      </c>
    </row>
    <row r="1292" spans="1:33">
      <c r="A1292" t="s">
        <v>7714</v>
      </c>
      <c r="B1292" t="s">
        <v>53</v>
      </c>
      <c r="C1292" s="5">
        <v>45748</v>
      </c>
      <c r="D1292" s="5">
        <v>45777</v>
      </c>
      <c r="E1292" t="s">
        <v>40</v>
      </c>
      <c r="F1292" t="s">
        <v>7715</v>
      </c>
      <c r="G1292" t="s">
        <v>7716</v>
      </c>
      <c r="H1292" t="s">
        <v>7716</v>
      </c>
      <c r="I1292" t="s">
        <v>103</v>
      </c>
      <c r="J1292" t="s">
        <v>7717</v>
      </c>
      <c r="K1292" t="s">
        <v>526</v>
      </c>
      <c r="L1292" t="s">
        <v>707</v>
      </c>
      <c r="M1292" t="s">
        <v>50</v>
      </c>
      <c r="N1292" t="s">
        <v>7718</v>
      </c>
      <c r="O1292" t="s">
        <v>62</v>
      </c>
      <c r="P1292" t="s">
        <v>7719</v>
      </c>
      <c r="Q1292" t="s">
        <v>62</v>
      </c>
      <c r="R1292" t="s">
        <v>7720</v>
      </c>
      <c r="S1292" t="s">
        <v>7720</v>
      </c>
      <c r="T1292" t="s">
        <v>7720</v>
      </c>
      <c r="U1292" t="s">
        <v>7720</v>
      </c>
      <c r="V1292" t="s">
        <v>7720</v>
      </c>
      <c r="W1292" t="s">
        <v>7720</v>
      </c>
      <c r="X1292" t="s">
        <v>7720</v>
      </c>
      <c r="Y1292" t="s">
        <v>7720</v>
      </c>
      <c r="Z1292" t="s">
        <v>7720</v>
      </c>
      <c r="AA1292" t="s">
        <v>7720</v>
      </c>
      <c r="AB1292" t="s">
        <v>7720</v>
      </c>
      <c r="AC1292" t="s">
        <v>7720</v>
      </c>
      <c r="AD1292" t="s">
        <v>7720</v>
      </c>
      <c r="AE1292" t="s">
        <v>65</v>
      </c>
      <c r="AF1292" s="5">
        <v>45777</v>
      </c>
      <c r="AG1292" t="s">
        <v>66</v>
      </c>
    </row>
    <row r="1293" spans="1:33">
      <c r="A1293" t="s">
        <v>7721</v>
      </c>
      <c r="B1293" t="s">
        <v>53</v>
      </c>
      <c r="C1293" s="5">
        <v>45748</v>
      </c>
      <c r="D1293" s="5">
        <v>45777</v>
      </c>
      <c r="E1293" t="s">
        <v>40</v>
      </c>
      <c r="F1293" t="s">
        <v>468</v>
      </c>
      <c r="G1293" t="s">
        <v>469</v>
      </c>
      <c r="H1293" t="s">
        <v>469</v>
      </c>
      <c r="I1293" t="s">
        <v>57</v>
      </c>
      <c r="J1293" t="s">
        <v>7722</v>
      </c>
      <c r="K1293" t="s">
        <v>2728</v>
      </c>
      <c r="L1293" t="s">
        <v>526</v>
      </c>
      <c r="M1293" t="s">
        <v>50</v>
      </c>
      <c r="N1293" t="s">
        <v>7723</v>
      </c>
      <c r="O1293" t="s">
        <v>62</v>
      </c>
      <c r="P1293" t="s">
        <v>7724</v>
      </c>
      <c r="Q1293" t="s">
        <v>62</v>
      </c>
      <c r="R1293" t="s">
        <v>7725</v>
      </c>
      <c r="S1293" t="s">
        <v>7725</v>
      </c>
      <c r="T1293" t="s">
        <v>7725</v>
      </c>
      <c r="U1293" t="s">
        <v>7725</v>
      </c>
      <c r="V1293" t="s">
        <v>7725</v>
      </c>
      <c r="W1293" t="s">
        <v>7725</v>
      </c>
      <c r="X1293" t="s">
        <v>7725</v>
      </c>
      <c r="Y1293" t="s">
        <v>7725</v>
      </c>
      <c r="Z1293" t="s">
        <v>7725</v>
      </c>
      <c r="AA1293" t="s">
        <v>7725</v>
      </c>
      <c r="AB1293" t="s">
        <v>7725</v>
      </c>
      <c r="AC1293" t="s">
        <v>7725</v>
      </c>
      <c r="AD1293" t="s">
        <v>7725</v>
      </c>
      <c r="AE1293" t="s">
        <v>65</v>
      </c>
      <c r="AF1293" s="5">
        <v>45777</v>
      </c>
      <c r="AG1293" t="s">
        <v>89</v>
      </c>
    </row>
    <row r="1294" spans="1:33">
      <c r="A1294" t="s">
        <v>7726</v>
      </c>
      <c r="B1294" t="s">
        <v>53</v>
      </c>
      <c r="C1294" s="5">
        <v>45748</v>
      </c>
      <c r="D1294" s="5">
        <v>45777</v>
      </c>
      <c r="E1294" t="s">
        <v>40</v>
      </c>
      <c r="F1294" t="s">
        <v>468</v>
      </c>
      <c r="G1294" t="s">
        <v>469</v>
      </c>
      <c r="H1294" t="s">
        <v>469</v>
      </c>
      <c r="I1294" t="s">
        <v>57</v>
      </c>
      <c r="J1294" t="s">
        <v>7727</v>
      </c>
      <c r="K1294" t="s">
        <v>117</v>
      </c>
      <c r="L1294" t="s">
        <v>117</v>
      </c>
      <c r="M1294" t="s">
        <v>50</v>
      </c>
      <c r="N1294" t="s">
        <v>7728</v>
      </c>
      <c r="O1294" t="s">
        <v>62</v>
      </c>
      <c r="P1294" t="s">
        <v>7729</v>
      </c>
      <c r="Q1294" t="s">
        <v>62</v>
      </c>
      <c r="R1294" t="s">
        <v>7730</v>
      </c>
      <c r="S1294" t="s">
        <v>7730</v>
      </c>
      <c r="T1294" t="s">
        <v>7730</v>
      </c>
      <c r="U1294" t="s">
        <v>7730</v>
      </c>
      <c r="V1294" t="s">
        <v>7730</v>
      </c>
      <c r="W1294" t="s">
        <v>7730</v>
      </c>
      <c r="X1294" t="s">
        <v>7730</v>
      </c>
      <c r="Y1294" t="s">
        <v>7730</v>
      </c>
      <c r="Z1294" t="s">
        <v>7730</v>
      </c>
      <c r="AA1294" t="s">
        <v>7730</v>
      </c>
      <c r="AB1294" t="s">
        <v>7730</v>
      </c>
      <c r="AC1294" t="s">
        <v>7730</v>
      </c>
      <c r="AD1294" t="s">
        <v>7730</v>
      </c>
      <c r="AE1294" t="s">
        <v>65</v>
      </c>
      <c r="AF1294" s="5">
        <v>45777</v>
      </c>
      <c r="AG1294" t="s">
        <v>89</v>
      </c>
    </row>
    <row r="1295" spans="1:33">
      <c r="A1295" t="s">
        <v>7731</v>
      </c>
      <c r="B1295" t="s">
        <v>53</v>
      </c>
      <c r="C1295" s="5">
        <v>45748</v>
      </c>
      <c r="D1295" s="5">
        <v>45777</v>
      </c>
      <c r="E1295" t="s">
        <v>47</v>
      </c>
      <c r="F1295" t="s">
        <v>1163</v>
      </c>
      <c r="G1295" t="s">
        <v>1164</v>
      </c>
      <c r="H1295" t="s">
        <v>1164</v>
      </c>
      <c r="I1295" t="s">
        <v>136</v>
      </c>
      <c r="J1295" t="s">
        <v>7732</v>
      </c>
      <c r="K1295" t="s">
        <v>7733</v>
      </c>
      <c r="L1295" t="s">
        <v>2252</v>
      </c>
      <c r="M1295" t="s">
        <v>50</v>
      </c>
      <c r="N1295" t="s">
        <v>940</v>
      </c>
      <c r="O1295" t="s">
        <v>62</v>
      </c>
      <c r="P1295" t="s">
        <v>941</v>
      </c>
      <c r="Q1295" t="s">
        <v>62</v>
      </c>
      <c r="R1295" t="s">
        <v>7734</v>
      </c>
      <c r="S1295" t="s">
        <v>7734</v>
      </c>
      <c r="T1295" t="s">
        <v>7734</v>
      </c>
      <c r="U1295" t="s">
        <v>7734</v>
      </c>
      <c r="V1295" t="s">
        <v>7734</v>
      </c>
      <c r="W1295" t="s">
        <v>7734</v>
      </c>
      <c r="X1295" t="s">
        <v>7734</v>
      </c>
      <c r="Y1295" t="s">
        <v>7734</v>
      </c>
      <c r="Z1295" t="s">
        <v>7734</v>
      </c>
      <c r="AA1295" t="s">
        <v>7734</v>
      </c>
      <c r="AB1295" t="s">
        <v>7734</v>
      </c>
      <c r="AC1295" t="s">
        <v>7734</v>
      </c>
      <c r="AD1295" t="s">
        <v>7734</v>
      </c>
      <c r="AE1295" t="s">
        <v>65</v>
      </c>
      <c r="AF1295" s="5">
        <v>45777</v>
      </c>
      <c r="AG1295" t="s">
        <v>196</v>
      </c>
    </row>
    <row r="1296" spans="1:33">
      <c r="A1296" t="s">
        <v>7735</v>
      </c>
      <c r="B1296" t="s">
        <v>53</v>
      </c>
      <c r="C1296" s="5">
        <v>45748</v>
      </c>
      <c r="D1296" s="5">
        <v>45777</v>
      </c>
      <c r="E1296" t="s">
        <v>47</v>
      </c>
      <c r="F1296" t="s">
        <v>6613</v>
      </c>
      <c r="G1296" t="s">
        <v>6614</v>
      </c>
      <c r="H1296" t="s">
        <v>6615</v>
      </c>
      <c r="I1296" t="s">
        <v>57</v>
      </c>
      <c r="J1296" t="s">
        <v>2840</v>
      </c>
      <c r="K1296" t="s">
        <v>354</v>
      </c>
      <c r="L1296" t="s">
        <v>828</v>
      </c>
      <c r="M1296" t="s">
        <v>50</v>
      </c>
      <c r="N1296" t="s">
        <v>6617</v>
      </c>
      <c r="O1296" t="s">
        <v>62</v>
      </c>
      <c r="P1296" t="s">
        <v>6618</v>
      </c>
      <c r="Q1296" t="s">
        <v>62</v>
      </c>
      <c r="R1296" t="s">
        <v>7736</v>
      </c>
      <c r="S1296" t="s">
        <v>7736</v>
      </c>
      <c r="T1296" t="s">
        <v>7736</v>
      </c>
      <c r="U1296" t="s">
        <v>7736</v>
      </c>
      <c r="V1296" t="s">
        <v>7736</v>
      </c>
      <c r="W1296" t="s">
        <v>7736</v>
      </c>
      <c r="X1296" t="s">
        <v>7736</v>
      </c>
      <c r="Y1296" t="s">
        <v>7736</v>
      </c>
      <c r="Z1296" t="s">
        <v>7736</v>
      </c>
      <c r="AA1296" t="s">
        <v>7736</v>
      </c>
      <c r="AB1296" t="s">
        <v>7736</v>
      </c>
      <c r="AC1296" t="s">
        <v>7736</v>
      </c>
      <c r="AD1296" t="s">
        <v>7736</v>
      </c>
      <c r="AE1296" t="s">
        <v>65</v>
      </c>
      <c r="AF1296" s="5">
        <v>45777</v>
      </c>
      <c r="AG1296" t="s">
        <v>196</v>
      </c>
    </row>
    <row r="1297" spans="1:33">
      <c r="A1297" t="s">
        <v>7737</v>
      </c>
      <c r="B1297" t="s">
        <v>53</v>
      </c>
      <c r="C1297" s="5">
        <v>45748</v>
      </c>
      <c r="D1297" s="5">
        <v>45777</v>
      </c>
      <c r="E1297" t="s">
        <v>39</v>
      </c>
      <c r="F1297" t="s">
        <v>208</v>
      </c>
      <c r="G1297" t="s">
        <v>209</v>
      </c>
      <c r="H1297" t="s">
        <v>209</v>
      </c>
      <c r="I1297" t="s">
        <v>93</v>
      </c>
      <c r="J1297" t="s">
        <v>713</v>
      </c>
      <c r="K1297" t="s">
        <v>7738</v>
      </c>
      <c r="L1297" t="s">
        <v>7739</v>
      </c>
      <c r="M1297" t="s">
        <v>51</v>
      </c>
      <c r="N1297" t="s">
        <v>212</v>
      </c>
      <c r="O1297" t="s">
        <v>62</v>
      </c>
      <c r="P1297" t="s">
        <v>7740</v>
      </c>
      <c r="Q1297" t="s">
        <v>62</v>
      </c>
      <c r="R1297" t="s">
        <v>7741</v>
      </c>
      <c r="S1297" t="s">
        <v>7741</v>
      </c>
      <c r="T1297" t="s">
        <v>7741</v>
      </c>
      <c r="U1297" t="s">
        <v>7741</v>
      </c>
      <c r="V1297" t="s">
        <v>7741</v>
      </c>
      <c r="W1297" t="s">
        <v>7741</v>
      </c>
      <c r="X1297" t="s">
        <v>7741</v>
      </c>
      <c r="Y1297" t="s">
        <v>7741</v>
      </c>
      <c r="Z1297" t="s">
        <v>7741</v>
      </c>
      <c r="AA1297" t="s">
        <v>7741</v>
      </c>
      <c r="AB1297" t="s">
        <v>7741</v>
      </c>
      <c r="AC1297" t="s">
        <v>7741</v>
      </c>
      <c r="AD1297" t="s">
        <v>7741</v>
      </c>
      <c r="AE1297" t="s">
        <v>65</v>
      </c>
      <c r="AF1297" s="5">
        <v>45777</v>
      </c>
      <c r="AG1297" t="s">
        <v>89</v>
      </c>
    </row>
    <row r="1298" spans="1:33">
      <c r="A1298" t="s">
        <v>7742</v>
      </c>
      <c r="B1298" t="s">
        <v>53</v>
      </c>
      <c r="C1298" s="5">
        <v>45748</v>
      </c>
      <c r="D1298" s="5">
        <v>45777</v>
      </c>
      <c r="E1298" t="s">
        <v>47</v>
      </c>
      <c r="F1298" t="s">
        <v>6490</v>
      </c>
      <c r="G1298" t="s">
        <v>6491</v>
      </c>
      <c r="H1298" t="s">
        <v>6491</v>
      </c>
      <c r="I1298" t="s">
        <v>82</v>
      </c>
      <c r="J1298" t="s">
        <v>7743</v>
      </c>
      <c r="K1298" t="s">
        <v>665</v>
      </c>
      <c r="L1298" t="s">
        <v>7744</v>
      </c>
      <c r="M1298" t="s">
        <v>51</v>
      </c>
      <c r="N1298" t="s">
        <v>7745</v>
      </c>
      <c r="O1298" t="s">
        <v>62</v>
      </c>
      <c r="P1298" t="s">
        <v>7746</v>
      </c>
      <c r="Q1298" t="s">
        <v>62</v>
      </c>
      <c r="R1298" t="s">
        <v>7747</v>
      </c>
      <c r="S1298" t="s">
        <v>7747</v>
      </c>
      <c r="T1298" t="s">
        <v>7747</v>
      </c>
      <c r="U1298" t="s">
        <v>7747</v>
      </c>
      <c r="V1298" t="s">
        <v>7747</v>
      </c>
      <c r="W1298" t="s">
        <v>7747</v>
      </c>
      <c r="X1298" t="s">
        <v>7747</v>
      </c>
      <c r="Y1298" t="s">
        <v>7747</v>
      </c>
      <c r="Z1298" t="s">
        <v>7747</v>
      </c>
      <c r="AA1298" t="s">
        <v>7747</v>
      </c>
      <c r="AB1298" t="s">
        <v>7747</v>
      </c>
      <c r="AC1298" t="s">
        <v>7747</v>
      </c>
      <c r="AD1298" t="s">
        <v>7747</v>
      </c>
      <c r="AE1298" t="s">
        <v>65</v>
      </c>
      <c r="AF1298" s="5">
        <v>45777</v>
      </c>
      <c r="AG1298" t="s">
        <v>89</v>
      </c>
    </row>
    <row r="1299" spans="1:33">
      <c r="A1299" t="s">
        <v>7748</v>
      </c>
      <c r="B1299" t="s">
        <v>53</v>
      </c>
      <c r="C1299" s="5">
        <v>45748</v>
      </c>
      <c r="D1299" s="5">
        <v>45777</v>
      </c>
      <c r="E1299" t="s">
        <v>47</v>
      </c>
      <c r="F1299" t="s">
        <v>7749</v>
      </c>
      <c r="G1299" t="s">
        <v>7750</v>
      </c>
      <c r="H1299" t="s">
        <v>7750</v>
      </c>
      <c r="I1299" t="s">
        <v>136</v>
      </c>
      <c r="J1299" t="s">
        <v>269</v>
      </c>
      <c r="K1299" t="s">
        <v>1551</v>
      </c>
      <c r="L1299" t="s">
        <v>166</v>
      </c>
      <c r="M1299" t="s">
        <v>50</v>
      </c>
      <c r="N1299" t="s">
        <v>7751</v>
      </c>
      <c r="O1299" t="s">
        <v>62</v>
      </c>
      <c r="P1299" t="s">
        <v>7752</v>
      </c>
      <c r="Q1299" t="s">
        <v>62</v>
      </c>
      <c r="R1299" t="s">
        <v>7753</v>
      </c>
      <c r="S1299" t="s">
        <v>7753</v>
      </c>
      <c r="T1299" t="s">
        <v>7753</v>
      </c>
      <c r="U1299" t="s">
        <v>7753</v>
      </c>
      <c r="V1299" t="s">
        <v>7753</v>
      </c>
      <c r="W1299" t="s">
        <v>7753</v>
      </c>
      <c r="X1299" t="s">
        <v>7753</v>
      </c>
      <c r="Y1299" t="s">
        <v>7753</v>
      </c>
      <c r="Z1299" t="s">
        <v>7753</v>
      </c>
      <c r="AA1299" t="s">
        <v>7753</v>
      </c>
      <c r="AB1299" t="s">
        <v>7753</v>
      </c>
      <c r="AC1299" t="s">
        <v>7753</v>
      </c>
      <c r="AD1299" t="s">
        <v>7753</v>
      </c>
      <c r="AE1299" t="s">
        <v>65</v>
      </c>
      <c r="AF1299" s="5">
        <v>45777</v>
      </c>
      <c r="AG1299" t="s">
        <v>574</v>
      </c>
    </row>
    <row r="1300" spans="1:33">
      <c r="A1300" t="s">
        <v>7754</v>
      </c>
      <c r="B1300" t="s">
        <v>53</v>
      </c>
      <c r="C1300" s="5">
        <v>45748</v>
      </c>
      <c r="D1300" s="5">
        <v>45777</v>
      </c>
      <c r="E1300" t="s">
        <v>47</v>
      </c>
      <c r="F1300" t="s">
        <v>7755</v>
      </c>
      <c r="G1300" t="s">
        <v>7756</v>
      </c>
      <c r="H1300" t="s">
        <v>7757</v>
      </c>
      <c r="I1300" t="s">
        <v>136</v>
      </c>
      <c r="J1300" t="s">
        <v>1752</v>
      </c>
      <c r="K1300" t="s">
        <v>457</v>
      </c>
      <c r="L1300" t="s">
        <v>7758</v>
      </c>
      <c r="M1300" t="s">
        <v>50</v>
      </c>
      <c r="N1300" t="s">
        <v>7759</v>
      </c>
      <c r="O1300" t="s">
        <v>62</v>
      </c>
      <c r="P1300" t="s">
        <v>7760</v>
      </c>
      <c r="Q1300" t="s">
        <v>62</v>
      </c>
      <c r="R1300" t="s">
        <v>7761</v>
      </c>
      <c r="S1300" t="s">
        <v>7761</v>
      </c>
      <c r="T1300" t="s">
        <v>7761</v>
      </c>
      <c r="U1300" t="s">
        <v>7761</v>
      </c>
      <c r="V1300" t="s">
        <v>7761</v>
      </c>
      <c r="W1300" t="s">
        <v>7761</v>
      </c>
      <c r="X1300" t="s">
        <v>7761</v>
      </c>
      <c r="Y1300" t="s">
        <v>7761</v>
      </c>
      <c r="Z1300" t="s">
        <v>7761</v>
      </c>
      <c r="AA1300" t="s">
        <v>7761</v>
      </c>
      <c r="AB1300" t="s">
        <v>7761</v>
      </c>
      <c r="AC1300" t="s">
        <v>7761</v>
      </c>
      <c r="AD1300" t="s">
        <v>7761</v>
      </c>
      <c r="AE1300" t="s">
        <v>65</v>
      </c>
      <c r="AF1300" s="5">
        <v>45777</v>
      </c>
      <c r="AG1300" t="s">
        <v>574</v>
      </c>
    </row>
    <row r="1301" spans="1:33">
      <c r="A1301" t="s">
        <v>7762</v>
      </c>
      <c r="B1301" t="s">
        <v>53</v>
      </c>
      <c r="C1301" s="5">
        <v>45748</v>
      </c>
      <c r="D1301" s="5">
        <v>45777</v>
      </c>
      <c r="E1301" t="s">
        <v>40</v>
      </c>
      <c r="F1301" t="s">
        <v>79</v>
      </c>
      <c r="G1301" t="s">
        <v>80</v>
      </c>
      <c r="H1301" t="s">
        <v>81</v>
      </c>
      <c r="I1301" t="s">
        <v>71</v>
      </c>
      <c r="J1301" t="s">
        <v>4045</v>
      </c>
      <c r="K1301" t="s">
        <v>1133</v>
      </c>
      <c r="L1301" t="s">
        <v>7763</v>
      </c>
      <c r="M1301" t="s">
        <v>51</v>
      </c>
      <c r="N1301" t="s">
        <v>7764</v>
      </c>
      <c r="O1301" t="s">
        <v>62</v>
      </c>
      <c r="P1301" t="s">
        <v>7765</v>
      </c>
      <c r="Q1301" t="s">
        <v>62</v>
      </c>
      <c r="R1301" t="s">
        <v>7766</v>
      </c>
      <c r="S1301" t="s">
        <v>7766</v>
      </c>
      <c r="T1301" t="s">
        <v>7766</v>
      </c>
      <c r="U1301" t="s">
        <v>7766</v>
      </c>
      <c r="V1301" t="s">
        <v>7766</v>
      </c>
      <c r="W1301" t="s">
        <v>7766</v>
      </c>
      <c r="X1301" t="s">
        <v>7766</v>
      </c>
      <c r="Y1301" t="s">
        <v>7766</v>
      </c>
      <c r="Z1301" t="s">
        <v>7766</v>
      </c>
      <c r="AA1301" t="s">
        <v>7766</v>
      </c>
      <c r="AB1301" t="s">
        <v>7766</v>
      </c>
      <c r="AC1301" t="s">
        <v>7766</v>
      </c>
      <c r="AD1301" t="s">
        <v>7766</v>
      </c>
      <c r="AE1301" t="s">
        <v>65</v>
      </c>
      <c r="AF1301" s="5">
        <v>45777</v>
      </c>
      <c r="AG1301" t="s">
        <v>89</v>
      </c>
    </row>
    <row r="1302" spans="1:33">
      <c r="A1302" t="s">
        <v>7767</v>
      </c>
      <c r="B1302" t="s">
        <v>53</v>
      </c>
      <c r="C1302" s="5">
        <v>45748</v>
      </c>
      <c r="D1302" s="5">
        <v>45777</v>
      </c>
      <c r="E1302" t="s">
        <v>40</v>
      </c>
      <c r="F1302" t="s">
        <v>79</v>
      </c>
      <c r="G1302" t="s">
        <v>80</v>
      </c>
      <c r="H1302" t="s">
        <v>81</v>
      </c>
      <c r="I1302" t="s">
        <v>71</v>
      </c>
      <c r="J1302" t="s">
        <v>7768</v>
      </c>
      <c r="K1302" t="s">
        <v>270</v>
      </c>
      <c r="L1302" t="s">
        <v>260</v>
      </c>
      <c r="M1302" t="s">
        <v>51</v>
      </c>
      <c r="N1302" t="s">
        <v>7769</v>
      </c>
      <c r="O1302" t="s">
        <v>62</v>
      </c>
      <c r="P1302" t="s">
        <v>7770</v>
      </c>
      <c r="Q1302" t="s">
        <v>62</v>
      </c>
      <c r="R1302" t="s">
        <v>7771</v>
      </c>
      <c r="S1302" t="s">
        <v>7771</v>
      </c>
      <c r="T1302" t="s">
        <v>7771</v>
      </c>
      <c r="U1302" t="s">
        <v>7771</v>
      </c>
      <c r="V1302" t="s">
        <v>7771</v>
      </c>
      <c r="W1302" t="s">
        <v>7771</v>
      </c>
      <c r="X1302" t="s">
        <v>7771</v>
      </c>
      <c r="Y1302" t="s">
        <v>7771</v>
      </c>
      <c r="Z1302" t="s">
        <v>7771</v>
      </c>
      <c r="AA1302" t="s">
        <v>7771</v>
      </c>
      <c r="AB1302" t="s">
        <v>7771</v>
      </c>
      <c r="AC1302" t="s">
        <v>7771</v>
      </c>
      <c r="AD1302" t="s">
        <v>7771</v>
      </c>
      <c r="AE1302" t="s">
        <v>65</v>
      </c>
      <c r="AF1302" s="5">
        <v>45777</v>
      </c>
      <c r="AG1302" t="s">
        <v>89</v>
      </c>
    </row>
    <row r="1303" spans="1:33">
      <c r="A1303" t="s">
        <v>7772</v>
      </c>
      <c r="B1303" t="s">
        <v>53</v>
      </c>
      <c r="C1303" s="5">
        <v>45748</v>
      </c>
      <c r="D1303" s="5">
        <v>45777</v>
      </c>
      <c r="E1303" t="s">
        <v>40</v>
      </c>
      <c r="F1303" t="s">
        <v>5046</v>
      </c>
      <c r="G1303" t="s">
        <v>5047</v>
      </c>
      <c r="H1303" t="s">
        <v>5048</v>
      </c>
      <c r="I1303" t="s">
        <v>136</v>
      </c>
      <c r="J1303" t="s">
        <v>7773</v>
      </c>
      <c r="K1303" t="s">
        <v>7774</v>
      </c>
      <c r="L1303" t="s">
        <v>260</v>
      </c>
      <c r="M1303" t="s">
        <v>51</v>
      </c>
      <c r="N1303" t="s">
        <v>7775</v>
      </c>
      <c r="O1303" t="s">
        <v>62</v>
      </c>
      <c r="P1303" t="s">
        <v>7776</v>
      </c>
      <c r="Q1303" t="s">
        <v>62</v>
      </c>
      <c r="R1303" t="s">
        <v>7777</v>
      </c>
      <c r="S1303" t="s">
        <v>7777</v>
      </c>
      <c r="T1303" t="s">
        <v>7777</v>
      </c>
      <c r="U1303" t="s">
        <v>7777</v>
      </c>
      <c r="V1303" t="s">
        <v>7777</v>
      </c>
      <c r="W1303" t="s">
        <v>7777</v>
      </c>
      <c r="X1303" t="s">
        <v>7777</v>
      </c>
      <c r="Y1303" t="s">
        <v>7777</v>
      </c>
      <c r="Z1303" t="s">
        <v>7777</v>
      </c>
      <c r="AA1303" t="s">
        <v>7777</v>
      </c>
      <c r="AB1303" t="s">
        <v>7777</v>
      </c>
      <c r="AC1303" t="s">
        <v>7777</v>
      </c>
      <c r="AD1303" t="s">
        <v>7777</v>
      </c>
      <c r="AE1303" t="s">
        <v>65</v>
      </c>
      <c r="AF1303" s="5">
        <v>45777</v>
      </c>
      <c r="AG1303" t="s">
        <v>89</v>
      </c>
    </row>
    <row r="1304" spans="1:33">
      <c r="A1304" t="s">
        <v>7778</v>
      </c>
      <c r="B1304" t="s">
        <v>53</v>
      </c>
      <c r="C1304" s="5">
        <v>45748</v>
      </c>
      <c r="D1304" s="5">
        <v>45777</v>
      </c>
      <c r="E1304" t="s">
        <v>47</v>
      </c>
      <c r="F1304" t="s">
        <v>7779</v>
      </c>
      <c r="G1304" t="s">
        <v>7780</v>
      </c>
      <c r="H1304" t="s">
        <v>7781</v>
      </c>
      <c r="I1304" t="s">
        <v>895</v>
      </c>
      <c r="J1304" t="s">
        <v>7782</v>
      </c>
      <c r="K1304" t="s">
        <v>989</v>
      </c>
      <c r="L1304" t="s">
        <v>1732</v>
      </c>
      <c r="M1304" t="s">
        <v>51</v>
      </c>
      <c r="N1304" t="s">
        <v>7783</v>
      </c>
      <c r="O1304" t="s">
        <v>62</v>
      </c>
      <c r="P1304" t="s">
        <v>7784</v>
      </c>
      <c r="Q1304" t="s">
        <v>62</v>
      </c>
      <c r="R1304" t="s">
        <v>7785</v>
      </c>
      <c r="S1304" t="s">
        <v>7785</v>
      </c>
      <c r="T1304" t="s">
        <v>7785</v>
      </c>
      <c r="U1304" t="s">
        <v>7785</v>
      </c>
      <c r="V1304" t="s">
        <v>7785</v>
      </c>
      <c r="W1304" t="s">
        <v>7785</v>
      </c>
      <c r="X1304" t="s">
        <v>7785</v>
      </c>
      <c r="Y1304" t="s">
        <v>7785</v>
      </c>
      <c r="Z1304" t="s">
        <v>7785</v>
      </c>
      <c r="AA1304" t="s">
        <v>7785</v>
      </c>
      <c r="AB1304" t="s">
        <v>7785</v>
      </c>
      <c r="AC1304" t="s">
        <v>7785</v>
      </c>
      <c r="AD1304" t="s">
        <v>7785</v>
      </c>
      <c r="AE1304" t="s">
        <v>65</v>
      </c>
      <c r="AF1304" s="5">
        <v>45777</v>
      </c>
      <c r="AG1304" t="s">
        <v>66</v>
      </c>
    </row>
    <row r="1305" spans="1:33">
      <c r="A1305" t="s">
        <v>7786</v>
      </c>
      <c r="B1305" t="s">
        <v>53</v>
      </c>
      <c r="C1305" s="5">
        <v>45748</v>
      </c>
      <c r="D1305" s="5">
        <v>45777</v>
      </c>
      <c r="E1305" t="s">
        <v>40</v>
      </c>
      <c r="F1305" t="s">
        <v>1044</v>
      </c>
      <c r="G1305" t="s">
        <v>1045</v>
      </c>
      <c r="H1305" t="s">
        <v>1045</v>
      </c>
      <c r="I1305" t="s">
        <v>136</v>
      </c>
      <c r="J1305" t="s">
        <v>104</v>
      </c>
      <c r="K1305" t="s">
        <v>303</v>
      </c>
      <c r="L1305" t="s">
        <v>954</v>
      </c>
      <c r="M1305" t="s">
        <v>51</v>
      </c>
      <c r="N1305" t="s">
        <v>7787</v>
      </c>
      <c r="O1305" t="s">
        <v>62</v>
      </c>
      <c r="P1305" t="s">
        <v>7788</v>
      </c>
      <c r="Q1305" t="s">
        <v>62</v>
      </c>
      <c r="R1305" t="s">
        <v>7789</v>
      </c>
      <c r="S1305" t="s">
        <v>7789</v>
      </c>
      <c r="T1305" t="s">
        <v>7789</v>
      </c>
      <c r="U1305" t="s">
        <v>7789</v>
      </c>
      <c r="V1305" t="s">
        <v>7789</v>
      </c>
      <c r="W1305" t="s">
        <v>7789</v>
      </c>
      <c r="X1305" t="s">
        <v>7789</v>
      </c>
      <c r="Y1305" t="s">
        <v>7789</v>
      </c>
      <c r="Z1305" t="s">
        <v>7789</v>
      </c>
      <c r="AA1305" t="s">
        <v>7789</v>
      </c>
      <c r="AB1305" t="s">
        <v>7789</v>
      </c>
      <c r="AC1305" t="s">
        <v>7789</v>
      </c>
      <c r="AD1305" t="s">
        <v>7789</v>
      </c>
      <c r="AE1305" t="s">
        <v>65</v>
      </c>
      <c r="AF1305" s="5">
        <v>45777</v>
      </c>
      <c r="AG1305" t="s">
        <v>66</v>
      </c>
    </row>
    <row r="1306" spans="1:33">
      <c r="A1306" t="s">
        <v>7790</v>
      </c>
      <c r="B1306" t="s">
        <v>53</v>
      </c>
      <c r="C1306" s="5">
        <v>45748</v>
      </c>
      <c r="D1306" s="5">
        <v>45777</v>
      </c>
      <c r="E1306" t="s">
        <v>47</v>
      </c>
      <c r="F1306" t="s">
        <v>7791</v>
      </c>
      <c r="G1306" t="s">
        <v>7792</v>
      </c>
      <c r="H1306" t="s">
        <v>7793</v>
      </c>
      <c r="I1306" t="s">
        <v>57</v>
      </c>
      <c r="J1306" t="s">
        <v>7794</v>
      </c>
      <c r="K1306" t="s">
        <v>270</v>
      </c>
      <c r="L1306" t="s">
        <v>939</v>
      </c>
      <c r="M1306" t="s">
        <v>50</v>
      </c>
      <c r="N1306" t="s">
        <v>7795</v>
      </c>
      <c r="O1306" t="s">
        <v>62</v>
      </c>
      <c r="P1306" t="s">
        <v>7796</v>
      </c>
      <c r="Q1306" t="s">
        <v>62</v>
      </c>
      <c r="R1306" t="s">
        <v>7797</v>
      </c>
      <c r="S1306" t="s">
        <v>7797</v>
      </c>
      <c r="T1306" t="s">
        <v>7797</v>
      </c>
      <c r="U1306" t="s">
        <v>7797</v>
      </c>
      <c r="V1306" t="s">
        <v>7797</v>
      </c>
      <c r="W1306" t="s">
        <v>7797</v>
      </c>
      <c r="X1306" t="s">
        <v>7797</v>
      </c>
      <c r="Y1306" t="s">
        <v>7797</v>
      </c>
      <c r="Z1306" t="s">
        <v>7797</v>
      </c>
      <c r="AA1306" t="s">
        <v>7797</v>
      </c>
      <c r="AB1306" t="s">
        <v>7797</v>
      </c>
      <c r="AC1306" t="s">
        <v>7797</v>
      </c>
      <c r="AD1306" t="s">
        <v>7797</v>
      </c>
      <c r="AE1306" t="s">
        <v>65</v>
      </c>
      <c r="AF1306" s="5">
        <v>45777</v>
      </c>
      <c r="AG1306" t="s">
        <v>89</v>
      </c>
    </row>
    <row r="1307" spans="1:33">
      <c r="A1307" t="s">
        <v>7798</v>
      </c>
      <c r="B1307" t="s">
        <v>53</v>
      </c>
      <c r="C1307" s="5">
        <v>45748</v>
      </c>
      <c r="D1307" s="5">
        <v>45777</v>
      </c>
      <c r="E1307" t="s">
        <v>40</v>
      </c>
      <c r="F1307" t="s">
        <v>1044</v>
      </c>
      <c r="G1307" t="s">
        <v>1045</v>
      </c>
      <c r="H1307" t="s">
        <v>1045</v>
      </c>
      <c r="I1307" t="s">
        <v>57</v>
      </c>
      <c r="J1307" t="s">
        <v>3285</v>
      </c>
      <c r="K1307" t="s">
        <v>157</v>
      </c>
      <c r="L1307" t="s">
        <v>954</v>
      </c>
      <c r="M1307" t="s">
        <v>50</v>
      </c>
      <c r="N1307" t="s">
        <v>7799</v>
      </c>
      <c r="O1307" t="s">
        <v>62</v>
      </c>
      <c r="P1307" t="s">
        <v>7800</v>
      </c>
      <c r="Q1307" t="s">
        <v>62</v>
      </c>
      <c r="R1307" t="s">
        <v>7801</v>
      </c>
      <c r="S1307" t="s">
        <v>7801</v>
      </c>
      <c r="T1307" t="s">
        <v>7801</v>
      </c>
      <c r="U1307" t="s">
        <v>7801</v>
      </c>
      <c r="V1307" t="s">
        <v>7801</v>
      </c>
      <c r="W1307" t="s">
        <v>7801</v>
      </c>
      <c r="X1307" t="s">
        <v>7801</v>
      </c>
      <c r="Y1307" t="s">
        <v>7801</v>
      </c>
      <c r="Z1307" t="s">
        <v>7801</v>
      </c>
      <c r="AA1307" t="s">
        <v>7801</v>
      </c>
      <c r="AB1307" t="s">
        <v>7801</v>
      </c>
      <c r="AC1307" t="s">
        <v>7801</v>
      </c>
      <c r="AD1307" t="s">
        <v>7801</v>
      </c>
      <c r="AE1307" t="s">
        <v>65</v>
      </c>
      <c r="AF1307" s="5">
        <v>45777</v>
      </c>
      <c r="AG1307" t="s">
        <v>89</v>
      </c>
    </row>
    <row r="1308" spans="1:33">
      <c r="A1308" t="s">
        <v>7802</v>
      </c>
      <c r="B1308" t="s">
        <v>53</v>
      </c>
      <c r="C1308" s="5">
        <v>45748</v>
      </c>
      <c r="D1308" s="5">
        <v>45777</v>
      </c>
      <c r="E1308" t="s">
        <v>40</v>
      </c>
      <c r="F1308" t="s">
        <v>1964</v>
      </c>
      <c r="G1308" t="s">
        <v>1965</v>
      </c>
      <c r="H1308" t="s">
        <v>1965</v>
      </c>
      <c r="I1308" t="s">
        <v>57</v>
      </c>
      <c r="J1308" t="s">
        <v>766</v>
      </c>
      <c r="K1308" t="s">
        <v>166</v>
      </c>
      <c r="L1308" t="s">
        <v>527</v>
      </c>
      <c r="M1308" t="s">
        <v>50</v>
      </c>
      <c r="N1308" t="s">
        <v>7803</v>
      </c>
      <c r="O1308" t="s">
        <v>62</v>
      </c>
      <c r="P1308" t="s">
        <v>7804</v>
      </c>
      <c r="Q1308" t="s">
        <v>62</v>
      </c>
      <c r="R1308" t="s">
        <v>7805</v>
      </c>
      <c r="S1308" t="s">
        <v>7805</v>
      </c>
      <c r="T1308" t="s">
        <v>7805</v>
      </c>
      <c r="U1308" t="s">
        <v>7805</v>
      </c>
      <c r="V1308" t="s">
        <v>7805</v>
      </c>
      <c r="W1308" t="s">
        <v>7805</v>
      </c>
      <c r="X1308" t="s">
        <v>7805</v>
      </c>
      <c r="Y1308" t="s">
        <v>7805</v>
      </c>
      <c r="Z1308" t="s">
        <v>7805</v>
      </c>
      <c r="AA1308" t="s">
        <v>7805</v>
      </c>
      <c r="AB1308" t="s">
        <v>7805</v>
      </c>
      <c r="AC1308" t="s">
        <v>7805</v>
      </c>
      <c r="AD1308" t="s">
        <v>7805</v>
      </c>
      <c r="AE1308" t="s">
        <v>65</v>
      </c>
      <c r="AF1308" s="5">
        <v>45777</v>
      </c>
      <c r="AG1308" t="s">
        <v>284</v>
      </c>
    </row>
    <row r="1309" spans="1:33">
      <c r="A1309" t="s">
        <v>7806</v>
      </c>
      <c r="B1309" t="s">
        <v>53</v>
      </c>
      <c r="C1309" s="5">
        <v>45748</v>
      </c>
      <c r="D1309" s="5">
        <v>45777</v>
      </c>
      <c r="E1309" t="s">
        <v>40</v>
      </c>
      <c r="F1309" t="s">
        <v>1744</v>
      </c>
      <c r="G1309" t="s">
        <v>1745</v>
      </c>
      <c r="H1309" t="s">
        <v>1746</v>
      </c>
      <c r="I1309" t="s">
        <v>57</v>
      </c>
      <c r="J1309" t="s">
        <v>7807</v>
      </c>
      <c r="K1309" t="s">
        <v>260</v>
      </c>
      <c r="L1309" t="s">
        <v>183</v>
      </c>
      <c r="M1309" t="s">
        <v>50</v>
      </c>
      <c r="N1309" t="s">
        <v>7808</v>
      </c>
      <c r="O1309" t="s">
        <v>62</v>
      </c>
      <c r="P1309" t="s">
        <v>7809</v>
      </c>
      <c r="Q1309" t="s">
        <v>62</v>
      </c>
      <c r="R1309" t="s">
        <v>7810</v>
      </c>
      <c r="S1309" t="s">
        <v>7810</v>
      </c>
      <c r="T1309" t="s">
        <v>7810</v>
      </c>
      <c r="U1309" t="s">
        <v>7810</v>
      </c>
      <c r="V1309" t="s">
        <v>7810</v>
      </c>
      <c r="W1309" t="s">
        <v>7810</v>
      </c>
      <c r="X1309" t="s">
        <v>7810</v>
      </c>
      <c r="Y1309" t="s">
        <v>7810</v>
      </c>
      <c r="Z1309" t="s">
        <v>7810</v>
      </c>
      <c r="AA1309" t="s">
        <v>7810</v>
      </c>
      <c r="AB1309" t="s">
        <v>7810</v>
      </c>
      <c r="AC1309" t="s">
        <v>7810</v>
      </c>
      <c r="AD1309" t="s">
        <v>7810</v>
      </c>
      <c r="AE1309" t="s">
        <v>65</v>
      </c>
      <c r="AF1309" s="5">
        <v>45777</v>
      </c>
      <c r="AG1309" t="s">
        <v>89</v>
      </c>
    </row>
    <row r="1310" spans="1:33">
      <c r="A1310" t="s">
        <v>7811</v>
      </c>
      <c r="B1310" t="s">
        <v>53</v>
      </c>
      <c r="C1310" s="5">
        <v>45748</v>
      </c>
      <c r="D1310" s="5">
        <v>45777</v>
      </c>
      <c r="E1310" t="s">
        <v>40</v>
      </c>
      <c r="F1310" t="s">
        <v>308</v>
      </c>
      <c r="G1310" t="s">
        <v>309</v>
      </c>
      <c r="H1310" t="s">
        <v>310</v>
      </c>
      <c r="I1310" t="s">
        <v>57</v>
      </c>
      <c r="J1310" t="s">
        <v>4213</v>
      </c>
      <c r="K1310" t="s">
        <v>7812</v>
      </c>
      <c r="L1310" t="s">
        <v>1197</v>
      </c>
      <c r="M1310" t="s">
        <v>50</v>
      </c>
      <c r="N1310" t="s">
        <v>7813</v>
      </c>
      <c r="O1310" t="s">
        <v>62</v>
      </c>
      <c r="P1310" t="s">
        <v>7814</v>
      </c>
      <c r="Q1310" t="s">
        <v>62</v>
      </c>
      <c r="R1310" t="s">
        <v>7815</v>
      </c>
      <c r="S1310" t="s">
        <v>7815</v>
      </c>
      <c r="T1310" t="s">
        <v>7815</v>
      </c>
      <c r="U1310" t="s">
        <v>7815</v>
      </c>
      <c r="V1310" t="s">
        <v>7815</v>
      </c>
      <c r="W1310" t="s">
        <v>7815</v>
      </c>
      <c r="X1310" t="s">
        <v>7815</v>
      </c>
      <c r="Y1310" t="s">
        <v>7815</v>
      </c>
      <c r="Z1310" t="s">
        <v>7815</v>
      </c>
      <c r="AA1310" t="s">
        <v>7815</v>
      </c>
      <c r="AB1310" t="s">
        <v>7815</v>
      </c>
      <c r="AC1310" t="s">
        <v>7815</v>
      </c>
      <c r="AD1310" t="s">
        <v>7815</v>
      </c>
      <c r="AE1310" t="s">
        <v>65</v>
      </c>
      <c r="AF1310" s="5">
        <v>45777</v>
      </c>
      <c r="AG1310" t="s">
        <v>89</v>
      </c>
    </row>
    <row r="1311" spans="1:33">
      <c r="A1311" t="s">
        <v>7816</v>
      </c>
      <c r="B1311" t="s">
        <v>53</v>
      </c>
      <c r="C1311" s="5">
        <v>45748</v>
      </c>
      <c r="D1311" s="5">
        <v>45777</v>
      </c>
      <c r="E1311" t="s">
        <v>47</v>
      </c>
      <c r="F1311" t="s">
        <v>2280</v>
      </c>
      <c r="G1311" t="s">
        <v>2281</v>
      </c>
      <c r="H1311" t="s">
        <v>2281</v>
      </c>
      <c r="I1311" t="s">
        <v>103</v>
      </c>
      <c r="J1311" t="s">
        <v>7817</v>
      </c>
      <c r="K1311" t="s">
        <v>7818</v>
      </c>
      <c r="L1311" t="s">
        <v>2778</v>
      </c>
      <c r="M1311" t="s">
        <v>51</v>
      </c>
      <c r="N1311" t="s">
        <v>6774</v>
      </c>
      <c r="O1311" t="s">
        <v>62</v>
      </c>
      <c r="P1311" t="s">
        <v>6775</v>
      </c>
      <c r="Q1311" t="s">
        <v>62</v>
      </c>
      <c r="R1311" t="s">
        <v>7819</v>
      </c>
      <c r="S1311" t="s">
        <v>7819</v>
      </c>
      <c r="T1311" t="s">
        <v>7819</v>
      </c>
      <c r="U1311" t="s">
        <v>7819</v>
      </c>
      <c r="V1311" t="s">
        <v>7819</v>
      </c>
      <c r="W1311" t="s">
        <v>7819</v>
      </c>
      <c r="X1311" t="s">
        <v>7819</v>
      </c>
      <c r="Y1311" t="s">
        <v>7819</v>
      </c>
      <c r="Z1311" t="s">
        <v>7819</v>
      </c>
      <c r="AA1311" t="s">
        <v>7819</v>
      </c>
      <c r="AB1311" t="s">
        <v>7819</v>
      </c>
      <c r="AC1311" t="s">
        <v>7819</v>
      </c>
      <c r="AD1311" t="s">
        <v>7819</v>
      </c>
      <c r="AE1311" t="s">
        <v>65</v>
      </c>
      <c r="AF1311" s="5">
        <v>45777</v>
      </c>
      <c r="AG1311" t="s">
        <v>196</v>
      </c>
    </row>
    <row r="1312" spans="1:33">
      <c r="A1312" t="s">
        <v>7820</v>
      </c>
      <c r="B1312" t="s">
        <v>53</v>
      </c>
      <c r="C1312" s="5">
        <v>45748</v>
      </c>
      <c r="D1312" s="5">
        <v>45777</v>
      </c>
      <c r="E1312" t="s">
        <v>47</v>
      </c>
      <c r="F1312" t="s">
        <v>486</v>
      </c>
      <c r="G1312" t="s">
        <v>487</v>
      </c>
      <c r="H1312" t="s">
        <v>488</v>
      </c>
      <c r="I1312" t="s">
        <v>103</v>
      </c>
      <c r="J1312" t="s">
        <v>3222</v>
      </c>
      <c r="K1312" t="s">
        <v>354</v>
      </c>
      <c r="L1312" t="s">
        <v>7821</v>
      </c>
      <c r="M1312" t="s">
        <v>50</v>
      </c>
      <c r="N1312" t="s">
        <v>7822</v>
      </c>
      <c r="O1312" t="s">
        <v>62</v>
      </c>
      <c r="P1312" t="s">
        <v>7823</v>
      </c>
      <c r="Q1312" t="s">
        <v>62</v>
      </c>
      <c r="R1312" t="s">
        <v>7824</v>
      </c>
      <c r="S1312" t="s">
        <v>7824</v>
      </c>
      <c r="T1312" t="s">
        <v>7824</v>
      </c>
      <c r="U1312" t="s">
        <v>7824</v>
      </c>
      <c r="V1312" t="s">
        <v>7824</v>
      </c>
      <c r="W1312" t="s">
        <v>7824</v>
      </c>
      <c r="X1312" t="s">
        <v>7824</v>
      </c>
      <c r="Y1312" t="s">
        <v>7824</v>
      </c>
      <c r="Z1312" t="s">
        <v>7824</v>
      </c>
      <c r="AA1312" t="s">
        <v>7824</v>
      </c>
      <c r="AB1312" t="s">
        <v>7824</v>
      </c>
      <c r="AC1312" t="s">
        <v>7824</v>
      </c>
      <c r="AD1312" t="s">
        <v>7824</v>
      </c>
      <c r="AE1312" t="s">
        <v>65</v>
      </c>
      <c r="AF1312" s="5">
        <v>45777</v>
      </c>
      <c r="AG1312" t="s">
        <v>196</v>
      </c>
    </row>
    <row r="1313" spans="1:33">
      <c r="A1313" t="s">
        <v>7825</v>
      </c>
      <c r="B1313" t="s">
        <v>53</v>
      </c>
      <c r="C1313" s="5">
        <v>45748</v>
      </c>
      <c r="D1313" s="5">
        <v>45777</v>
      </c>
      <c r="E1313" t="s">
        <v>47</v>
      </c>
      <c r="F1313" t="s">
        <v>7826</v>
      </c>
      <c r="G1313" t="s">
        <v>7827</v>
      </c>
      <c r="H1313" t="s">
        <v>7827</v>
      </c>
      <c r="I1313" t="s">
        <v>190</v>
      </c>
      <c r="J1313" t="s">
        <v>1556</v>
      </c>
      <c r="K1313" t="s">
        <v>7828</v>
      </c>
      <c r="L1313" t="s">
        <v>955</v>
      </c>
      <c r="M1313" t="s">
        <v>50</v>
      </c>
      <c r="N1313" t="s">
        <v>7829</v>
      </c>
      <c r="O1313" t="s">
        <v>62</v>
      </c>
      <c r="P1313" t="s">
        <v>7830</v>
      </c>
      <c r="Q1313" t="s">
        <v>62</v>
      </c>
      <c r="R1313" t="s">
        <v>7831</v>
      </c>
      <c r="S1313" t="s">
        <v>7831</v>
      </c>
      <c r="T1313" t="s">
        <v>7831</v>
      </c>
      <c r="U1313" t="s">
        <v>7831</v>
      </c>
      <c r="V1313" t="s">
        <v>7831</v>
      </c>
      <c r="W1313" t="s">
        <v>7831</v>
      </c>
      <c r="X1313" t="s">
        <v>7831</v>
      </c>
      <c r="Y1313" t="s">
        <v>7831</v>
      </c>
      <c r="Z1313" t="s">
        <v>7831</v>
      </c>
      <c r="AA1313" t="s">
        <v>7831</v>
      </c>
      <c r="AB1313" t="s">
        <v>7831</v>
      </c>
      <c r="AC1313" t="s">
        <v>7831</v>
      </c>
      <c r="AD1313" t="s">
        <v>7831</v>
      </c>
      <c r="AE1313" t="s">
        <v>65</v>
      </c>
      <c r="AF1313" s="5">
        <v>45777</v>
      </c>
      <c r="AG1313" t="s">
        <v>196</v>
      </c>
    </row>
    <row r="1314" spans="1:33">
      <c r="A1314" t="s">
        <v>7832</v>
      </c>
      <c r="B1314" t="s">
        <v>53</v>
      </c>
      <c r="C1314" s="5">
        <v>45748</v>
      </c>
      <c r="D1314" s="5">
        <v>45777</v>
      </c>
      <c r="E1314" t="s">
        <v>40</v>
      </c>
      <c r="F1314" t="s">
        <v>1272</v>
      </c>
      <c r="G1314" t="s">
        <v>1273</v>
      </c>
      <c r="H1314" t="s">
        <v>1273</v>
      </c>
      <c r="I1314" t="s">
        <v>136</v>
      </c>
      <c r="J1314" t="s">
        <v>1747</v>
      </c>
      <c r="K1314" t="s">
        <v>183</v>
      </c>
      <c r="L1314" t="s">
        <v>3140</v>
      </c>
      <c r="M1314" t="s">
        <v>50</v>
      </c>
      <c r="N1314" t="s">
        <v>7833</v>
      </c>
      <c r="O1314" t="s">
        <v>62</v>
      </c>
      <c r="P1314" t="s">
        <v>7834</v>
      </c>
      <c r="Q1314" t="s">
        <v>62</v>
      </c>
      <c r="R1314" t="s">
        <v>7835</v>
      </c>
      <c r="S1314" t="s">
        <v>7835</v>
      </c>
      <c r="T1314" t="s">
        <v>7835</v>
      </c>
      <c r="U1314" t="s">
        <v>7835</v>
      </c>
      <c r="V1314" t="s">
        <v>7835</v>
      </c>
      <c r="W1314" t="s">
        <v>7835</v>
      </c>
      <c r="X1314" t="s">
        <v>7835</v>
      </c>
      <c r="Y1314" t="s">
        <v>7835</v>
      </c>
      <c r="Z1314" t="s">
        <v>7835</v>
      </c>
      <c r="AA1314" t="s">
        <v>7835</v>
      </c>
      <c r="AB1314" t="s">
        <v>7835</v>
      </c>
      <c r="AC1314" t="s">
        <v>7835</v>
      </c>
      <c r="AD1314" t="s">
        <v>7835</v>
      </c>
      <c r="AE1314" t="s">
        <v>65</v>
      </c>
      <c r="AF1314" s="5">
        <v>45777</v>
      </c>
      <c r="AG1314" t="s">
        <v>66</v>
      </c>
    </row>
    <row r="1315" spans="1:33">
      <c r="A1315" t="s">
        <v>7836</v>
      </c>
      <c r="B1315" t="s">
        <v>53</v>
      </c>
      <c r="C1315" s="5">
        <v>45748</v>
      </c>
      <c r="D1315" s="5">
        <v>45777</v>
      </c>
      <c r="E1315" t="s">
        <v>39</v>
      </c>
      <c r="F1315" t="s">
        <v>208</v>
      </c>
      <c r="G1315" t="s">
        <v>209</v>
      </c>
      <c r="H1315" t="s">
        <v>209</v>
      </c>
      <c r="I1315" t="s">
        <v>190</v>
      </c>
      <c r="J1315" t="s">
        <v>2322</v>
      </c>
      <c r="K1315" t="s">
        <v>354</v>
      </c>
      <c r="L1315" t="s">
        <v>7837</v>
      </c>
      <c r="M1315" t="s">
        <v>50</v>
      </c>
      <c r="N1315" t="s">
        <v>898</v>
      </c>
      <c r="O1315" t="s">
        <v>62</v>
      </c>
      <c r="P1315" t="s">
        <v>1677</v>
      </c>
      <c r="Q1315" t="s">
        <v>62</v>
      </c>
      <c r="R1315" t="s">
        <v>7838</v>
      </c>
      <c r="S1315" t="s">
        <v>7838</v>
      </c>
      <c r="T1315" t="s">
        <v>7838</v>
      </c>
      <c r="U1315" t="s">
        <v>7838</v>
      </c>
      <c r="V1315" t="s">
        <v>7838</v>
      </c>
      <c r="W1315" t="s">
        <v>7838</v>
      </c>
      <c r="X1315" t="s">
        <v>7838</v>
      </c>
      <c r="Y1315" t="s">
        <v>7838</v>
      </c>
      <c r="Z1315" t="s">
        <v>7838</v>
      </c>
      <c r="AA1315" t="s">
        <v>7838</v>
      </c>
      <c r="AB1315" t="s">
        <v>7838</v>
      </c>
      <c r="AC1315" t="s">
        <v>7838</v>
      </c>
      <c r="AD1315" t="s">
        <v>7838</v>
      </c>
      <c r="AE1315" t="s">
        <v>65</v>
      </c>
      <c r="AF1315" s="5">
        <v>45777</v>
      </c>
      <c r="AG1315" t="s">
        <v>89</v>
      </c>
    </row>
    <row r="1316" spans="1:33">
      <c r="A1316" t="s">
        <v>7839</v>
      </c>
      <c r="B1316" t="s">
        <v>53</v>
      </c>
      <c r="C1316" s="5">
        <v>45748</v>
      </c>
      <c r="D1316" s="5">
        <v>45777</v>
      </c>
      <c r="E1316" t="s">
        <v>39</v>
      </c>
      <c r="F1316" t="s">
        <v>208</v>
      </c>
      <c r="G1316" t="s">
        <v>209</v>
      </c>
      <c r="H1316" t="s">
        <v>209</v>
      </c>
      <c r="I1316" t="s">
        <v>57</v>
      </c>
      <c r="J1316" t="s">
        <v>7840</v>
      </c>
      <c r="K1316" t="s">
        <v>183</v>
      </c>
      <c r="L1316" t="s">
        <v>7841</v>
      </c>
      <c r="M1316" t="s">
        <v>50</v>
      </c>
      <c r="N1316" t="s">
        <v>898</v>
      </c>
      <c r="O1316" t="s">
        <v>62</v>
      </c>
      <c r="P1316" t="s">
        <v>7842</v>
      </c>
      <c r="Q1316" t="s">
        <v>62</v>
      </c>
      <c r="R1316" t="s">
        <v>7843</v>
      </c>
      <c r="S1316" t="s">
        <v>7843</v>
      </c>
      <c r="T1316" t="s">
        <v>7843</v>
      </c>
      <c r="U1316" t="s">
        <v>7843</v>
      </c>
      <c r="V1316" t="s">
        <v>7843</v>
      </c>
      <c r="W1316" t="s">
        <v>7843</v>
      </c>
      <c r="X1316" t="s">
        <v>7843</v>
      </c>
      <c r="Y1316" t="s">
        <v>7843</v>
      </c>
      <c r="Z1316" t="s">
        <v>7843</v>
      </c>
      <c r="AA1316" t="s">
        <v>7843</v>
      </c>
      <c r="AB1316" t="s">
        <v>7843</v>
      </c>
      <c r="AC1316" t="s">
        <v>7843</v>
      </c>
      <c r="AD1316" t="s">
        <v>7843</v>
      </c>
      <c r="AE1316" t="s">
        <v>65</v>
      </c>
      <c r="AF1316" s="5">
        <v>45777</v>
      </c>
      <c r="AG1316" t="s">
        <v>89</v>
      </c>
    </row>
    <row r="1317" spans="1:33">
      <c r="A1317" t="s">
        <v>7844</v>
      </c>
      <c r="B1317" t="s">
        <v>53</v>
      </c>
      <c r="C1317" s="5">
        <v>45748</v>
      </c>
      <c r="D1317" s="5">
        <v>45777</v>
      </c>
      <c r="E1317" t="s">
        <v>47</v>
      </c>
      <c r="F1317" t="s">
        <v>54</v>
      </c>
      <c r="G1317" t="s">
        <v>55</v>
      </c>
      <c r="H1317" t="s">
        <v>56</v>
      </c>
      <c r="I1317" t="s">
        <v>57</v>
      </c>
      <c r="J1317" t="s">
        <v>1884</v>
      </c>
      <c r="K1317" t="s">
        <v>1871</v>
      </c>
      <c r="L1317" t="s">
        <v>287</v>
      </c>
      <c r="M1317" t="s">
        <v>50</v>
      </c>
      <c r="N1317" t="s">
        <v>7845</v>
      </c>
      <c r="O1317" t="s">
        <v>62</v>
      </c>
      <c r="P1317" t="s">
        <v>7846</v>
      </c>
      <c r="Q1317" t="s">
        <v>62</v>
      </c>
      <c r="R1317" t="s">
        <v>7847</v>
      </c>
      <c r="S1317" t="s">
        <v>7847</v>
      </c>
      <c r="T1317" t="s">
        <v>7847</v>
      </c>
      <c r="U1317" t="s">
        <v>7847</v>
      </c>
      <c r="V1317" t="s">
        <v>7847</v>
      </c>
      <c r="W1317" t="s">
        <v>7847</v>
      </c>
      <c r="X1317" t="s">
        <v>7847</v>
      </c>
      <c r="Y1317" t="s">
        <v>7847</v>
      </c>
      <c r="Z1317" t="s">
        <v>7847</v>
      </c>
      <c r="AA1317" t="s">
        <v>7847</v>
      </c>
      <c r="AB1317" t="s">
        <v>7847</v>
      </c>
      <c r="AC1317" t="s">
        <v>7847</v>
      </c>
      <c r="AD1317" t="s">
        <v>7847</v>
      </c>
      <c r="AE1317" t="s">
        <v>65</v>
      </c>
      <c r="AF1317" s="5">
        <v>45777</v>
      </c>
      <c r="AG1317" t="s">
        <v>89</v>
      </c>
    </row>
    <row r="1318" spans="1:33">
      <c r="A1318" t="s">
        <v>7848</v>
      </c>
      <c r="B1318" t="s">
        <v>53</v>
      </c>
      <c r="C1318" s="5">
        <v>45748</v>
      </c>
      <c r="D1318" s="5">
        <v>45777</v>
      </c>
      <c r="E1318" t="s">
        <v>40</v>
      </c>
      <c r="F1318" t="s">
        <v>68</v>
      </c>
      <c r="G1318" t="s">
        <v>69</v>
      </c>
      <c r="H1318" t="s">
        <v>70</v>
      </c>
      <c r="I1318" t="s">
        <v>125</v>
      </c>
      <c r="J1318" t="s">
        <v>1658</v>
      </c>
      <c r="K1318" t="s">
        <v>851</v>
      </c>
      <c r="L1318" t="s">
        <v>7196</v>
      </c>
      <c r="M1318" t="s">
        <v>51</v>
      </c>
      <c r="N1318" t="s">
        <v>7849</v>
      </c>
      <c r="O1318" t="s">
        <v>62</v>
      </c>
      <c r="P1318" t="s">
        <v>7850</v>
      </c>
      <c r="Q1318" t="s">
        <v>62</v>
      </c>
      <c r="R1318" t="s">
        <v>7851</v>
      </c>
      <c r="S1318" t="s">
        <v>7851</v>
      </c>
      <c r="T1318" t="s">
        <v>7851</v>
      </c>
      <c r="U1318" t="s">
        <v>7851</v>
      </c>
      <c r="V1318" t="s">
        <v>7851</v>
      </c>
      <c r="W1318" t="s">
        <v>7851</v>
      </c>
      <c r="X1318" t="s">
        <v>7851</v>
      </c>
      <c r="Y1318" t="s">
        <v>7851</v>
      </c>
      <c r="Z1318" t="s">
        <v>7851</v>
      </c>
      <c r="AA1318" t="s">
        <v>7851</v>
      </c>
      <c r="AB1318" t="s">
        <v>7851</v>
      </c>
      <c r="AC1318" t="s">
        <v>7851</v>
      </c>
      <c r="AD1318" t="s">
        <v>7851</v>
      </c>
      <c r="AE1318" t="s">
        <v>65</v>
      </c>
      <c r="AF1318" s="5">
        <v>45777</v>
      </c>
      <c r="AG1318" t="s">
        <v>66</v>
      </c>
    </row>
    <row r="1319" spans="1:33">
      <c r="A1319" t="s">
        <v>7852</v>
      </c>
      <c r="B1319" t="s">
        <v>53</v>
      </c>
      <c r="C1319" s="5">
        <v>45748</v>
      </c>
      <c r="D1319" s="5">
        <v>45777</v>
      </c>
      <c r="E1319" t="s">
        <v>40</v>
      </c>
      <c r="F1319" t="s">
        <v>68</v>
      </c>
      <c r="G1319" t="s">
        <v>69</v>
      </c>
      <c r="H1319" t="s">
        <v>70</v>
      </c>
      <c r="I1319" t="s">
        <v>82</v>
      </c>
      <c r="J1319" t="s">
        <v>3493</v>
      </c>
      <c r="K1319" t="s">
        <v>4533</v>
      </c>
      <c r="L1319" t="s">
        <v>270</v>
      </c>
      <c r="M1319" t="s">
        <v>51</v>
      </c>
      <c r="N1319" t="s">
        <v>7853</v>
      </c>
      <c r="O1319" t="s">
        <v>62</v>
      </c>
      <c r="P1319" t="s">
        <v>7854</v>
      </c>
      <c r="Q1319" t="s">
        <v>62</v>
      </c>
      <c r="R1319" t="s">
        <v>7855</v>
      </c>
      <c r="S1319" t="s">
        <v>7855</v>
      </c>
      <c r="T1319" t="s">
        <v>7855</v>
      </c>
      <c r="U1319" t="s">
        <v>7855</v>
      </c>
      <c r="V1319" t="s">
        <v>7855</v>
      </c>
      <c r="W1319" t="s">
        <v>7855</v>
      </c>
      <c r="X1319" t="s">
        <v>7855</v>
      </c>
      <c r="Y1319" t="s">
        <v>7855</v>
      </c>
      <c r="Z1319" t="s">
        <v>7855</v>
      </c>
      <c r="AA1319" t="s">
        <v>7855</v>
      </c>
      <c r="AB1319" t="s">
        <v>7855</v>
      </c>
      <c r="AC1319" t="s">
        <v>7855</v>
      </c>
      <c r="AD1319" t="s">
        <v>7855</v>
      </c>
      <c r="AE1319" t="s">
        <v>65</v>
      </c>
      <c r="AF1319" s="5">
        <v>45777</v>
      </c>
      <c r="AG1319" t="s">
        <v>89</v>
      </c>
    </row>
    <row r="1320" spans="1:33">
      <c r="A1320" t="s">
        <v>7856</v>
      </c>
      <c r="B1320" t="s">
        <v>53</v>
      </c>
      <c r="C1320" s="5">
        <v>45748</v>
      </c>
      <c r="D1320" s="5">
        <v>45777</v>
      </c>
      <c r="E1320" t="s">
        <v>47</v>
      </c>
      <c r="F1320" t="s">
        <v>366</v>
      </c>
      <c r="G1320" t="s">
        <v>367</v>
      </c>
      <c r="H1320" t="s">
        <v>367</v>
      </c>
      <c r="I1320" t="s">
        <v>114</v>
      </c>
      <c r="J1320" t="s">
        <v>7857</v>
      </c>
      <c r="K1320" t="s">
        <v>176</v>
      </c>
      <c r="L1320" t="s">
        <v>5079</v>
      </c>
      <c r="M1320" t="s">
        <v>51</v>
      </c>
      <c r="N1320" t="s">
        <v>7858</v>
      </c>
      <c r="O1320" t="s">
        <v>62</v>
      </c>
      <c r="P1320" t="s">
        <v>7859</v>
      </c>
      <c r="Q1320" t="s">
        <v>62</v>
      </c>
      <c r="R1320" t="s">
        <v>7860</v>
      </c>
      <c r="S1320" t="s">
        <v>7860</v>
      </c>
      <c r="T1320" t="s">
        <v>7860</v>
      </c>
      <c r="U1320" t="s">
        <v>7860</v>
      </c>
      <c r="V1320" t="s">
        <v>7860</v>
      </c>
      <c r="W1320" t="s">
        <v>7860</v>
      </c>
      <c r="X1320" t="s">
        <v>7860</v>
      </c>
      <c r="Y1320" t="s">
        <v>7860</v>
      </c>
      <c r="Z1320" t="s">
        <v>7860</v>
      </c>
      <c r="AA1320" t="s">
        <v>7860</v>
      </c>
      <c r="AB1320" t="s">
        <v>7860</v>
      </c>
      <c r="AC1320" t="s">
        <v>7860</v>
      </c>
      <c r="AD1320" t="s">
        <v>7860</v>
      </c>
      <c r="AE1320" t="s">
        <v>65</v>
      </c>
      <c r="AF1320" s="5">
        <v>45777</v>
      </c>
      <c r="AG1320" t="s">
        <v>89</v>
      </c>
    </row>
    <row r="1321" spans="1:33">
      <c r="A1321" t="s">
        <v>7861</v>
      </c>
      <c r="B1321" t="s">
        <v>53</v>
      </c>
      <c r="C1321" s="5">
        <v>45748</v>
      </c>
      <c r="D1321" s="5">
        <v>45777</v>
      </c>
      <c r="E1321" t="s">
        <v>40</v>
      </c>
      <c r="F1321" t="s">
        <v>4218</v>
      </c>
      <c r="G1321" t="s">
        <v>4219</v>
      </c>
      <c r="H1321" t="s">
        <v>4220</v>
      </c>
      <c r="I1321" t="s">
        <v>125</v>
      </c>
      <c r="J1321" t="s">
        <v>1126</v>
      </c>
      <c r="K1321" t="s">
        <v>222</v>
      </c>
      <c r="L1321" t="s">
        <v>211</v>
      </c>
      <c r="M1321" t="s">
        <v>50</v>
      </c>
      <c r="N1321" t="s">
        <v>7862</v>
      </c>
      <c r="O1321" t="s">
        <v>62</v>
      </c>
      <c r="P1321" t="s">
        <v>7863</v>
      </c>
      <c r="Q1321" t="s">
        <v>62</v>
      </c>
      <c r="R1321" t="s">
        <v>7864</v>
      </c>
      <c r="S1321" t="s">
        <v>7864</v>
      </c>
      <c r="T1321" t="s">
        <v>7864</v>
      </c>
      <c r="U1321" t="s">
        <v>7864</v>
      </c>
      <c r="V1321" t="s">
        <v>7864</v>
      </c>
      <c r="W1321" t="s">
        <v>7864</v>
      </c>
      <c r="X1321" t="s">
        <v>7864</v>
      </c>
      <c r="Y1321" t="s">
        <v>7864</v>
      </c>
      <c r="Z1321" t="s">
        <v>7864</v>
      </c>
      <c r="AA1321" t="s">
        <v>7864</v>
      </c>
      <c r="AB1321" t="s">
        <v>7864</v>
      </c>
      <c r="AC1321" t="s">
        <v>7864</v>
      </c>
      <c r="AD1321" t="s">
        <v>7864</v>
      </c>
      <c r="AE1321" t="s">
        <v>65</v>
      </c>
      <c r="AF1321" s="5">
        <v>45777</v>
      </c>
      <c r="AG1321" t="s">
        <v>89</v>
      </c>
    </row>
    <row r="1322" spans="1:33">
      <c r="A1322" t="s">
        <v>7865</v>
      </c>
      <c r="B1322" t="s">
        <v>53</v>
      </c>
      <c r="C1322" s="5">
        <v>45748</v>
      </c>
      <c r="D1322" s="5">
        <v>45777</v>
      </c>
      <c r="E1322" t="s">
        <v>47</v>
      </c>
      <c r="F1322" t="s">
        <v>7749</v>
      </c>
      <c r="G1322" t="s">
        <v>7750</v>
      </c>
      <c r="H1322" t="s">
        <v>7750</v>
      </c>
      <c r="I1322" t="s">
        <v>136</v>
      </c>
      <c r="J1322" t="s">
        <v>7866</v>
      </c>
      <c r="K1322" t="s">
        <v>105</v>
      </c>
      <c r="L1322" t="s">
        <v>260</v>
      </c>
      <c r="M1322" t="s">
        <v>51</v>
      </c>
      <c r="N1322" t="s">
        <v>7867</v>
      </c>
      <c r="O1322" t="s">
        <v>62</v>
      </c>
      <c r="P1322" t="s">
        <v>7868</v>
      </c>
      <c r="Q1322" t="s">
        <v>62</v>
      </c>
      <c r="R1322" t="s">
        <v>7869</v>
      </c>
      <c r="S1322" t="s">
        <v>7869</v>
      </c>
      <c r="T1322" t="s">
        <v>7869</v>
      </c>
      <c r="U1322" t="s">
        <v>7869</v>
      </c>
      <c r="V1322" t="s">
        <v>7869</v>
      </c>
      <c r="W1322" t="s">
        <v>7869</v>
      </c>
      <c r="X1322" t="s">
        <v>7869</v>
      </c>
      <c r="Y1322" t="s">
        <v>7869</v>
      </c>
      <c r="Z1322" t="s">
        <v>7869</v>
      </c>
      <c r="AA1322" t="s">
        <v>7869</v>
      </c>
      <c r="AB1322" t="s">
        <v>7869</v>
      </c>
      <c r="AC1322" t="s">
        <v>7869</v>
      </c>
      <c r="AD1322" t="s">
        <v>7869</v>
      </c>
      <c r="AE1322" t="s">
        <v>65</v>
      </c>
      <c r="AF1322" s="5">
        <v>45777</v>
      </c>
      <c r="AG1322" t="s">
        <v>574</v>
      </c>
    </row>
    <row r="1323" spans="1:33">
      <c r="A1323" t="s">
        <v>7870</v>
      </c>
      <c r="B1323" t="s">
        <v>53</v>
      </c>
      <c r="C1323" s="5">
        <v>45748</v>
      </c>
      <c r="D1323" s="5">
        <v>45777</v>
      </c>
      <c r="E1323" t="s">
        <v>47</v>
      </c>
      <c r="F1323" t="s">
        <v>381</v>
      </c>
      <c r="G1323" t="s">
        <v>382</v>
      </c>
      <c r="H1323" t="s">
        <v>383</v>
      </c>
      <c r="I1323" t="s">
        <v>190</v>
      </c>
      <c r="J1323" t="s">
        <v>2039</v>
      </c>
      <c r="K1323" t="s">
        <v>1374</v>
      </c>
      <c r="L1323" t="s">
        <v>7871</v>
      </c>
      <c r="M1323" t="s">
        <v>50</v>
      </c>
      <c r="N1323" t="s">
        <v>7872</v>
      </c>
      <c r="O1323" t="s">
        <v>62</v>
      </c>
      <c r="P1323" t="s">
        <v>7873</v>
      </c>
      <c r="Q1323" t="s">
        <v>62</v>
      </c>
      <c r="R1323" t="s">
        <v>7874</v>
      </c>
      <c r="S1323" t="s">
        <v>7874</v>
      </c>
      <c r="T1323" t="s">
        <v>7874</v>
      </c>
      <c r="U1323" t="s">
        <v>7874</v>
      </c>
      <c r="V1323" t="s">
        <v>7874</v>
      </c>
      <c r="W1323" t="s">
        <v>7874</v>
      </c>
      <c r="X1323" t="s">
        <v>7874</v>
      </c>
      <c r="Y1323" t="s">
        <v>7874</v>
      </c>
      <c r="Z1323" t="s">
        <v>7874</v>
      </c>
      <c r="AA1323" t="s">
        <v>7874</v>
      </c>
      <c r="AB1323" t="s">
        <v>7874</v>
      </c>
      <c r="AC1323" t="s">
        <v>7874</v>
      </c>
      <c r="AD1323" t="s">
        <v>7874</v>
      </c>
      <c r="AE1323" t="s">
        <v>65</v>
      </c>
      <c r="AF1323" s="5">
        <v>45777</v>
      </c>
      <c r="AG1323" t="s">
        <v>89</v>
      </c>
    </row>
    <row r="1324" spans="1:33">
      <c r="A1324" t="s">
        <v>7875</v>
      </c>
      <c r="B1324" t="s">
        <v>53</v>
      </c>
      <c r="C1324" s="5">
        <v>45748</v>
      </c>
      <c r="D1324" s="5">
        <v>45777</v>
      </c>
      <c r="E1324" t="s">
        <v>47</v>
      </c>
      <c r="F1324" t="s">
        <v>381</v>
      </c>
      <c r="G1324" t="s">
        <v>382</v>
      </c>
      <c r="H1324" t="s">
        <v>383</v>
      </c>
      <c r="I1324" t="s">
        <v>114</v>
      </c>
      <c r="J1324" t="s">
        <v>7876</v>
      </c>
      <c r="K1324" t="s">
        <v>1435</v>
      </c>
      <c r="L1324" t="s">
        <v>5614</v>
      </c>
      <c r="M1324" t="s">
        <v>50</v>
      </c>
      <c r="N1324" t="s">
        <v>7877</v>
      </c>
      <c r="O1324" t="s">
        <v>62</v>
      </c>
      <c r="P1324" t="s">
        <v>7878</v>
      </c>
      <c r="Q1324" t="s">
        <v>62</v>
      </c>
      <c r="R1324" t="s">
        <v>7879</v>
      </c>
      <c r="S1324" t="s">
        <v>7879</v>
      </c>
      <c r="T1324" t="s">
        <v>7879</v>
      </c>
      <c r="U1324" t="s">
        <v>7879</v>
      </c>
      <c r="V1324" t="s">
        <v>7879</v>
      </c>
      <c r="W1324" t="s">
        <v>7879</v>
      </c>
      <c r="X1324" t="s">
        <v>7879</v>
      </c>
      <c r="Y1324" t="s">
        <v>7879</v>
      </c>
      <c r="Z1324" t="s">
        <v>7879</v>
      </c>
      <c r="AA1324" t="s">
        <v>7879</v>
      </c>
      <c r="AB1324" t="s">
        <v>7879</v>
      </c>
      <c r="AC1324" t="s">
        <v>7879</v>
      </c>
      <c r="AD1324" t="s">
        <v>7879</v>
      </c>
      <c r="AE1324" t="s">
        <v>65</v>
      </c>
      <c r="AF1324" s="5">
        <v>45777</v>
      </c>
      <c r="AG1324" t="s">
        <v>89</v>
      </c>
    </row>
    <row r="1325" spans="1:33">
      <c r="A1325" t="s">
        <v>7880</v>
      </c>
      <c r="B1325" t="s">
        <v>53</v>
      </c>
      <c r="C1325" s="5">
        <v>45748</v>
      </c>
      <c r="D1325" s="5">
        <v>45777</v>
      </c>
      <c r="E1325" t="s">
        <v>47</v>
      </c>
      <c r="F1325" t="s">
        <v>7881</v>
      </c>
      <c r="G1325" t="s">
        <v>7882</v>
      </c>
      <c r="H1325" t="s">
        <v>7883</v>
      </c>
      <c r="I1325" t="s">
        <v>82</v>
      </c>
      <c r="J1325" t="s">
        <v>5429</v>
      </c>
      <c r="K1325" t="s">
        <v>598</v>
      </c>
      <c r="L1325" t="s">
        <v>270</v>
      </c>
      <c r="M1325" t="s">
        <v>51</v>
      </c>
      <c r="N1325" t="s">
        <v>7884</v>
      </c>
      <c r="O1325" t="s">
        <v>62</v>
      </c>
      <c r="P1325" t="s">
        <v>7885</v>
      </c>
      <c r="Q1325" t="s">
        <v>62</v>
      </c>
      <c r="R1325" t="s">
        <v>7886</v>
      </c>
      <c r="S1325" t="s">
        <v>7886</v>
      </c>
      <c r="T1325" t="s">
        <v>7886</v>
      </c>
      <c r="U1325" t="s">
        <v>7886</v>
      </c>
      <c r="V1325" t="s">
        <v>7886</v>
      </c>
      <c r="W1325" t="s">
        <v>7886</v>
      </c>
      <c r="X1325" t="s">
        <v>7886</v>
      </c>
      <c r="Y1325" t="s">
        <v>7886</v>
      </c>
      <c r="Z1325" t="s">
        <v>7886</v>
      </c>
      <c r="AA1325" t="s">
        <v>7886</v>
      </c>
      <c r="AB1325" t="s">
        <v>7886</v>
      </c>
      <c r="AC1325" t="s">
        <v>7886</v>
      </c>
      <c r="AD1325" t="s">
        <v>7886</v>
      </c>
      <c r="AE1325" t="s">
        <v>65</v>
      </c>
      <c r="AF1325" s="5">
        <v>45777</v>
      </c>
      <c r="AG1325" t="s">
        <v>89</v>
      </c>
    </row>
    <row r="1326" spans="1:33">
      <c r="A1326" t="s">
        <v>7887</v>
      </c>
      <c r="B1326" t="s">
        <v>53</v>
      </c>
      <c r="C1326" s="5">
        <v>45748</v>
      </c>
      <c r="D1326" s="5">
        <v>45777</v>
      </c>
      <c r="E1326" t="s">
        <v>47</v>
      </c>
      <c r="F1326" t="s">
        <v>79</v>
      </c>
      <c r="G1326" t="s">
        <v>80</v>
      </c>
      <c r="H1326" t="s">
        <v>81</v>
      </c>
      <c r="I1326" t="s">
        <v>82</v>
      </c>
      <c r="J1326" t="s">
        <v>7888</v>
      </c>
      <c r="K1326" t="s">
        <v>7889</v>
      </c>
      <c r="L1326" t="s">
        <v>2659</v>
      </c>
      <c r="M1326" t="s">
        <v>51</v>
      </c>
      <c r="N1326" t="s">
        <v>2773</v>
      </c>
      <c r="O1326" t="s">
        <v>62</v>
      </c>
      <c r="P1326" t="s">
        <v>2774</v>
      </c>
      <c r="Q1326" t="s">
        <v>62</v>
      </c>
      <c r="R1326" t="s">
        <v>7890</v>
      </c>
      <c r="S1326" t="s">
        <v>7890</v>
      </c>
      <c r="T1326" t="s">
        <v>7890</v>
      </c>
      <c r="U1326" t="s">
        <v>7890</v>
      </c>
      <c r="V1326" t="s">
        <v>7890</v>
      </c>
      <c r="W1326" t="s">
        <v>7890</v>
      </c>
      <c r="X1326" t="s">
        <v>7890</v>
      </c>
      <c r="Y1326" t="s">
        <v>7890</v>
      </c>
      <c r="Z1326" t="s">
        <v>7890</v>
      </c>
      <c r="AA1326" t="s">
        <v>7890</v>
      </c>
      <c r="AB1326" t="s">
        <v>7890</v>
      </c>
      <c r="AC1326" t="s">
        <v>7890</v>
      </c>
      <c r="AD1326" t="s">
        <v>7890</v>
      </c>
      <c r="AE1326" t="s">
        <v>65</v>
      </c>
      <c r="AF1326" s="5">
        <v>45777</v>
      </c>
      <c r="AG1326" t="s">
        <v>132</v>
      </c>
    </row>
    <row r="1327" spans="1:33">
      <c r="A1327" t="s">
        <v>7891</v>
      </c>
      <c r="B1327" t="s">
        <v>53</v>
      </c>
      <c r="C1327" s="5">
        <v>45748</v>
      </c>
      <c r="D1327" s="5">
        <v>45777</v>
      </c>
      <c r="E1327" t="s">
        <v>47</v>
      </c>
      <c r="F1327" t="s">
        <v>5046</v>
      </c>
      <c r="G1327" t="s">
        <v>5047</v>
      </c>
      <c r="H1327" t="s">
        <v>5048</v>
      </c>
      <c r="I1327" t="s">
        <v>136</v>
      </c>
      <c r="J1327" t="s">
        <v>7892</v>
      </c>
      <c r="K1327" t="s">
        <v>202</v>
      </c>
      <c r="L1327" t="s">
        <v>5361</v>
      </c>
      <c r="M1327" t="s">
        <v>51</v>
      </c>
      <c r="N1327" t="s">
        <v>7893</v>
      </c>
      <c r="O1327" t="s">
        <v>62</v>
      </c>
      <c r="P1327" t="s">
        <v>7894</v>
      </c>
      <c r="Q1327" t="s">
        <v>62</v>
      </c>
      <c r="R1327" t="s">
        <v>7895</v>
      </c>
      <c r="S1327" t="s">
        <v>7895</v>
      </c>
      <c r="T1327" t="s">
        <v>7895</v>
      </c>
      <c r="U1327" t="s">
        <v>7895</v>
      </c>
      <c r="V1327" t="s">
        <v>7895</v>
      </c>
      <c r="W1327" t="s">
        <v>7895</v>
      </c>
      <c r="X1327" t="s">
        <v>7895</v>
      </c>
      <c r="Y1327" t="s">
        <v>7895</v>
      </c>
      <c r="Z1327" t="s">
        <v>7895</v>
      </c>
      <c r="AA1327" t="s">
        <v>7895</v>
      </c>
      <c r="AB1327" t="s">
        <v>7895</v>
      </c>
      <c r="AC1327" t="s">
        <v>7895</v>
      </c>
      <c r="AD1327" t="s">
        <v>7895</v>
      </c>
      <c r="AE1327" t="s">
        <v>65</v>
      </c>
      <c r="AF1327" s="5">
        <v>45777</v>
      </c>
      <c r="AG1327" t="s">
        <v>89</v>
      </c>
    </row>
    <row r="1328" spans="1:33">
      <c r="A1328" t="s">
        <v>7896</v>
      </c>
      <c r="B1328" t="s">
        <v>53</v>
      </c>
      <c r="C1328" s="5">
        <v>45748</v>
      </c>
      <c r="D1328" s="5">
        <v>45777</v>
      </c>
      <c r="E1328" t="s">
        <v>40</v>
      </c>
      <c r="F1328" t="s">
        <v>4938</v>
      </c>
      <c r="G1328" t="s">
        <v>4939</v>
      </c>
      <c r="H1328" t="s">
        <v>4939</v>
      </c>
      <c r="I1328" t="s">
        <v>82</v>
      </c>
      <c r="J1328" t="s">
        <v>4019</v>
      </c>
      <c r="K1328" t="s">
        <v>211</v>
      </c>
      <c r="L1328" t="s">
        <v>117</v>
      </c>
      <c r="M1328" t="s">
        <v>50</v>
      </c>
      <c r="N1328" t="s">
        <v>7897</v>
      </c>
      <c r="O1328" t="s">
        <v>62</v>
      </c>
      <c r="P1328" t="s">
        <v>7898</v>
      </c>
      <c r="Q1328" t="s">
        <v>62</v>
      </c>
      <c r="R1328" t="s">
        <v>7899</v>
      </c>
      <c r="S1328" t="s">
        <v>7899</v>
      </c>
      <c r="T1328" t="s">
        <v>7899</v>
      </c>
      <c r="U1328" t="s">
        <v>7899</v>
      </c>
      <c r="V1328" t="s">
        <v>7899</v>
      </c>
      <c r="W1328" t="s">
        <v>7899</v>
      </c>
      <c r="X1328" t="s">
        <v>7899</v>
      </c>
      <c r="Y1328" t="s">
        <v>7899</v>
      </c>
      <c r="Z1328" t="s">
        <v>7899</v>
      </c>
      <c r="AA1328" t="s">
        <v>7899</v>
      </c>
      <c r="AB1328" t="s">
        <v>7899</v>
      </c>
      <c r="AC1328" t="s">
        <v>7899</v>
      </c>
      <c r="AD1328" t="s">
        <v>7899</v>
      </c>
      <c r="AE1328" t="s">
        <v>65</v>
      </c>
      <c r="AF1328" s="5">
        <v>45777</v>
      </c>
      <c r="AG1328" t="s">
        <v>66</v>
      </c>
    </row>
    <row r="1329" spans="1:33">
      <c r="A1329" t="s">
        <v>7900</v>
      </c>
      <c r="B1329" t="s">
        <v>53</v>
      </c>
      <c r="C1329" s="5">
        <v>45748</v>
      </c>
      <c r="D1329" s="5">
        <v>45777</v>
      </c>
      <c r="E1329" t="s">
        <v>40</v>
      </c>
      <c r="F1329" t="s">
        <v>7901</v>
      </c>
      <c r="G1329" t="s">
        <v>7902</v>
      </c>
      <c r="H1329" t="s">
        <v>7902</v>
      </c>
      <c r="I1329" t="s">
        <v>103</v>
      </c>
      <c r="J1329" t="s">
        <v>2282</v>
      </c>
      <c r="K1329" t="s">
        <v>148</v>
      </c>
      <c r="L1329" t="s">
        <v>1516</v>
      </c>
      <c r="M1329" t="s">
        <v>51</v>
      </c>
      <c r="N1329" t="s">
        <v>7903</v>
      </c>
      <c r="O1329" t="s">
        <v>62</v>
      </c>
      <c r="P1329" t="s">
        <v>7904</v>
      </c>
      <c r="Q1329" t="s">
        <v>62</v>
      </c>
      <c r="R1329" t="s">
        <v>7905</v>
      </c>
      <c r="S1329" t="s">
        <v>7905</v>
      </c>
      <c r="T1329" t="s">
        <v>7905</v>
      </c>
      <c r="U1329" t="s">
        <v>7905</v>
      </c>
      <c r="V1329" t="s">
        <v>7905</v>
      </c>
      <c r="W1329" t="s">
        <v>7905</v>
      </c>
      <c r="X1329" t="s">
        <v>7905</v>
      </c>
      <c r="Y1329" t="s">
        <v>7905</v>
      </c>
      <c r="Z1329" t="s">
        <v>7905</v>
      </c>
      <c r="AA1329" t="s">
        <v>7905</v>
      </c>
      <c r="AB1329" t="s">
        <v>7905</v>
      </c>
      <c r="AC1329" t="s">
        <v>7905</v>
      </c>
      <c r="AD1329" t="s">
        <v>7905</v>
      </c>
      <c r="AE1329" t="s">
        <v>65</v>
      </c>
      <c r="AF1329" s="5">
        <v>45777</v>
      </c>
      <c r="AG1329" t="s">
        <v>66</v>
      </c>
    </row>
    <row r="1330" spans="1:33">
      <c r="A1330" t="s">
        <v>7906</v>
      </c>
      <c r="B1330" t="s">
        <v>53</v>
      </c>
      <c r="C1330" s="5">
        <v>45748</v>
      </c>
      <c r="D1330" s="5">
        <v>45777</v>
      </c>
      <c r="E1330" t="s">
        <v>40</v>
      </c>
      <c r="F1330" t="s">
        <v>276</v>
      </c>
      <c r="G1330" t="s">
        <v>277</v>
      </c>
      <c r="H1330" t="s">
        <v>278</v>
      </c>
      <c r="I1330" t="s">
        <v>57</v>
      </c>
      <c r="J1330" t="s">
        <v>146</v>
      </c>
      <c r="K1330" t="s">
        <v>7907</v>
      </c>
      <c r="L1330" t="s">
        <v>990</v>
      </c>
      <c r="M1330" t="s">
        <v>50</v>
      </c>
      <c r="N1330" t="s">
        <v>7908</v>
      </c>
      <c r="O1330" t="s">
        <v>62</v>
      </c>
      <c r="P1330" t="s">
        <v>7909</v>
      </c>
      <c r="Q1330" t="s">
        <v>62</v>
      </c>
      <c r="R1330" t="s">
        <v>7910</v>
      </c>
      <c r="S1330" t="s">
        <v>7910</v>
      </c>
      <c r="T1330" t="s">
        <v>7910</v>
      </c>
      <c r="U1330" t="s">
        <v>7910</v>
      </c>
      <c r="V1330" t="s">
        <v>7910</v>
      </c>
      <c r="W1330" t="s">
        <v>7910</v>
      </c>
      <c r="X1330" t="s">
        <v>7910</v>
      </c>
      <c r="Y1330" t="s">
        <v>7910</v>
      </c>
      <c r="Z1330" t="s">
        <v>7910</v>
      </c>
      <c r="AA1330" t="s">
        <v>7910</v>
      </c>
      <c r="AB1330" t="s">
        <v>7910</v>
      </c>
      <c r="AC1330" t="s">
        <v>7910</v>
      </c>
      <c r="AD1330" t="s">
        <v>7910</v>
      </c>
      <c r="AE1330" t="s">
        <v>65</v>
      </c>
      <c r="AF1330" s="5">
        <v>45777</v>
      </c>
      <c r="AG1330" t="s">
        <v>66</v>
      </c>
    </row>
    <row r="1331" spans="1:33">
      <c r="A1331" t="s">
        <v>7911</v>
      </c>
      <c r="B1331" t="s">
        <v>53</v>
      </c>
      <c r="C1331" s="5">
        <v>45748</v>
      </c>
      <c r="D1331" s="5">
        <v>45777</v>
      </c>
      <c r="E1331" t="s">
        <v>40</v>
      </c>
      <c r="F1331" t="s">
        <v>2496</v>
      </c>
      <c r="G1331" t="s">
        <v>2497</v>
      </c>
      <c r="H1331" t="s">
        <v>2497</v>
      </c>
      <c r="I1331" t="s">
        <v>57</v>
      </c>
      <c r="J1331" t="s">
        <v>7912</v>
      </c>
      <c r="K1331" t="s">
        <v>270</v>
      </c>
      <c r="L1331" t="s">
        <v>813</v>
      </c>
      <c r="M1331" t="s">
        <v>50</v>
      </c>
      <c r="N1331" t="s">
        <v>7913</v>
      </c>
      <c r="O1331" t="s">
        <v>62</v>
      </c>
      <c r="P1331" t="s">
        <v>7914</v>
      </c>
      <c r="Q1331" t="s">
        <v>62</v>
      </c>
      <c r="R1331" t="s">
        <v>7915</v>
      </c>
      <c r="S1331" t="s">
        <v>7915</v>
      </c>
      <c r="T1331" t="s">
        <v>7915</v>
      </c>
      <c r="U1331" t="s">
        <v>7915</v>
      </c>
      <c r="V1331" t="s">
        <v>7915</v>
      </c>
      <c r="W1331" t="s">
        <v>7915</v>
      </c>
      <c r="X1331" t="s">
        <v>7915</v>
      </c>
      <c r="Y1331" t="s">
        <v>7915</v>
      </c>
      <c r="Z1331" t="s">
        <v>7915</v>
      </c>
      <c r="AA1331" t="s">
        <v>7915</v>
      </c>
      <c r="AB1331" t="s">
        <v>7915</v>
      </c>
      <c r="AC1331" t="s">
        <v>7915</v>
      </c>
      <c r="AD1331" t="s">
        <v>7915</v>
      </c>
      <c r="AE1331" t="s">
        <v>65</v>
      </c>
      <c r="AF1331" s="5">
        <v>45777</v>
      </c>
      <c r="AG1331" t="s">
        <v>284</v>
      </c>
    </row>
    <row r="1332" spans="1:33">
      <c r="A1332" t="s">
        <v>7916</v>
      </c>
      <c r="B1332" t="s">
        <v>53</v>
      </c>
      <c r="C1332" s="5">
        <v>45748</v>
      </c>
      <c r="D1332" s="5">
        <v>45777</v>
      </c>
      <c r="E1332" t="s">
        <v>40</v>
      </c>
      <c r="F1332" t="s">
        <v>951</v>
      </c>
      <c r="G1332" t="s">
        <v>952</v>
      </c>
      <c r="H1332" t="s">
        <v>952</v>
      </c>
      <c r="I1332" t="s">
        <v>82</v>
      </c>
      <c r="J1332" t="s">
        <v>7917</v>
      </c>
      <c r="K1332" t="s">
        <v>270</v>
      </c>
      <c r="L1332" t="s">
        <v>166</v>
      </c>
      <c r="M1332" t="s">
        <v>51</v>
      </c>
      <c r="N1332" t="s">
        <v>7918</v>
      </c>
      <c r="O1332" t="s">
        <v>62</v>
      </c>
      <c r="P1332" t="s">
        <v>7919</v>
      </c>
      <c r="Q1332" t="s">
        <v>62</v>
      </c>
      <c r="R1332" t="s">
        <v>7920</v>
      </c>
      <c r="S1332" t="s">
        <v>7920</v>
      </c>
      <c r="T1332" t="s">
        <v>7920</v>
      </c>
      <c r="U1332" t="s">
        <v>7920</v>
      </c>
      <c r="V1332" t="s">
        <v>7920</v>
      </c>
      <c r="W1332" t="s">
        <v>7920</v>
      </c>
      <c r="X1332" t="s">
        <v>7920</v>
      </c>
      <c r="Y1332" t="s">
        <v>7920</v>
      </c>
      <c r="Z1332" t="s">
        <v>7920</v>
      </c>
      <c r="AA1332" t="s">
        <v>7920</v>
      </c>
      <c r="AB1332" t="s">
        <v>7920</v>
      </c>
      <c r="AC1332" t="s">
        <v>7920</v>
      </c>
      <c r="AD1332" t="s">
        <v>7920</v>
      </c>
      <c r="AE1332" t="s">
        <v>65</v>
      </c>
      <c r="AF1332" s="5">
        <v>45777</v>
      </c>
      <c r="AG1332" t="s">
        <v>66</v>
      </c>
    </row>
    <row r="1333" spans="1:33">
      <c r="A1333" t="s">
        <v>7921</v>
      </c>
      <c r="B1333" t="s">
        <v>53</v>
      </c>
      <c r="C1333" s="5">
        <v>45748</v>
      </c>
      <c r="D1333" s="5">
        <v>45777</v>
      </c>
      <c r="E1333" t="s">
        <v>40</v>
      </c>
      <c r="F1333" t="s">
        <v>2496</v>
      </c>
      <c r="G1333" t="s">
        <v>2497</v>
      </c>
      <c r="H1333" t="s">
        <v>2497</v>
      </c>
      <c r="I1333" t="s">
        <v>57</v>
      </c>
      <c r="J1333" t="s">
        <v>1062</v>
      </c>
      <c r="K1333" t="s">
        <v>2252</v>
      </c>
      <c r="L1333" t="s">
        <v>105</v>
      </c>
      <c r="M1333" t="s">
        <v>50</v>
      </c>
      <c r="N1333" t="s">
        <v>7922</v>
      </c>
      <c r="O1333" t="s">
        <v>62</v>
      </c>
      <c r="P1333" t="s">
        <v>7923</v>
      </c>
      <c r="Q1333" t="s">
        <v>62</v>
      </c>
      <c r="R1333" t="s">
        <v>7924</v>
      </c>
      <c r="S1333" t="s">
        <v>7924</v>
      </c>
      <c r="T1333" t="s">
        <v>7924</v>
      </c>
      <c r="U1333" t="s">
        <v>7924</v>
      </c>
      <c r="V1333" t="s">
        <v>7924</v>
      </c>
      <c r="W1333" t="s">
        <v>7924</v>
      </c>
      <c r="X1333" t="s">
        <v>7924</v>
      </c>
      <c r="Y1333" t="s">
        <v>7924</v>
      </c>
      <c r="Z1333" t="s">
        <v>7924</v>
      </c>
      <c r="AA1333" t="s">
        <v>7924</v>
      </c>
      <c r="AB1333" t="s">
        <v>7924</v>
      </c>
      <c r="AC1333" t="s">
        <v>7924</v>
      </c>
      <c r="AD1333" t="s">
        <v>7924</v>
      </c>
      <c r="AE1333" t="s">
        <v>65</v>
      </c>
      <c r="AF1333" s="5">
        <v>45777</v>
      </c>
      <c r="AG1333" t="s">
        <v>89</v>
      </c>
    </row>
    <row r="1334" spans="1:33">
      <c r="A1334" t="s">
        <v>7925</v>
      </c>
      <c r="B1334" t="s">
        <v>53</v>
      </c>
      <c r="C1334" s="5">
        <v>45748</v>
      </c>
      <c r="D1334" s="5">
        <v>45777</v>
      </c>
      <c r="E1334" t="s">
        <v>47</v>
      </c>
      <c r="F1334" t="s">
        <v>2921</v>
      </c>
      <c r="G1334" t="s">
        <v>2922</v>
      </c>
      <c r="H1334" t="s">
        <v>2923</v>
      </c>
      <c r="I1334" t="s">
        <v>57</v>
      </c>
      <c r="J1334" t="s">
        <v>7926</v>
      </c>
      <c r="K1334" t="s">
        <v>4331</v>
      </c>
      <c r="L1334" t="s">
        <v>7927</v>
      </c>
      <c r="M1334" t="s">
        <v>50</v>
      </c>
      <c r="N1334" t="s">
        <v>1022</v>
      </c>
      <c r="O1334" t="s">
        <v>62</v>
      </c>
      <c r="P1334" t="s">
        <v>1023</v>
      </c>
      <c r="Q1334" t="s">
        <v>62</v>
      </c>
      <c r="R1334" t="s">
        <v>7928</v>
      </c>
      <c r="S1334" t="s">
        <v>7928</v>
      </c>
      <c r="T1334" t="s">
        <v>7928</v>
      </c>
      <c r="U1334" t="s">
        <v>7928</v>
      </c>
      <c r="V1334" t="s">
        <v>7928</v>
      </c>
      <c r="W1334" t="s">
        <v>7928</v>
      </c>
      <c r="X1334" t="s">
        <v>7928</v>
      </c>
      <c r="Y1334" t="s">
        <v>7928</v>
      </c>
      <c r="Z1334" t="s">
        <v>7928</v>
      </c>
      <c r="AA1334" t="s">
        <v>7928</v>
      </c>
      <c r="AB1334" t="s">
        <v>7928</v>
      </c>
      <c r="AC1334" t="s">
        <v>7928</v>
      </c>
      <c r="AD1334" t="s">
        <v>7928</v>
      </c>
      <c r="AE1334" t="s">
        <v>65</v>
      </c>
      <c r="AF1334" s="5">
        <v>45777</v>
      </c>
      <c r="AG1334" t="s">
        <v>1025</v>
      </c>
    </row>
    <row r="1335" spans="1:33">
      <c r="A1335" t="s">
        <v>7929</v>
      </c>
      <c r="B1335" t="s">
        <v>53</v>
      </c>
      <c r="C1335" s="5">
        <v>45748</v>
      </c>
      <c r="D1335" s="5">
        <v>45777</v>
      </c>
      <c r="E1335" t="s">
        <v>47</v>
      </c>
      <c r="F1335" t="s">
        <v>771</v>
      </c>
      <c r="G1335" t="s">
        <v>772</v>
      </c>
      <c r="H1335" t="s">
        <v>772</v>
      </c>
      <c r="I1335" t="s">
        <v>103</v>
      </c>
      <c r="J1335" t="s">
        <v>7930</v>
      </c>
      <c r="K1335" t="s">
        <v>192</v>
      </c>
      <c r="L1335" t="s">
        <v>105</v>
      </c>
      <c r="M1335" t="s">
        <v>51</v>
      </c>
      <c r="N1335" t="s">
        <v>7931</v>
      </c>
      <c r="O1335" t="s">
        <v>62</v>
      </c>
      <c r="P1335" t="s">
        <v>1774</v>
      </c>
      <c r="Q1335" t="s">
        <v>62</v>
      </c>
      <c r="R1335" t="s">
        <v>7932</v>
      </c>
      <c r="S1335" t="s">
        <v>7932</v>
      </c>
      <c r="T1335" t="s">
        <v>7932</v>
      </c>
      <c r="U1335" t="s">
        <v>7932</v>
      </c>
      <c r="V1335" t="s">
        <v>7932</v>
      </c>
      <c r="W1335" t="s">
        <v>7932</v>
      </c>
      <c r="X1335" t="s">
        <v>7932</v>
      </c>
      <c r="Y1335" t="s">
        <v>7932</v>
      </c>
      <c r="Z1335" t="s">
        <v>7932</v>
      </c>
      <c r="AA1335" t="s">
        <v>7932</v>
      </c>
      <c r="AB1335" t="s">
        <v>7932</v>
      </c>
      <c r="AC1335" t="s">
        <v>7932</v>
      </c>
      <c r="AD1335" t="s">
        <v>7932</v>
      </c>
      <c r="AE1335" t="s">
        <v>65</v>
      </c>
      <c r="AF1335" s="5">
        <v>45777</v>
      </c>
      <c r="AG1335" t="s">
        <v>196</v>
      </c>
    </row>
    <row r="1336" spans="1:33">
      <c r="A1336" t="s">
        <v>7933</v>
      </c>
      <c r="B1336" t="s">
        <v>53</v>
      </c>
      <c r="C1336" s="5">
        <v>45748</v>
      </c>
      <c r="D1336" s="5">
        <v>45777</v>
      </c>
      <c r="E1336" t="s">
        <v>47</v>
      </c>
      <c r="F1336" t="s">
        <v>486</v>
      </c>
      <c r="G1336" t="s">
        <v>487</v>
      </c>
      <c r="H1336" t="s">
        <v>488</v>
      </c>
      <c r="I1336" t="s">
        <v>103</v>
      </c>
      <c r="J1336" t="s">
        <v>7934</v>
      </c>
      <c r="K1336" t="s">
        <v>7935</v>
      </c>
      <c r="L1336" t="s">
        <v>7936</v>
      </c>
      <c r="M1336" t="s">
        <v>51</v>
      </c>
      <c r="N1336" t="s">
        <v>4153</v>
      </c>
      <c r="O1336" t="s">
        <v>62</v>
      </c>
      <c r="P1336" t="s">
        <v>4154</v>
      </c>
      <c r="Q1336" t="s">
        <v>62</v>
      </c>
      <c r="R1336" t="s">
        <v>7937</v>
      </c>
      <c r="S1336" t="s">
        <v>7937</v>
      </c>
      <c r="T1336" t="s">
        <v>7937</v>
      </c>
      <c r="U1336" t="s">
        <v>7937</v>
      </c>
      <c r="V1336" t="s">
        <v>7937</v>
      </c>
      <c r="W1336" t="s">
        <v>7937</v>
      </c>
      <c r="X1336" t="s">
        <v>7937</v>
      </c>
      <c r="Y1336" t="s">
        <v>7937</v>
      </c>
      <c r="Z1336" t="s">
        <v>7937</v>
      </c>
      <c r="AA1336" t="s">
        <v>7937</v>
      </c>
      <c r="AB1336" t="s">
        <v>7937</v>
      </c>
      <c r="AC1336" t="s">
        <v>7937</v>
      </c>
      <c r="AD1336" t="s">
        <v>7937</v>
      </c>
      <c r="AE1336" t="s">
        <v>65</v>
      </c>
      <c r="AF1336" s="5">
        <v>45777</v>
      </c>
      <c r="AG1336" t="s">
        <v>196</v>
      </c>
    </row>
    <row r="1337" spans="1:33">
      <c r="A1337" t="s">
        <v>7938</v>
      </c>
      <c r="B1337" t="s">
        <v>53</v>
      </c>
      <c r="C1337" s="5">
        <v>45748</v>
      </c>
      <c r="D1337" s="5">
        <v>45777</v>
      </c>
      <c r="E1337" t="s">
        <v>39</v>
      </c>
      <c r="F1337" t="s">
        <v>208</v>
      </c>
      <c r="G1337" t="s">
        <v>209</v>
      </c>
      <c r="H1337" t="s">
        <v>209</v>
      </c>
      <c r="I1337" t="s">
        <v>57</v>
      </c>
      <c r="J1337" t="s">
        <v>1462</v>
      </c>
      <c r="K1337" t="s">
        <v>1557</v>
      </c>
      <c r="L1337" t="s">
        <v>4917</v>
      </c>
      <c r="M1337" t="s">
        <v>50</v>
      </c>
      <c r="N1337" t="s">
        <v>7939</v>
      </c>
      <c r="O1337" t="s">
        <v>62</v>
      </c>
      <c r="P1337" t="s">
        <v>7940</v>
      </c>
      <c r="Q1337" t="s">
        <v>62</v>
      </c>
      <c r="R1337" t="s">
        <v>7941</v>
      </c>
      <c r="S1337" t="s">
        <v>7941</v>
      </c>
      <c r="T1337" t="s">
        <v>7941</v>
      </c>
      <c r="U1337" t="s">
        <v>7941</v>
      </c>
      <c r="V1337" t="s">
        <v>7941</v>
      </c>
      <c r="W1337" t="s">
        <v>7941</v>
      </c>
      <c r="X1337" t="s">
        <v>7941</v>
      </c>
      <c r="Y1337" t="s">
        <v>7941</v>
      </c>
      <c r="Z1337" t="s">
        <v>7941</v>
      </c>
      <c r="AA1337" t="s">
        <v>7941</v>
      </c>
      <c r="AB1337" t="s">
        <v>7941</v>
      </c>
      <c r="AC1337" t="s">
        <v>7941</v>
      </c>
      <c r="AD1337" t="s">
        <v>7941</v>
      </c>
      <c r="AE1337" t="s">
        <v>65</v>
      </c>
      <c r="AF1337" s="5">
        <v>45777</v>
      </c>
      <c r="AG1337" t="s">
        <v>89</v>
      </c>
    </row>
    <row r="1338" spans="1:33">
      <c r="A1338" t="s">
        <v>7942</v>
      </c>
      <c r="B1338" t="s">
        <v>53</v>
      </c>
      <c r="C1338" s="5">
        <v>45748</v>
      </c>
      <c r="D1338" s="5">
        <v>45777</v>
      </c>
      <c r="E1338" t="s">
        <v>47</v>
      </c>
      <c r="F1338" t="s">
        <v>345</v>
      </c>
      <c r="G1338" t="s">
        <v>346</v>
      </c>
      <c r="H1338" t="s">
        <v>347</v>
      </c>
      <c r="I1338" t="s">
        <v>136</v>
      </c>
      <c r="J1338" t="s">
        <v>859</v>
      </c>
      <c r="K1338" t="s">
        <v>463</v>
      </c>
      <c r="L1338" t="s">
        <v>490</v>
      </c>
      <c r="M1338" t="s">
        <v>50</v>
      </c>
      <c r="N1338" t="s">
        <v>7943</v>
      </c>
      <c r="O1338" t="s">
        <v>62</v>
      </c>
      <c r="P1338" t="s">
        <v>7944</v>
      </c>
      <c r="Q1338" t="s">
        <v>62</v>
      </c>
      <c r="R1338" t="s">
        <v>7945</v>
      </c>
      <c r="S1338" t="s">
        <v>7945</v>
      </c>
      <c r="T1338" t="s">
        <v>7945</v>
      </c>
      <c r="U1338" t="s">
        <v>7945</v>
      </c>
      <c r="V1338" t="s">
        <v>7945</v>
      </c>
      <c r="W1338" t="s">
        <v>7945</v>
      </c>
      <c r="X1338" t="s">
        <v>7945</v>
      </c>
      <c r="Y1338" t="s">
        <v>7945</v>
      </c>
      <c r="Z1338" t="s">
        <v>7945</v>
      </c>
      <c r="AA1338" t="s">
        <v>7945</v>
      </c>
      <c r="AB1338" t="s">
        <v>7945</v>
      </c>
      <c r="AC1338" t="s">
        <v>7945</v>
      </c>
      <c r="AD1338" t="s">
        <v>7945</v>
      </c>
      <c r="AE1338" t="s">
        <v>65</v>
      </c>
      <c r="AF1338" s="5">
        <v>45777</v>
      </c>
      <c r="AG1338" t="s">
        <v>574</v>
      </c>
    </row>
    <row r="1339" spans="1:33">
      <c r="A1339" t="s">
        <v>7946</v>
      </c>
      <c r="B1339" t="s">
        <v>53</v>
      </c>
      <c r="C1339" s="5">
        <v>45748</v>
      </c>
      <c r="D1339" s="5">
        <v>45777</v>
      </c>
      <c r="E1339" t="s">
        <v>40</v>
      </c>
      <c r="F1339" t="s">
        <v>68</v>
      </c>
      <c r="G1339" t="s">
        <v>69</v>
      </c>
      <c r="H1339" t="s">
        <v>70</v>
      </c>
      <c r="I1339" t="s">
        <v>136</v>
      </c>
      <c r="J1339" t="s">
        <v>7947</v>
      </c>
      <c r="K1339" t="s">
        <v>4014</v>
      </c>
      <c r="L1339" t="s">
        <v>4588</v>
      </c>
      <c r="M1339" t="s">
        <v>51</v>
      </c>
      <c r="N1339" t="s">
        <v>7948</v>
      </c>
      <c r="O1339" t="s">
        <v>62</v>
      </c>
      <c r="P1339" t="s">
        <v>7949</v>
      </c>
      <c r="Q1339" t="s">
        <v>62</v>
      </c>
      <c r="R1339" t="s">
        <v>7950</v>
      </c>
      <c r="S1339" t="s">
        <v>7950</v>
      </c>
      <c r="T1339" t="s">
        <v>7950</v>
      </c>
      <c r="U1339" t="s">
        <v>7950</v>
      </c>
      <c r="V1339" t="s">
        <v>7950</v>
      </c>
      <c r="W1339" t="s">
        <v>7950</v>
      </c>
      <c r="X1339" t="s">
        <v>7950</v>
      </c>
      <c r="Y1339" t="s">
        <v>7950</v>
      </c>
      <c r="Z1339" t="s">
        <v>7950</v>
      </c>
      <c r="AA1339" t="s">
        <v>7950</v>
      </c>
      <c r="AB1339" t="s">
        <v>7950</v>
      </c>
      <c r="AC1339" t="s">
        <v>7950</v>
      </c>
      <c r="AD1339" t="s">
        <v>7950</v>
      </c>
      <c r="AE1339" t="s">
        <v>65</v>
      </c>
      <c r="AF1339" s="5">
        <v>45777</v>
      </c>
      <c r="AG1339" t="s">
        <v>66</v>
      </c>
    </row>
    <row r="1340" spans="1:33">
      <c r="A1340" t="s">
        <v>7951</v>
      </c>
      <c r="B1340" t="s">
        <v>53</v>
      </c>
      <c r="C1340" s="5">
        <v>45748</v>
      </c>
      <c r="D1340" s="5">
        <v>45777</v>
      </c>
      <c r="E1340" t="s">
        <v>40</v>
      </c>
      <c r="F1340" t="s">
        <v>538</v>
      </c>
      <c r="G1340" t="s">
        <v>539</v>
      </c>
      <c r="H1340" t="s">
        <v>540</v>
      </c>
      <c r="I1340" t="s">
        <v>125</v>
      </c>
      <c r="J1340" t="s">
        <v>7952</v>
      </c>
      <c r="K1340" t="s">
        <v>2728</v>
      </c>
      <c r="L1340" t="s">
        <v>270</v>
      </c>
      <c r="M1340" t="s">
        <v>50</v>
      </c>
      <c r="N1340" t="s">
        <v>7953</v>
      </c>
      <c r="O1340" t="s">
        <v>62</v>
      </c>
      <c r="P1340" t="s">
        <v>7954</v>
      </c>
      <c r="Q1340" t="s">
        <v>62</v>
      </c>
      <c r="R1340" t="s">
        <v>7955</v>
      </c>
      <c r="S1340" t="s">
        <v>7955</v>
      </c>
      <c r="T1340" t="s">
        <v>7955</v>
      </c>
      <c r="U1340" t="s">
        <v>7955</v>
      </c>
      <c r="V1340" t="s">
        <v>7955</v>
      </c>
      <c r="W1340" t="s">
        <v>7955</v>
      </c>
      <c r="X1340" t="s">
        <v>7955</v>
      </c>
      <c r="Y1340" t="s">
        <v>7955</v>
      </c>
      <c r="Z1340" t="s">
        <v>7955</v>
      </c>
      <c r="AA1340" t="s">
        <v>7955</v>
      </c>
      <c r="AB1340" t="s">
        <v>7955</v>
      </c>
      <c r="AC1340" t="s">
        <v>7955</v>
      </c>
      <c r="AD1340" t="s">
        <v>7955</v>
      </c>
      <c r="AE1340" t="s">
        <v>65</v>
      </c>
      <c r="AF1340" s="5">
        <v>45777</v>
      </c>
      <c r="AG1340" t="s">
        <v>89</v>
      </c>
    </row>
    <row r="1341" spans="1:33">
      <c r="A1341" t="s">
        <v>7956</v>
      </c>
      <c r="B1341" t="s">
        <v>53</v>
      </c>
      <c r="C1341" s="5">
        <v>45748</v>
      </c>
      <c r="D1341" s="5">
        <v>45777</v>
      </c>
      <c r="E1341" t="s">
        <v>47</v>
      </c>
      <c r="F1341" t="s">
        <v>7957</v>
      </c>
      <c r="G1341" t="s">
        <v>7958</v>
      </c>
      <c r="H1341" t="s">
        <v>7959</v>
      </c>
      <c r="I1341" t="s">
        <v>125</v>
      </c>
      <c r="J1341" t="s">
        <v>7960</v>
      </c>
      <c r="K1341" t="s">
        <v>7961</v>
      </c>
      <c r="L1341" t="s">
        <v>7962</v>
      </c>
      <c r="M1341" t="s">
        <v>50</v>
      </c>
      <c r="N1341" t="s">
        <v>7963</v>
      </c>
      <c r="O1341" t="s">
        <v>62</v>
      </c>
      <c r="P1341" t="s">
        <v>7964</v>
      </c>
      <c r="Q1341" t="s">
        <v>62</v>
      </c>
      <c r="R1341" t="s">
        <v>7965</v>
      </c>
      <c r="S1341" t="s">
        <v>7965</v>
      </c>
      <c r="T1341" t="s">
        <v>7965</v>
      </c>
      <c r="U1341" t="s">
        <v>7965</v>
      </c>
      <c r="V1341" t="s">
        <v>7965</v>
      </c>
      <c r="W1341" t="s">
        <v>7965</v>
      </c>
      <c r="X1341" t="s">
        <v>7965</v>
      </c>
      <c r="Y1341" t="s">
        <v>7965</v>
      </c>
      <c r="Z1341" t="s">
        <v>7965</v>
      </c>
      <c r="AA1341" t="s">
        <v>7965</v>
      </c>
      <c r="AB1341" t="s">
        <v>7965</v>
      </c>
      <c r="AC1341" t="s">
        <v>7965</v>
      </c>
      <c r="AD1341" t="s">
        <v>7965</v>
      </c>
      <c r="AE1341" t="s">
        <v>65</v>
      </c>
      <c r="AF1341" s="5">
        <v>45777</v>
      </c>
      <c r="AG1341" t="s">
        <v>574</v>
      </c>
    </row>
    <row r="1342" spans="1:33">
      <c r="A1342" t="s">
        <v>7966</v>
      </c>
      <c r="B1342" t="s">
        <v>53</v>
      </c>
      <c r="C1342" s="5">
        <v>45748</v>
      </c>
      <c r="D1342" s="5">
        <v>45777</v>
      </c>
      <c r="E1342" t="s">
        <v>47</v>
      </c>
      <c r="F1342" t="s">
        <v>7967</v>
      </c>
      <c r="G1342" t="s">
        <v>7968</v>
      </c>
      <c r="H1342" t="s">
        <v>7969</v>
      </c>
      <c r="I1342" t="s">
        <v>895</v>
      </c>
      <c r="J1342" t="s">
        <v>7970</v>
      </c>
      <c r="K1342" t="s">
        <v>340</v>
      </c>
      <c r="L1342" t="s">
        <v>1999</v>
      </c>
      <c r="M1342" t="s">
        <v>50</v>
      </c>
      <c r="N1342" t="s">
        <v>7971</v>
      </c>
      <c r="O1342" t="s">
        <v>62</v>
      </c>
      <c r="P1342" t="s">
        <v>7972</v>
      </c>
      <c r="Q1342" t="s">
        <v>62</v>
      </c>
      <c r="R1342" t="s">
        <v>7973</v>
      </c>
      <c r="S1342" t="s">
        <v>7973</v>
      </c>
      <c r="T1342" t="s">
        <v>7973</v>
      </c>
      <c r="U1342" t="s">
        <v>7973</v>
      </c>
      <c r="V1342" t="s">
        <v>7973</v>
      </c>
      <c r="W1342" t="s">
        <v>7973</v>
      </c>
      <c r="X1342" t="s">
        <v>7973</v>
      </c>
      <c r="Y1342" t="s">
        <v>7973</v>
      </c>
      <c r="Z1342" t="s">
        <v>7973</v>
      </c>
      <c r="AA1342" t="s">
        <v>7973</v>
      </c>
      <c r="AB1342" t="s">
        <v>7973</v>
      </c>
      <c r="AC1342" t="s">
        <v>7973</v>
      </c>
      <c r="AD1342" t="s">
        <v>7973</v>
      </c>
      <c r="AE1342" t="s">
        <v>65</v>
      </c>
      <c r="AF1342" s="5">
        <v>45777</v>
      </c>
      <c r="AG1342" t="s">
        <v>89</v>
      </c>
    </row>
    <row r="1343" spans="1:33">
      <c r="A1343" t="s">
        <v>7974</v>
      </c>
      <c r="B1343" t="s">
        <v>53</v>
      </c>
      <c r="C1343" s="5">
        <v>45748</v>
      </c>
      <c r="D1343" s="5">
        <v>45777</v>
      </c>
      <c r="E1343" t="s">
        <v>40</v>
      </c>
      <c r="F1343" t="s">
        <v>7967</v>
      </c>
      <c r="G1343" t="s">
        <v>7968</v>
      </c>
      <c r="H1343" t="s">
        <v>7969</v>
      </c>
      <c r="I1343" t="s">
        <v>82</v>
      </c>
      <c r="J1343" t="s">
        <v>7975</v>
      </c>
      <c r="K1343" t="s">
        <v>2242</v>
      </c>
      <c r="L1343" t="s">
        <v>479</v>
      </c>
      <c r="M1343" t="s">
        <v>51</v>
      </c>
      <c r="N1343" t="s">
        <v>7976</v>
      </c>
      <c r="O1343" t="s">
        <v>62</v>
      </c>
      <c r="P1343" t="s">
        <v>7977</v>
      </c>
      <c r="Q1343" t="s">
        <v>62</v>
      </c>
      <c r="R1343" t="s">
        <v>7978</v>
      </c>
      <c r="S1343" t="s">
        <v>7978</v>
      </c>
      <c r="T1343" t="s">
        <v>7978</v>
      </c>
      <c r="U1343" t="s">
        <v>7978</v>
      </c>
      <c r="V1343" t="s">
        <v>7978</v>
      </c>
      <c r="W1343" t="s">
        <v>7978</v>
      </c>
      <c r="X1343" t="s">
        <v>7978</v>
      </c>
      <c r="Y1343" t="s">
        <v>7978</v>
      </c>
      <c r="Z1343" t="s">
        <v>7978</v>
      </c>
      <c r="AA1343" t="s">
        <v>7978</v>
      </c>
      <c r="AB1343" t="s">
        <v>7978</v>
      </c>
      <c r="AC1343" t="s">
        <v>7978</v>
      </c>
      <c r="AD1343" t="s">
        <v>7978</v>
      </c>
      <c r="AE1343" t="s">
        <v>65</v>
      </c>
      <c r="AF1343" s="5">
        <v>45777</v>
      </c>
      <c r="AG1343" t="s">
        <v>66</v>
      </c>
    </row>
    <row r="1344" spans="1:33">
      <c r="A1344" t="s">
        <v>7979</v>
      </c>
      <c r="B1344" t="s">
        <v>53</v>
      </c>
      <c r="C1344" s="5">
        <v>45748</v>
      </c>
      <c r="D1344" s="5">
        <v>45777</v>
      </c>
      <c r="E1344" t="s">
        <v>40</v>
      </c>
      <c r="F1344" t="s">
        <v>4597</v>
      </c>
      <c r="G1344" t="s">
        <v>4598</v>
      </c>
      <c r="H1344" t="s">
        <v>4598</v>
      </c>
      <c r="I1344" t="s">
        <v>103</v>
      </c>
      <c r="J1344" t="s">
        <v>7980</v>
      </c>
      <c r="K1344" t="s">
        <v>1185</v>
      </c>
      <c r="L1344" t="s">
        <v>6073</v>
      </c>
      <c r="M1344" t="s">
        <v>50</v>
      </c>
      <c r="N1344" t="s">
        <v>7981</v>
      </c>
      <c r="O1344" t="s">
        <v>62</v>
      </c>
      <c r="P1344" t="s">
        <v>7982</v>
      </c>
      <c r="Q1344" t="s">
        <v>62</v>
      </c>
      <c r="R1344" t="s">
        <v>7983</v>
      </c>
      <c r="S1344" t="s">
        <v>7983</v>
      </c>
      <c r="T1344" t="s">
        <v>7983</v>
      </c>
      <c r="U1344" t="s">
        <v>7983</v>
      </c>
      <c r="V1344" t="s">
        <v>7983</v>
      </c>
      <c r="W1344" t="s">
        <v>7983</v>
      </c>
      <c r="X1344" t="s">
        <v>7983</v>
      </c>
      <c r="Y1344" t="s">
        <v>7983</v>
      </c>
      <c r="Z1344" t="s">
        <v>7983</v>
      </c>
      <c r="AA1344" t="s">
        <v>7983</v>
      </c>
      <c r="AB1344" t="s">
        <v>7983</v>
      </c>
      <c r="AC1344" t="s">
        <v>7983</v>
      </c>
      <c r="AD1344" t="s">
        <v>7983</v>
      </c>
      <c r="AE1344" t="s">
        <v>65</v>
      </c>
      <c r="AF1344" s="5">
        <v>45777</v>
      </c>
      <c r="AG1344" t="s">
        <v>7984</v>
      </c>
    </row>
    <row r="1345" spans="1:33">
      <c r="A1345" t="s">
        <v>7985</v>
      </c>
      <c r="B1345" t="s">
        <v>53</v>
      </c>
      <c r="C1345" s="5">
        <v>45748</v>
      </c>
      <c r="D1345" s="5">
        <v>45777</v>
      </c>
      <c r="E1345" t="s">
        <v>40</v>
      </c>
      <c r="F1345" t="s">
        <v>4597</v>
      </c>
      <c r="G1345" t="s">
        <v>4598</v>
      </c>
      <c r="H1345" t="s">
        <v>4598</v>
      </c>
      <c r="I1345" t="s">
        <v>103</v>
      </c>
      <c r="J1345" t="s">
        <v>7986</v>
      </c>
      <c r="K1345" t="s">
        <v>202</v>
      </c>
      <c r="L1345" t="s">
        <v>260</v>
      </c>
      <c r="M1345" t="s">
        <v>50</v>
      </c>
      <c r="N1345" t="s">
        <v>7987</v>
      </c>
      <c r="O1345" t="s">
        <v>62</v>
      </c>
      <c r="P1345" t="s">
        <v>7988</v>
      </c>
      <c r="Q1345" t="s">
        <v>62</v>
      </c>
      <c r="R1345" t="s">
        <v>7989</v>
      </c>
      <c r="S1345" t="s">
        <v>7989</v>
      </c>
      <c r="T1345" t="s">
        <v>7989</v>
      </c>
      <c r="U1345" t="s">
        <v>7989</v>
      </c>
      <c r="V1345" t="s">
        <v>7989</v>
      </c>
      <c r="W1345" t="s">
        <v>7989</v>
      </c>
      <c r="X1345" t="s">
        <v>7989</v>
      </c>
      <c r="Y1345" t="s">
        <v>7989</v>
      </c>
      <c r="Z1345" t="s">
        <v>7989</v>
      </c>
      <c r="AA1345" t="s">
        <v>7989</v>
      </c>
      <c r="AB1345" t="s">
        <v>7989</v>
      </c>
      <c r="AC1345" t="s">
        <v>7989</v>
      </c>
      <c r="AD1345" t="s">
        <v>7989</v>
      </c>
      <c r="AE1345" t="s">
        <v>65</v>
      </c>
      <c r="AF1345" s="5">
        <v>45777</v>
      </c>
      <c r="AG1345" t="s">
        <v>89</v>
      </c>
    </row>
    <row r="1346" spans="1:33">
      <c r="A1346" t="s">
        <v>7990</v>
      </c>
      <c r="B1346" t="s">
        <v>53</v>
      </c>
      <c r="C1346" s="5">
        <v>45748</v>
      </c>
      <c r="D1346" s="5">
        <v>45777</v>
      </c>
      <c r="E1346" t="s">
        <v>40</v>
      </c>
      <c r="F1346" t="s">
        <v>7991</v>
      </c>
      <c r="G1346" t="s">
        <v>7992</v>
      </c>
      <c r="H1346" t="s">
        <v>7992</v>
      </c>
      <c r="I1346" t="s">
        <v>103</v>
      </c>
      <c r="J1346" t="s">
        <v>3493</v>
      </c>
      <c r="K1346" t="s">
        <v>4910</v>
      </c>
      <c r="L1346" t="s">
        <v>2443</v>
      </c>
      <c r="M1346" t="s">
        <v>51</v>
      </c>
      <c r="N1346" t="s">
        <v>7993</v>
      </c>
      <c r="O1346" t="s">
        <v>62</v>
      </c>
      <c r="P1346" t="s">
        <v>7994</v>
      </c>
      <c r="Q1346" t="s">
        <v>62</v>
      </c>
      <c r="R1346" t="s">
        <v>7995</v>
      </c>
      <c r="S1346" t="s">
        <v>7995</v>
      </c>
      <c r="T1346" t="s">
        <v>7995</v>
      </c>
      <c r="U1346" t="s">
        <v>7995</v>
      </c>
      <c r="V1346" t="s">
        <v>7995</v>
      </c>
      <c r="W1346" t="s">
        <v>7995</v>
      </c>
      <c r="X1346" t="s">
        <v>7995</v>
      </c>
      <c r="Y1346" t="s">
        <v>7995</v>
      </c>
      <c r="Z1346" t="s">
        <v>7995</v>
      </c>
      <c r="AA1346" t="s">
        <v>7995</v>
      </c>
      <c r="AB1346" t="s">
        <v>7995</v>
      </c>
      <c r="AC1346" t="s">
        <v>7995</v>
      </c>
      <c r="AD1346" t="s">
        <v>7995</v>
      </c>
      <c r="AE1346" t="s">
        <v>65</v>
      </c>
      <c r="AF1346" s="5">
        <v>45777</v>
      </c>
      <c r="AG1346" t="s">
        <v>89</v>
      </c>
    </row>
    <row r="1347" spans="1:33">
      <c r="A1347" t="s">
        <v>7996</v>
      </c>
      <c r="B1347" t="s">
        <v>53</v>
      </c>
      <c r="C1347" s="5">
        <v>45748</v>
      </c>
      <c r="D1347" s="5">
        <v>45777</v>
      </c>
      <c r="E1347" t="s">
        <v>40</v>
      </c>
      <c r="F1347" t="s">
        <v>7997</v>
      </c>
      <c r="G1347" t="s">
        <v>7998</v>
      </c>
      <c r="H1347" t="s">
        <v>7998</v>
      </c>
      <c r="I1347" t="s">
        <v>103</v>
      </c>
      <c r="J1347" t="s">
        <v>7999</v>
      </c>
      <c r="K1347" t="s">
        <v>166</v>
      </c>
      <c r="L1347" t="s">
        <v>2432</v>
      </c>
      <c r="M1347" t="s">
        <v>51</v>
      </c>
      <c r="N1347" t="s">
        <v>8000</v>
      </c>
      <c r="O1347" t="s">
        <v>62</v>
      </c>
      <c r="P1347" t="s">
        <v>8001</v>
      </c>
      <c r="Q1347" t="s">
        <v>62</v>
      </c>
      <c r="R1347" t="s">
        <v>8002</v>
      </c>
      <c r="S1347" t="s">
        <v>8002</v>
      </c>
      <c r="T1347" t="s">
        <v>8002</v>
      </c>
      <c r="U1347" t="s">
        <v>8002</v>
      </c>
      <c r="V1347" t="s">
        <v>8002</v>
      </c>
      <c r="W1347" t="s">
        <v>8002</v>
      </c>
      <c r="X1347" t="s">
        <v>8002</v>
      </c>
      <c r="Y1347" t="s">
        <v>8002</v>
      </c>
      <c r="Z1347" t="s">
        <v>8002</v>
      </c>
      <c r="AA1347" t="s">
        <v>8002</v>
      </c>
      <c r="AB1347" t="s">
        <v>8002</v>
      </c>
      <c r="AC1347" t="s">
        <v>8002</v>
      </c>
      <c r="AD1347" t="s">
        <v>8002</v>
      </c>
      <c r="AE1347" t="s">
        <v>65</v>
      </c>
      <c r="AF1347" s="5">
        <v>45777</v>
      </c>
      <c r="AG1347" t="s">
        <v>89</v>
      </c>
    </row>
    <row r="1348" spans="1:33">
      <c r="A1348" t="s">
        <v>8003</v>
      </c>
      <c r="B1348" t="s">
        <v>53</v>
      </c>
      <c r="C1348" s="5">
        <v>45748</v>
      </c>
      <c r="D1348" s="5">
        <v>45777</v>
      </c>
      <c r="E1348" t="s">
        <v>47</v>
      </c>
      <c r="F1348" t="s">
        <v>8004</v>
      </c>
      <c r="G1348" t="s">
        <v>8005</v>
      </c>
      <c r="H1348" t="s">
        <v>8005</v>
      </c>
      <c r="I1348" t="s">
        <v>103</v>
      </c>
      <c r="J1348" t="s">
        <v>8006</v>
      </c>
      <c r="K1348" t="s">
        <v>533</v>
      </c>
      <c r="L1348" t="s">
        <v>946</v>
      </c>
      <c r="M1348" t="s">
        <v>51</v>
      </c>
      <c r="N1348" t="s">
        <v>395</v>
      </c>
      <c r="O1348" t="s">
        <v>62</v>
      </c>
      <c r="P1348" t="s">
        <v>396</v>
      </c>
      <c r="Q1348" t="s">
        <v>62</v>
      </c>
      <c r="R1348" t="s">
        <v>8007</v>
      </c>
      <c r="S1348" t="s">
        <v>8007</v>
      </c>
      <c r="T1348" t="s">
        <v>8007</v>
      </c>
      <c r="U1348" t="s">
        <v>8007</v>
      </c>
      <c r="V1348" t="s">
        <v>8007</v>
      </c>
      <c r="W1348" t="s">
        <v>8007</v>
      </c>
      <c r="X1348" t="s">
        <v>8007</v>
      </c>
      <c r="Y1348" t="s">
        <v>8007</v>
      </c>
      <c r="Z1348" t="s">
        <v>8007</v>
      </c>
      <c r="AA1348" t="s">
        <v>8007</v>
      </c>
      <c r="AB1348" t="s">
        <v>8007</v>
      </c>
      <c r="AC1348" t="s">
        <v>8007</v>
      </c>
      <c r="AD1348" t="s">
        <v>8007</v>
      </c>
      <c r="AE1348" t="s">
        <v>65</v>
      </c>
      <c r="AF1348" s="5">
        <v>45777</v>
      </c>
      <c r="AG1348" t="s">
        <v>132</v>
      </c>
    </row>
    <row r="1349" spans="1:33">
      <c r="A1349" t="s">
        <v>8008</v>
      </c>
      <c r="B1349" t="s">
        <v>53</v>
      </c>
      <c r="C1349" s="5">
        <v>45748</v>
      </c>
      <c r="D1349" s="5">
        <v>45777</v>
      </c>
      <c r="E1349" t="s">
        <v>47</v>
      </c>
      <c r="F1349" t="s">
        <v>8009</v>
      </c>
      <c r="G1349" t="s">
        <v>8010</v>
      </c>
      <c r="H1349" t="s">
        <v>8011</v>
      </c>
      <c r="I1349" t="s">
        <v>125</v>
      </c>
      <c r="J1349" t="s">
        <v>8012</v>
      </c>
      <c r="K1349" t="s">
        <v>8013</v>
      </c>
      <c r="L1349" t="s">
        <v>8014</v>
      </c>
      <c r="M1349" t="s">
        <v>51</v>
      </c>
      <c r="N1349" t="s">
        <v>6587</v>
      </c>
      <c r="O1349" t="s">
        <v>62</v>
      </c>
      <c r="P1349" t="s">
        <v>8015</v>
      </c>
      <c r="Q1349" t="s">
        <v>62</v>
      </c>
      <c r="R1349" t="s">
        <v>8016</v>
      </c>
      <c r="S1349" t="s">
        <v>8016</v>
      </c>
      <c r="T1349" t="s">
        <v>8016</v>
      </c>
      <c r="U1349" t="s">
        <v>8016</v>
      </c>
      <c r="V1349" t="s">
        <v>8016</v>
      </c>
      <c r="W1349" t="s">
        <v>8016</v>
      </c>
      <c r="X1349" t="s">
        <v>8016</v>
      </c>
      <c r="Y1349" t="s">
        <v>8016</v>
      </c>
      <c r="Z1349" t="s">
        <v>8016</v>
      </c>
      <c r="AA1349" t="s">
        <v>8016</v>
      </c>
      <c r="AB1349" t="s">
        <v>8016</v>
      </c>
      <c r="AC1349" t="s">
        <v>8016</v>
      </c>
      <c r="AD1349" t="s">
        <v>8016</v>
      </c>
      <c r="AE1349" t="s">
        <v>65</v>
      </c>
      <c r="AF1349" s="5">
        <v>45777</v>
      </c>
      <c r="AG1349" t="s">
        <v>132</v>
      </c>
    </row>
    <row r="1350" spans="1:33">
      <c r="A1350" t="s">
        <v>8017</v>
      </c>
      <c r="B1350" t="s">
        <v>53</v>
      </c>
      <c r="C1350" s="5">
        <v>45748</v>
      </c>
      <c r="D1350" s="5">
        <v>45777</v>
      </c>
      <c r="E1350" t="s">
        <v>40</v>
      </c>
      <c r="F1350" t="s">
        <v>468</v>
      </c>
      <c r="G1350" t="s">
        <v>469</v>
      </c>
      <c r="H1350" t="s">
        <v>469</v>
      </c>
      <c r="I1350" t="s">
        <v>57</v>
      </c>
      <c r="J1350" t="s">
        <v>8018</v>
      </c>
      <c r="K1350" t="s">
        <v>5161</v>
      </c>
      <c r="L1350" t="s">
        <v>1381</v>
      </c>
      <c r="M1350" t="s">
        <v>50</v>
      </c>
      <c r="N1350" t="s">
        <v>8019</v>
      </c>
      <c r="O1350" t="s">
        <v>62</v>
      </c>
      <c r="P1350" t="s">
        <v>8020</v>
      </c>
      <c r="Q1350" t="s">
        <v>62</v>
      </c>
      <c r="R1350" t="s">
        <v>8021</v>
      </c>
      <c r="S1350" t="s">
        <v>8021</v>
      </c>
      <c r="T1350" t="s">
        <v>8021</v>
      </c>
      <c r="U1350" t="s">
        <v>8021</v>
      </c>
      <c r="V1350" t="s">
        <v>8021</v>
      </c>
      <c r="W1350" t="s">
        <v>8021</v>
      </c>
      <c r="X1350" t="s">
        <v>8021</v>
      </c>
      <c r="Y1350" t="s">
        <v>8021</v>
      </c>
      <c r="Z1350" t="s">
        <v>8021</v>
      </c>
      <c r="AA1350" t="s">
        <v>8021</v>
      </c>
      <c r="AB1350" t="s">
        <v>8021</v>
      </c>
      <c r="AC1350" t="s">
        <v>8021</v>
      </c>
      <c r="AD1350" t="s">
        <v>8021</v>
      </c>
      <c r="AE1350" t="s">
        <v>65</v>
      </c>
      <c r="AF1350" s="5">
        <v>45777</v>
      </c>
      <c r="AG1350" t="s">
        <v>89</v>
      </c>
    </row>
    <row r="1351" spans="1:33">
      <c r="A1351" t="s">
        <v>8022</v>
      </c>
      <c r="B1351" t="s">
        <v>53</v>
      </c>
      <c r="C1351" s="5">
        <v>45748</v>
      </c>
      <c r="D1351" s="5">
        <v>45777</v>
      </c>
      <c r="E1351" t="s">
        <v>40</v>
      </c>
      <c r="F1351" t="s">
        <v>198</v>
      </c>
      <c r="G1351" t="s">
        <v>199</v>
      </c>
      <c r="H1351" t="s">
        <v>200</v>
      </c>
      <c r="I1351" t="s">
        <v>858</v>
      </c>
      <c r="J1351" t="s">
        <v>8023</v>
      </c>
      <c r="K1351" t="s">
        <v>1558</v>
      </c>
      <c r="L1351" t="s">
        <v>5379</v>
      </c>
      <c r="M1351" t="s">
        <v>50</v>
      </c>
      <c r="N1351" t="s">
        <v>8024</v>
      </c>
      <c r="O1351" t="s">
        <v>62</v>
      </c>
      <c r="P1351" t="s">
        <v>8025</v>
      </c>
      <c r="Q1351" t="s">
        <v>62</v>
      </c>
      <c r="R1351" t="s">
        <v>8026</v>
      </c>
      <c r="S1351" t="s">
        <v>8026</v>
      </c>
      <c r="T1351" t="s">
        <v>8026</v>
      </c>
      <c r="U1351" t="s">
        <v>8026</v>
      </c>
      <c r="V1351" t="s">
        <v>8026</v>
      </c>
      <c r="W1351" t="s">
        <v>8026</v>
      </c>
      <c r="X1351" t="s">
        <v>8026</v>
      </c>
      <c r="Y1351" t="s">
        <v>8026</v>
      </c>
      <c r="Z1351" t="s">
        <v>8026</v>
      </c>
      <c r="AA1351" t="s">
        <v>8026</v>
      </c>
      <c r="AB1351" t="s">
        <v>8026</v>
      </c>
      <c r="AC1351" t="s">
        <v>8026</v>
      </c>
      <c r="AD1351" t="s">
        <v>8026</v>
      </c>
      <c r="AE1351" t="s">
        <v>65</v>
      </c>
      <c r="AF1351" s="5">
        <v>45777</v>
      </c>
      <c r="AG1351" t="s">
        <v>66</v>
      </c>
    </row>
    <row r="1352" spans="1:33">
      <c r="A1352" t="s">
        <v>8027</v>
      </c>
      <c r="B1352" t="s">
        <v>53</v>
      </c>
      <c r="C1352" s="5">
        <v>45748</v>
      </c>
      <c r="D1352" s="5">
        <v>45777</v>
      </c>
      <c r="E1352" t="s">
        <v>40</v>
      </c>
      <c r="F1352" t="s">
        <v>468</v>
      </c>
      <c r="G1352" t="s">
        <v>469</v>
      </c>
      <c r="H1352" t="s">
        <v>469</v>
      </c>
      <c r="I1352" t="s">
        <v>57</v>
      </c>
      <c r="J1352" t="s">
        <v>8028</v>
      </c>
      <c r="K1352" t="s">
        <v>192</v>
      </c>
      <c r="L1352" t="s">
        <v>1373</v>
      </c>
      <c r="M1352" t="s">
        <v>50</v>
      </c>
      <c r="N1352" t="s">
        <v>1755</v>
      </c>
      <c r="O1352" t="s">
        <v>62</v>
      </c>
      <c r="P1352" t="s">
        <v>8029</v>
      </c>
      <c r="Q1352" t="s">
        <v>62</v>
      </c>
      <c r="R1352" t="s">
        <v>8030</v>
      </c>
      <c r="S1352" t="s">
        <v>8030</v>
      </c>
      <c r="T1352" t="s">
        <v>8030</v>
      </c>
      <c r="U1352" t="s">
        <v>8030</v>
      </c>
      <c r="V1352" t="s">
        <v>8030</v>
      </c>
      <c r="W1352" t="s">
        <v>8030</v>
      </c>
      <c r="X1352" t="s">
        <v>8030</v>
      </c>
      <c r="Y1352" t="s">
        <v>8030</v>
      </c>
      <c r="Z1352" t="s">
        <v>8030</v>
      </c>
      <c r="AA1352" t="s">
        <v>8030</v>
      </c>
      <c r="AB1352" t="s">
        <v>8030</v>
      </c>
      <c r="AC1352" t="s">
        <v>8030</v>
      </c>
      <c r="AD1352" t="s">
        <v>8030</v>
      </c>
      <c r="AE1352" t="s">
        <v>65</v>
      </c>
      <c r="AF1352" s="5">
        <v>45777</v>
      </c>
      <c r="AG1352" t="s">
        <v>66</v>
      </c>
    </row>
    <row r="1353" spans="1:33">
      <c r="A1353" t="s">
        <v>8031</v>
      </c>
      <c r="B1353" t="s">
        <v>53</v>
      </c>
      <c r="C1353" s="5">
        <v>45748</v>
      </c>
      <c r="D1353" s="5">
        <v>45777</v>
      </c>
      <c r="E1353" t="s">
        <v>40</v>
      </c>
      <c r="F1353" t="s">
        <v>2412</v>
      </c>
      <c r="G1353" t="s">
        <v>2413</v>
      </c>
      <c r="H1353" t="s">
        <v>2414</v>
      </c>
      <c r="I1353" t="s">
        <v>103</v>
      </c>
      <c r="J1353" t="s">
        <v>7258</v>
      </c>
      <c r="K1353" t="s">
        <v>2323</v>
      </c>
      <c r="L1353" t="s">
        <v>1133</v>
      </c>
      <c r="M1353" t="s">
        <v>51</v>
      </c>
      <c r="N1353" t="s">
        <v>8032</v>
      </c>
      <c r="O1353" t="s">
        <v>62</v>
      </c>
      <c r="P1353" t="s">
        <v>8033</v>
      </c>
      <c r="Q1353" t="s">
        <v>62</v>
      </c>
      <c r="R1353" t="s">
        <v>8034</v>
      </c>
      <c r="S1353" t="s">
        <v>8034</v>
      </c>
      <c r="T1353" t="s">
        <v>8034</v>
      </c>
      <c r="U1353" t="s">
        <v>8034</v>
      </c>
      <c r="V1353" t="s">
        <v>8034</v>
      </c>
      <c r="W1353" t="s">
        <v>8034</v>
      </c>
      <c r="X1353" t="s">
        <v>8034</v>
      </c>
      <c r="Y1353" t="s">
        <v>8034</v>
      </c>
      <c r="Z1353" t="s">
        <v>8034</v>
      </c>
      <c r="AA1353" t="s">
        <v>8034</v>
      </c>
      <c r="AB1353" t="s">
        <v>8034</v>
      </c>
      <c r="AC1353" t="s">
        <v>8034</v>
      </c>
      <c r="AD1353" t="s">
        <v>8034</v>
      </c>
      <c r="AE1353" t="s">
        <v>65</v>
      </c>
      <c r="AF1353" s="5">
        <v>45777</v>
      </c>
      <c r="AG1353" t="s">
        <v>89</v>
      </c>
    </row>
    <row r="1354" spans="1:33">
      <c r="A1354" t="s">
        <v>8035</v>
      </c>
      <c r="B1354" t="s">
        <v>53</v>
      </c>
      <c r="C1354" s="5">
        <v>45748</v>
      </c>
      <c r="D1354" s="5">
        <v>45777</v>
      </c>
      <c r="E1354" t="s">
        <v>47</v>
      </c>
      <c r="F1354" t="s">
        <v>538</v>
      </c>
      <c r="G1354" t="s">
        <v>539</v>
      </c>
      <c r="H1354" t="s">
        <v>540</v>
      </c>
      <c r="I1354" t="s">
        <v>103</v>
      </c>
      <c r="J1354" t="s">
        <v>8036</v>
      </c>
      <c r="K1354" t="s">
        <v>8037</v>
      </c>
      <c r="L1354" t="s">
        <v>463</v>
      </c>
      <c r="M1354" t="s">
        <v>51</v>
      </c>
      <c r="N1354" t="s">
        <v>8038</v>
      </c>
      <c r="O1354" t="s">
        <v>62</v>
      </c>
      <c r="P1354" t="s">
        <v>8039</v>
      </c>
      <c r="Q1354" t="s">
        <v>62</v>
      </c>
      <c r="R1354" t="s">
        <v>8040</v>
      </c>
      <c r="S1354" t="s">
        <v>8040</v>
      </c>
      <c r="T1354" t="s">
        <v>8040</v>
      </c>
      <c r="U1354" t="s">
        <v>8040</v>
      </c>
      <c r="V1354" t="s">
        <v>8040</v>
      </c>
      <c r="W1354" t="s">
        <v>8040</v>
      </c>
      <c r="X1354" t="s">
        <v>8040</v>
      </c>
      <c r="Y1354" t="s">
        <v>8040</v>
      </c>
      <c r="Z1354" t="s">
        <v>8040</v>
      </c>
      <c r="AA1354" t="s">
        <v>8040</v>
      </c>
      <c r="AB1354" t="s">
        <v>8040</v>
      </c>
      <c r="AC1354" t="s">
        <v>8040</v>
      </c>
      <c r="AD1354" t="s">
        <v>8040</v>
      </c>
      <c r="AE1354" t="s">
        <v>65</v>
      </c>
      <c r="AF1354" s="5">
        <v>45777</v>
      </c>
      <c r="AG1354" t="s">
        <v>196</v>
      </c>
    </row>
    <row r="1355" spans="1:33">
      <c r="A1355" t="s">
        <v>8041</v>
      </c>
      <c r="B1355" t="s">
        <v>53</v>
      </c>
      <c r="C1355" s="5">
        <v>45748</v>
      </c>
      <c r="D1355" s="5">
        <v>45777</v>
      </c>
      <c r="E1355" t="s">
        <v>47</v>
      </c>
      <c r="F1355" t="s">
        <v>111</v>
      </c>
      <c r="G1355" t="s">
        <v>112</v>
      </c>
      <c r="H1355" t="s">
        <v>113</v>
      </c>
      <c r="I1355" t="s">
        <v>103</v>
      </c>
      <c r="J1355" t="s">
        <v>8042</v>
      </c>
      <c r="K1355" t="s">
        <v>2547</v>
      </c>
      <c r="L1355" t="s">
        <v>8043</v>
      </c>
      <c r="M1355" t="s">
        <v>51</v>
      </c>
      <c r="N1355" t="s">
        <v>8044</v>
      </c>
      <c r="O1355" t="s">
        <v>62</v>
      </c>
      <c r="P1355" t="s">
        <v>8045</v>
      </c>
      <c r="Q1355" t="s">
        <v>62</v>
      </c>
      <c r="R1355" t="s">
        <v>8046</v>
      </c>
      <c r="S1355" t="s">
        <v>8046</v>
      </c>
      <c r="T1355" t="s">
        <v>8046</v>
      </c>
      <c r="U1355" t="s">
        <v>8046</v>
      </c>
      <c r="V1355" t="s">
        <v>8046</v>
      </c>
      <c r="W1355" t="s">
        <v>8046</v>
      </c>
      <c r="X1355" t="s">
        <v>8046</v>
      </c>
      <c r="Y1355" t="s">
        <v>8046</v>
      </c>
      <c r="Z1355" t="s">
        <v>8046</v>
      </c>
      <c r="AA1355" t="s">
        <v>8046</v>
      </c>
      <c r="AB1355" t="s">
        <v>8046</v>
      </c>
      <c r="AC1355" t="s">
        <v>8046</v>
      </c>
      <c r="AD1355" t="s">
        <v>8046</v>
      </c>
      <c r="AE1355" t="s">
        <v>65</v>
      </c>
      <c r="AF1355" s="5">
        <v>45777</v>
      </c>
      <c r="AG1355" t="s">
        <v>1025</v>
      </c>
    </row>
    <row r="1356" spans="1:33">
      <c r="A1356" t="s">
        <v>8047</v>
      </c>
      <c r="B1356" t="s">
        <v>53</v>
      </c>
      <c r="C1356" s="5">
        <v>45748</v>
      </c>
      <c r="D1356" s="5">
        <v>45777</v>
      </c>
      <c r="E1356" t="s">
        <v>47</v>
      </c>
      <c r="F1356" t="s">
        <v>8048</v>
      </c>
      <c r="G1356" t="s">
        <v>8049</v>
      </c>
      <c r="H1356" t="s">
        <v>8049</v>
      </c>
      <c r="I1356" t="s">
        <v>103</v>
      </c>
      <c r="J1356" t="s">
        <v>7947</v>
      </c>
      <c r="K1356" t="s">
        <v>499</v>
      </c>
      <c r="L1356" t="s">
        <v>527</v>
      </c>
      <c r="M1356" t="s">
        <v>51</v>
      </c>
      <c r="N1356" t="s">
        <v>6445</v>
      </c>
      <c r="O1356" t="s">
        <v>62</v>
      </c>
      <c r="P1356" t="s">
        <v>6446</v>
      </c>
      <c r="Q1356" t="s">
        <v>62</v>
      </c>
      <c r="R1356" t="s">
        <v>8050</v>
      </c>
      <c r="S1356" t="s">
        <v>8050</v>
      </c>
      <c r="T1356" t="s">
        <v>8050</v>
      </c>
      <c r="U1356" t="s">
        <v>8050</v>
      </c>
      <c r="V1356" t="s">
        <v>8050</v>
      </c>
      <c r="W1356" t="s">
        <v>8050</v>
      </c>
      <c r="X1356" t="s">
        <v>8050</v>
      </c>
      <c r="Y1356" t="s">
        <v>8050</v>
      </c>
      <c r="Z1356" t="s">
        <v>8050</v>
      </c>
      <c r="AA1356" t="s">
        <v>8050</v>
      </c>
      <c r="AB1356" t="s">
        <v>8050</v>
      </c>
      <c r="AC1356" t="s">
        <v>8050</v>
      </c>
      <c r="AD1356" t="s">
        <v>8050</v>
      </c>
      <c r="AE1356" t="s">
        <v>65</v>
      </c>
      <c r="AF1356" s="5">
        <v>45777</v>
      </c>
      <c r="AG1356" t="s">
        <v>196</v>
      </c>
    </row>
    <row r="1357" spans="1:33">
      <c r="A1357" t="s">
        <v>8051</v>
      </c>
      <c r="B1357" t="s">
        <v>53</v>
      </c>
      <c r="C1357" s="5">
        <v>45748</v>
      </c>
      <c r="D1357" s="5">
        <v>45777</v>
      </c>
      <c r="E1357" t="s">
        <v>47</v>
      </c>
      <c r="F1357" t="s">
        <v>198</v>
      </c>
      <c r="G1357" t="s">
        <v>199</v>
      </c>
      <c r="H1357" t="s">
        <v>200</v>
      </c>
      <c r="I1357" t="s">
        <v>895</v>
      </c>
      <c r="J1357" t="s">
        <v>8052</v>
      </c>
      <c r="K1357" t="s">
        <v>844</v>
      </c>
      <c r="L1357" t="s">
        <v>192</v>
      </c>
      <c r="M1357" t="s">
        <v>51</v>
      </c>
      <c r="N1357" t="s">
        <v>6118</v>
      </c>
      <c r="O1357" t="s">
        <v>62</v>
      </c>
      <c r="P1357" t="s">
        <v>6119</v>
      </c>
      <c r="Q1357" t="s">
        <v>62</v>
      </c>
      <c r="R1357" t="s">
        <v>8053</v>
      </c>
      <c r="S1357" t="s">
        <v>8053</v>
      </c>
      <c r="T1357" t="s">
        <v>8053</v>
      </c>
      <c r="U1357" t="s">
        <v>8053</v>
      </c>
      <c r="V1357" t="s">
        <v>8053</v>
      </c>
      <c r="W1357" t="s">
        <v>8053</v>
      </c>
      <c r="X1357" t="s">
        <v>8053</v>
      </c>
      <c r="Y1357" t="s">
        <v>8053</v>
      </c>
      <c r="Z1357" t="s">
        <v>8053</v>
      </c>
      <c r="AA1357" t="s">
        <v>8053</v>
      </c>
      <c r="AB1357" t="s">
        <v>8053</v>
      </c>
      <c r="AC1357" t="s">
        <v>8053</v>
      </c>
      <c r="AD1357" t="s">
        <v>8053</v>
      </c>
      <c r="AE1357" t="s">
        <v>65</v>
      </c>
      <c r="AF1357" s="5">
        <v>45777</v>
      </c>
      <c r="AG1357" t="s">
        <v>196</v>
      </c>
    </row>
    <row r="1358" spans="1:33">
      <c r="A1358" t="s">
        <v>8054</v>
      </c>
      <c r="B1358" t="s">
        <v>53</v>
      </c>
      <c r="C1358" s="5">
        <v>45748</v>
      </c>
      <c r="D1358" s="5">
        <v>45777</v>
      </c>
      <c r="E1358" t="s">
        <v>47</v>
      </c>
      <c r="F1358" t="s">
        <v>327</v>
      </c>
      <c r="G1358" t="s">
        <v>328</v>
      </c>
      <c r="H1358" t="s">
        <v>329</v>
      </c>
      <c r="I1358" t="s">
        <v>71</v>
      </c>
      <c r="J1358" t="s">
        <v>8055</v>
      </c>
      <c r="K1358" t="s">
        <v>8056</v>
      </c>
      <c r="L1358" t="s">
        <v>288</v>
      </c>
      <c r="M1358" t="s">
        <v>51</v>
      </c>
      <c r="N1358" t="s">
        <v>8057</v>
      </c>
      <c r="O1358" t="s">
        <v>62</v>
      </c>
      <c r="P1358" t="s">
        <v>8058</v>
      </c>
      <c r="Q1358" t="s">
        <v>62</v>
      </c>
      <c r="R1358" t="s">
        <v>8059</v>
      </c>
      <c r="S1358" t="s">
        <v>8059</v>
      </c>
      <c r="T1358" t="s">
        <v>8059</v>
      </c>
      <c r="U1358" t="s">
        <v>8059</v>
      </c>
      <c r="V1358" t="s">
        <v>8059</v>
      </c>
      <c r="W1358" t="s">
        <v>8059</v>
      </c>
      <c r="X1358" t="s">
        <v>8059</v>
      </c>
      <c r="Y1358" t="s">
        <v>8059</v>
      </c>
      <c r="Z1358" t="s">
        <v>8059</v>
      </c>
      <c r="AA1358" t="s">
        <v>8059</v>
      </c>
      <c r="AB1358" t="s">
        <v>8059</v>
      </c>
      <c r="AC1358" t="s">
        <v>8059</v>
      </c>
      <c r="AD1358" t="s">
        <v>8059</v>
      </c>
      <c r="AE1358" t="s">
        <v>65</v>
      </c>
      <c r="AF1358" s="5">
        <v>45777</v>
      </c>
      <c r="AG1358" t="s">
        <v>196</v>
      </c>
    </row>
    <row r="1359" spans="1:33">
      <c r="A1359" t="s">
        <v>8060</v>
      </c>
      <c r="B1359" t="s">
        <v>53</v>
      </c>
      <c r="C1359" s="5">
        <v>45748</v>
      </c>
      <c r="D1359" s="5">
        <v>45777</v>
      </c>
      <c r="E1359" t="s">
        <v>47</v>
      </c>
      <c r="F1359" t="s">
        <v>1903</v>
      </c>
      <c r="G1359" t="s">
        <v>1904</v>
      </c>
      <c r="H1359" t="s">
        <v>1905</v>
      </c>
      <c r="I1359" t="s">
        <v>895</v>
      </c>
      <c r="J1359" t="s">
        <v>1379</v>
      </c>
      <c r="K1359" t="s">
        <v>835</v>
      </c>
      <c r="L1359" t="s">
        <v>4554</v>
      </c>
      <c r="M1359" t="s">
        <v>50</v>
      </c>
      <c r="N1359" t="s">
        <v>8061</v>
      </c>
      <c r="O1359" t="s">
        <v>62</v>
      </c>
      <c r="P1359" t="s">
        <v>8062</v>
      </c>
      <c r="Q1359" t="s">
        <v>62</v>
      </c>
      <c r="R1359" t="s">
        <v>8063</v>
      </c>
      <c r="S1359" t="s">
        <v>8063</v>
      </c>
      <c r="T1359" t="s">
        <v>8063</v>
      </c>
      <c r="U1359" t="s">
        <v>8063</v>
      </c>
      <c r="V1359" t="s">
        <v>8063</v>
      </c>
      <c r="W1359" t="s">
        <v>8063</v>
      </c>
      <c r="X1359" t="s">
        <v>8063</v>
      </c>
      <c r="Y1359" t="s">
        <v>8063</v>
      </c>
      <c r="Z1359" t="s">
        <v>8063</v>
      </c>
      <c r="AA1359" t="s">
        <v>8063</v>
      </c>
      <c r="AB1359" t="s">
        <v>8063</v>
      </c>
      <c r="AC1359" t="s">
        <v>8063</v>
      </c>
      <c r="AD1359" t="s">
        <v>8063</v>
      </c>
      <c r="AE1359" t="s">
        <v>65</v>
      </c>
      <c r="AF1359" s="5">
        <v>45777</v>
      </c>
      <c r="AG1359" t="s">
        <v>574</v>
      </c>
    </row>
    <row r="1360" spans="1:33">
      <c r="A1360" t="s">
        <v>8064</v>
      </c>
      <c r="B1360" t="s">
        <v>53</v>
      </c>
      <c r="C1360" s="5">
        <v>45748</v>
      </c>
      <c r="D1360" s="5">
        <v>45777</v>
      </c>
      <c r="E1360" t="s">
        <v>40</v>
      </c>
      <c r="F1360" t="s">
        <v>198</v>
      </c>
      <c r="G1360" t="s">
        <v>199</v>
      </c>
      <c r="H1360" t="s">
        <v>200</v>
      </c>
      <c r="I1360" t="s">
        <v>569</v>
      </c>
      <c r="J1360" t="s">
        <v>8065</v>
      </c>
      <c r="K1360" t="s">
        <v>2242</v>
      </c>
      <c r="L1360" t="s">
        <v>526</v>
      </c>
      <c r="M1360" t="s">
        <v>50</v>
      </c>
      <c r="N1360" t="s">
        <v>8066</v>
      </c>
      <c r="O1360" t="s">
        <v>62</v>
      </c>
      <c r="P1360" t="s">
        <v>8067</v>
      </c>
      <c r="Q1360" t="s">
        <v>62</v>
      </c>
      <c r="R1360" t="s">
        <v>8068</v>
      </c>
      <c r="S1360" t="s">
        <v>8068</v>
      </c>
      <c r="T1360" t="s">
        <v>8068</v>
      </c>
      <c r="U1360" t="s">
        <v>8068</v>
      </c>
      <c r="V1360" t="s">
        <v>8068</v>
      </c>
      <c r="W1360" t="s">
        <v>8068</v>
      </c>
      <c r="X1360" t="s">
        <v>8068</v>
      </c>
      <c r="Y1360" t="s">
        <v>8068</v>
      </c>
      <c r="Z1360" t="s">
        <v>8068</v>
      </c>
      <c r="AA1360" t="s">
        <v>8068</v>
      </c>
      <c r="AB1360" t="s">
        <v>8068</v>
      </c>
      <c r="AC1360" t="s">
        <v>8068</v>
      </c>
      <c r="AD1360" t="s">
        <v>8068</v>
      </c>
      <c r="AE1360" t="s">
        <v>65</v>
      </c>
      <c r="AF1360" s="5">
        <v>45777</v>
      </c>
      <c r="AG1360" t="s">
        <v>66</v>
      </c>
    </row>
    <row r="1361" spans="1:33">
      <c r="A1361" t="s">
        <v>8069</v>
      </c>
      <c r="B1361" t="s">
        <v>53</v>
      </c>
      <c r="C1361" s="5">
        <v>45748</v>
      </c>
      <c r="D1361" s="5">
        <v>45777</v>
      </c>
      <c r="E1361" t="s">
        <v>39</v>
      </c>
      <c r="F1361" t="s">
        <v>208</v>
      </c>
      <c r="G1361" t="s">
        <v>209</v>
      </c>
      <c r="H1361" t="s">
        <v>209</v>
      </c>
      <c r="I1361" t="s">
        <v>103</v>
      </c>
      <c r="J1361" t="s">
        <v>3222</v>
      </c>
      <c r="K1361" t="s">
        <v>954</v>
      </c>
      <c r="L1361" t="s">
        <v>2629</v>
      </c>
      <c r="M1361" t="s">
        <v>50</v>
      </c>
      <c r="N1361" t="s">
        <v>212</v>
      </c>
      <c r="O1361" t="s">
        <v>62</v>
      </c>
      <c r="P1361" t="s">
        <v>213</v>
      </c>
      <c r="Q1361" t="s">
        <v>62</v>
      </c>
      <c r="R1361" t="s">
        <v>8070</v>
      </c>
      <c r="S1361" t="s">
        <v>8070</v>
      </c>
      <c r="T1361" t="s">
        <v>8070</v>
      </c>
      <c r="U1361" t="s">
        <v>8070</v>
      </c>
      <c r="V1361" t="s">
        <v>8070</v>
      </c>
      <c r="W1361" t="s">
        <v>8070</v>
      </c>
      <c r="X1361" t="s">
        <v>8070</v>
      </c>
      <c r="Y1361" t="s">
        <v>8070</v>
      </c>
      <c r="Z1361" t="s">
        <v>8070</v>
      </c>
      <c r="AA1361" t="s">
        <v>8070</v>
      </c>
      <c r="AB1361" t="s">
        <v>8070</v>
      </c>
      <c r="AC1361" t="s">
        <v>8070</v>
      </c>
      <c r="AD1361" t="s">
        <v>8070</v>
      </c>
      <c r="AE1361" t="s">
        <v>65</v>
      </c>
      <c r="AF1361" s="5">
        <v>45777</v>
      </c>
      <c r="AG1361" t="s">
        <v>89</v>
      </c>
    </row>
    <row r="1362" spans="1:33">
      <c r="A1362" t="s">
        <v>8071</v>
      </c>
      <c r="B1362" t="s">
        <v>53</v>
      </c>
      <c r="C1362" s="5">
        <v>45748</v>
      </c>
      <c r="D1362" s="5">
        <v>45777</v>
      </c>
      <c r="E1362" t="s">
        <v>47</v>
      </c>
      <c r="F1362" t="s">
        <v>345</v>
      </c>
      <c r="G1362" t="s">
        <v>346</v>
      </c>
      <c r="H1362" t="s">
        <v>347</v>
      </c>
      <c r="I1362" t="s">
        <v>114</v>
      </c>
      <c r="J1362" t="s">
        <v>8072</v>
      </c>
      <c r="K1362" t="s">
        <v>8073</v>
      </c>
      <c r="L1362" t="s">
        <v>8074</v>
      </c>
      <c r="M1362" t="s">
        <v>51</v>
      </c>
      <c r="N1362" t="s">
        <v>8075</v>
      </c>
      <c r="O1362" t="s">
        <v>62</v>
      </c>
      <c r="P1362" t="s">
        <v>8076</v>
      </c>
      <c r="Q1362" t="s">
        <v>62</v>
      </c>
      <c r="R1362" t="s">
        <v>8077</v>
      </c>
      <c r="S1362" t="s">
        <v>8077</v>
      </c>
      <c r="T1362" t="s">
        <v>8077</v>
      </c>
      <c r="U1362" t="s">
        <v>8077</v>
      </c>
      <c r="V1362" t="s">
        <v>8077</v>
      </c>
      <c r="W1362" t="s">
        <v>8077</v>
      </c>
      <c r="X1362" t="s">
        <v>8077</v>
      </c>
      <c r="Y1362" t="s">
        <v>8077</v>
      </c>
      <c r="Z1362" t="s">
        <v>8077</v>
      </c>
      <c r="AA1362" t="s">
        <v>8077</v>
      </c>
      <c r="AB1362" t="s">
        <v>8077</v>
      </c>
      <c r="AC1362" t="s">
        <v>8077</v>
      </c>
      <c r="AD1362" t="s">
        <v>8077</v>
      </c>
      <c r="AE1362" t="s">
        <v>65</v>
      </c>
      <c r="AF1362" s="5">
        <v>45777</v>
      </c>
      <c r="AG1362" t="s">
        <v>89</v>
      </c>
    </row>
    <row r="1363" spans="1:33">
      <c r="A1363" t="s">
        <v>8078</v>
      </c>
      <c r="B1363" t="s">
        <v>53</v>
      </c>
      <c r="C1363" s="5">
        <v>45748</v>
      </c>
      <c r="D1363" s="5">
        <v>45777</v>
      </c>
      <c r="E1363" t="s">
        <v>47</v>
      </c>
      <c r="F1363" t="s">
        <v>5117</v>
      </c>
      <c r="G1363" t="s">
        <v>5118</v>
      </c>
      <c r="H1363" t="s">
        <v>5119</v>
      </c>
      <c r="I1363" t="s">
        <v>858</v>
      </c>
      <c r="J1363" t="s">
        <v>8079</v>
      </c>
      <c r="K1363" t="s">
        <v>1074</v>
      </c>
      <c r="L1363" t="s">
        <v>8080</v>
      </c>
      <c r="M1363" t="s">
        <v>50</v>
      </c>
      <c r="N1363" t="s">
        <v>8081</v>
      </c>
      <c r="O1363" t="s">
        <v>62</v>
      </c>
      <c r="P1363" t="s">
        <v>8082</v>
      </c>
      <c r="Q1363" t="s">
        <v>62</v>
      </c>
      <c r="R1363" t="s">
        <v>8083</v>
      </c>
      <c r="S1363" t="s">
        <v>8083</v>
      </c>
      <c r="T1363" t="s">
        <v>8083</v>
      </c>
      <c r="U1363" t="s">
        <v>8083</v>
      </c>
      <c r="V1363" t="s">
        <v>8083</v>
      </c>
      <c r="W1363" t="s">
        <v>8083</v>
      </c>
      <c r="X1363" t="s">
        <v>8083</v>
      </c>
      <c r="Y1363" t="s">
        <v>8083</v>
      </c>
      <c r="Z1363" t="s">
        <v>8083</v>
      </c>
      <c r="AA1363" t="s">
        <v>8083</v>
      </c>
      <c r="AB1363" t="s">
        <v>8083</v>
      </c>
      <c r="AC1363" t="s">
        <v>8083</v>
      </c>
      <c r="AD1363" t="s">
        <v>8083</v>
      </c>
      <c r="AE1363" t="s">
        <v>65</v>
      </c>
      <c r="AF1363" s="5">
        <v>45777</v>
      </c>
      <c r="AG1363" t="s">
        <v>132</v>
      </c>
    </row>
    <row r="1364" spans="1:33">
      <c r="A1364" t="s">
        <v>8084</v>
      </c>
      <c r="B1364" t="s">
        <v>53</v>
      </c>
      <c r="C1364" s="5">
        <v>45748</v>
      </c>
      <c r="D1364" s="5">
        <v>45777</v>
      </c>
      <c r="E1364" t="s">
        <v>40</v>
      </c>
      <c r="F1364" t="s">
        <v>558</v>
      </c>
      <c r="G1364" t="s">
        <v>559</v>
      </c>
      <c r="H1364" t="s">
        <v>560</v>
      </c>
      <c r="I1364" t="s">
        <v>103</v>
      </c>
      <c r="J1364" t="s">
        <v>8085</v>
      </c>
      <c r="K1364" t="s">
        <v>8086</v>
      </c>
      <c r="L1364" t="s">
        <v>2363</v>
      </c>
      <c r="M1364" t="s">
        <v>51</v>
      </c>
      <c r="N1364" t="s">
        <v>8087</v>
      </c>
      <c r="O1364" t="s">
        <v>62</v>
      </c>
      <c r="P1364" t="s">
        <v>8088</v>
      </c>
      <c r="Q1364" t="s">
        <v>62</v>
      </c>
      <c r="R1364" t="s">
        <v>8089</v>
      </c>
      <c r="S1364" t="s">
        <v>8089</v>
      </c>
      <c r="T1364" t="s">
        <v>8089</v>
      </c>
      <c r="U1364" t="s">
        <v>8089</v>
      </c>
      <c r="V1364" t="s">
        <v>8089</v>
      </c>
      <c r="W1364" t="s">
        <v>8089</v>
      </c>
      <c r="X1364" t="s">
        <v>8089</v>
      </c>
      <c r="Y1364" t="s">
        <v>8089</v>
      </c>
      <c r="Z1364" t="s">
        <v>8089</v>
      </c>
      <c r="AA1364" t="s">
        <v>8089</v>
      </c>
      <c r="AB1364" t="s">
        <v>8089</v>
      </c>
      <c r="AC1364" t="s">
        <v>8089</v>
      </c>
      <c r="AD1364" t="s">
        <v>8089</v>
      </c>
      <c r="AE1364" t="s">
        <v>65</v>
      </c>
      <c r="AF1364" s="5">
        <v>45777</v>
      </c>
      <c r="AG1364" t="s">
        <v>89</v>
      </c>
    </row>
    <row r="1365" spans="1:33">
      <c r="A1365" t="s">
        <v>8090</v>
      </c>
      <c r="B1365" t="s">
        <v>53</v>
      </c>
      <c r="C1365" s="5">
        <v>45748</v>
      </c>
      <c r="D1365" s="5">
        <v>45777</v>
      </c>
      <c r="E1365" t="s">
        <v>47</v>
      </c>
      <c r="F1365" t="s">
        <v>8091</v>
      </c>
      <c r="G1365" t="s">
        <v>8092</v>
      </c>
      <c r="H1365" t="s">
        <v>8093</v>
      </c>
      <c r="I1365" t="s">
        <v>103</v>
      </c>
      <c r="J1365" t="s">
        <v>3331</v>
      </c>
      <c r="K1365" t="s">
        <v>658</v>
      </c>
      <c r="L1365" t="s">
        <v>471</v>
      </c>
      <c r="M1365" t="s">
        <v>50</v>
      </c>
      <c r="N1365" t="s">
        <v>8094</v>
      </c>
      <c r="O1365" t="s">
        <v>62</v>
      </c>
      <c r="P1365" t="s">
        <v>8095</v>
      </c>
      <c r="Q1365" t="s">
        <v>62</v>
      </c>
      <c r="R1365" t="s">
        <v>8096</v>
      </c>
      <c r="S1365" t="s">
        <v>8096</v>
      </c>
      <c r="T1365" t="s">
        <v>8096</v>
      </c>
      <c r="U1365" t="s">
        <v>8096</v>
      </c>
      <c r="V1365" t="s">
        <v>8096</v>
      </c>
      <c r="W1365" t="s">
        <v>8096</v>
      </c>
      <c r="X1365" t="s">
        <v>8096</v>
      </c>
      <c r="Y1365" t="s">
        <v>8096</v>
      </c>
      <c r="Z1365" t="s">
        <v>8096</v>
      </c>
      <c r="AA1365" t="s">
        <v>8096</v>
      </c>
      <c r="AB1365" t="s">
        <v>8096</v>
      </c>
      <c r="AC1365" t="s">
        <v>8096</v>
      </c>
      <c r="AD1365" t="s">
        <v>8096</v>
      </c>
      <c r="AE1365" t="s">
        <v>65</v>
      </c>
      <c r="AF1365" s="5">
        <v>45777</v>
      </c>
      <c r="AG1365" t="s">
        <v>89</v>
      </c>
    </row>
    <row r="1366" spans="1:33">
      <c r="A1366" t="s">
        <v>8097</v>
      </c>
      <c r="B1366" t="s">
        <v>53</v>
      </c>
      <c r="C1366" s="5">
        <v>45748</v>
      </c>
      <c r="D1366" s="5">
        <v>45777</v>
      </c>
      <c r="E1366" t="s">
        <v>40</v>
      </c>
      <c r="F1366" t="s">
        <v>8098</v>
      </c>
      <c r="G1366" t="s">
        <v>8099</v>
      </c>
      <c r="H1366" t="s">
        <v>8099</v>
      </c>
      <c r="I1366" t="s">
        <v>103</v>
      </c>
      <c r="J1366" t="s">
        <v>8100</v>
      </c>
      <c r="K1366" t="s">
        <v>117</v>
      </c>
      <c r="L1366" t="s">
        <v>117</v>
      </c>
      <c r="M1366" t="s">
        <v>50</v>
      </c>
      <c r="N1366" t="s">
        <v>8101</v>
      </c>
      <c r="O1366" t="s">
        <v>62</v>
      </c>
      <c r="P1366" t="s">
        <v>8102</v>
      </c>
      <c r="Q1366" t="s">
        <v>62</v>
      </c>
      <c r="R1366" t="s">
        <v>8103</v>
      </c>
      <c r="S1366" t="s">
        <v>8103</v>
      </c>
      <c r="T1366" t="s">
        <v>8103</v>
      </c>
      <c r="U1366" t="s">
        <v>8103</v>
      </c>
      <c r="V1366" t="s">
        <v>8103</v>
      </c>
      <c r="W1366" t="s">
        <v>8103</v>
      </c>
      <c r="X1366" t="s">
        <v>8103</v>
      </c>
      <c r="Y1366" t="s">
        <v>8103</v>
      </c>
      <c r="Z1366" t="s">
        <v>8103</v>
      </c>
      <c r="AA1366" t="s">
        <v>8103</v>
      </c>
      <c r="AB1366" t="s">
        <v>8103</v>
      </c>
      <c r="AC1366" t="s">
        <v>8103</v>
      </c>
      <c r="AD1366" t="s">
        <v>8103</v>
      </c>
      <c r="AE1366" t="s">
        <v>65</v>
      </c>
      <c r="AF1366" s="5">
        <v>45777</v>
      </c>
      <c r="AG1366" t="s">
        <v>66</v>
      </c>
    </row>
    <row r="1367" spans="1:33">
      <c r="A1367" t="s">
        <v>8104</v>
      </c>
      <c r="B1367" t="s">
        <v>53</v>
      </c>
      <c r="C1367" s="5">
        <v>45748</v>
      </c>
      <c r="D1367" s="5">
        <v>45777</v>
      </c>
      <c r="E1367" t="s">
        <v>40</v>
      </c>
      <c r="F1367" t="s">
        <v>2090</v>
      </c>
      <c r="G1367" t="s">
        <v>2091</v>
      </c>
      <c r="H1367" t="s">
        <v>2091</v>
      </c>
      <c r="I1367" t="s">
        <v>57</v>
      </c>
      <c r="J1367" t="s">
        <v>8105</v>
      </c>
      <c r="K1367" t="s">
        <v>1328</v>
      </c>
      <c r="L1367" t="s">
        <v>1225</v>
      </c>
      <c r="M1367" t="s">
        <v>50</v>
      </c>
      <c r="N1367" t="s">
        <v>8106</v>
      </c>
      <c r="O1367" t="s">
        <v>62</v>
      </c>
      <c r="P1367" t="s">
        <v>8107</v>
      </c>
      <c r="Q1367" t="s">
        <v>62</v>
      </c>
      <c r="R1367" t="s">
        <v>8108</v>
      </c>
      <c r="S1367" t="s">
        <v>8108</v>
      </c>
      <c r="T1367" t="s">
        <v>8108</v>
      </c>
      <c r="U1367" t="s">
        <v>8108</v>
      </c>
      <c r="V1367" t="s">
        <v>8108</v>
      </c>
      <c r="W1367" t="s">
        <v>8108</v>
      </c>
      <c r="X1367" t="s">
        <v>8108</v>
      </c>
      <c r="Y1367" t="s">
        <v>8108</v>
      </c>
      <c r="Z1367" t="s">
        <v>8108</v>
      </c>
      <c r="AA1367" t="s">
        <v>8108</v>
      </c>
      <c r="AB1367" t="s">
        <v>8108</v>
      </c>
      <c r="AC1367" t="s">
        <v>8108</v>
      </c>
      <c r="AD1367" t="s">
        <v>8108</v>
      </c>
      <c r="AE1367" t="s">
        <v>65</v>
      </c>
      <c r="AF1367" s="5">
        <v>45777</v>
      </c>
      <c r="AG1367" t="s">
        <v>284</v>
      </c>
    </row>
    <row r="1368" spans="1:33">
      <c r="A1368" t="s">
        <v>8109</v>
      </c>
      <c r="B1368" t="s">
        <v>53</v>
      </c>
      <c r="C1368" s="5">
        <v>45748</v>
      </c>
      <c r="D1368" s="5">
        <v>45777</v>
      </c>
      <c r="E1368" t="s">
        <v>40</v>
      </c>
      <c r="F1368" t="s">
        <v>3193</v>
      </c>
      <c r="G1368" t="s">
        <v>3194</v>
      </c>
      <c r="H1368" t="s">
        <v>3194</v>
      </c>
      <c r="I1368" t="s">
        <v>57</v>
      </c>
      <c r="J1368" t="s">
        <v>1556</v>
      </c>
      <c r="K1368" t="s">
        <v>192</v>
      </c>
      <c r="L1368" t="s">
        <v>457</v>
      </c>
      <c r="M1368" t="s">
        <v>50</v>
      </c>
      <c r="N1368" t="s">
        <v>8110</v>
      </c>
      <c r="O1368" t="s">
        <v>62</v>
      </c>
      <c r="P1368" t="s">
        <v>8111</v>
      </c>
      <c r="Q1368" t="s">
        <v>62</v>
      </c>
      <c r="R1368" t="s">
        <v>8112</v>
      </c>
      <c r="S1368" t="s">
        <v>8112</v>
      </c>
      <c r="T1368" t="s">
        <v>8112</v>
      </c>
      <c r="U1368" t="s">
        <v>8112</v>
      </c>
      <c r="V1368" t="s">
        <v>8112</v>
      </c>
      <c r="W1368" t="s">
        <v>8112</v>
      </c>
      <c r="X1368" t="s">
        <v>8112</v>
      </c>
      <c r="Y1368" t="s">
        <v>8112</v>
      </c>
      <c r="Z1368" t="s">
        <v>8112</v>
      </c>
      <c r="AA1368" t="s">
        <v>8112</v>
      </c>
      <c r="AB1368" t="s">
        <v>8112</v>
      </c>
      <c r="AC1368" t="s">
        <v>8112</v>
      </c>
      <c r="AD1368" t="s">
        <v>8112</v>
      </c>
      <c r="AE1368" t="s">
        <v>65</v>
      </c>
      <c r="AF1368" s="5">
        <v>45777</v>
      </c>
      <c r="AG1368" t="s">
        <v>284</v>
      </c>
    </row>
    <row r="1369" spans="1:33">
      <c r="A1369" t="s">
        <v>8113</v>
      </c>
      <c r="B1369" t="s">
        <v>53</v>
      </c>
      <c r="C1369" s="5">
        <v>45748</v>
      </c>
      <c r="D1369" s="5">
        <v>45777</v>
      </c>
      <c r="E1369" t="s">
        <v>47</v>
      </c>
      <c r="F1369" t="s">
        <v>8114</v>
      </c>
      <c r="G1369" t="s">
        <v>8115</v>
      </c>
      <c r="H1369" t="s">
        <v>8115</v>
      </c>
      <c r="I1369" t="s">
        <v>190</v>
      </c>
      <c r="J1369" t="s">
        <v>8116</v>
      </c>
      <c r="K1369" t="s">
        <v>527</v>
      </c>
      <c r="L1369" t="s">
        <v>261</v>
      </c>
      <c r="M1369" t="s">
        <v>51</v>
      </c>
      <c r="N1369" t="s">
        <v>8117</v>
      </c>
      <c r="O1369" t="s">
        <v>62</v>
      </c>
      <c r="P1369" t="s">
        <v>8118</v>
      </c>
      <c r="Q1369" t="s">
        <v>62</v>
      </c>
      <c r="R1369" t="s">
        <v>8119</v>
      </c>
      <c r="S1369" t="s">
        <v>8119</v>
      </c>
      <c r="T1369" t="s">
        <v>8119</v>
      </c>
      <c r="U1369" t="s">
        <v>8119</v>
      </c>
      <c r="V1369" t="s">
        <v>8119</v>
      </c>
      <c r="W1369" t="s">
        <v>8119</v>
      </c>
      <c r="X1369" t="s">
        <v>8119</v>
      </c>
      <c r="Y1369" t="s">
        <v>8119</v>
      </c>
      <c r="Z1369" t="s">
        <v>8119</v>
      </c>
      <c r="AA1369" t="s">
        <v>8119</v>
      </c>
      <c r="AB1369" t="s">
        <v>8119</v>
      </c>
      <c r="AC1369" t="s">
        <v>8119</v>
      </c>
      <c r="AD1369" t="s">
        <v>8119</v>
      </c>
      <c r="AE1369" t="s">
        <v>65</v>
      </c>
      <c r="AF1369" s="5">
        <v>45777</v>
      </c>
      <c r="AG1369" t="s">
        <v>196</v>
      </c>
    </row>
    <row r="1370" spans="1:33">
      <c r="A1370" t="s">
        <v>8120</v>
      </c>
      <c r="B1370" t="s">
        <v>53</v>
      </c>
      <c r="C1370" s="5">
        <v>45748</v>
      </c>
      <c r="D1370" s="5">
        <v>45777</v>
      </c>
      <c r="E1370" t="s">
        <v>47</v>
      </c>
      <c r="F1370" t="s">
        <v>504</v>
      </c>
      <c r="G1370" t="s">
        <v>505</v>
      </c>
      <c r="H1370" t="s">
        <v>506</v>
      </c>
      <c r="I1370" t="s">
        <v>103</v>
      </c>
      <c r="J1370" t="s">
        <v>8121</v>
      </c>
      <c r="K1370" t="s">
        <v>117</v>
      </c>
      <c r="L1370" t="s">
        <v>354</v>
      </c>
      <c r="M1370" t="s">
        <v>50</v>
      </c>
      <c r="N1370" t="s">
        <v>1422</v>
      </c>
      <c r="O1370" t="s">
        <v>62</v>
      </c>
      <c r="P1370" t="s">
        <v>8122</v>
      </c>
      <c r="Q1370" t="s">
        <v>62</v>
      </c>
      <c r="R1370" t="s">
        <v>8123</v>
      </c>
      <c r="S1370" t="s">
        <v>8123</v>
      </c>
      <c r="T1370" t="s">
        <v>8123</v>
      </c>
      <c r="U1370" t="s">
        <v>8123</v>
      </c>
      <c r="V1370" t="s">
        <v>8123</v>
      </c>
      <c r="W1370" t="s">
        <v>8123</v>
      </c>
      <c r="X1370" t="s">
        <v>8123</v>
      </c>
      <c r="Y1370" t="s">
        <v>8123</v>
      </c>
      <c r="Z1370" t="s">
        <v>8123</v>
      </c>
      <c r="AA1370" t="s">
        <v>8123</v>
      </c>
      <c r="AB1370" t="s">
        <v>8123</v>
      </c>
      <c r="AC1370" t="s">
        <v>8123</v>
      </c>
      <c r="AD1370" t="s">
        <v>8123</v>
      </c>
      <c r="AE1370" t="s">
        <v>65</v>
      </c>
      <c r="AF1370" s="5">
        <v>45777</v>
      </c>
      <c r="AG1370" t="s">
        <v>196</v>
      </c>
    </row>
    <row r="1371" spans="1:33">
      <c r="A1371" t="s">
        <v>8124</v>
      </c>
      <c r="B1371" t="s">
        <v>53</v>
      </c>
      <c r="C1371" s="5">
        <v>45748</v>
      </c>
      <c r="D1371" s="5">
        <v>45777</v>
      </c>
      <c r="E1371" t="s">
        <v>40</v>
      </c>
      <c r="F1371" t="s">
        <v>198</v>
      </c>
      <c r="G1371" t="s">
        <v>199</v>
      </c>
      <c r="H1371" t="s">
        <v>200</v>
      </c>
      <c r="I1371" t="s">
        <v>114</v>
      </c>
      <c r="J1371" t="s">
        <v>1612</v>
      </c>
      <c r="K1371" t="s">
        <v>6193</v>
      </c>
      <c r="L1371" t="s">
        <v>2974</v>
      </c>
      <c r="M1371" t="s">
        <v>50</v>
      </c>
      <c r="N1371" t="s">
        <v>8125</v>
      </c>
      <c r="O1371" t="s">
        <v>62</v>
      </c>
      <c r="P1371" t="s">
        <v>8126</v>
      </c>
      <c r="Q1371" t="s">
        <v>62</v>
      </c>
      <c r="R1371" t="s">
        <v>8127</v>
      </c>
      <c r="S1371" t="s">
        <v>8127</v>
      </c>
      <c r="T1371" t="s">
        <v>8127</v>
      </c>
      <c r="U1371" t="s">
        <v>8127</v>
      </c>
      <c r="V1371" t="s">
        <v>8127</v>
      </c>
      <c r="W1371" t="s">
        <v>8127</v>
      </c>
      <c r="X1371" t="s">
        <v>8127</v>
      </c>
      <c r="Y1371" t="s">
        <v>8127</v>
      </c>
      <c r="Z1371" t="s">
        <v>8127</v>
      </c>
      <c r="AA1371" t="s">
        <v>8127</v>
      </c>
      <c r="AB1371" t="s">
        <v>8127</v>
      </c>
      <c r="AC1371" t="s">
        <v>8127</v>
      </c>
      <c r="AD1371" t="s">
        <v>8127</v>
      </c>
      <c r="AE1371" t="s">
        <v>65</v>
      </c>
      <c r="AF1371" s="5">
        <v>45777</v>
      </c>
      <c r="AG1371" t="s">
        <v>89</v>
      </c>
    </row>
    <row r="1372" spans="1:33">
      <c r="A1372" t="s">
        <v>8128</v>
      </c>
      <c r="B1372" t="s">
        <v>53</v>
      </c>
      <c r="C1372" s="5">
        <v>45748</v>
      </c>
      <c r="D1372" s="5">
        <v>45777</v>
      </c>
      <c r="E1372" t="s">
        <v>47</v>
      </c>
      <c r="F1372" t="s">
        <v>522</v>
      </c>
      <c r="G1372" t="s">
        <v>8129</v>
      </c>
      <c r="H1372" t="s">
        <v>8130</v>
      </c>
      <c r="I1372" t="s">
        <v>190</v>
      </c>
      <c r="J1372" t="s">
        <v>8131</v>
      </c>
      <c r="K1372" t="s">
        <v>707</v>
      </c>
      <c r="L1372" t="s">
        <v>8132</v>
      </c>
      <c r="M1372" t="s">
        <v>51</v>
      </c>
      <c r="N1372" t="s">
        <v>8133</v>
      </c>
      <c r="O1372" t="s">
        <v>62</v>
      </c>
      <c r="P1372" t="s">
        <v>8134</v>
      </c>
      <c r="Q1372" t="s">
        <v>62</v>
      </c>
      <c r="R1372" t="s">
        <v>8135</v>
      </c>
      <c r="S1372" t="s">
        <v>8135</v>
      </c>
      <c r="T1372" t="s">
        <v>8135</v>
      </c>
      <c r="U1372" t="s">
        <v>8135</v>
      </c>
      <c r="V1372" t="s">
        <v>8135</v>
      </c>
      <c r="W1372" t="s">
        <v>8135</v>
      </c>
      <c r="X1372" t="s">
        <v>8135</v>
      </c>
      <c r="Y1372" t="s">
        <v>8135</v>
      </c>
      <c r="Z1372" t="s">
        <v>8135</v>
      </c>
      <c r="AA1372" t="s">
        <v>8135</v>
      </c>
      <c r="AB1372" t="s">
        <v>8135</v>
      </c>
      <c r="AC1372" t="s">
        <v>8135</v>
      </c>
      <c r="AD1372" t="s">
        <v>8135</v>
      </c>
      <c r="AE1372" t="s">
        <v>65</v>
      </c>
      <c r="AF1372" s="5">
        <v>45777</v>
      </c>
      <c r="AG1372" t="s">
        <v>89</v>
      </c>
    </row>
    <row r="1373" spans="1:33">
      <c r="A1373" t="s">
        <v>8136</v>
      </c>
      <c r="B1373" t="s">
        <v>53</v>
      </c>
      <c r="C1373" s="5">
        <v>45748</v>
      </c>
      <c r="D1373" s="5">
        <v>45777</v>
      </c>
      <c r="E1373" t="s">
        <v>39</v>
      </c>
      <c r="F1373" t="s">
        <v>208</v>
      </c>
      <c r="G1373" t="s">
        <v>209</v>
      </c>
      <c r="H1373" t="s">
        <v>209</v>
      </c>
      <c r="I1373" t="s">
        <v>57</v>
      </c>
      <c r="J1373" t="s">
        <v>8137</v>
      </c>
      <c r="K1373" t="s">
        <v>526</v>
      </c>
      <c r="L1373" t="s">
        <v>84</v>
      </c>
      <c r="M1373" t="s">
        <v>51</v>
      </c>
      <c r="N1373" t="s">
        <v>898</v>
      </c>
      <c r="O1373" t="s">
        <v>62</v>
      </c>
      <c r="P1373" t="s">
        <v>1677</v>
      </c>
      <c r="Q1373" t="s">
        <v>62</v>
      </c>
      <c r="R1373" t="s">
        <v>8138</v>
      </c>
      <c r="S1373" t="s">
        <v>8138</v>
      </c>
      <c r="T1373" t="s">
        <v>8138</v>
      </c>
      <c r="U1373" t="s">
        <v>8138</v>
      </c>
      <c r="V1373" t="s">
        <v>8138</v>
      </c>
      <c r="W1373" t="s">
        <v>8138</v>
      </c>
      <c r="X1373" t="s">
        <v>8138</v>
      </c>
      <c r="Y1373" t="s">
        <v>8138</v>
      </c>
      <c r="Z1373" t="s">
        <v>8138</v>
      </c>
      <c r="AA1373" t="s">
        <v>8138</v>
      </c>
      <c r="AB1373" t="s">
        <v>8138</v>
      </c>
      <c r="AC1373" t="s">
        <v>8138</v>
      </c>
      <c r="AD1373" t="s">
        <v>8138</v>
      </c>
      <c r="AE1373" t="s">
        <v>65</v>
      </c>
      <c r="AF1373" s="5">
        <v>45777</v>
      </c>
      <c r="AG1373" t="s">
        <v>89</v>
      </c>
    </row>
    <row r="1374" spans="1:33">
      <c r="A1374" t="s">
        <v>8139</v>
      </c>
      <c r="B1374" t="s">
        <v>53</v>
      </c>
      <c r="C1374" s="5">
        <v>45748</v>
      </c>
      <c r="D1374" s="5">
        <v>45777</v>
      </c>
      <c r="E1374" t="s">
        <v>40</v>
      </c>
      <c r="F1374" t="s">
        <v>68</v>
      </c>
      <c r="G1374" t="s">
        <v>69</v>
      </c>
      <c r="H1374" t="s">
        <v>70</v>
      </c>
      <c r="I1374" t="s">
        <v>895</v>
      </c>
      <c r="J1374" t="s">
        <v>4114</v>
      </c>
      <c r="K1374" t="s">
        <v>260</v>
      </c>
      <c r="L1374" t="s">
        <v>5161</v>
      </c>
      <c r="M1374" t="s">
        <v>51</v>
      </c>
      <c r="N1374" t="s">
        <v>8140</v>
      </c>
      <c r="O1374" t="s">
        <v>62</v>
      </c>
      <c r="P1374" t="s">
        <v>8141</v>
      </c>
      <c r="Q1374" t="s">
        <v>62</v>
      </c>
      <c r="R1374" t="s">
        <v>8142</v>
      </c>
      <c r="S1374" t="s">
        <v>8142</v>
      </c>
      <c r="T1374" t="s">
        <v>8142</v>
      </c>
      <c r="U1374" t="s">
        <v>8142</v>
      </c>
      <c r="V1374" t="s">
        <v>8142</v>
      </c>
      <c r="W1374" t="s">
        <v>8142</v>
      </c>
      <c r="X1374" t="s">
        <v>8142</v>
      </c>
      <c r="Y1374" t="s">
        <v>8142</v>
      </c>
      <c r="Z1374" t="s">
        <v>8142</v>
      </c>
      <c r="AA1374" t="s">
        <v>8142</v>
      </c>
      <c r="AB1374" t="s">
        <v>8142</v>
      </c>
      <c r="AC1374" t="s">
        <v>8142</v>
      </c>
      <c r="AD1374" t="s">
        <v>8142</v>
      </c>
      <c r="AE1374" t="s">
        <v>65</v>
      </c>
      <c r="AF1374" s="5">
        <v>45777</v>
      </c>
      <c r="AG1374" t="s">
        <v>89</v>
      </c>
    </row>
    <row r="1375" spans="1:33">
      <c r="A1375" t="s">
        <v>8143</v>
      </c>
      <c r="B1375" t="s">
        <v>53</v>
      </c>
      <c r="C1375" s="5">
        <v>45748</v>
      </c>
      <c r="D1375" s="5">
        <v>45777</v>
      </c>
      <c r="E1375" t="s">
        <v>47</v>
      </c>
      <c r="F1375" t="s">
        <v>5384</v>
      </c>
      <c r="G1375" t="s">
        <v>5385</v>
      </c>
      <c r="H1375" t="s">
        <v>5385</v>
      </c>
      <c r="I1375" t="s">
        <v>82</v>
      </c>
      <c r="J1375" t="s">
        <v>3586</v>
      </c>
      <c r="K1375" t="s">
        <v>95</v>
      </c>
      <c r="L1375" t="s">
        <v>74</v>
      </c>
      <c r="M1375" t="s">
        <v>50</v>
      </c>
      <c r="N1375" t="s">
        <v>8144</v>
      </c>
      <c r="O1375" t="s">
        <v>62</v>
      </c>
      <c r="P1375" t="s">
        <v>8145</v>
      </c>
      <c r="Q1375" t="s">
        <v>62</v>
      </c>
      <c r="R1375" t="s">
        <v>8146</v>
      </c>
      <c r="S1375" t="s">
        <v>8146</v>
      </c>
      <c r="T1375" t="s">
        <v>8146</v>
      </c>
      <c r="U1375" t="s">
        <v>8146</v>
      </c>
      <c r="V1375" t="s">
        <v>8146</v>
      </c>
      <c r="W1375" t="s">
        <v>8146</v>
      </c>
      <c r="X1375" t="s">
        <v>8146</v>
      </c>
      <c r="Y1375" t="s">
        <v>8146</v>
      </c>
      <c r="Z1375" t="s">
        <v>8146</v>
      </c>
      <c r="AA1375" t="s">
        <v>8146</v>
      </c>
      <c r="AB1375" t="s">
        <v>8146</v>
      </c>
      <c r="AC1375" t="s">
        <v>8146</v>
      </c>
      <c r="AD1375" t="s">
        <v>8146</v>
      </c>
      <c r="AE1375" t="s">
        <v>65</v>
      </c>
      <c r="AF1375" s="5">
        <v>45777</v>
      </c>
      <c r="AG1375" t="s">
        <v>89</v>
      </c>
    </row>
    <row r="1376" spans="1:33">
      <c r="A1376" t="s">
        <v>8147</v>
      </c>
      <c r="B1376" t="s">
        <v>53</v>
      </c>
      <c r="C1376" s="5">
        <v>45748</v>
      </c>
      <c r="D1376" s="5">
        <v>45777</v>
      </c>
      <c r="E1376" t="s">
        <v>47</v>
      </c>
      <c r="F1376" t="s">
        <v>374</v>
      </c>
      <c r="G1376" t="s">
        <v>375</v>
      </c>
      <c r="H1376" t="s">
        <v>375</v>
      </c>
      <c r="I1376" t="s">
        <v>114</v>
      </c>
      <c r="J1376" t="s">
        <v>8148</v>
      </c>
      <c r="K1376" t="s">
        <v>288</v>
      </c>
      <c r="L1376" t="s">
        <v>252</v>
      </c>
      <c r="M1376" t="s">
        <v>51</v>
      </c>
      <c r="N1376" t="s">
        <v>8149</v>
      </c>
      <c r="O1376" t="s">
        <v>62</v>
      </c>
      <c r="P1376" t="s">
        <v>8150</v>
      </c>
      <c r="Q1376" t="s">
        <v>62</v>
      </c>
      <c r="R1376" t="s">
        <v>8151</v>
      </c>
      <c r="S1376" t="s">
        <v>8151</v>
      </c>
      <c r="T1376" t="s">
        <v>8151</v>
      </c>
      <c r="U1376" t="s">
        <v>8151</v>
      </c>
      <c r="V1376" t="s">
        <v>8151</v>
      </c>
      <c r="W1376" t="s">
        <v>8151</v>
      </c>
      <c r="X1376" t="s">
        <v>8151</v>
      </c>
      <c r="Y1376" t="s">
        <v>8151</v>
      </c>
      <c r="Z1376" t="s">
        <v>8151</v>
      </c>
      <c r="AA1376" t="s">
        <v>8151</v>
      </c>
      <c r="AB1376" t="s">
        <v>8151</v>
      </c>
      <c r="AC1376" t="s">
        <v>8151</v>
      </c>
      <c r="AD1376" t="s">
        <v>8151</v>
      </c>
      <c r="AE1376" t="s">
        <v>65</v>
      </c>
      <c r="AF1376" s="5">
        <v>45777</v>
      </c>
      <c r="AG1376" t="s">
        <v>66</v>
      </c>
    </row>
    <row r="1377" spans="1:33">
      <c r="A1377" t="s">
        <v>8152</v>
      </c>
      <c r="B1377" t="s">
        <v>53</v>
      </c>
      <c r="C1377" s="5">
        <v>45748</v>
      </c>
      <c r="D1377" s="5">
        <v>45777</v>
      </c>
      <c r="E1377" t="s">
        <v>47</v>
      </c>
      <c r="F1377" t="s">
        <v>374</v>
      </c>
      <c r="G1377" t="s">
        <v>375</v>
      </c>
      <c r="H1377" t="s">
        <v>375</v>
      </c>
      <c r="I1377" t="s">
        <v>114</v>
      </c>
      <c r="J1377" t="s">
        <v>8153</v>
      </c>
      <c r="K1377" t="s">
        <v>105</v>
      </c>
      <c r="L1377" t="s">
        <v>270</v>
      </c>
      <c r="M1377" t="s">
        <v>50</v>
      </c>
      <c r="N1377" t="s">
        <v>8154</v>
      </c>
      <c r="O1377" t="s">
        <v>62</v>
      </c>
      <c r="P1377" t="s">
        <v>8155</v>
      </c>
      <c r="Q1377" t="s">
        <v>62</v>
      </c>
      <c r="R1377" t="s">
        <v>8156</v>
      </c>
      <c r="S1377" t="s">
        <v>8156</v>
      </c>
      <c r="T1377" t="s">
        <v>8156</v>
      </c>
      <c r="U1377" t="s">
        <v>8156</v>
      </c>
      <c r="V1377" t="s">
        <v>8156</v>
      </c>
      <c r="W1377" t="s">
        <v>8156</v>
      </c>
      <c r="X1377" t="s">
        <v>8156</v>
      </c>
      <c r="Y1377" t="s">
        <v>8156</v>
      </c>
      <c r="Z1377" t="s">
        <v>8156</v>
      </c>
      <c r="AA1377" t="s">
        <v>8156</v>
      </c>
      <c r="AB1377" t="s">
        <v>8156</v>
      </c>
      <c r="AC1377" t="s">
        <v>8156</v>
      </c>
      <c r="AD1377" t="s">
        <v>8156</v>
      </c>
      <c r="AE1377" t="s">
        <v>65</v>
      </c>
      <c r="AF1377" s="5">
        <v>45777</v>
      </c>
      <c r="AG1377" t="s">
        <v>66</v>
      </c>
    </row>
    <row r="1378" spans="1:33">
      <c r="A1378" t="s">
        <v>8157</v>
      </c>
      <c r="B1378" t="s">
        <v>53</v>
      </c>
      <c r="C1378" s="5">
        <v>45748</v>
      </c>
      <c r="D1378" s="5">
        <v>45777</v>
      </c>
      <c r="E1378" t="s">
        <v>40</v>
      </c>
      <c r="F1378" t="s">
        <v>172</v>
      </c>
      <c r="G1378" t="s">
        <v>173</v>
      </c>
      <c r="H1378" t="s">
        <v>173</v>
      </c>
      <c r="I1378" t="s">
        <v>103</v>
      </c>
      <c r="J1378" t="s">
        <v>8158</v>
      </c>
      <c r="K1378" t="s">
        <v>8159</v>
      </c>
      <c r="L1378" t="s">
        <v>1551</v>
      </c>
      <c r="M1378" t="s">
        <v>51</v>
      </c>
      <c r="N1378" t="s">
        <v>8160</v>
      </c>
      <c r="O1378" t="s">
        <v>62</v>
      </c>
      <c r="P1378" t="s">
        <v>8161</v>
      </c>
      <c r="Q1378" t="s">
        <v>62</v>
      </c>
      <c r="R1378" t="s">
        <v>8162</v>
      </c>
      <c r="S1378" t="s">
        <v>8162</v>
      </c>
      <c r="T1378" t="s">
        <v>8162</v>
      </c>
      <c r="U1378" t="s">
        <v>8162</v>
      </c>
      <c r="V1378" t="s">
        <v>8162</v>
      </c>
      <c r="W1378" t="s">
        <v>8162</v>
      </c>
      <c r="X1378" t="s">
        <v>8162</v>
      </c>
      <c r="Y1378" t="s">
        <v>8162</v>
      </c>
      <c r="Z1378" t="s">
        <v>8162</v>
      </c>
      <c r="AA1378" t="s">
        <v>8162</v>
      </c>
      <c r="AB1378" t="s">
        <v>8162</v>
      </c>
      <c r="AC1378" t="s">
        <v>8162</v>
      </c>
      <c r="AD1378" t="s">
        <v>8162</v>
      </c>
      <c r="AE1378" t="s">
        <v>65</v>
      </c>
      <c r="AF1378" s="5">
        <v>45777</v>
      </c>
      <c r="AG1378" t="s">
        <v>89</v>
      </c>
    </row>
    <row r="1379" spans="1:33">
      <c r="A1379" t="s">
        <v>8163</v>
      </c>
      <c r="B1379" t="s">
        <v>53</v>
      </c>
      <c r="C1379" s="5">
        <v>45748</v>
      </c>
      <c r="D1379" s="5">
        <v>45777</v>
      </c>
      <c r="E1379" t="s">
        <v>47</v>
      </c>
      <c r="F1379" t="s">
        <v>8164</v>
      </c>
      <c r="G1379" t="s">
        <v>8165</v>
      </c>
      <c r="H1379" t="s">
        <v>8165</v>
      </c>
      <c r="I1379" t="s">
        <v>103</v>
      </c>
      <c r="J1379" t="s">
        <v>8166</v>
      </c>
      <c r="K1379" t="s">
        <v>1815</v>
      </c>
      <c r="L1379" t="s">
        <v>1493</v>
      </c>
      <c r="M1379" t="s">
        <v>50</v>
      </c>
      <c r="N1379" t="s">
        <v>8167</v>
      </c>
      <c r="O1379" t="s">
        <v>62</v>
      </c>
      <c r="P1379" t="s">
        <v>8168</v>
      </c>
      <c r="Q1379" t="s">
        <v>62</v>
      </c>
      <c r="R1379" t="s">
        <v>8169</v>
      </c>
      <c r="S1379" t="s">
        <v>8169</v>
      </c>
      <c r="T1379" t="s">
        <v>8169</v>
      </c>
      <c r="U1379" t="s">
        <v>8169</v>
      </c>
      <c r="V1379" t="s">
        <v>8169</v>
      </c>
      <c r="W1379" t="s">
        <v>8169</v>
      </c>
      <c r="X1379" t="s">
        <v>8169</v>
      </c>
      <c r="Y1379" t="s">
        <v>8169</v>
      </c>
      <c r="Z1379" t="s">
        <v>8169</v>
      </c>
      <c r="AA1379" t="s">
        <v>8169</v>
      </c>
      <c r="AB1379" t="s">
        <v>8169</v>
      </c>
      <c r="AC1379" t="s">
        <v>8169</v>
      </c>
      <c r="AD1379" t="s">
        <v>8169</v>
      </c>
      <c r="AE1379" t="s">
        <v>65</v>
      </c>
      <c r="AF1379" s="5">
        <v>45777</v>
      </c>
      <c r="AG1379" t="s">
        <v>66</v>
      </c>
    </row>
    <row r="1380" spans="1:33">
      <c r="A1380" t="s">
        <v>8170</v>
      </c>
      <c r="B1380" t="s">
        <v>53</v>
      </c>
      <c r="C1380" s="5">
        <v>45748</v>
      </c>
      <c r="D1380" s="5">
        <v>45777</v>
      </c>
      <c r="E1380" t="s">
        <v>47</v>
      </c>
      <c r="F1380" t="s">
        <v>8171</v>
      </c>
      <c r="G1380" t="s">
        <v>8172</v>
      </c>
      <c r="H1380" t="s">
        <v>8173</v>
      </c>
      <c r="I1380" t="s">
        <v>71</v>
      </c>
      <c r="J1380" t="s">
        <v>8174</v>
      </c>
      <c r="K1380" t="s">
        <v>7245</v>
      </c>
      <c r="L1380" t="s">
        <v>8175</v>
      </c>
      <c r="M1380" t="s">
        <v>51</v>
      </c>
      <c r="N1380" t="s">
        <v>8176</v>
      </c>
      <c r="O1380" t="s">
        <v>62</v>
      </c>
      <c r="P1380" t="s">
        <v>8177</v>
      </c>
      <c r="Q1380" t="s">
        <v>62</v>
      </c>
      <c r="R1380" t="s">
        <v>8178</v>
      </c>
      <c r="S1380" t="s">
        <v>8178</v>
      </c>
      <c r="T1380" t="s">
        <v>8178</v>
      </c>
      <c r="U1380" t="s">
        <v>8178</v>
      </c>
      <c r="V1380" t="s">
        <v>8178</v>
      </c>
      <c r="W1380" t="s">
        <v>8178</v>
      </c>
      <c r="X1380" t="s">
        <v>8178</v>
      </c>
      <c r="Y1380" t="s">
        <v>8178</v>
      </c>
      <c r="Z1380" t="s">
        <v>8178</v>
      </c>
      <c r="AA1380" t="s">
        <v>8178</v>
      </c>
      <c r="AB1380" t="s">
        <v>8178</v>
      </c>
      <c r="AC1380" t="s">
        <v>8178</v>
      </c>
      <c r="AD1380" t="s">
        <v>8178</v>
      </c>
      <c r="AE1380" t="s">
        <v>65</v>
      </c>
      <c r="AF1380" s="5">
        <v>45777</v>
      </c>
      <c r="AG1380" t="s">
        <v>89</v>
      </c>
    </row>
    <row r="1381" spans="1:33">
      <c r="A1381" t="s">
        <v>8179</v>
      </c>
      <c r="B1381" t="s">
        <v>53</v>
      </c>
      <c r="C1381" s="5">
        <v>45748</v>
      </c>
      <c r="D1381" s="5">
        <v>45777</v>
      </c>
      <c r="E1381" t="s">
        <v>47</v>
      </c>
      <c r="F1381" t="s">
        <v>8180</v>
      </c>
      <c r="G1381" t="s">
        <v>8181</v>
      </c>
      <c r="H1381" t="s">
        <v>8182</v>
      </c>
      <c r="I1381" t="s">
        <v>103</v>
      </c>
      <c r="J1381" t="s">
        <v>4814</v>
      </c>
      <c r="K1381" t="s">
        <v>147</v>
      </c>
      <c r="L1381" t="s">
        <v>589</v>
      </c>
      <c r="M1381" t="s">
        <v>50</v>
      </c>
      <c r="N1381" t="s">
        <v>8183</v>
      </c>
      <c r="O1381" t="s">
        <v>62</v>
      </c>
      <c r="P1381" t="s">
        <v>8184</v>
      </c>
      <c r="Q1381" t="s">
        <v>62</v>
      </c>
      <c r="R1381" t="s">
        <v>8185</v>
      </c>
      <c r="S1381" t="s">
        <v>8185</v>
      </c>
      <c r="T1381" t="s">
        <v>8185</v>
      </c>
      <c r="U1381" t="s">
        <v>8185</v>
      </c>
      <c r="V1381" t="s">
        <v>8185</v>
      </c>
      <c r="W1381" t="s">
        <v>8185</v>
      </c>
      <c r="X1381" t="s">
        <v>8185</v>
      </c>
      <c r="Y1381" t="s">
        <v>8185</v>
      </c>
      <c r="Z1381" t="s">
        <v>8185</v>
      </c>
      <c r="AA1381" t="s">
        <v>8185</v>
      </c>
      <c r="AB1381" t="s">
        <v>8185</v>
      </c>
      <c r="AC1381" t="s">
        <v>8185</v>
      </c>
      <c r="AD1381" t="s">
        <v>8185</v>
      </c>
      <c r="AE1381" t="s">
        <v>65</v>
      </c>
      <c r="AF1381" s="5">
        <v>45777</v>
      </c>
      <c r="AG1381" t="s">
        <v>89</v>
      </c>
    </row>
    <row r="1382" spans="1:33">
      <c r="A1382" t="s">
        <v>8186</v>
      </c>
      <c r="B1382" t="s">
        <v>53</v>
      </c>
      <c r="C1382" s="5">
        <v>45748</v>
      </c>
      <c r="D1382" s="5">
        <v>45777</v>
      </c>
      <c r="E1382" t="s">
        <v>47</v>
      </c>
      <c r="F1382" t="s">
        <v>8187</v>
      </c>
      <c r="G1382" t="s">
        <v>8188</v>
      </c>
      <c r="H1382" t="s">
        <v>8188</v>
      </c>
      <c r="I1382" t="s">
        <v>569</v>
      </c>
      <c r="J1382" t="s">
        <v>8189</v>
      </c>
      <c r="K1382" t="s">
        <v>665</v>
      </c>
      <c r="L1382" t="s">
        <v>354</v>
      </c>
      <c r="M1382" t="s">
        <v>50</v>
      </c>
      <c r="N1382" t="s">
        <v>8190</v>
      </c>
      <c r="O1382" t="s">
        <v>62</v>
      </c>
      <c r="P1382" t="s">
        <v>8191</v>
      </c>
      <c r="Q1382" t="s">
        <v>62</v>
      </c>
      <c r="R1382" t="s">
        <v>8192</v>
      </c>
      <c r="S1382" t="s">
        <v>8192</v>
      </c>
      <c r="T1382" t="s">
        <v>8192</v>
      </c>
      <c r="U1382" t="s">
        <v>8192</v>
      </c>
      <c r="V1382" t="s">
        <v>8192</v>
      </c>
      <c r="W1382" t="s">
        <v>8192</v>
      </c>
      <c r="X1382" t="s">
        <v>8192</v>
      </c>
      <c r="Y1382" t="s">
        <v>8192</v>
      </c>
      <c r="Z1382" t="s">
        <v>8192</v>
      </c>
      <c r="AA1382" t="s">
        <v>8192</v>
      </c>
      <c r="AB1382" t="s">
        <v>8192</v>
      </c>
      <c r="AC1382" t="s">
        <v>8192</v>
      </c>
      <c r="AD1382" t="s">
        <v>8192</v>
      </c>
      <c r="AE1382" t="s">
        <v>65</v>
      </c>
      <c r="AF1382" s="5">
        <v>45777</v>
      </c>
      <c r="AG1382" t="s">
        <v>89</v>
      </c>
    </row>
    <row r="1383" spans="1:33">
      <c r="A1383" t="s">
        <v>8193</v>
      </c>
      <c r="B1383" t="s">
        <v>53</v>
      </c>
      <c r="C1383" s="5">
        <v>45748</v>
      </c>
      <c r="D1383" s="5">
        <v>45777</v>
      </c>
      <c r="E1383" t="s">
        <v>40</v>
      </c>
      <c r="F1383" t="s">
        <v>153</v>
      </c>
      <c r="G1383" t="s">
        <v>154</v>
      </c>
      <c r="H1383" t="s">
        <v>155</v>
      </c>
      <c r="I1383" t="s">
        <v>93</v>
      </c>
      <c r="J1383" t="s">
        <v>8194</v>
      </c>
      <c r="K1383" t="s">
        <v>2828</v>
      </c>
      <c r="L1383" t="s">
        <v>844</v>
      </c>
      <c r="M1383" t="s">
        <v>50</v>
      </c>
      <c r="N1383" t="s">
        <v>8195</v>
      </c>
      <c r="O1383" t="s">
        <v>62</v>
      </c>
      <c r="P1383" t="s">
        <v>8196</v>
      </c>
      <c r="Q1383" t="s">
        <v>62</v>
      </c>
      <c r="R1383" t="s">
        <v>8197</v>
      </c>
      <c r="S1383" t="s">
        <v>8197</v>
      </c>
      <c r="T1383" t="s">
        <v>8197</v>
      </c>
      <c r="U1383" t="s">
        <v>8197</v>
      </c>
      <c r="V1383" t="s">
        <v>8197</v>
      </c>
      <c r="W1383" t="s">
        <v>8197</v>
      </c>
      <c r="X1383" t="s">
        <v>8197</v>
      </c>
      <c r="Y1383" t="s">
        <v>8197</v>
      </c>
      <c r="Z1383" t="s">
        <v>8197</v>
      </c>
      <c r="AA1383" t="s">
        <v>8197</v>
      </c>
      <c r="AB1383" t="s">
        <v>8197</v>
      </c>
      <c r="AC1383" t="s">
        <v>8197</v>
      </c>
      <c r="AD1383" t="s">
        <v>8197</v>
      </c>
      <c r="AE1383" t="s">
        <v>65</v>
      </c>
      <c r="AF1383" s="5">
        <v>45777</v>
      </c>
      <c r="AG1383" t="s">
        <v>66</v>
      </c>
    </row>
    <row r="1384" spans="1:33">
      <c r="A1384" t="s">
        <v>8198</v>
      </c>
      <c r="B1384" t="s">
        <v>53</v>
      </c>
      <c r="C1384" s="5">
        <v>45748</v>
      </c>
      <c r="D1384" s="5">
        <v>45777</v>
      </c>
      <c r="E1384" t="s">
        <v>40</v>
      </c>
      <c r="F1384" t="s">
        <v>440</v>
      </c>
      <c r="G1384" t="s">
        <v>441</v>
      </c>
      <c r="H1384" t="s">
        <v>441</v>
      </c>
      <c r="I1384" t="s">
        <v>103</v>
      </c>
      <c r="J1384" t="s">
        <v>4814</v>
      </c>
      <c r="K1384" t="s">
        <v>4208</v>
      </c>
      <c r="L1384" t="s">
        <v>7162</v>
      </c>
      <c r="M1384" t="s">
        <v>50</v>
      </c>
      <c r="N1384" t="s">
        <v>8199</v>
      </c>
      <c r="O1384" t="s">
        <v>62</v>
      </c>
      <c r="P1384" t="s">
        <v>8200</v>
      </c>
      <c r="Q1384" t="s">
        <v>62</v>
      </c>
      <c r="R1384" t="s">
        <v>8201</v>
      </c>
      <c r="S1384" t="s">
        <v>8201</v>
      </c>
      <c r="T1384" t="s">
        <v>8201</v>
      </c>
      <c r="U1384" t="s">
        <v>8201</v>
      </c>
      <c r="V1384" t="s">
        <v>8201</v>
      </c>
      <c r="W1384" t="s">
        <v>8201</v>
      </c>
      <c r="X1384" t="s">
        <v>8201</v>
      </c>
      <c r="Y1384" t="s">
        <v>8201</v>
      </c>
      <c r="Z1384" t="s">
        <v>8201</v>
      </c>
      <c r="AA1384" t="s">
        <v>8201</v>
      </c>
      <c r="AB1384" t="s">
        <v>8201</v>
      </c>
      <c r="AC1384" t="s">
        <v>8201</v>
      </c>
      <c r="AD1384" t="s">
        <v>8201</v>
      </c>
      <c r="AE1384" t="s">
        <v>65</v>
      </c>
      <c r="AF1384" s="5">
        <v>45777</v>
      </c>
      <c r="AG1384" t="s">
        <v>66</v>
      </c>
    </row>
    <row r="1385" spans="1:33">
      <c r="A1385" t="s">
        <v>8202</v>
      </c>
      <c r="B1385" t="s">
        <v>53</v>
      </c>
      <c r="C1385" s="5">
        <v>45748</v>
      </c>
      <c r="D1385" s="5">
        <v>45777</v>
      </c>
      <c r="E1385" t="s">
        <v>40</v>
      </c>
      <c r="F1385" t="s">
        <v>440</v>
      </c>
      <c r="G1385" t="s">
        <v>441</v>
      </c>
      <c r="H1385" t="s">
        <v>441</v>
      </c>
      <c r="I1385" t="s">
        <v>114</v>
      </c>
      <c r="J1385" t="s">
        <v>8203</v>
      </c>
      <c r="K1385" t="s">
        <v>807</v>
      </c>
      <c r="L1385" t="s">
        <v>508</v>
      </c>
      <c r="M1385" t="s">
        <v>50</v>
      </c>
      <c r="N1385" t="s">
        <v>8204</v>
      </c>
      <c r="O1385" t="s">
        <v>62</v>
      </c>
      <c r="P1385" t="s">
        <v>8205</v>
      </c>
      <c r="Q1385" t="s">
        <v>62</v>
      </c>
      <c r="R1385" t="s">
        <v>8206</v>
      </c>
      <c r="S1385" t="s">
        <v>8206</v>
      </c>
      <c r="T1385" t="s">
        <v>8206</v>
      </c>
      <c r="U1385" t="s">
        <v>8206</v>
      </c>
      <c r="V1385" t="s">
        <v>8206</v>
      </c>
      <c r="W1385" t="s">
        <v>8206</v>
      </c>
      <c r="X1385" t="s">
        <v>8206</v>
      </c>
      <c r="Y1385" t="s">
        <v>8206</v>
      </c>
      <c r="Z1385" t="s">
        <v>8206</v>
      </c>
      <c r="AA1385" t="s">
        <v>8206</v>
      </c>
      <c r="AB1385" t="s">
        <v>8206</v>
      </c>
      <c r="AC1385" t="s">
        <v>8206</v>
      </c>
      <c r="AD1385" t="s">
        <v>8206</v>
      </c>
      <c r="AE1385" t="s">
        <v>65</v>
      </c>
      <c r="AF1385" s="5">
        <v>45777</v>
      </c>
      <c r="AG1385" t="s">
        <v>89</v>
      </c>
    </row>
    <row r="1386" spans="1:33">
      <c r="A1386" t="s">
        <v>8207</v>
      </c>
      <c r="B1386" t="s">
        <v>53</v>
      </c>
      <c r="C1386" s="5">
        <v>45748</v>
      </c>
      <c r="D1386" s="5">
        <v>45777</v>
      </c>
      <c r="E1386" t="s">
        <v>40</v>
      </c>
      <c r="F1386" t="s">
        <v>1633</v>
      </c>
      <c r="G1386" t="s">
        <v>1634</v>
      </c>
      <c r="H1386" t="s">
        <v>1635</v>
      </c>
      <c r="I1386" t="s">
        <v>57</v>
      </c>
      <c r="J1386" t="s">
        <v>1612</v>
      </c>
      <c r="K1386" t="s">
        <v>2491</v>
      </c>
      <c r="L1386" t="s">
        <v>166</v>
      </c>
      <c r="M1386" t="s">
        <v>50</v>
      </c>
      <c r="N1386" t="s">
        <v>8208</v>
      </c>
      <c r="O1386" t="s">
        <v>62</v>
      </c>
      <c r="P1386" t="s">
        <v>8209</v>
      </c>
      <c r="Q1386" t="s">
        <v>62</v>
      </c>
      <c r="R1386" t="s">
        <v>8210</v>
      </c>
      <c r="S1386" t="s">
        <v>8210</v>
      </c>
      <c r="T1386" t="s">
        <v>8210</v>
      </c>
      <c r="U1386" t="s">
        <v>8210</v>
      </c>
      <c r="V1386" t="s">
        <v>8210</v>
      </c>
      <c r="W1386" t="s">
        <v>8210</v>
      </c>
      <c r="X1386" t="s">
        <v>8210</v>
      </c>
      <c r="Y1386" t="s">
        <v>8210</v>
      </c>
      <c r="Z1386" t="s">
        <v>8210</v>
      </c>
      <c r="AA1386" t="s">
        <v>8210</v>
      </c>
      <c r="AB1386" t="s">
        <v>8210</v>
      </c>
      <c r="AC1386" t="s">
        <v>8210</v>
      </c>
      <c r="AD1386" t="s">
        <v>8210</v>
      </c>
      <c r="AE1386" t="s">
        <v>65</v>
      </c>
      <c r="AF1386" s="5">
        <v>45777</v>
      </c>
      <c r="AG1386" t="s">
        <v>284</v>
      </c>
    </row>
    <row r="1387" spans="1:33">
      <c r="A1387" t="s">
        <v>8211</v>
      </c>
      <c r="B1387" t="s">
        <v>53</v>
      </c>
      <c r="C1387" s="5">
        <v>45748</v>
      </c>
      <c r="D1387" s="5">
        <v>45777</v>
      </c>
      <c r="E1387" t="s">
        <v>40</v>
      </c>
      <c r="F1387" t="s">
        <v>440</v>
      </c>
      <c r="G1387" t="s">
        <v>441</v>
      </c>
      <c r="H1387" t="s">
        <v>441</v>
      </c>
      <c r="I1387" t="s">
        <v>103</v>
      </c>
      <c r="J1387" t="s">
        <v>4493</v>
      </c>
      <c r="K1387" t="s">
        <v>260</v>
      </c>
      <c r="L1387" t="s">
        <v>260</v>
      </c>
      <c r="M1387" t="s">
        <v>51</v>
      </c>
      <c r="N1387" t="s">
        <v>8212</v>
      </c>
      <c r="O1387" t="s">
        <v>62</v>
      </c>
      <c r="P1387" t="s">
        <v>8213</v>
      </c>
      <c r="Q1387" t="s">
        <v>62</v>
      </c>
      <c r="R1387" t="s">
        <v>8214</v>
      </c>
      <c r="S1387" t="s">
        <v>8214</v>
      </c>
      <c r="T1387" t="s">
        <v>8214</v>
      </c>
      <c r="U1387" t="s">
        <v>8214</v>
      </c>
      <c r="V1387" t="s">
        <v>8214</v>
      </c>
      <c r="W1387" t="s">
        <v>8214</v>
      </c>
      <c r="X1387" t="s">
        <v>8214</v>
      </c>
      <c r="Y1387" t="s">
        <v>8214</v>
      </c>
      <c r="Z1387" t="s">
        <v>8214</v>
      </c>
      <c r="AA1387" t="s">
        <v>8214</v>
      </c>
      <c r="AB1387" t="s">
        <v>8214</v>
      </c>
      <c r="AC1387" t="s">
        <v>8214</v>
      </c>
      <c r="AD1387" t="s">
        <v>8214</v>
      </c>
      <c r="AE1387" t="s">
        <v>65</v>
      </c>
      <c r="AF1387" s="5">
        <v>45777</v>
      </c>
      <c r="AG1387" t="s">
        <v>89</v>
      </c>
    </row>
    <row r="1388" spans="1:33">
      <c r="A1388" t="s">
        <v>8215</v>
      </c>
      <c r="B1388" t="s">
        <v>53</v>
      </c>
      <c r="C1388" s="5">
        <v>45748</v>
      </c>
      <c r="D1388" s="5">
        <v>45777</v>
      </c>
      <c r="E1388" t="s">
        <v>40</v>
      </c>
      <c r="F1388" t="s">
        <v>1272</v>
      </c>
      <c r="G1388" t="s">
        <v>1273</v>
      </c>
      <c r="H1388" t="s">
        <v>1273</v>
      </c>
      <c r="I1388" t="s">
        <v>57</v>
      </c>
      <c r="J1388" t="s">
        <v>4338</v>
      </c>
      <c r="K1388" t="s">
        <v>463</v>
      </c>
      <c r="L1388" t="s">
        <v>527</v>
      </c>
      <c r="M1388" t="s">
        <v>50</v>
      </c>
      <c r="N1388" t="s">
        <v>8216</v>
      </c>
      <c r="O1388" t="s">
        <v>62</v>
      </c>
      <c r="P1388" t="s">
        <v>8217</v>
      </c>
      <c r="Q1388" t="s">
        <v>62</v>
      </c>
      <c r="R1388" t="s">
        <v>8218</v>
      </c>
      <c r="S1388" t="s">
        <v>8218</v>
      </c>
      <c r="T1388" t="s">
        <v>8218</v>
      </c>
      <c r="U1388" t="s">
        <v>8218</v>
      </c>
      <c r="V1388" t="s">
        <v>8218</v>
      </c>
      <c r="W1388" t="s">
        <v>8218</v>
      </c>
      <c r="X1388" t="s">
        <v>8218</v>
      </c>
      <c r="Y1388" t="s">
        <v>8218</v>
      </c>
      <c r="Z1388" t="s">
        <v>8218</v>
      </c>
      <c r="AA1388" t="s">
        <v>8218</v>
      </c>
      <c r="AB1388" t="s">
        <v>8218</v>
      </c>
      <c r="AC1388" t="s">
        <v>8218</v>
      </c>
      <c r="AD1388" t="s">
        <v>8218</v>
      </c>
      <c r="AE1388" t="s">
        <v>65</v>
      </c>
      <c r="AF1388" s="5">
        <v>45777</v>
      </c>
      <c r="AG1388" t="s">
        <v>284</v>
      </c>
    </row>
    <row r="1389" spans="1:33">
      <c r="A1389" t="s">
        <v>8219</v>
      </c>
      <c r="B1389" t="s">
        <v>53</v>
      </c>
      <c r="C1389" s="5">
        <v>45748</v>
      </c>
      <c r="D1389" s="5">
        <v>45777</v>
      </c>
      <c r="E1389" t="s">
        <v>47</v>
      </c>
      <c r="F1389" t="s">
        <v>336</v>
      </c>
      <c r="G1389" t="s">
        <v>337</v>
      </c>
      <c r="H1389" t="s">
        <v>338</v>
      </c>
      <c r="I1389" t="s">
        <v>103</v>
      </c>
      <c r="J1389" t="s">
        <v>8220</v>
      </c>
      <c r="K1389" t="s">
        <v>166</v>
      </c>
      <c r="L1389" t="s">
        <v>635</v>
      </c>
      <c r="M1389" t="s">
        <v>51</v>
      </c>
      <c r="N1389" t="s">
        <v>801</v>
      </c>
      <c r="O1389" t="s">
        <v>62</v>
      </c>
      <c r="P1389" t="s">
        <v>809</v>
      </c>
      <c r="Q1389" t="s">
        <v>62</v>
      </c>
      <c r="R1389" t="s">
        <v>8221</v>
      </c>
      <c r="S1389" t="s">
        <v>8221</v>
      </c>
      <c r="T1389" t="s">
        <v>8221</v>
      </c>
      <c r="U1389" t="s">
        <v>8221</v>
      </c>
      <c r="V1389" t="s">
        <v>8221</v>
      </c>
      <c r="W1389" t="s">
        <v>8221</v>
      </c>
      <c r="X1389" t="s">
        <v>8221</v>
      </c>
      <c r="Y1389" t="s">
        <v>8221</v>
      </c>
      <c r="Z1389" t="s">
        <v>8221</v>
      </c>
      <c r="AA1389" t="s">
        <v>8221</v>
      </c>
      <c r="AB1389" t="s">
        <v>8221</v>
      </c>
      <c r="AC1389" t="s">
        <v>8221</v>
      </c>
      <c r="AD1389" t="s">
        <v>8221</v>
      </c>
      <c r="AE1389" t="s">
        <v>65</v>
      </c>
      <c r="AF1389" s="5">
        <v>45777</v>
      </c>
      <c r="AG1389" t="s">
        <v>196</v>
      </c>
    </row>
    <row r="1390" spans="1:33">
      <c r="A1390" t="s">
        <v>8222</v>
      </c>
      <c r="B1390" t="s">
        <v>53</v>
      </c>
      <c r="C1390" s="5">
        <v>45748</v>
      </c>
      <c r="D1390" s="5">
        <v>45777</v>
      </c>
      <c r="E1390" t="s">
        <v>47</v>
      </c>
      <c r="F1390" t="s">
        <v>68</v>
      </c>
      <c r="G1390" t="s">
        <v>69</v>
      </c>
      <c r="H1390" t="s">
        <v>70</v>
      </c>
      <c r="I1390" t="s">
        <v>114</v>
      </c>
      <c r="J1390" t="s">
        <v>8223</v>
      </c>
      <c r="K1390" t="s">
        <v>117</v>
      </c>
      <c r="L1390" t="s">
        <v>8224</v>
      </c>
      <c r="M1390" t="s">
        <v>51</v>
      </c>
      <c r="N1390" t="s">
        <v>5347</v>
      </c>
      <c r="O1390" t="s">
        <v>62</v>
      </c>
      <c r="P1390" t="s">
        <v>8225</v>
      </c>
      <c r="Q1390" t="s">
        <v>62</v>
      </c>
      <c r="R1390" t="s">
        <v>8226</v>
      </c>
      <c r="S1390" t="s">
        <v>8226</v>
      </c>
      <c r="T1390" t="s">
        <v>8226</v>
      </c>
      <c r="U1390" t="s">
        <v>8226</v>
      </c>
      <c r="V1390" t="s">
        <v>8226</v>
      </c>
      <c r="W1390" t="s">
        <v>8226</v>
      </c>
      <c r="X1390" t="s">
        <v>8226</v>
      </c>
      <c r="Y1390" t="s">
        <v>8226</v>
      </c>
      <c r="Z1390" t="s">
        <v>8226</v>
      </c>
      <c r="AA1390" t="s">
        <v>8226</v>
      </c>
      <c r="AB1390" t="s">
        <v>8226</v>
      </c>
      <c r="AC1390" t="s">
        <v>8226</v>
      </c>
      <c r="AD1390" t="s">
        <v>8226</v>
      </c>
      <c r="AE1390" t="s">
        <v>65</v>
      </c>
      <c r="AF1390" s="5">
        <v>45777</v>
      </c>
      <c r="AG1390" t="s">
        <v>196</v>
      </c>
    </row>
    <row r="1391" spans="1:33">
      <c r="A1391" t="s">
        <v>8227</v>
      </c>
      <c r="B1391" t="s">
        <v>53</v>
      </c>
      <c r="C1391" s="5">
        <v>45748</v>
      </c>
      <c r="D1391" s="5">
        <v>45777</v>
      </c>
      <c r="E1391" t="s">
        <v>47</v>
      </c>
      <c r="F1391" t="s">
        <v>8228</v>
      </c>
      <c r="G1391" t="s">
        <v>8229</v>
      </c>
      <c r="H1391" t="s">
        <v>8230</v>
      </c>
      <c r="I1391" t="s">
        <v>103</v>
      </c>
      <c r="J1391" t="s">
        <v>8231</v>
      </c>
      <c r="K1391" t="s">
        <v>8232</v>
      </c>
      <c r="L1391" t="s">
        <v>8233</v>
      </c>
      <c r="M1391" t="s">
        <v>51</v>
      </c>
      <c r="N1391" t="s">
        <v>8234</v>
      </c>
      <c r="O1391" t="s">
        <v>62</v>
      </c>
      <c r="P1391" t="s">
        <v>8235</v>
      </c>
      <c r="Q1391" t="s">
        <v>62</v>
      </c>
      <c r="R1391" t="s">
        <v>8236</v>
      </c>
      <c r="S1391" t="s">
        <v>8236</v>
      </c>
      <c r="T1391" t="s">
        <v>8236</v>
      </c>
      <c r="U1391" t="s">
        <v>8236</v>
      </c>
      <c r="V1391" t="s">
        <v>8236</v>
      </c>
      <c r="W1391" t="s">
        <v>8236</v>
      </c>
      <c r="X1391" t="s">
        <v>8236</v>
      </c>
      <c r="Y1391" t="s">
        <v>8236</v>
      </c>
      <c r="Z1391" t="s">
        <v>8236</v>
      </c>
      <c r="AA1391" t="s">
        <v>8236</v>
      </c>
      <c r="AB1391" t="s">
        <v>8236</v>
      </c>
      <c r="AC1391" t="s">
        <v>8236</v>
      </c>
      <c r="AD1391" t="s">
        <v>8236</v>
      </c>
      <c r="AE1391" t="s">
        <v>65</v>
      </c>
      <c r="AF1391" s="5">
        <v>45777</v>
      </c>
      <c r="AG1391" t="s">
        <v>196</v>
      </c>
    </row>
    <row r="1392" spans="1:33">
      <c r="A1392" t="s">
        <v>8237</v>
      </c>
      <c r="B1392" t="s">
        <v>53</v>
      </c>
      <c r="C1392" s="5">
        <v>45748</v>
      </c>
      <c r="D1392" s="5">
        <v>45777</v>
      </c>
      <c r="E1392" t="s">
        <v>47</v>
      </c>
      <c r="F1392" t="s">
        <v>8238</v>
      </c>
      <c r="G1392" t="s">
        <v>8239</v>
      </c>
      <c r="H1392" t="s">
        <v>8239</v>
      </c>
      <c r="I1392" t="s">
        <v>82</v>
      </c>
      <c r="J1392" t="s">
        <v>8240</v>
      </c>
      <c r="K1392" t="s">
        <v>800</v>
      </c>
      <c r="L1392" t="s">
        <v>2443</v>
      </c>
      <c r="M1392" t="s">
        <v>51</v>
      </c>
      <c r="N1392" t="s">
        <v>8241</v>
      </c>
      <c r="O1392" t="s">
        <v>62</v>
      </c>
      <c r="P1392" t="s">
        <v>8242</v>
      </c>
      <c r="Q1392" t="s">
        <v>62</v>
      </c>
      <c r="R1392" t="s">
        <v>8243</v>
      </c>
      <c r="S1392" t="s">
        <v>8243</v>
      </c>
      <c r="T1392" t="s">
        <v>8243</v>
      </c>
      <c r="U1392" t="s">
        <v>8243</v>
      </c>
      <c r="V1392" t="s">
        <v>8243</v>
      </c>
      <c r="W1392" t="s">
        <v>8243</v>
      </c>
      <c r="X1392" t="s">
        <v>8243</v>
      </c>
      <c r="Y1392" t="s">
        <v>8243</v>
      </c>
      <c r="Z1392" t="s">
        <v>8243</v>
      </c>
      <c r="AA1392" t="s">
        <v>8243</v>
      </c>
      <c r="AB1392" t="s">
        <v>8243</v>
      </c>
      <c r="AC1392" t="s">
        <v>8243</v>
      </c>
      <c r="AD1392" t="s">
        <v>8243</v>
      </c>
      <c r="AE1392" t="s">
        <v>65</v>
      </c>
      <c r="AF1392" s="5">
        <v>45777</v>
      </c>
      <c r="AG1392" t="s">
        <v>66</v>
      </c>
    </row>
    <row r="1393" spans="1:33">
      <c r="A1393" t="s">
        <v>8244</v>
      </c>
      <c r="B1393" t="s">
        <v>53</v>
      </c>
      <c r="C1393" s="5">
        <v>45748</v>
      </c>
      <c r="D1393" s="5">
        <v>45777</v>
      </c>
      <c r="E1393" t="s">
        <v>40</v>
      </c>
      <c r="F1393" t="s">
        <v>522</v>
      </c>
      <c r="G1393" t="s">
        <v>523</v>
      </c>
      <c r="H1393" t="s">
        <v>524</v>
      </c>
      <c r="I1393" t="s">
        <v>57</v>
      </c>
      <c r="J1393" t="s">
        <v>8245</v>
      </c>
      <c r="K1393" t="s">
        <v>834</v>
      </c>
      <c r="L1393" t="s">
        <v>394</v>
      </c>
      <c r="M1393" t="s">
        <v>50</v>
      </c>
      <c r="N1393" t="s">
        <v>8246</v>
      </c>
      <c r="O1393" t="s">
        <v>62</v>
      </c>
      <c r="P1393" t="s">
        <v>8247</v>
      </c>
      <c r="Q1393" t="s">
        <v>62</v>
      </c>
      <c r="R1393" t="s">
        <v>8248</v>
      </c>
      <c r="S1393" t="s">
        <v>8248</v>
      </c>
      <c r="T1393" t="s">
        <v>8248</v>
      </c>
      <c r="U1393" t="s">
        <v>8248</v>
      </c>
      <c r="V1393" t="s">
        <v>8248</v>
      </c>
      <c r="W1393" t="s">
        <v>8248</v>
      </c>
      <c r="X1393" t="s">
        <v>8248</v>
      </c>
      <c r="Y1393" t="s">
        <v>8248</v>
      </c>
      <c r="Z1393" t="s">
        <v>8248</v>
      </c>
      <c r="AA1393" t="s">
        <v>8248</v>
      </c>
      <c r="AB1393" t="s">
        <v>8248</v>
      </c>
      <c r="AC1393" t="s">
        <v>8248</v>
      </c>
      <c r="AD1393" t="s">
        <v>8248</v>
      </c>
      <c r="AE1393" t="s">
        <v>65</v>
      </c>
      <c r="AF1393" s="5">
        <v>45777</v>
      </c>
      <c r="AG1393" t="s">
        <v>66</v>
      </c>
    </row>
    <row r="1394" spans="1:33">
      <c r="A1394" t="s">
        <v>8249</v>
      </c>
      <c r="B1394" t="s">
        <v>53</v>
      </c>
      <c r="C1394" s="5">
        <v>45748</v>
      </c>
      <c r="D1394" s="5">
        <v>45777</v>
      </c>
      <c r="E1394" t="s">
        <v>39</v>
      </c>
      <c r="F1394" t="s">
        <v>208</v>
      </c>
      <c r="G1394" t="s">
        <v>209</v>
      </c>
      <c r="H1394" t="s">
        <v>209</v>
      </c>
      <c r="I1394" t="s">
        <v>136</v>
      </c>
      <c r="J1394" t="s">
        <v>4232</v>
      </c>
      <c r="K1394" t="s">
        <v>6908</v>
      </c>
      <c r="L1394" t="s">
        <v>1545</v>
      </c>
      <c r="M1394" t="s">
        <v>50</v>
      </c>
      <c r="N1394" t="s">
        <v>898</v>
      </c>
      <c r="O1394" t="s">
        <v>62</v>
      </c>
      <c r="P1394" t="s">
        <v>1677</v>
      </c>
      <c r="Q1394" t="s">
        <v>62</v>
      </c>
      <c r="R1394" t="s">
        <v>8250</v>
      </c>
      <c r="S1394" t="s">
        <v>8250</v>
      </c>
      <c r="T1394" t="s">
        <v>8250</v>
      </c>
      <c r="U1394" t="s">
        <v>8250</v>
      </c>
      <c r="V1394" t="s">
        <v>8250</v>
      </c>
      <c r="W1394" t="s">
        <v>8250</v>
      </c>
      <c r="X1394" t="s">
        <v>8250</v>
      </c>
      <c r="Y1394" t="s">
        <v>8250</v>
      </c>
      <c r="Z1394" t="s">
        <v>8250</v>
      </c>
      <c r="AA1394" t="s">
        <v>8250</v>
      </c>
      <c r="AB1394" t="s">
        <v>8250</v>
      </c>
      <c r="AC1394" t="s">
        <v>8250</v>
      </c>
      <c r="AD1394" t="s">
        <v>8250</v>
      </c>
      <c r="AE1394" t="s">
        <v>65</v>
      </c>
      <c r="AF1394" s="5">
        <v>45777</v>
      </c>
      <c r="AG1394" t="s">
        <v>89</v>
      </c>
    </row>
    <row r="1395" spans="1:33">
      <c r="A1395" t="s">
        <v>8251</v>
      </c>
      <c r="B1395" t="s">
        <v>53</v>
      </c>
      <c r="C1395" s="5">
        <v>45748</v>
      </c>
      <c r="D1395" s="5">
        <v>45777</v>
      </c>
      <c r="E1395" t="s">
        <v>40</v>
      </c>
      <c r="F1395" t="s">
        <v>5384</v>
      </c>
      <c r="G1395" t="s">
        <v>5385</v>
      </c>
      <c r="H1395" t="s">
        <v>5385</v>
      </c>
      <c r="I1395" t="s">
        <v>136</v>
      </c>
      <c r="J1395" t="s">
        <v>1966</v>
      </c>
      <c r="K1395" t="s">
        <v>4910</v>
      </c>
      <c r="L1395" t="s">
        <v>499</v>
      </c>
      <c r="M1395" t="s">
        <v>50</v>
      </c>
      <c r="N1395" t="s">
        <v>8252</v>
      </c>
      <c r="O1395" t="s">
        <v>62</v>
      </c>
      <c r="P1395" t="s">
        <v>8253</v>
      </c>
      <c r="Q1395" t="s">
        <v>62</v>
      </c>
      <c r="R1395" t="s">
        <v>8254</v>
      </c>
      <c r="S1395" t="s">
        <v>8254</v>
      </c>
      <c r="T1395" t="s">
        <v>8254</v>
      </c>
      <c r="U1395" t="s">
        <v>8254</v>
      </c>
      <c r="V1395" t="s">
        <v>8254</v>
      </c>
      <c r="W1395" t="s">
        <v>8254</v>
      </c>
      <c r="X1395" t="s">
        <v>8254</v>
      </c>
      <c r="Y1395" t="s">
        <v>8254</v>
      </c>
      <c r="Z1395" t="s">
        <v>8254</v>
      </c>
      <c r="AA1395" t="s">
        <v>8254</v>
      </c>
      <c r="AB1395" t="s">
        <v>8254</v>
      </c>
      <c r="AC1395" t="s">
        <v>8254</v>
      </c>
      <c r="AD1395" t="s">
        <v>8254</v>
      </c>
      <c r="AE1395" t="s">
        <v>65</v>
      </c>
      <c r="AF1395" s="5">
        <v>45777</v>
      </c>
      <c r="AG1395" t="s">
        <v>66</v>
      </c>
    </row>
    <row r="1396" spans="1:33">
      <c r="A1396" t="s">
        <v>8255</v>
      </c>
      <c r="B1396" t="s">
        <v>53</v>
      </c>
      <c r="C1396" s="5">
        <v>45748</v>
      </c>
      <c r="D1396" s="5">
        <v>45777</v>
      </c>
      <c r="E1396" t="s">
        <v>47</v>
      </c>
      <c r="F1396" t="s">
        <v>632</v>
      </c>
      <c r="G1396" t="s">
        <v>633</v>
      </c>
      <c r="H1396" t="s">
        <v>633</v>
      </c>
      <c r="I1396" t="s">
        <v>114</v>
      </c>
      <c r="J1396" t="s">
        <v>8256</v>
      </c>
      <c r="K1396" t="s">
        <v>3675</v>
      </c>
      <c r="L1396" t="s">
        <v>526</v>
      </c>
      <c r="M1396" t="s">
        <v>50</v>
      </c>
      <c r="N1396" t="s">
        <v>5224</v>
      </c>
      <c r="O1396" t="s">
        <v>62</v>
      </c>
      <c r="P1396" t="s">
        <v>8257</v>
      </c>
      <c r="Q1396" t="s">
        <v>62</v>
      </c>
      <c r="R1396" t="s">
        <v>8258</v>
      </c>
      <c r="S1396" t="s">
        <v>8258</v>
      </c>
      <c r="T1396" t="s">
        <v>8258</v>
      </c>
      <c r="U1396" t="s">
        <v>8258</v>
      </c>
      <c r="V1396" t="s">
        <v>8258</v>
      </c>
      <c r="W1396" t="s">
        <v>8258</v>
      </c>
      <c r="X1396" t="s">
        <v>8258</v>
      </c>
      <c r="Y1396" t="s">
        <v>8258</v>
      </c>
      <c r="Z1396" t="s">
        <v>8258</v>
      </c>
      <c r="AA1396" t="s">
        <v>8258</v>
      </c>
      <c r="AB1396" t="s">
        <v>8258</v>
      </c>
      <c r="AC1396" t="s">
        <v>8258</v>
      </c>
      <c r="AD1396" t="s">
        <v>8258</v>
      </c>
      <c r="AE1396" t="s">
        <v>65</v>
      </c>
      <c r="AF1396" s="5">
        <v>45777</v>
      </c>
      <c r="AG1396" t="s">
        <v>89</v>
      </c>
    </row>
    <row r="1397" spans="1:33">
      <c r="A1397" t="s">
        <v>8259</v>
      </c>
      <c r="B1397" t="s">
        <v>53</v>
      </c>
      <c r="C1397" s="5">
        <v>45748</v>
      </c>
      <c r="D1397" s="5">
        <v>45777</v>
      </c>
      <c r="E1397" t="s">
        <v>40</v>
      </c>
      <c r="F1397" t="s">
        <v>951</v>
      </c>
      <c r="G1397" t="s">
        <v>952</v>
      </c>
      <c r="H1397" t="s">
        <v>952</v>
      </c>
      <c r="I1397" t="s">
        <v>569</v>
      </c>
      <c r="J1397" t="s">
        <v>8260</v>
      </c>
      <c r="K1397" t="s">
        <v>8261</v>
      </c>
      <c r="L1397" t="s">
        <v>8262</v>
      </c>
      <c r="M1397" t="s">
        <v>51</v>
      </c>
      <c r="N1397" t="s">
        <v>8263</v>
      </c>
      <c r="O1397" t="s">
        <v>62</v>
      </c>
      <c r="P1397" t="s">
        <v>8264</v>
      </c>
      <c r="Q1397" t="s">
        <v>62</v>
      </c>
      <c r="R1397" t="s">
        <v>8265</v>
      </c>
      <c r="S1397" t="s">
        <v>8265</v>
      </c>
      <c r="T1397" t="s">
        <v>8265</v>
      </c>
      <c r="U1397" t="s">
        <v>8265</v>
      </c>
      <c r="V1397" t="s">
        <v>8265</v>
      </c>
      <c r="W1397" t="s">
        <v>8265</v>
      </c>
      <c r="X1397" t="s">
        <v>8265</v>
      </c>
      <c r="Y1397" t="s">
        <v>8265</v>
      </c>
      <c r="Z1397" t="s">
        <v>8265</v>
      </c>
      <c r="AA1397" t="s">
        <v>8265</v>
      </c>
      <c r="AB1397" t="s">
        <v>8265</v>
      </c>
      <c r="AC1397" t="s">
        <v>8265</v>
      </c>
      <c r="AD1397" t="s">
        <v>8265</v>
      </c>
      <c r="AE1397" t="s">
        <v>65</v>
      </c>
      <c r="AF1397" s="5">
        <v>45777</v>
      </c>
      <c r="AG1397" t="s">
        <v>66</v>
      </c>
    </row>
    <row r="1398" spans="1:33">
      <c r="A1398" t="s">
        <v>8266</v>
      </c>
      <c r="B1398" t="s">
        <v>53</v>
      </c>
      <c r="C1398" s="5">
        <v>45748</v>
      </c>
      <c r="D1398" s="5">
        <v>45777</v>
      </c>
      <c r="E1398" t="s">
        <v>40</v>
      </c>
      <c r="F1398" t="s">
        <v>856</v>
      </c>
      <c r="G1398" t="s">
        <v>857</v>
      </c>
      <c r="H1398" t="s">
        <v>857</v>
      </c>
      <c r="I1398" t="s">
        <v>103</v>
      </c>
      <c r="J1398" t="s">
        <v>8267</v>
      </c>
      <c r="K1398" t="s">
        <v>8268</v>
      </c>
      <c r="L1398" t="s">
        <v>1054</v>
      </c>
      <c r="M1398" t="s">
        <v>51</v>
      </c>
      <c r="N1398" t="s">
        <v>8269</v>
      </c>
      <c r="O1398" t="s">
        <v>62</v>
      </c>
      <c r="P1398" t="s">
        <v>8270</v>
      </c>
      <c r="Q1398" t="s">
        <v>62</v>
      </c>
      <c r="R1398" t="s">
        <v>8271</v>
      </c>
      <c r="S1398" t="s">
        <v>8271</v>
      </c>
      <c r="T1398" t="s">
        <v>8271</v>
      </c>
      <c r="U1398" t="s">
        <v>8271</v>
      </c>
      <c r="V1398" t="s">
        <v>8271</v>
      </c>
      <c r="W1398" t="s">
        <v>8271</v>
      </c>
      <c r="X1398" t="s">
        <v>8271</v>
      </c>
      <c r="Y1398" t="s">
        <v>8271</v>
      </c>
      <c r="Z1398" t="s">
        <v>8271</v>
      </c>
      <c r="AA1398" t="s">
        <v>8271</v>
      </c>
      <c r="AB1398" t="s">
        <v>8271</v>
      </c>
      <c r="AC1398" t="s">
        <v>8271</v>
      </c>
      <c r="AD1398" t="s">
        <v>8271</v>
      </c>
      <c r="AE1398" t="s">
        <v>65</v>
      </c>
      <c r="AF1398" s="5">
        <v>45777</v>
      </c>
      <c r="AG1398" t="s">
        <v>66</v>
      </c>
    </row>
    <row r="1399" spans="1:33">
      <c r="A1399" t="s">
        <v>8272</v>
      </c>
      <c r="B1399" t="s">
        <v>53</v>
      </c>
      <c r="C1399" s="5">
        <v>45748</v>
      </c>
      <c r="D1399" s="5">
        <v>45777</v>
      </c>
      <c r="E1399" t="s">
        <v>40</v>
      </c>
      <c r="F1399" t="s">
        <v>881</v>
      </c>
      <c r="G1399" t="s">
        <v>882</v>
      </c>
      <c r="H1399" t="s">
        <v>882</v>
      </c>
      <c r="I1399" t="s">
        <v>82</v>
      </c>
      <c r="J1399" t="s">
        <v>7459</v>
      </c>
      <c r="K1399" t="s">
        <v>420</v>
      </c>
      <c r="L1399" t="s">
        <v>1732</v>
      </c>
      <c r="M1399" t="s">
        <v>51</v>
      </c>
      <c r="N1399" t="s">
        <v>8273</v>
      </c>
      <c r="O1399" t="s">
        <v>62</v>
      </c>
      <c r="P1399" t="s">
        <v>8274</v>
      </c>
      <c r="Q1399" t="s">
        <v>62</v>
      </c>
      <c r="R1399" t="s">
        <v>8275</v>
      </c>
      <c r="S1399" t="s">
        <v>8275</v>
      </c>
      <c r="T1399" t="s">
        <v>8275</v>
      </c>
      <c r="U1399" t="s">
        <v>8275</v>
      </c>
      <c r="V1399" t="s">
        <v>8275</v>
      </c>
      <c r="W1399" t="s">
        <v>8275</v>
      </c>
      <c r="X1399" t="s">
        <v>8275</v>
      </c>
      <c r="Y1399" t="s">
        <v>8275</v>
      </c>
      <c r="Z1399" t="s">
        <v>8275</v>
      </c>
      <c r="AA1399" t="s">
        <v>8275</v>
      </c>
      <c r="AB1399" t="s">
        <v>8275</v>
      </c>
      <c r="AC1399" t="s">
        <v>8275</v>
      </c>
      <c r="AD1399" t="s">
        <v>8275</v>
      </c>
      <c r="AE1399" t="s">
        <v>65</v>
      </c>
      <c r="AF1399" s="5">
        <v>45777</v>
      </c>
      <c r="AG1399" t="s">
        <v>89</v>
      </c>
    </row>
    <row r="1400" spans="1:33">
      <c r="A1400" t="s">
        <v>8276</v>
      </c>
      <c r="B1400" t="s">
        <v>53</v>
      </c>
      <c r="C1400" s="5">
        <v>45748</v>
      </c>
      <c r="D1400" s="5">
        <v>45777</v>
      </c>
      <c r="E1400" t="s">
        <v>40</v>
      </c>
      <c r="F1400" t="s">
        <v>172</v>
      </c>
      <c r="G1400" t="s">
        <v>173</v>
      </c>
      <c r="H1400" t="s">
        <v>173</v>
      </c>
      <c r="I1400" t="s">
        <v>103</v>
      </c>
      <c r="J1400" t="s">
        <v>3368</v>
      </c>
      <c r="K1400" t="s">
        <v>860</v>
      </c>
      <c r="L1400" t="s">
        <v>8277</v>
      </c>
      <c r="M1400" t="s">
        <v>51</v>
      </c>
      <c r="N1400" t="s">
        <v>8278</v>
      </c>
      <c r="O1400" t="s">
        <v>62</v>
      </c>
      <c r="P1400" t="s">
        <v>8279</v>
      </c>
      <c r="Q1400" t="s">
        <v>62</v>
      </c>
      <c r="R1400" t="s">
        <v>8280</v>
      </c>
      <c r="S1400" t="s">
        <v>8280</v>
      </c>
      <c r="T1400" t="s">
        <v>8280</v>
      </c>
      <c r="U1400" t="s">
        <v>8280</v>
      </c>
      <c r="V1400" t="s">
        <v>8280</v>
      </c>
      <c r="W1400" t="s">
        <v>8280</v>
      </c>
      <c r="X1400" t="s">
        <v>8280</v>
      </c>
      <c r="Y1400" t="s">
        <v>8280</v>
      </c>
      <c r="Z1400" t="s">
        <v>8280</v>
      </c>
      <c r="AA1400" t="s">
        <v>8280</v>
      </c>
      <c r="AB1400" t="s">
        <v>8280</v>
      </c>
      <c r="AC1400" t="s">
        <v>8280</v>
      </c>
      <c r="AD1400" t="s">
        <v>8280</v>
      </c>
      <c r="AE1400" t="s">
        <v>65</v>
      </c>
      <c r="AF1400" s="5">
        <v>45777</v>
      </c>
      <c r="AG1400" t="s">
        <v>89</v>
      </c>
    </row>
    <row r="1401" spans="1:33">
      <c r="A1401" t="s">
        <v>8281</v>
      </c>
      <c r="B1401" t="s">
        <v>53</v>
      </c>
      <c r="C1401" s="5">
        <v>45748</v>
      </c>
      <c r="D1401" s="5">
        <v>45777</v>
      </c>
      <c r="E1401" t="s">
        <v>40</v>
      </c>
      <c r="F1401" t="s">
        <v>2465</v>
      </c>
      <c r="G1401" t="s">
        <v>2466</v>
      </c>
      <c r="H1401" t="s">
        <v>2466</v>
      </c>
      <c r="I1401" t="s">
        <v>103</v>
      </c>
      <c r="J1401" t="s">
        <v>8282</v>
      </c>
      <c r="K1401" t="s">
        <v>148</v>
      </c>
      <c r="L1401" t="s">
        <v>232</v>
      </c>
      <c r="M1401" t="s">
        <v>50</v>
      </c>
      <c r="N1401" t="s">
        <v>8283</v>
      </c>
      <c r="O1401" t="s">
        <v>62</v>
      </c>
      <c r="P1401" t="s">
        <v>8284</v>
      </c>
      <c r="Q1401" t="s">
        <v>62</v>
      </c>
      <c r="R1401" t="s">
        <v>8285</v>
      </c>
      <c r="S1401" t="s">
        <v>8285</v>
      </c>
      <c r="T1401" t="s">
        <v>8285</v>
      </c>
      <c r="U1401" t="s">
        <v>8285</v>
      </c>
      <c r="V1401" t="s">
        <v>8285</v>
      </c>
      <c r="W1401" t="s">
        <v>8285</v>
      </c>
      <c r="X1401" t="s">
        <v>8285</v>
      </c>
      <c r="Y1401" t="s">
        <v>8285</v>
      </c>
      <c r="Z1401" t="s">
        <v>8285</v>
      </c>
      <c r="AA1401" t="s">
        <v>8285</v>
      </c>
      <c r="AB1401" t="s">
        <v>8285</v>
      </c>
      <c r="AC1401" t="s">
        <v>8285</v>
      </c>
      <c r="AD1401" t="s">
        <v>8285</v>
      </c>
      <c r="AE1401" t="s">
        <v>65</v>
      </c>
      <c r="AF1401" s="5">
        <v>45777</v>
      </c>
      <c r="AG1401" t="s">
        <v>89</v>
      </c>
    </row>
    <row r="1402" spans="1:33">
      <c r="A1402" t="s">
        <v>8286</v>
      </c>
      <c r="B1402" t="s">
        <v>53</v>
      </c>
      <c r="C1402" s="5">
        <v>45748</v>
      </c>
      <c r="D1402" s="5">
        <v>45777</v>
      </c>
      <c r="E1402" t="s">
        <v>39</v>
      </c>
      <c r="F1402" t="s">
        <v>8287</v>
      </c>
      <c r="G1402" t="s">
        <v>8288</v>
      </c>
      <c r="H1402" t="s">
        <v>8289</v>
      </c>
      <c r="I1402" t="s">
        <v>569</v>
      </c>
      <c r="J1402" t="s">
        <v>896</v>
      </c>
      <c r="K1402" t="s">
        <v>499</v>
      </c>
      <c r="L1402" t="s">
        <v>527</v>
      </c>
      <c r="M1402" t="s">
        <v>51</v>
      </c>
      <c r="N1402" t="s">
        <v>1065</v>
      </c>
      <c r="O1402" t="s">
        <v>62</v>
      </c>
      <c r="P1402" t="s">
        <v>1718</v>
      </c>
      <c r="Q1402" t="s">
        <v>62</v>
      </c>
      <c r="R1402" t="s">
        <v>8290</v>
      </c>
      <c r="S1402" t="s">
        <v>8290</v>
      </c>
      <c r="T1402" t="s">
        <v>8290</v>
      </c>
      <c r="U1402" t="s">
        <v>8290</v>
      </c>
      <c r="V1402" t="s">
        <v>8290</v>
      </c>
      <c r="W1402" t="s">
        <v>8290</v>
      </c>
      <c r="X1402" t="s">
        <v>8290</v>
      </c>
      <c r="Y1402" t="s">
        <v>8290</v>
      </c>
      <c r="Z1402" t="s">
        <v>8290</v>
      </c>
      <c r="AA1402" t="s">
        <v>8290</v>
      </c>
      <c r="AB1402" t="s">
        <v>8290</v>
      </c>
      <c r="AC1402" t="s">
        <v>8290</v>
      </c>
      <c r="AD1402" t="s">
        <v>8290</v>
      </c>
      <c r="AE1402" t="s">
        <v>65</v>
      </c>
      <c r="AF1402" s="5">
        <v>45777</v>
      </c>
      <c r="AG1402" t="s">
        <v>89</v>
      </c>
    </row>
    <row r="1403" spans="1:33">
      <c r="A1403" t="s">
        <v>8291</v>
      </c>
      <c r="B1403" t="s">
        <v>53</v>
      </c>
      <c r="C1403" s="5">
        <v>45748</v>
      </c>
      <c r="D1403" s="5">
        <v>45777</v>
      </c>
      <c r="E1403" t="s">
        <v>39</v>
      </c>
      <c r="F1403" t="s">
        <v>8292</v>
      </c>
      <c r="G1403" t="s">
        <v>8293</v>
      </c>
      <c r="H1403" t="s">
        <v>8294</v>
      </c>
      <c r="I1403" t="s">
        <v>136</v>
      </c>
      <c r="J1403" t="s">
        <v>2479</v>
      </c>
      <c r="K1403" t="s">
        <v>954</v>
      </c>
      <c r="L1403" t="s">
        <v>834</v>
      </c>
      <c r="M1403" t="s">
        <v>50</v>
      </c>
      <c r="N1403" t="s">
        <v>1065</v>
      </c>
      <c r="O1403" t="s">
        <v>62</v>
      </c>
      <c r="P1403" t="s">
        <v>8295</v>
      </c>
      <c r="Q1403" t="s">
        <v>62</v>
      </c>
      <c r="R1403" t="s">
        <v>8296</v>
      </c>
      <c r="S1403" t="s">
        <v>8296</v>
      </c>
      <c r="T1403" t="s">
        <v>8296</v>
      </c>
      <c r="U1403" t="s">
        <v>8296</v>
      </c>
      <c r="V1403" t="s">
        <v>8296</v>
      </c>
      <c r="W1403" t="s">
        <v>8296</v>
      </c>
      <c r="X1403" t="s">
        <v>8296</v>
      </c>
      <c r="Y1403" t="s">
        <v>8296</v>
      </c>
      <c r="Z1403" t="s">
        <v>8296</v>
      </c>
      <c r="AA1403" t="s">
        <v>8296</v>
      </c>
      <c r="AB1403" t="s">
        <v>8296</v>
      </c>
      <c r="AC1403" t="s">
        <v>8296</v>
      </c>
      <c r="AD1403" t="s">
        <v>8296</v>
      </c>
      <c r="AE1403" t="s">
        <v>65</v>
      </c>
      <c r="AF1403" s="5">
        <v>45777</v>
      </c>
      <c r="AG1403" t="s">
        <v>89</v>
      </c>
    </row>
    <row r="1404" spans="1:33">
      <c r="A1404" t="s">
        <v>8297</v>
      </c>
      <c r="B1404" t="s">
        <v>53</v>
      </c>
      <c r="C1404" s="5">
        <v>45748</v>
      </c>
      <c r="D1404" s="5">
        <v>45777</v>
      </c>
      <c r="E1404" t="s">
        <v>40</v>
      </c>
      <c r="F1404" t="s">
        <v>198</v>
      </c>
      <c r="G1404" t="s">
        <v>199</v>
      </c>
      <c r="H1404" t="s">
        <v>200</v>
      </c>
      <c r="I1404" t="s">
        <v>895</v>
      </c>
      <c r="J1404" t="s">
        <v>8298</v>
      </c>
      <c r="K1404" t="s">
        <v>527</v>
      </c>
      <c r="L1404" t="s">
        <v>1914</v>
      </c>
      <c r="M1404" t="s">
        <v>51</v>
      </c>
      <c r="N1404" t="s">
        <v>8299</v>
      </c>
      <c r="O1404" t="s">
        <v>62</v>
      </c>
      <c r="P1404" t="s">
        <v>8300</v>
      </c>
      <c r="Q1404" t="s">
        <v>62</v>
      </c>
      <c r="R1404" t="s">
        <v>8301</v>
      </c>
      <c r="S1404" t="s">
        <v>8301</v>
      </c>
      <c r="T1404" t="s">
        <v>8301</v>
      </c>
      <c r="U1404" t="s">
        <v>8301</v>
      </c>
      <c r="V1404" t="s">
        <v>8301</v>
      </c>
      <c r="W1404" t="s">
        <v>8301</v>
      </c>
      <c r="X1404" t="s">
        <v>8301</v>
      </c>
      <c r="Y1404" t="s">
        <v>8301</v>
      </c>
      <c r="Z1404" t="s">
        <v>8301</v>
      </c>
      <c r="AA1404" t="s">
        <v>8301</v>
      </c>
      <c r="AB1404" t="s">
        <v>8301</v>
      </c>
      <c r="AC1404" t="s">
        <v>8301</v>
      </c>
      <c r="AD1404" t="s">
        <v>8301</v>
      </c>
      <c r="AE1404" t="s">
        <v>65</v>
      </c>
      <c r="AF1404" s="5">
        <v>45777</v>
      </c>
      <c r="AG1404" t="s">
        <v>89</v>
      </c>
    </row>
    <row r="1405" spans="1:33">
      <c r="A1405" t="s">
        <v>8302</v>
      </c>
      <c r="B1405" t="s">
        <v>53</v>
      </c>
      <c r="C1405" s="5">
        <v>45748</v>
      </c>
      <c r="D1405" s="5">
        <v>45777</v>
      </c>
      <c r="E1405" t="s">
        <v>40</v>
      </c>
      <c r="F1405" t="s">
        <v>8303</v>
      </c>
      <c r="G1405" t="s">
        <v>8304</v>
      </c>
      <c r="H1405" t="s">
        <v>8304</v>
      </c>
      <c r="I1405" t="s">
        <v>57</v>
      </c>
      <c r="J1405" t="s">
        <v>859</v>
      </c>
      <c r="K1405" t="s">
        <v>1253</v>
      </c>
      <c r="L1405" t="s">
        <v>867</v>
      </c>
      <c r="M1405" t="s">
        <v>50</v>
      </c>
      <c r="N1405" t="s">
        <v>8305</v>
      </c>
      <c r="O1405" t="s">
        <v>62</v>
      </c>
      <c r="P1405" t="s">
        <v>8306</v>
      </c>
      <c r="Q1405" t="s">
        <v>62</v>
      </c>
      <c r="R1405" t="s">
        <v>8307</v>
      </c>
      <c r="S1405" t="s">
        <v>8307</v>
      </c>
      <c r="T1405" t="s">
        <v>8307</v>
      </c>
      <c r="U1405" t="s">
        <v>8307</v>
      </c>
      <c r="V1405" t="s">
        <v>8307</v>
      </c>
      <c r="W1405" t="s">
        <v>8307</v>
      </c>
      <c r="X1405" t="s">
        <v>8307</v>
      </c>
      <c r="Y1405" t="s">
        <v>8307</v>
      </c>
      <c r="Z1405" t="s">
        <v>8307</v>
      </c>
      <c r="AA1405" t="s">
        <v>8307</v>
      </c>
      <c r="AB1405" t="s">
        <v>8307</v>
      </c>
      <c r="AC1405" t="s">
        <v>8307</v>
      </c>
      <c r="AD1405" t="s">
        <v>8307</v>
      </c>
      <c r="AE1405" t="s">
        <v>65</v>
      </c>
      <c r="AF1405" s="5">
        <v>45777</v>
      </c>
      <c r="AG1405" t="s">
        <v>89</v>
      </c>
    </row>
    <row r="1406" spans="1:33">
      <c r="A1406" t="s">
        <v>8308</v>
      </c>
      <c r="B1406" t="s">
        <v>53</v>
      </c>
      <c r="C1406" s="5">
        <v>45748</v>
      </c>
      <c r="D1406" s="5">
        <v>45777</v>
      </c>
      <c r="E1406" t="s">
        <v>40</v>
      </c>
      <c r="F1406" t="s">
        <v>986</v>
      </c>
      <c r="G1406" t="s">
        <v>987</v>
      </c>
      <c r="H1406" t="s">
        <v>987</v>
      </c>
      <c r="I1406" t="s">
        <v>103</v>
      </c>
      <c r="J1406" t="s">
        <v>7570</v>
      </c>
      <c r="K1406" t="s">
        <v>758</v>
      </c>
      <c r="L1406" t="s">
        <v>8309</v>
      </c>
      <c r="M1406" t="s">
        <v>51</v>
      </c>
      <c r="N1406" t="s">
        <v>8310</v>
      </c>
      <c r="O1406" t="s">
        <v>62</v>
      </c>
      <c r="P1406" t="s">
        <v>8311</v>
      </c>
      <c r="Q1406" t="s">
        <v>62</v>
      </c>
      <c r="R1406" t="s">
        <v>8312</v>
      </c>
      <c r="S1406" t="s">
        <v>8312</v>
      </c>
      <c r="T1406" t="s">
        <v>8312</v>
      </c>
      <c r="U1406" t="s">
        <v>8312</v>
      </c>
      <c r="V1406" t="s">
        <v>8312</v>
      </c>
      <c r="W1406" t="s">
        <v>8312</v>
      </c>
      <c r="X1406" t="s">
        <v>8312</v>
      </c>
      <c r="Y1406" t="s">
        <v>8312</v>
      </c>
      <c r="Z1406" t="s">
        <v>8312</v>
      </c>
      <c r="AA1406" t="s">
        <v>8312</v>
      </c>
      <c r="AB1406" t="s">
        <v>8312</v>
      </c>
      <c r="AC1406" t="s">
        <v>8312</v>
      </c>
      <c r="AD1406" t="s">
        <v>8312</v>
      </c>
      <c r="AE1406" t="s">
        <v>65</v>
      </c>
      <c r="AF1406" s="5">
        <v>45777</v>
      </c>
      <c r="AG1406" t="s">
        <v>66</v>
      </c>
    </row>
    <row r="1407" spans="1:33">
      <c r="A1407" t="s">
        <v>8313</v>
      </c>
      <c r="B1407" t="s">
        <v>53</v>
      </c>
      <c r="C1407" s="5">
        <v>45748</v>
      </c>
      <c r="D1407" s="5">
        <v>45777</v>
      </c>
      <c r="E1407" t="s">
        <v>40</v>
      </c>
      <c r="F1407" t="s">
        <v>771</v>
      </c>
      <c r="G1407" t="s">
        <v>772</v>
      </c>
      <c r="H1407" t="s">
        <v>772</v>
      </c>
      <c r="I1407" t="s">
        <v>103</v>
      </c>
      <c r="J1407" t="s">
        <v>2859</v>
      </c>
      <c r="K1407" t="s">
        <v>260</v>
      </c>
      <c r="L1407" t="s">
        <v>260</v>
      </c>
      <c r="M1407" t="s">
        <v>51</v>
      </c>
      <c r="N1407" t="s">
        <v>8314</v>
      </c>
      <c r="O1407" t="s">
        <v>62</v>
      </c>
      <c r="P1407" t="s">
        <v>8315</v>
      </c>
      <c r="Q1407" t="s">
        <v>62</v>
      </c>
      <c r="R1407" t="s">
        <v>8316</v>
      </c>
      <c r="S1407" t="s">
        <v>8316</v>
      </c>
      <c r="T1407" t="s">
        <v>8316</v>
      </c>
      <c r="U1407" t="s">
        <v>8316</v>
      </c>
      <c r="V1407" t="s">
        <v>8316</v>
      </c>
      <c r="W1407" t="s">
        <v>8316</v>
      </c>
      <c r="X1407" t="s">
        <v>8316</v>
      </c>
      <c r="Y1407" t="s">
        <v>8316</v>
      </c>
      <c r="Z1407" t="s">
        <v>8316</v>
      </c>
      <c r="AA1407" t="s">
        <v>8316</v>
      </c>
      <c r="AB1407" t="s">
        <v>8316</v>
      </c>
      <c r="AC1407" t="s">
        <v>8316</v>
      </c>
      <c r="AD1407" t="s">
        <v>8316</v>
      </c>
      <c r="AE1407" t="s">
        <v>65</v>
      </c>
      <c r="AF1407" s="5">
        <v>45777</v>
      </c>
      <c r="AG1407" t="s">
        <v>89</v>
      </c>
    </row>
    <row r="1408" spans="1:33">
      <c r="A1408" t="s">
        <v>8317</v>
      </c>
      <c r="B1408" t="s">
        <v>53</v>
      </c>
      <c r="C1408" s="5">
        <v>45748</v>
      </c>
      <c r="D1408" s="5">
        <v>45777</v>
      </c>
      <c r="E1408" t="s">
        <v>47</v>
      </c>
      <c r="F1408" t="s">
        <v>111</v>
      </c>
      <c r="G1408" t="s">
        <v>112</v>
      </c>
      <c r="H1408" t="s">
        <v>113</v>
      </c>
      <c r="I1408" t="s">
        <v>57</v>
      </c>
      <c r="J1408" t="s">
        <v>1176</v>
      </c>
      <c r="K1408" t="s">
        <v>260</v>
      </c>
      <c r="L1408" t="s">
        <v>117</v>
      </c>
      <c r="M1408" t="s">
        <v>50</v>
      </c>
      <c r="N1408" t="s">
        <v>8318</v>
      </c>
      <c r="O1408" t="s">
        <v>62</v>
      </c>
      <c r="P1408" t="s">
        <v>8319</v>
      </c>
      <c r="Q1408" t="s">
        <v>62</v>
      </c>
      <c r="R1408" t="s">
        <v>8320</v>
      </c>
      <c r="S1408" t="s">
        <v>8320</v>
      </c>
      <c r="T1408" t="s">
        <v>8320</v>
      </c>
      <c r="U1408" t="s">
        <v>8320</v>
      </c>
      <c r="V1408" t="s">
        <v>8320</v>
      </c>
      <c r="W1408" t="s">
        <v>8320</v>
      </c>
      <c r="X1408" t="s">
        <v>8320</v>
      </c>
      <c r="Y1408" t="s">
        <v>8320</v>
      </c>
      <c r="Z1408" t="s">
        <v>8320</v>
      </c>
      <c r="AA1408" t="s">
        <v>8320</v>
      </c>
      <c r="AB1408" t="s">
        <v>8320</v>
      </c>
      <c r="AC1408" t="s">
        <v>8320</v>
      </c>
      <c r="AD1408" t="s">
        <v>8320</v>
      </c>
      <c r="AE1408" t="s">
        <v>65</v>
      </c>
      <c r="AF1408" s="5">
        <v>45777</v>
      </c>
      <c r="AG1408" t="s">
        <v>89</v>
      </c>
    </row>
    <row r="1409" spans="1:33">
      <c r="A1409" t="s">
        <v>8321</v>
      </c>
      <c r="B1409" t="s">
        <v>53</v>
      </c>
      <c r="C1409" s="5">
        <v>45748</v>
      </c>
      <c r="D1409" s="5">
        <v>45777</v>
      </c>
      <c r="E1409" t="s">
        <v>40</v>
      </c>
      <c r="F1409" t="s">
        <v>308</v>
      </c>
      <c r="G1409" t="s">
        <v>309</v>
      </c>
      <c r="H1409" t="s">
        <v>310</v>
      </c>
      <c r="I1409" t="s">
        <v>57</v>
      </c>
      <c r="J1409" t="s">
        <v>1752</v>
      </c>
      <c r="K1409" t="s">
        <v>1690</v>
      </c>
      <c r="L1409" t="s">
        <v>303</v>
      </c>
      <c r="M1409" t="s">
        <v>50</v>
      </c>
      <c r="N1409" t="s">
        <v>8322</v>
      </c>
      <c r="O1409" t="s">
        <v>62</v>
      </c>
      <c r="P1409" t="s">
        <v>8323</v>
      </c>
      <c r="Q1409" t="s">
        <v>62</v>
      </c>
      <c r="R1409" t="s">
        <v>8324</v>
      </c>
      <c r="S1409" t="s">
        <v>8324</v>
      </c>
      <c r="T1409" t="s">
        <v>8324</v>
      </c>
      <c r="U1409" t="s">
        <v>8324</v>
      </c>
      <c r="V1409" t="s">
        <v>8324</v>
      </c>
      <c r="W1409" t="s">
        <v>8324</v>
      </c>
      <c r="X1409" t="s">
        <v>8324</v>
      </c>
      <c r="Y1409" t="s">
        <v>8324</v>
      </c>
      <c r="Z1409" t="s">
        <v>8324</v>
      </c>
      <c r="AA1409" t="s">
        <v>8324</v>
      </c>
      <c r="AB1409" t="s">
        <v>8324</v>
      </c>
      <c r="AC1409" t="s">
        <v>8324</v>
      </c>
      <c r="AD1409" t="s">
        <v>8324</v>
      </c>
      <c r="AE1409" t="s">
        <v>65</v>
      </c>
      <c r="AF1409" s="5">
        <v>45777</v>
      </c>
      <c r="AG1409" t="s">
        <v>89</v>
      </c>
    </row>
    <row r="1410" spans="1:33">
      <c r="A1410" t="s">
        <v>8325</v>
      </c>
      <c r="B1410" t="s">
        <v>53</v>
      </c>
      <c r="C1410" s="5">
        <v>45748</v>
      </c>
      <c r="D1410" s="5">
        <v>45777</v>
      </c>
      <c r="E1410" t="s">
        <v>47</v>
      </c>
      <c r="F1410" t="s">
        <v>5117</v>
      </c>
      <c r="G1410" t="s">
        <v>5118</v>
      </c>
      <c r="H1410" t="s">
        <v>5119</v>
      </c>
      <c r="I1410" t="s">
        <v>114</v>
      </c>
      <c r="J1410" t="s">
        <v>8326</v>
      </c>
      <c r="K1410" t="s">
        <v>166</v>
      </c>
      <c r="L1410" t="s">
        <v>8327</v>
      </c>
      <c r="M1410" t="s">
        <v>51</v>
      </c>
      <c r="N1410" t="s">
        <v>8328</v>
      </c>
      <c r="O1410" t="s">
        <v>62</v>
      </c>
      <c r="P1410" t="s">
        <v>8329</v>
      </c>
      <c r="Q1410" t="s">
        <v>62</v>
      </c>
      <c r="R1410" t="s">
        <v>8330</v>
      </c>
      <c r="S1410" t="s">
        <v>8330</v>
      </c>
      <c r="T1410" t="s">
        <v>8330</v>
      </c>
      <c r="U1410" t="s">
        <v>8330</v>
      </c>
      <c r="V1410" t="s">
        <v>8330</v>
      </c>
      <c r="W1410" t="s">
        <v>8330</v>
      </c>
      <c r="X1410" t="s">
        <v>8330</v>
      </c>
      <c r="Y1410" t="s">
        <v>8330</v>
      </c>
      <c r="Z1410" t="s">
        <v>8330</v>
      </c>
      <c r="AA1410" t="s">
        <v>8330</v>
      </c>
      <c r="AB1410" t="s">
        <v>8330</v>
      </c>
      <c r="AC1410" t="s">
        <v>8330</v>
      </c>
      <c r="AD1410" t="s">
        <v>8330</v>
      </c>
      <c r="AE1410" t="s">
        <v>65</v>
      </c>
      <c r="AF1410" s="5">
        <v>45777</v>
      </c>
      <c r="AG1410" t="s">
        <v>196</v>
      </c>
    </row>
    <row r="1411" spans="1:33">
      <c r="A1411" t="s">
        <v>8331</v>
      </c>
      <c r="B1411" t="s">
        <v>53</v>
      </c>
      <c r="C1411" s="5">
        <v>45748</v>
      </c>
      <c r="D1411" s="5">
        <v>45777</v>
      </c>
      <c r="E1411" t="s">
        <v>47</v>
      </c>
      <c r="F1411" t="s">
        <v>2856</v>
      </c>
      <c r="G1411" t="s">
        <v>2857</v>
      </c>
      <c r="H1411" t="s">
        <v>2858</v>
      </c>
      <c r="I1411" t="s">
        <v>93</v>
      </c>
      <c r="J1411" t="s">
        <v>2000</v>
      </c>
      <c r="K1411" t="s">
        <v>2242</v>
      </c>
      <c r="L1411" t="s">
        <v>533</v>
      </c>
      <c r="M1411" t="s">
        <v>50</v>
      </c>
      <c r="N1411" t="s">
        <v>8332</v>
      </c>
      <c r="O1411" t="s">
        <v>62</v>
      </c>
      <c r="P1411" t="s">
        <v>8333</v>
      </c>
      <c r="Q1411" t="s">
        <v>62</v>
      </c>
      <c r="R1411" t="s">
        <v>8334</v>
      </c>
      <c r="S1411" t="s">
        <v>8334</v>
      </c>
      <c r="T1411" t="s">
        <v>8334</v>
      </c>
      <c r="U1411" t="s">
        <v>8334</v>
      </c>
      <c r="V1411" t="s">
        <v>8334</v>
      </c>
      <c r="W1411" t="s">
        <v>8334</v>
      </c>
      <c r="X1411" t="s">
        <v>8334</v>
      </c>
      <c r="Y1411" t="s">
        <v>8334</v>
      </c>
      <c r="Z1411" t="s">
        <v>8334</v>
      </c>
      <c r="AA1411" t="s">
        <v>8334</v>
      </c>
      <c r="AB1411" t="s">
        <v>8334</v>
      </c>
      <c r="AC1411" t="s">
        <v>8334</v>
      </c>
      <c r="AD1411" t="s">
        <v>8334</v>
      </c>
      <c r="AE1411" t="s">
        <v>65</v>
      </c>
      <c r="AF1411" s="5">
        <v>45777</v>
      </c>
      <c r="AG1411" t="s">
        <v>196</v>
      </c>
    </row>
    <row r="1412" spans="1:33">
      <c r="A1412" t="s">
        <v>8335</v>
      </c>
      <c r="B1412" t="s">
        <v>53</v>
      </c>
      <c r="C1412" s="5">
        <v>45748</v>
      </c>
      <c r="D1412" s="5">
        <v>45777</v>
      </c>
      <c r="E1412" t="s">
        <v>39</v>
      </c>
      <c r="F1412" t="s">
        <v>208</v>
      </c>
      <c r="G1412" t="s">
        <v>209</v>
      </c>
      <c r="H1412" t="s">
        <v>209</v>
      </c>
      <c r="I1412" t="s">
        <v>895</v>
      </c>
      <c r="J1412" t="s">
        <v>1815</v>
      </c>
      <c r="K1412" t="s">
        <v>117</v>
      </c>
      <c r="L1412" t="s">
        <v>954</v>
      </c>
      <c r="M1412" t="s">
        <v>50</v>
      </c>
      <c r="N1412" t="s">
        <v>898</v>
      </c>
      <c r="O1412" t="s">
        <v>62</v>
      </c>
      <c r="P1412" t="s">
        <v>8336</v>
      </c>
      <c r="Q1412" t="s">
        <v>62</v>
      </c>
      <c r="R1412" t="s">
        <v>8337</v>
      </c>
      <c r="S1412" t="s">
        <v>8337</v>
      </c>
      <c r="T1412" t="s">
        <v>8337</v>
      </c>
      <c r="U1412" t="s">
        <v>8337</v>
      </c>
      <c r="V1412" t="s">
        <v>8337</v>
      </c>
      <c r="W1412" t="s">
        <v>8337</v>
      </c>
      <c r="X1412" t="s">
        <v>8337</v>
      </c>
      <c r="Y1412" t="s">
        <v>8337</v>
      </c>
      <c r="Z1412" t="s">
        <v>8337</v>
      </c>
      <c r="AA1412" t="s">
        <v>8337</v>
      </c>
      <c r="AB1412" t="s">
        <v>8337</v>
      </c>
      <c r="AC1412" t="s">
        <v>8337</v>
      </c>
      <c r="AD1412" t="s">
        <v>8337</v>
      </c>
      <c r="AE1412" t="s">
        <v>65</v>
      </c>
      <c r="AF1412" s="5">
        <v>45777</v>
      </c>
      <c r="AG1412" t="s">
        <v>89</v>
      </c>
    </row>
    <row r="1413" spans="1:33">
      <c r="A1413" t="s">
        <v>8338</v>
      </c>
      <c r="B1413" t="s">
        <v>53</v>
      </c>
      <c r="C1413" s="5">
        <v>45748</v>
      </c>
      <c r="D1413" s="5">
        <v>45777</v>
      </c>
      <c r="E1413" t="s">
        <v>47</v>
      </c>
      <c r="F1413" t="s">
        <v>951</v>
      </c>
      <c r="G1413" t="s">
        <v>952</v>
      </c>
      <c r="H1413" t="s">
        <v>952</v>
      </c>
      <c r="I1413" t="s">
        <v>805</v>
      </c>
      <c r="J1413" t="s">
        <v>8339</v>
      </c>
      <c r="K1413" t="s">
        <v>2242</v>
      </c>
      <c r="L1413" t="s">
        <v>1381</v>
      </c>
      <c r="M1413" t="s">
        <v>51</v>
      </c>
      <c r="N1413" t="s">
        <v>8340</v>
      </c>
      <c r="O1413" t="s">
        <v>62</v>
      </c>
      <c r="P1413" t="s">
        <v>8341</v>
      </c>
      <c r="Q1413" t="s">
        <v>62</v>
      </c>
      <c r="R1413" t="s">
        <v>8342</v>
      </c>
      <c r="S1413" t="s">
        <v>8342</v>
      </c>
      <c r="T1413" t="s">
        <v>8342</v>
      </c>
      <c r="U1413" t="s">
        <v>8342</v>
      </c>
      <c r="V1413" t="s">
        <v>8342</v>
      </c>
      <c r="W1413" t="s">
        <v>8342</v>
      </c>
      <c r="X1413" t="s">
        <v>8342</v>
      </c>
      <c r="Y1413" t="s">
        <v>8342</v>
      </c>
      <c r="Z1413" t="s">
        <v>8342</v>
      </c>
      <c r="AA1413" t="s">
        <v>8342</v>
      </c>
      <c r="AB1413" t="s">
        <v>8342</v>
      </c>
      <c r="AC1413" t="s">
        <v>8342</v>
      </c>
      <c r="AD1413" t="s">
        <v>8342</v>
      </c>
      <c r="AE1413" t="s">
        <v>65</v>
      </c>
      <c r="AF1413" s="5">
        <v>45777</v>
      </c>
      <c r="AG1413" t="s">
        <v>574</v>
      </c>
    </row>
    <row r="1414" spans="1:33">
      <c r="A1414" t="s">
        <v>8343</v>
      </c>
      <c r="B1414" t="s">
        <v>53</v>
      </c>
      <c r="C1414" s="5">
        <v>45748</v>
      </c>
      <c r="D1414" s="5">
        <v>45777</v>
      </c>
      <c r="E1414" t="s">
        <v>47</v>
      </c>
      <c r="F1414" t="s">
        <v>374</v>
      </c>
      <c r="G1414" t="s">
        <v>375</v>
      </c>
      <c r="H1414" t="s">
        <v>375</v>
      </c>
      <c r="I1414" t="s">
        <v>114</v>
      </c>
      <c r="J1414" t="s">
        <v>1942</v>
      </c>
      <c r="K1414" t="s">
        <v>3140</v>
      </c>
      <c r="L1414" t="s">
        <v>1381</v>
      </c>
      <c r="M1414" t="s">
        <v>50</v>
      </c>
      <c r="N1414" t="s">
        <v>8344</v>
      </c>
      <c r="O1414" t="s">
        <v>62</v>
      </c>
      <c r="P1414" t="s">
        <v>8345</v>
      </c>
      <c r="Q1414" t="s">
        <v>62</v>
      </c>
      <c r="R1414" t="s">
        <v>8346</v>
      </c>
      <c r="S1414" t="s">
        <v>8346</v>
      </c>
      <c r="T1414" t="s">
        <v>8346</v>
      </c>
      <c r="U1414" t="s">
        <v>8346</v>
      </c>
      <c r="V1414" t="s">
        <v>8346</v>
      </c>
      <c r="W1414" t="s">
        <v>8346</v>
      </c>
      <c r="X1414" t="s">
        <v>8346</v>
      </c>
      <c r="Y1414" t="s">
        <v>8346</v>
      </c>
      <c r="Z1414" t="s">
        <v>8346</v>
      </c>
      <c r="AA1414" t="s">
        <v>8346</v>
      </c>
      <c r="AB1414" t="s">
        <v>8346</v>
      </c>
      <c r="AC1414" t="s">
        <v>8346</v>
      </c>
      <c r="AD1414" t="s">
        <v>8346</v>
      </c>
      <c r="AE1414" t="s">
        <v>65</v>
      </c>
      <c r="AF1414" s="5">
        <v>45777</v>
      </c>
      <c r="AG1414" t="s">
        <v>66</v>
      </c>
    </row>
    <row r="1415" spans="1:33">
      <c r="A1415" t="s">
        <v>8347</v>
      </c>
      <c r="B1415" t="s">
        <v>53</v>
      </c>
      <c r="C1415" s="5">
        <v>45748</v>
      </c>
      <c r="D1415" s="5">
        <v>45777</v>
      </c>
      <c r="E1415" t="s">
        <v>40</v>
      </c>
      <c r="F1415" t="s">
        <v>8348</v>
      </c>
      <c r="G1415" t="s">
        <v>8349</v>
      </c>
      <c r="H1415" t="s">
        <v>8349</v>
      </c>
      <c r="I1415" t="s">
        <v>57</v>
      </c>
      <c r="J1415" t="s">
        <v>1386</v>
      </c>
      <c r="K1415" t="s">
        <v>105</v>
      </c>
      <c r="L1415" t="s">
        <v>270</v>
      </c>
      <c r="M1415" t="s">
        <v>50</v>
      </c>
      <c r="N1415" t="s">
        <v>8350</v>
      </c>
      <c r="O1415" t="s">
        <v>62</v>
      </c>
      <c r="P1415" t="s">
        <v>8351</v>
      </c>
      <c r="Q1415" t="s">
        <v>62</v>
      </c>
      <c r="R1415" t="s">
        <v>8352</v>
      </c>
      <c r="S1415" t="s">
        <v>8352</v>
      </c>
      <c r="T1415" t="s">
        <v>8352</v>
      </c>
      <c r="U1415" t="s">
        <v>8352</v>
      </c>
      <c r="V1415" t="s">
        <v>8352</v>
      </c>
      <c r="W1415" t="s">
        <v>8352</v>
      </c>
      <c r="X1415" t="s">
        <v>8352</v>
      </c>
      <c r="Y1415" t="s">
        <v>8352</v>
      </c>
      <c r="Z1415" t="s">
        <v>8352</v>
      </c>
      <c r="AA1415" t="s">
        <v>8352</v>
      </c>
      <c r="AB1415" t="s">
        <v>8352</v>
      </c>
      <c r="AC1415" t="s">
        <v>8352</v>
      </c>
      <c r="AD1415" t="s">
        <v>8352</v>
      </c>
      <c r="AE1415" t="s">
        <v>65</v>
      </c>
      <c r="AF1415" s="5">
        <v>45777</v>
      </c>
      <c r="AG1415" t="s">
        <v>325</v>
      </c>
    </row>
    <row r="1416" spans="1:33">
      <c r="A1416" t="s">
        <v>8353</v>
      </c>
      <c r="B1416" t="s">
        <v>53</v>
      </c>
      <c r="C1416" s="5">
        <v>45748</v>
      </c>
      <c r="D1416" s="5">
        <v>45777</v>
      </c>
      <c r="E1416" t="s">
        <v>40</v>
      </c>
      <c r="F1416" t="s">
        <v>8354</v>
      </c>
      <c r="G1416" t="s">
        <v>8355</v>
      </c>
      <c r="H1416" t="s">
        <v>8355</v>
      </c>
      <c r="I1416" t="s">
        <v>125</v>
      </c>
      <c r="J1416" t="s">
        <v>8356</v>
      </c>
      <c r="K1416" t="s">
        <v>939</v>
      </c>
      <c r="L1416" t="s">
        <v>183</v>
      </c>
      <c r="M1416" t="s">
        <v>51</v>
      </c>
      <c r="N1416" t="s">
        <v>8357</v>
      </c>
      <c r="O1416" t="s">
        <v>62</v>
      </c>
      <c r="P1416" t="s">
        <v>8358</v>
      </c>
      <c r="Q1416" t="s">
        <v>62</v>
      </c>
      <c r="R1416" t="s">
        <v>8359</v>
      </c>
      <c r="S1416" t="s">
        <v>8359</v>
      </c>
      <c r="T1416" t="s">
        <v>8359</v>
      </c>
      <c r="U1416" t="s">
        <v>8359</v>
      </c>
      <c r="V1416" t="s">
        <v>8359</v>
      </c>
      <c r="W1416" t="s">
        <v>8359</v>
      </c>
      <c r="X1416" t="s">
        <v>8359</v>
      </c>
      <c r="Y1416" t="s">
        <v>8359</v>
      </c>
      <c r="Z1416" t="s">
        <v>8359</v>
      </c>
      <c r="AA1416" t="s">
        <v>8359</v>
      </c>
      <c r="AB1416" t="s">
        <v>8359</v>
      </c>
      <c r="AC1416" t="s">
        <v>8359</v>
      </c>
      <c r="AD1416" t="s">
        <v>8359</v>
      </c>
      <c r="AE1416" t="s">
        <v>65</v>
      </c>
      <c r="AF1416" s="5">
        <v>45777</v>
      </c>
      <c r="AG1416" t="s">
        <v>66</v>
      </c>
    </row>
    <row r="1417" spans="1:33">
      <c r="A1417" t="s">
        <v>8360</v>
      </c>
      <c r="B1417" t="s">
        <v>53</v>
      </c>
      <c r="C1417" s="5">
        <v>45748</v>
      </c>
      <c r="D1417" s="5">
        <v>45777</v>
      </c>
      <c r="E1417" t="s">
        <v>47</v>
      </c>
      <c r="F1417" t="s">
        <v>8361</v>
      </c>
      <c r="G1417" t="s">
        <v>8362</v>
      </c>
      <c r="H1417" t="s">
        <v>8363</v>
      </c>
      <c r="I1417" t="s">
        <v>103</v>
      </c>
      <c r="J1417" t="s">
        <v>8364</v>
      </c>
      <c r="K1417" t="s">
        <v>665</v>
      </c>
      <c r="L1417" t="s">
        <v>1226</v>
      </c>
      <c r="M1417" t="s">
        <v>51</v>
      </c>
      <c r="N1417" t="s">
        <v>8365</v>
      </c>
      <c r="O1417" t="s">
        <v>62</v>
      </c>
      <c r="P1417" t="s">
        <v>8366</v>
      </c>
      <c r="Q1417" t="s">
        <v>62</v>
      </c>
      <c r="R1417" t="s">
        <v>8367</v>
      </c>
      <c r="S1417" t="s">
        <v>8367</v>
      </c>
      <c r="T1417" t="s">
        <v>8367</v>
      </c>
      <c r="U1417" t="s">
        <v>8367</v>
      </c>
      <c r="V1417" t="s">
        <v>8367</v>
      </c>
      <c r="W1417" t="s">
        <v>8367</v>
      </c>
      <c r="X1417" t="s">
        <v>8367</v>
      </c>
      <c r="Y1417" t="s">
        <v>8367</v>
      </c>
      <c r="Z1417" t="s">
        <v>8367</v>
      </c>
      <c r="AA1417" t="s">
        <v>8367</v>
      </c>
      <c r="AB1417" t="s">
        <v>8367</v>
      </c>
      <c r="AC1417" t="s">
        <v>8367</v>
      </c>
      <c r="AD1417" t="s">
        <v>8367</v>
      </c>
      <c r="AE1417" t="s">
        <v>65</v>
      </c>
      <c r="AF1417" s="5">
        <v>45777</v>
      </c>
      <c r="AG1417" t="s">
        <v>89</v>
      </c>
    </row>
    <row r="1418" spans="1:33">
      <c r="A1418" t="s">
        <v>8368</v>
      </c>
      <c r="B1418" t="s">
        <v>53</v>
      </c>
      <c r="C1418" s="5">
        <v>45748</v>
      </c>
      <c r="D1418" s="5">
        <v>45777</v>
      </c>
      <c r="E1418" t="s">
        <v>47</v>
      </c>
      <c r="F1418" t="s">
        <v>5740</v>
      </c>
      <c r="G1418" t="s">
        <v>5741</v>
      </c>
      <c r="H1418" t="s">
        <v>5741</v>
      </c>
      <c r="I1418" t="s">
        <v>114</v>
      </c>
      <c r="J1418" t="s">
        <v>8369</v>
      </c>
      <c r="K1418" t="s">
        <v>599</v>
      </c>
      <c r="L1418" t="s">
        <v>4964</v>
      </c>
      <c r="M1418" t="s">
        <v>50</v>
      </c>
      <c r="N1418" t="s">
        <v>8370</v>
      </c>
      <c r="O1418" t="s">
        <v>62</v>
      </c>
      <c r="P1418" t="s">
        <v>8371</v>
      </c>
      <c r="Q1418" t="s">
        <v>62</v>
      </c>
      <c r="R1418" t="s">
        <v>8372</v>
      </c>
      <c r="S1418" t="s">
        <v>8372</v>
      </c>
      <c r="T1418" t="s">
        <v>8372</v>
      </c>
      <c r="U1418" t="s">
        <v>8372</v>
      </c>
      <c r="V1418" t="s">
        <v>8372</v>
      </c>
      <c r="W1418" t="s">
        <v>8372</v>
      </c>
      <c r="X1418" t="s">
        <v>8372</v>
      </c>
      <c r="Y1418" t="s">
        <v>8372</v>
      </c>
      <c r="Z1418" t="s">
        <v>8372</v>
      </c>
      <c r="AA1418" t="s">
        <v>8372</v>
      </c>
      <c r="AB1418" t="s">
        <v>8372</v>
      </c>
      <c r="AC1418" t="s">
        <v>8372</v>
      </c>
      <c r="AD1418" t="s">
        <v>8372</v>
      </c>
      <c r="AE1418" t="s">
        <v>65</v>
      </c>
      <c r="AF1418" s="5">
        <v>45777</v>
      </c>
      <c r="AG1418" t="s">
        <v>89</v>
      </c>
    </row>
    <row r="1419" spans="1:33">
      <c r="A1419" t="s">
        <v>8373</v>
      </c>
      <c r="B1419" t="s">
        <v>53</v>
      </c>
      <c r="C1419" s="5">
        <v>45748</v>
      </c>
      <c r="D1419" s="5">
        <v>45777</v>
      </c>
      <c r="E1419" t="s">
        <v>39</v>
      </c>
      <c r="F1419" t="s">
        <v>8374</v>
      </c>
      <c r="G1419" t="s">
        <v>8375</v>
      </c>
      <c r="H1419" t="s">
        <v>8375</v>
      </c>
      <c r="I1419" t="s">
        <v>805</v>
      </c>
      <c r="J1419" t="s">
        <v>1491</v>
      </c>
      <c r="K1419" t="s">
        <v>527</v>
      </c>
      <c r="L1419" t="s">
        <v>800</v>
      </c>
      <c r="M1419" t="s">
        <v>51</v>
      </c>
      <c r="N1419" t="s">
        <v>898</v>
      </c>
      <c r="O1419" t="s">
        <v>62</v>
      </c>
      <c r="P1419" t="s">
        <v>1677</v>
      </c>
      <c r="Q1419" t="s">
        <v>62</v>
      </c>
      <c r="R1419" t="s">
        <v>8376</v>
      </c>
      <c r="S1419" t="s">
        <v>8376</v>
      </c>
      <c r="T1419" t="s">
        <v>8376</v>
      </c>
      <c r="U1419" t="s">
        <v>8376</v>
      </c>
      <c r="V1419" t="s">
        <v>8376</v>
      </c>
      <c r="W1419" t="s">
        <v>8376</v>
      </c>
      <c r="X1419" t="s">
        <v>8376</v>
      </c>
      <c r="Y1419" t="s">
        <v>8376</v>
      </c>
      <c r="Z1419" t="s">
        <v>8376</v>
      </c>
      <c r="AA1419" t="s">
        <v>8376</v>
      </c>
      <c r="AB1419" t="s">
        <v>8376</v>
      </c>
      <c r="AC1419" t="s">
        <v>8376</v>
      </c>
      <c r="AD1419" t="s">
        <v>8376</v>
      </c>
      <c r="AE1419" t="s">
        <v>65</v>
      </c>
      <c r="AF1419" s="5">
        <v>45777</v>
      </c>
      <c r="AG1419" t="s">
        <v>89</v>
      </c>
    </row>
    <row r="1420" spans="1:33">
      <c r="A1420" t="s">
        <v>8377</v>
      </c>
      <c r="B1420" t="s">
        <v>53</v>
      </c>
      <c r="C1420" s="5">
        <v>45748</v>
      </c>
      <c r="D1420" s="5">
        <v>45777</v>
      </c>
      <c r="E1420" t="s">
        <v>47</v>
      </c>
      <c r="F1420" t="s">
        <v>8378</v>
      </c>
      <c r="G1420" t="s">
        <v>8379</v>
      </c>
      <c r="H1420" t="s">
        <v>8380</v>
      </c>
      <c r="I1420" t="s">
        <v>125</v>
      </c>
      <c r="J1420" t="s">
        <v>8381</v>
      </c>
      <c r="K1420" t="s">
        <v>105</v>
      </c>
      <c r="L1420" t="s">
        <v>6646</v>
      </c>
      <c r="M1420" t="s">
        <v>51</v>
      </c>
      <c r="N1420" t="s">
        <v>8382</v>
      </c>
      <c r="O1420" t="s">
        <v>62</v>
      </c>
      <c r="P1420" t="s">
        <v>8383</v>
      </c>
      <c r="Q1420" t="s">
        <v>62</v>
      </c>
      <c r="R1420" t="s">
        <v>8384</v>
      </c>
      <c r="S1420" t="s">
        <v>8384</v>
      </c>
      <c r="T1420" t="s">
        <v>8384</v>
      </c>
      <c r="U1420" t="s">
        <v>8384</v>
      </c>
      <c r="V1420" t="s">
        <v>8384</v>
      </c>
      <c r="W1420" t="s">
        <v>8384</v>
      </c>
      <c r="X1420" t="s">
        <v>8384</v>
      </c>
      <c r="Y1420" t="s">
        <v>8384</v>
      </c>
      <c r="Z1420" t="s">
        <v>8384</v>
      </c>
      <c r="AA1420" t="s">
        <v>8384</v>
      </c>
      <c r="AB1420" t="s">
        <v>8384</v>
      </c>
      <c r="AC1420" t="s">
        <v>8384</v>
      </c>
      <c r="AD1420" t="s">
        <v>8384</v>
      </c>
      <c r="AE1420" t="s">
        <v>65</v>
      </c>
      <c r="AF1420" s="5">
        <v>45777</v>
      </c>
      <c r="AG1420" t="s">
        <v>89</v>
      </c>
    </row>
    <row r="1421" spans="1:33">
      <c r="A1421" t="s">
        <v>8385</v>
      </c>
      <c r="B1421" t="s">
        <v>53</v>
      </c>
      <c r="C1421" s="5">
        <v>45748</v>
      </c>
      <c r="D1421" s="5">
        <v>45777</v>
      </c>
      <c r="E1421" t="s">
        <v>47</v>
      </c>
      <c r="F1421" t="s">
        <v>3868</v>
      </c>
      <c r="G1421" t="s">
        <v>3869</v>
      </c>
      <c r="H1421" t="s">
        <v>3870</v>
      </c>
      <c r="I1421" t="s">
        <v>57</v>
      </c>
      <c r="J1421" t="s">
        <v>2415</v>
      </c>
      <c r="K1421" t="s">
        <v>527</v>
      </c>
      <c r="L1421" t="s">
        <v>8386</v>
      </c>
      <c r="M1421" t="s">
        <v>51</v>
      </c>
      <c r="N1421" t="s">
        <v>8387</v>
      </c>
      <c r="O1421" t="s">
        <v>62</v>
      </c>
      <c r="P1421" t="s">
        <v>8388</v>
      </c>
      <c r="Q1421" t="s">
        <v>62</v>
      </c>
      <c r="R1421" t="s">
        <v>8389</v>
      </c>
      <c r="S1421" t="s">
        <v>8389</v>
      </c>
      <c r="T1421" t="s">
        <v>8389</v>
      </c>
      <c r="U1421" t="s">
        <v>8389</v>
      </c>
      <c r="V1421" t="s">
        <v>8389</v>
      </c>
      <c r="W1421" t="s">
        <v>8389</v>
      </c>
      <c r="X1421" t="s">
        <v>8389</v>
      </c>
      <c r="Y1421" t="s">
        <v>8389</v>
      </c>
      <c r="Z1421" t="s">
        <v>8389</v>
      </c>
      <c r="AA1421" t="s">
        <v>8389</v>
      </c>
      <c r="AB1421" t="s">
        <v>8389</v>
      </c>
      <c r="AC1421" t="s">
        <v>8389</v>
      </c>
      <c r="AD1421" t="s">
        <v>8389</v>
      </c>
      <c r="AE1421" t="s">
        <v>65</v>
      </c>
      <c r="AF1421" s="5">
        <v>45777</v>
      </c>
      <c r="AG1421" t="s">
        <v>89</v>
      </c>
    </row>
    <row r="1422" spans="1:33">
      <c r="A1422" t="s">
        <v>8390</v>
      </c>
      <c r="B1422" t="s">
        <v>53</v>
      </c>
      <c r="C1422" s="5">
        <v>45748</v>
      </c>
      <c r="D1422" s="5">
        <v>45777</v>
      </c>
      <c r="E1422" t="s">
        <v>40</v>
      </c>
      <c r="F1422" t="s">
        <v>198</v>
      </c>
      <c r="G1422" t="s">
        <v>199</v>
      </c>
      <c r="H1422" t="s">
        <v>200</v>
      </c>
      <c r="I1422" t="s">
        <v>858</v>
      </c>
      <c r="J1422" t="s">
        <v>3410</v>
      </c>
      <c r="K1422" t="s">
        <v>1112</v>
      </c>
      <c r="L1422" t="s">
        <v>751</v>
      </c>
      <c r="M1422" t="s">
        <v>50</v>
      </c>
      <c r="N1422" t="s">
        <v>8391</v>
      </c>
      <c r="O1422" t="s">
        <v>62</v>
      </c>
      <c r="P1422" t="s">
        <v>8392</v>
      </c>
      <c r="Q1422" t="s">
        <v>62</v>
      </c>
      <c r="R1422" t="s">
        <v>8393</v>
      </c>
      <c r="S1422" t="s">
        <v>8393</v>
      </c>
      <c r="T1422" t="s">
        <v>8393</v>
      </c>
      <c r="U1422" t="s">
        <v>8393</v>
      </c>
      <c r="V1422" t="s">
        <v>8393</v>
      </c>
      <c r="W1422" t="s">
        <v>8393</v>
      </c>
      <c r="X1422" t="s">
        <v>8393</v>
      </c>
      <c r="Y1422" t="s">
        <v>8393</v>
      </c>
      <c r="Z1422" t="s">
        <v>8393</v>
      </c>
      <c r="AA1422" t="s">
        <v>8393</v>
      </c>
      <c r="AB1422" t="s">
        <v>8393</v>
      </c>
      <c r="AC1422" t="s">
        <v>8393</v>
      </c>
      <c r="AD1422" t="s">
        <v>8393</v>
      </c>
      <c r="AE1422" t="s">
        <v>65</v>
      </c>
      <c r="AF1422" s="5">
        <v>45777</v>
      </c>
      <c r="AG1422" t="s">
        <v>66</v>
      </c>
    </row>
    <row r="1423" spans="1:33">
      <c r="A1423" t="s">
        <v>8394</v>
      </c>
      <c r="B1423" t="s">
        <v>53</v>
      </c>
      <c r="C1423" s="5">
        <v>45748</v>
      </c>
      <c r="D1423" s="5">
        <v>45777</v>
      </c>
      <c r="E1423" t="s">
        <v>40</v>
      </c>
      <c r="F1423" t="s">
        <v>2078</v>
      </c>
      <c r="G1423" t="s">
        <v>2079</v>
      </c>
      <c r="H1423" t="s">
        <v>2079</v>
      </c>
      <c r="I1423" t="s">
        <v>103</v>
      </c>
      <c r="J1423" t="s">
        <v>8395</v>
      </c>
      <c r="K1423" t="s">
        <v>844</v>
      </c>
      <c r="L1423" t="s">
        <v>2283</v>
      </c>
      <c r="M1423" t="s">
        <v>51</v>
      </c>
      <c r="N1423" t="s">
        <v>8396</v>
      </c>
      <c r="O1423" t="s">
        <v>62</v>
      </c>
      <c r="P1423" t="s">
        <v>8397</v>
      </c>
      <c r="Q1423" t="s">
        <v>62</v>
      </c>
      <c r="R1423" t="s">
        <v>8398</v>
      </c>
      <c r="S1423" t="s">
        <v>8398</v>
      </c>
      <c r="T1423" t="s">
        <v>8398</v>
      </c>
      <c r="U1423" t="s">
        <v>8398</v>
      </c>
      <c r="V1423" t="s">
        <v>8398</v>
      </c>
      <c r="W1423" t="s">
        <v>8398</v>
      </c>
      <c r="X1423" t="s">
        <v>8398</v>
      </c>
      <c r="Y1423" t="s">
        <v>8398</v>
      </c>
      <c r="Z1423" t="s">
        <v>8398</v>
      </c>
      <c r="AA1423" t="s">
        <v>8398</v>
      </c>
      <c r="AB1423" t="s">
        <v>8398</v>
      </c>
      <c r="AC1423" t="s">
        <v>8398</v>
      </c>
      <c r="AD1423" t="s">
        <v>8398</v>
      </c>
      <c r="AE1423" t="s">
        <v>65</v>
      </c>
      <c r="AF1423" s="5">
        <v>45777</v>
      </c>
      <c r="AG1423" t="s">
        <v>66</v>
      </c>
    </row>
    <row r="1424" spans="1:33">
      <c r="A1424" t="s">
        <v>8399</v>
      </c>
      <c r="B1424" t="s">
        <v>53</v>
      </c>
      <c r="C1424" s="5">
        <v>45748</v>
      </c>
      <c r="D1424" s="5">
        <v>45777</v>
      </c>
      <c r="E1424" t="s">
        <v>40</v>
      </c>
      <c r="F1424" t="s">
        <v>2496</v>
      </c>
      <c r="G1424" t="s">
        <v>2497</v>
      </c>
      <c r="H1424" t="s">
        <v>2497</v>
      </c>
      <c r="I1424" t="s">
        <v>57</v>
      </c>
      <c r="J1424" t="s">
        <v>7407</v>
      </c>
      <c r="K1424" t="s">
        <v>105</v>
      </c>
      <c r="L1424" t="s">
        <v>148</v>
      </c>
      <c r="M1424" t="s">
        <v>50</v>
      </c>
      <c r="N1424" t="s">
        <v>8400</v>
      </c>
      <c r="O1424" t="s">
        <v>62</v>
      </c>
      <c r="P1424" t="s">
        <v>8401</v>
      </c>
      <c r="Q1424" t="s">
        <v>62</v>
      </c>
      <c r="R1424" t="s">
        <v>8402</v>
      </c>
      <c r="S1424" t="s">
        <v>8402</v>
      </c>
      <c r="T1424" t="s">
        <v>8402</v>
      </c>
      <c r="U1424" t="s">
        <v>8402</v>
      </c>
      <c r="V1424" t="s">
        <v>8402</v>
      </c>
      <c r="W1424" t="s">
        <v>8402</v>
      </c>
      <c r="X1424" t="s">
        <v>8402</v>
      </c>
      <c r="Y1424" t="s">
        <v>8402</v>
      </c>
      <c r="Z1424" t="s">
        <v>8402</v>
      </c>
      <c r="AA1424" t="s">
        <v>8402</v>
      </c>
      <c r="AB1424" t="s">
        <v>8402</v>
      </c>
      <c r="AC1424" t="s">
        <v>8402</v>
      </c>
      <c r="AD1424" t="s">
        <v>8402</v>
      </c>
      <c r="AE1424" t="s">
        <v>65</v>
      </c>
      <c r="AF1424" s="5">
        <v>45777</v>
      </c>
      <c r="AG1424" t="s">
        <v>284</v>
      </c>
    </row>
    <row r="1425" spans="1:33">
      <c r="A1425" t="s">
        <v>8403</v>
      </c>
      <c r="B1425" t="s">
        <v>53</v>
      </c>
      <c r="C1425" s="5">
        <v>45748</v>
      </c>
      <c r="D1425" s="5">
        <v>45777</v>
      </c>
      <c r="E1425" t="s">
        <v>40</v>
      </c>
      <c r="F1425" t="s">
        <v>1272</v>
      </c>
      <c r="G1425" t="s">
        <v>1273</v>
      </c>
      <c r="H1425" t="s">
        <v>1273</v>
      </c>
      <c r="I1425" t="s">
        <v>57</v>
      </c>
      <c r="J1425" t="s">
        <v>4699</v>
      </c>
      <c r="K1425" t="s">
        <v>981</v>
      </c>
      <c r="L1425" t="s">
        <v>261</v>
      </c>
      <c r="M1425" t="s">
        <v>50</v>
      </c>
      <c r="N1425" t="s">
        <v>8404</v>
      </c>
      <c r="O1425" t="s">
        <v>62</v>
      </c>
      <c r="P1425" t="s">
        <v>8405</v>
      </c>
      <c r="Q1425" t="s">
        <v>62</v>
      </c>
      <c r="R1425" t="s">
        <v>8406</v>
      </c>
      <c r="S1425" t="s">
        <v>8406</v>
      </c>
      <c r="T1425" t="s">
        <v>8406</v>
      </c>
      <c r="U1425" t="s">
        <v>8406</v>
      </c>
      <c r="V1425" t="s">
        <v>8406</v>
      </c>
      <c r="W1425" t="s">
        <v>8406</v>
      </c>
      <c r="X1425" t="s">
        <v>8406</v>
      </c>
      <c r="Y1425" t="s">
        <v>8406</v>
      </c>
      <c r="Z1425" t="s">
        <v>8406</v>
      </c>
      <c r="AA1425" t="s">
        <v>8406</v>
      </c>
      <c r="AB1425" t="s">
        <v>8406</v>
      </c>
      <c r="AC1425" t="s">
        <v>8406</v>
      </c>
      <c r="AD1425" t="s">
        <v>8406</v>
      </c>
      <c r="AE1425" t="s">
        <v>65</v>
      </c>
      <c r="AF1425" s="5">
        <v>45777</v>
      </c>
      <c r="AG1425" t="s">
        <v>284</v>
      </c>
    </row>
    <row r="1426" spans="1:33">
      <c r="A1426" t="s">
        <v>8407</v>
      </c>
      <c r="B1426" t="s">
        <v>53</v>
      </c>
      <c r="C1426" s="5">
        <v>45748</v>
      </c>
      <c r="D1426" s="5">
        <v>45777</v>
      </c>
      <c r="E1426" t="s">
        <v>40</v>
      </c>
      <c r="F1426" t="s">
        <v>6591</v>
      </c>
      <c r="G1426" t="s">
        <v>6592</v>
      </c>
      <c r="H1426" t="s">
        <v>6592</v>
      </c>
      <c r="I1426" t="s">
        <v>57</v>
      </c>
      <c r="J1426" t="s">
        <v>4814</v>
      </c>
      <c r="K1426" t="s">
        <v>981</v>
      </c>
      <c r="L1426" t="s">
        <v>261</v>
      </c>
      <c r="M1426" t="s">
        <v>50</v>
      </c>
      <c r="N1426" t="s">
        <v>8408</v>
      </c>
      <c r="O1426" t="s">
        <v>62</v>
      </c>
      <c r="P1426" t="s">
        <v>8409</v>
      </c>
      <c r="Q1426" t="s">
        <v>62</v>
      </c>
      <c r="R1426" t="s">
        <v>8410</v>
      </c>
      <c r="S1426" t="s">
        <v>8410</v>
      </c>
      <c r="T1426" t="s">
        <v>8410</v>
      </c>
      <c r="U1426" t="s">
        <v>8410</v>
      </c>
      <c r="V1426" t="s">
        <v>8410</v>
      </c>
      <c r="W1426" t="s">
        <v>8410</v>
      </c>
      <c r="X1426" t="s">
        <v>8410</v>
      </c>
      <c r="Y1426" t="s">
        <v>8410</v>
      </c>
      <c r="Z1426" t="s">
        <v>8410</v>
      </c>
      <c r="AA1426" t="s">
        <v>8410</v>
      </c>
      <c r="AB1426" t="s">
        <v>8410</v>
      </c>
      <c r="AC1426" t="s">
        <v>8410</v>
      </c>
      <c r="AD1426" t="s">
        <v>8410</v>
      </c>
      <c r="AE1426" t="s">
        <v>65</v>
      </c>
      <c r="AF1426" s="5">
        <v>45777</v>
      </c>
      <c r="AG1426" t="s">
        <v>284</v>
      </c>
    </row>
    <row r="1427" spans="1:33">
      <c r="A1427" t="s">
        <v>8411</v>
      </c>
      <c r="B1427" t="s">
        <v>53</v>
      </c>
      <c r="C1427" s="5">
        <v>45748</v>
      </c>
      <c r="D1427" s="5">
        <v>45777</v>
      </c>
      <c r="E1427" t="s">
        <v>40</v>
      </c>
      <c r="F1427" t="s">
        <v>308</v>
      </c>
      <c r="G1427" t="s">
        <v>309</v>
      </c>
      <c r="H1427" t="s">
        <v>310</v>
      </c>
      <c r="I1427" t="s">
        <v>57</v>
      </c>
      <c r="J1427" t="s">
        <v>8412</v>
      </c>
      <c r="K1427" t="s">
        <v>211</v>
      </c>
      <c r="L1427" t="s">
        <v>533</v>
      </c>
      <c r="M1427" t="s">
        <v>50</v>
      </c>
      <c r="N1427" t="s">
        <v>8413</v>
      </c>
      <c r="O1427" t="s">
        <v>62</v>
      </c>
      <c r="P1427" t="s">
        <v>8414</v>
      </c>
      <c r="Q1427" t="s">
        <v>62</v>
      </c>
      <c r="R1427" t="s">
        <v>8415</v>
      </c>
      <c r="S1427" t="s">
        <v>8415</v>
      </c>
      <c r="T1427" t="s">
        <v>8415</v>
      </c>
      <c r="U1427" t="s">
        <v>8415</v>
      </c>
      <c r="V1427" t="s">
        <v>8415</v>
      </c>
      <c r="W1427" t="s">
        <v>8415</v>
      </c>
      <c r="X1427" t="s">
        <v>8415</v>
      </c>
      <c r="Y1427" t="s">
        <v>8415</v>
      </c>
      <c r="Z1427" t="s">
        <v>8415</v>
      </c>
      <c r="AA1427" t="s">
        <v>8415</v>
      </c>
      <c r="AB1427" t="s">
        <v>8415</v>
      </c>
      <c r="AC1427" t="s">
        <v>8415</v>
      </c>
      <c r="AD1427" t="s">
        <v>8415</v>
      </c>
      <c r="AE1427" t="s">
        <v>65</v>
      </c>
      <c r="AF1427" s="5">
        <v>45777</v>
      </c>
      <c r="AG1427" t="s">
        <v>66</v>
      </c>
    </row>
    <row r="1428" spans="1:33">
      <c r="A1428" t="s">
        <v>8416</v>
      </c>
      <c r="B1428" t="s">
        <v>53</v>
      </c>
      <c r="C1428" s="5">
        <v>45748</v>
      </c>
      <c r="D1428" s="5">
        <v>45777</v>
      </c>
      <c r="E1428" t="s">
        <v>47</v>
      </c>
      <c r="F1428" t="s">
        <v>308</v>
      </c>
      <c r="G1428" t="s">
        <v>309</v>
      </c>
      <c r="H1428" t="s">
        <v>310</v>
      </c>
      <c r="I1428" t="s">
        <v>57</v>
      </c>
      <c r="J1428" t="s">
        <v>8417</v>
      </c>
      <c r="K1428" t="s">
        <v>1226</v>
      </c>
      <c r="L1428" t="s">
        <v>2685</v>
      </c>
      <c r="M1428" t="s">
        <v>50</v>
      </c>
      <c r="N1428" t="s">
        <v>8418</v>
      </c>
      <c r="O1428" t="s">
        <v>62</v>
      </c>
      <c r="P1428" t="s">
        <v>8419</v>
      </c>
      <c r="Q1428" t="s">
        <v>62</v>
      </c>
      <c r="R1428" t="s">
        <v>8420</v>
      </c>
      <c r="S1428" t="s">
        <v>8420</v>
      </c>
      <c r="T1428" t="s">
        <v>8420</v>
      </c>
      <c r="U1428" t="s">
        <v>8420</v>
      </c>
      <c r="V1428" t="s">
        <v>8420</v>
      </c>
      <c r="W1428" t="s">
        <v>8420</v>
      </c>
      <c r="X1428" t="s">
        <v>8420</v>
      </c>
      <c r="Y1428" t="s">
        <v>8420</v>
      </c>
      <c r="Z1428" t="s">
        <v>8420</v>
      </c>
      <c r="AA1428" t="s">
        <v>8420</v>
      </c>
      <c r="AB1428" t="s">
        <v>8420</v>
      </c>
      <c r="AC1428" t="s">
        <v>8420</v>
      </c>
      <c r="AD1428" t="s">
        <v>8420</v>
      </c>
      <c r="AE1428" t="s">
        <v>65</v>
      </c>
      <c r="AF1428" s="5">
        <v>45777</v>
      </c>
      <c r="AG1428" t="s">
        <v>284</v>
      </c>
    </row>
    <row r="1429" spans="1:33">
      <c r="A1429" t="s">
        <v>8421</v>
      </c>
      <c r="B1429" t="s">
        <v>53</v>
      </c>
      <c r="C1429" s="5">
        <v>45748</v>
      </c>
      <c r="D1429" s="5">
        <v>45777</v>
      </c>
      <c r="E1429" t="s">
        <v>40</v>
      </c>
      <c r="F1429" t="s">
        <v>308</v>
      </c>
      <c r="G1429" t="s">
        <v>309</v>
      </c>
      <c r="H1429" t="s">
        <v>310</v>
      </c>
      <c r="I1429" t="s">
        <v>57</v>
      </c>
      <c r="J1429" t="s">
        <v>4194</v>
      </c>
      <c r="K1429" t="s">
        <v>2954</v>
      </c>
      <c r="L1429" t="s">
        <v>105</v>
      </c>
      <c r="M1429" t="s">
        <v>50</v>
      </c>
      <c r="N1429" t="s">
        <v>8422</v>
      </c>
      <c r="O1429" t="s">
        <v>62</v>
      </c>
      <c r="P1429" t="s">
        <v>8423</v>
      </c>
      <c r="Q1429" t="s">
        <v>62</v>
      </c>
      <c r="R1429" t="s">
        <v>8424</v>
      </c>
      <c r="S1429" t="s">
        <v>8424</v>
      </c>
      <c r="T1429" t="s">
        <v>8424</v>
      </c>
      <c r="U1429" t="s">
        <v>8424</v>
      </c>
      <c r="V1429" t="s">
        <v>8424</v>
      </c>
      <c r="W1429" t="s">
        <v>8424</v>
      </c>
      <c r="X1429" t="s">
        <v>8424</v>
      </c>
      <c r="Y1429" t="s">
        <v>8424</v>
      </c>
      <c r="Z1429" t="s">
        <v>8424</v>
      </c>
      <c r="AA1429" t="s">
        <v>8424</v>
      </c>
      <c r="AB1429" t="s">
        <v>8424</v>
      </c>
      <c r="AC1429" t="s">
        <v>8424</v>
      </c>
      <c r="AD1429" t="s">
        <v>8424</v>
      </c>
      <c r="AE1429" t="s">
        <v>65</v>
      </c>
      <c r="AF1429" s="5">
        <v>45777</v>
      </c>
      <c r="AG1429" t="s">
        <v>89</v>
      </c>
    </row>
    <row r="1430" spans="1:33">
      <c r="A1430" t="s">
        <v>8425</v>
      </c>
      <c r="B1430" t="s">
        <v>53</v>
      </c>
      <c r="C1430" s="5">
        <v>45748</v>
      </c>
      <c r="D1430" s="5">
        <v>45777</v>
      </c>
      <c r="E1430" t="s">
        <v>47</v>
      </c>
      <c r="F1430" t="s">
        <v>8426</v>
      </c>
      <c r="G1430" t="s">
        <v>8427</v>
      </c>
      <c r="H1430" t="s">
        <v>8428</v>
      </c>
      <c r="I1430" t="s">
        <v>114</v>
      </c>
      <c r="J1430" t="s">
        <v>8429</v>
      </c>
      <c r="K1430" t="s">
        <v>73</v>
      </c>
      <c r="L1430" t="s">
        <v>527</v>
      </c>
      <c r="M1430" t="s">
        <v>51</v>
      </c>
      <c r="N1430" t="s">
        <v>8430</v>
      </c>
      <c r="O1430" t="s">
        <v>62</v>
      </c>
      <c r="P1430" t="s">
        <v>8431</v>
      </c>
      <c r="Q1430" t="s">
        <v>62</v>
      </c>
      <c r="R1430" t="s">
        <v>8432</v>
      </c>
      <c r="S1430" t="s">
        <v>8432</v>
      </c>
      <c r="T1430" t="s">
        <v>8432</v>
      </c>
      <c r="U1430" t="s">
        <v>8432</v>
      </c>
      <c r="V1430" t="s">
        <v>8432</v>
      </c>
      <c r="W1430" t="s">
        <v>8432</v>
      </c>
      <c r="X1430" t="s">
        <v>8432</v>
      </c>
      <c r="Y1430" t="s">
        <v>8432</v>
      </c>
      <c r="Z1430" t="s">
        <v>8432</v>
      </c>
      <c r="AA1430" t="s">
        <v>8432</v>
      </c>
      <c r="AB1430" t="s">
        <v>8432</v>
      </c>
      <c r="AC1430" t="s">
        <v>8432</v>
      </c>
      <c r="AD1430" t="s">
        <v>8432</v>
      </c>
      <c r="AE1430" t="s">
        <v>65</v>
      </c>
      <c r="AF1430" s="5">
        <v>45777</v>
      </c>
      <c r="AG1430" t="s">
        <v>196</v>
      </c>
    </row>
    <row r="1431" spans="1:33">
      <c r="A1431" t="s">
        <v>8433</v>
      </c>
      <c r="B1431" t="s">
        <v>53</v>
      </c>
      <c r="C1431" s="5">
        <v>45748</v>
      </c>
      <c r="D1431" s="5">
        <v>45777</v>
      </c>
      <c r="E1431" t="s">
        <v>47</v>
      </c>
      <c r="F1431" t="s">
        <v>198</v>
      </c>
      <c r="G1431" t="s">
        <v>199</v>
      </c>
      <c r="H1431" t="s">
        <v>200</v>
      </c>
      <c r="I1431" t="s">
        <v>57</v>
      </c>
      <c r="J1431" t="s">
        <v>8434</v>
      </c>
      <c r="K1431" t="s">
        <v>183</v>
      </c>
      <c r="L1431" t="s">
        <v>1907</v>
      </c>
      <c r="M1431" t="s">
        <v>50</v>
      </c>
      <c r="N1431" t="s">
        <v>683</v>
      </c>
      <c r="O1431" t="s">
        <v>62</v>
      </c>
      <c r="P1431" t="s">
        <v>5942</v>
      </c>
      <c r="Q1431" t="s">
        <v>62</v>
      </c>
      <c r="R1431" t="s">
        <v>8435</v>
      </c>
      <c r="S1431" t="s">
        <v>8435</v>
      </c>
      <c r="T1431" t="s">
        <v>8435</v>
      </c>
      <c r="U1431" t="s">
        <v>8435</v>
      </c>
      <c r="V1431" t="s">
        <v>8435</v>
      </c>
      <c r="W1431" t="s">
        <v>8435</v>
      </c>
      <c r="X1431" t="s">
        <v>8435</v>
      </c>
      <c r="Y1431" t="s">
        <v>8435</v>
      </c>
      <c r="Z1431" t="s">
        <v>8435</v>
      </c>
      <c r="AA1431" t="s">
        <v>8435</v>
      </c>
      <c r="AB1431" t="s">
        <v>8435</v>
      </c>
      <c r="AC1431" t="s">
        <v>8435</v>
      </c>
      <c r="AD1431" t="s">
        <v>8435</v>
      </c>
      <c r="AE1431" t="s">
        <v>65</v>
      </c>
      <c r="AF1431" s="5">
        <v>45777</v>
      </c>
      <c r="AG1431" t="s">
        <v>196</v>
      </c>
    </row>
    <row r="1432" spans="1:33">
      <c r="A1432" t="s">
        <v>8436</v>
      </c>
      <c r="B1432" t="s">
        <v>53</v>
      </c>
      <c r="C1432" s="5">
        <v>45748</v>
      </c>
      <c r="D1432" s="5">
        <v>45777</v>
      </c>
      <c r="E1432" t="s">
        <v>47</v>
      </c>
      <c r="F1432" t="s">
        <v>440</v>
      </c>
      <c r="G1432" t="s">
        <v>441</v>
      </c>
      <c r="H1432" t="s">
        <v>441</v>
      </c>
      <c r="I1432" t="s">
        <v>125</v>
      </c>
      <c r="J1432" t="s">
        <v>201</v>
      </c>
      <c r="K1432" t="s">
        <v>1054</v>
      </c>
      <c r="L1432" t="s">
        <v>1574</v>
      </c>
      <c r="M1432" t="s">
        <v>51</v>
      </c>
      <c r="N1432" t="s">
        <v>8437</v>
      </c>
      <c r="O1432" t="s">
        <v>62</v>
      </c>
      <c r="P1432" t="s">
        <v>8438</v>
      </c>
      <c r="Q1432" t="s">
        <v>62</v>
      </c>
      <c r="R1432" t="s">
        <v>8439</v>
      </c>
      <c r="S1432" t="s">
        <v>8439</v>
      </c>
      <c r="T1432" t="s">
        <v>8439</v>
      </c>
      <c r="U1432" t="s">
        <v>8439</v>
      </c>
      <c r="V1432" t="s">
        <v>8439</v>
      </c>
      <c r="W1432" t="s">
        <v>8439</v>
      </c>
      <c r="X1432" t="s">
        <v>8439</v>
      </c>
      <c r="Y1432" t="s">
        <v>8439</v>
      </c>
      <c r="Z1432" t="s">
        <v>8439</v>
      </c>
      <c r="AA1432" t="s">
        <v>8439</v>
      </c>
      <c r="AB1432" t="s">
        <v>8439</v>
      </c>
      <c r="AC1432" t="s">
        <v>8439</v>
      </c>
      <c r="AD1432" t="s">
        <v>8439</v>
      </c>
      <c r="AE1432" t="s">
        <v>65</v>
      </c>
      <c r="AF1432" s="5">
        <v>45777</v>
      </c>
      <c r="AG1432" t="s">
        <v>196</v>
      </c>
    </row>
    <row r="1433" spans="1:33">
      <c r="A1433" t="s">
        <v>8440</v>
      </c>
      <c r="B1433" t="s">
        <v>53</v>
      </c>
      <c r="C1433" s="5">
        <v>45748</v>
      </c>
      <c r="D1433" s="5">
        <v>45777</v>
      </c>
      <c r="E1433" t="s">
        <v>47</v>
      </c>
      <c r="F1433" t="s">
        <v>8441</v>
      </c>
      <c r="G1433" t="s">
        <v>8442</v>
      </c>
      <c r="H1433" t="s">
        <v>8443</v>
      </c>
      <c r="I1433" t="s">
        <v>93</v>
      </c>
      <c r="J1433" t="s">
        <v>8444</v>
      </c>
      <c r="K1433" t="s">
        <v>8445</v>
      </c>
      <c r="L1433" t="s">
        <v>954</v>
      </c>
      <c r="M1433" t="s">
        <v>50</v>
      </c>
      <c r="N1433" t="s">
        <v>8446</v>
      </c>
      <c r="O1433" t="s">
        <v>62</v>
      </c>
      <c r="P1433" t="s">
        <v>8447</v>
      </c>
      <c r="Q1433" t="s">
        <v>62</v>
      </c>
      <c r="R1433" t="s">
        <v>8448</v>
      </c>
      <c r="S1433" t="s">
        <v>8448</v>
      </c>
      <c r="T1433" t="s">
        <v>8448</v>
      </c>
      <c r="U1433" t="s">
        <v>8448</v>
      </c>
      <c r="V1433" t="s">
        <v>8448</v>
      </c>
      <c r="W1433" t="s">
        <v>8448</v>
      </c>
      <c r="X1433" t="s">
        <v>8448</v>
      </c>
      <c r="Y1433" t="s">
        <v>8448</v>
      </c>
      <c r="Z1433" t="s">
        <v>8448</v>
      </c>
      <c r="AA1433" t="s">
        <v>8448</v>
      </c>
      <c r="AB1433" t="s">
        <v>8448</v>
      </c>
      <c r="AC1433" t="s">
        <v>8448</v>
      </c>
      <c r="AD1433" t="s">
        <v>8448</v>
      </c>
      <c r="AE1433" t="s">
        <v>65</v>
      </c>
      <c r="AF1433" s="5">
        <v>45777</v>
      </c>
      <c r="AG1433" t="s">
        <v>196</v>
      </c>
    </row>
    <row r="1434" spans="1:33">
      <c r="A1434" t="s">
        <v>8449</v>
      </c>
      <c r="B1434" t="s">
        <v>53</v>
      </c>
      <c r="C1434" s="5">
        <v>45748</v>
      </c>
      <c r="D1434" s="5">
        <v>45777</v>
      </c>
      <c r="E1434" t="s">
        <v>47</v>
      </c>
      <c r="F1434" t="s">
        <v>8450</v>
      </c>
      <c r="G1434" t="s">
        <v>8451</v>
      </c>
      <c r="H1434" t="s">
        <v>8451</v>
      </c>
      <c r="I1434" t="s">
        <v>93</v>
      </c>
      <c r="J1434" t="s">
        <v>4284</v>
      </c>
      <c r="K1434" t="s">
        <v>8452</v>
      </c>
      <c r="L1434" t="s">
        <v>8453</v>
      </c>
      <c r="M1434" t="s">
        <v>51</v>
      </c>
      <c r="N1434" t="s">
        <v>1150</v>
      </c>
      <c r="O1434" t="s">
        <v>62</v>
      </c>
      <c r="P1434" t="s">
        <v>8454</v>
      </c>
      <c r="Q1434" t="s">
        <v>62</v>
      </c>
      <c r="R1434" t="s">
        <v>8455</v>
      </c>
      <c r="S1434" t="s">
        <v>8455</v>
      </c>
      <c r="T1434" t="s">
        <v>8455</v>
      </c>
      <c r="U1434" t="s">
        <v>8455</v>
      </c>
      <c r="V1434" t="s">
        <v>8455</v>
      </c>
      <c r="W1434" t="s">
        <v>8455</v>
      </c>
      <c r="X1434" t="s">
        <v>8455</v>
      </c>
      <c r="Y1434" t="s">
        <v>8455</v>
      </c>
      <c r="Z1434" t="s">
        <v>8455</v>
      </c>
      <c r="AA1434" t="s">
        <v>8455</v>
      </c>
      <c r="AB1434" t="s">
        <v>8455</v>
      </c>
      <c r="AC1434" t="s">
        <v>8455</v>
      </c>
      <c r="AD1434" t="s">
        <v>8455</v>
      </c>
      <c r="AE1434" t="s">
        <v>65</v>
      </c>
      <c r="AF1434" s="5">
        <v>45777</v>
      </c>
      <c r="AG1434" t="s">
        <v>196</v>
      </c>
    </row>
    <row r="1435" spans="1:33">
      <c r="A1435" t="s">
        <v>8456</v>
      </c>
      <c r="B1435" t="s">
        <v>53</v>
      </c>
      <c r="C1435" s="5">
        <v>45748</v>
      </c>
      <c r="D1435" s="5">
        <v>45777</v>
      </c>
      <c r="E1435" t="s">
        <v>47</v>
      </c>
      <c r="F1435" t="s">
        <v>960</v>
      </c>
      <c r="G1435" t="s">
        <v>961</v>
      </c>
      <c r="H1435" t="s">
        <v>962</v>
      </c>
      <c r="I1435" t="s">
        <v>93</v>
      </c>
      <c r="J1435" t="s">
        <v>8457</v>
      </c>
      <c r="K1435" t="s">
        <v>808</v>
      </c>
      <c r="L1435" t="s">
        <v>260</v>
      </c>
      <c r="M1435" t="s">
        <v>51</v>
      </c>
      <c r="N1435" t="s">
        <v>836</v>
      </c>
      <c r="O1435" t="s">
        <v>62</v>
      </c>
      <c r="P1435" t="s">
        <v>837</v>
      </c>
      <c r="Q1435" t="s">
        <v>62</v>
      </c>
      <c r="R1435" t="s">
        <v>8458</v>
      </c>
      <c r="S1435" t="s">
        <v>8458</v>
      </c>
      <c r="T1435" t="s">
        <v>8458</v>
      </c>
      <c r="U1435" t="s">
        <v>8458</v>
      </c>
      <c r="V1435" t="s">
        <v>8458</v>
      </c>
      <c r="W1435" t="s">
        <v>8458</v>
      </c>
      <c r="X1435" t="s">
        <v>8458</v>
      </c>
      <c r="Y1435" t="s">
        <v>8458</v>
      </c>
      <c r="Z1435" t="s">
        <v>8458</v>
      </c>
      <c r="AA1435" t="s">
        <v>8458</v>
      </c>
      <c r="AB1435" t="s">
        <v>8458</v>
      </c>
      <c r="AC1435" t="s">
        <v>8458</v>
      </c>
      <c r="AD1435" t="s">
        <v>8458</v>
      </c>
      <c r="AE1435" t="s">
        <v>65</v>
      </c>
      <c r="AF1435" s="5">
        <v>45777</v>
      </c>
      <c r="AG1435" t="s">
        <v>132</v>
      </c>
    </row>
    <row r="1436" spans="1:33">
      <c r="A1436" t="s">
        <v>8459</v>
      </c>
      <c r="B1436" t="s">
        <v>53</v>
      </c>
      <c r="C1436" s="5">
        <v>45748</v>
      </c>
      <c r="D1436" s="5">
        <v>45777</v>
      </c>
      <c r="E1436" t="s">
        <v>47</v>
      </c>
      <c r="F1436" t="s">
        <v>8460</v>
      </c>
      <c r="G1436" t="s">
        <v>8461</v>
      </c>
      <c r="H1436" t="s">
        <v>8462</v>
      </c>
      <c r="I1436" t="s">
        <v>82</v>
      </c>
      <c r="J1436" t="s">
        <v>8463</v>
      </c>
      <c r="K1436" t="s">
        <v>8464</v>
      </c>
      <c r="L1436" t="s">
        <v>301</v>
      </c>
      <c r="M1436" t="s">
        <v>51</v>
      </c>
      <c r="N1436" t="s">
        <v>8465</v>
      </c>
      <c r="O1436" t="s">
        <v>62</v>
      </c>
      <c r="P1436" t="s">
        <v>8466</v>
      </c>
      <c r="Q1436" t="s">
        <v>62</v>
      </c>
      <c r="R1436" t="s">
        <v>8467</v>
      </c>
      <c r="S1436" t="s">
        <v>8467</v>
      </c>
      <c r="T1436" t="s">
        <v>8467</v>
      </c>
      <c r="U1436" t="s">
        <v>8467</v>
      </c>
      <c r="V1436" t="s">
        <v>8467</v>
      </c>
      <c r="W1436" t="s">
        <v>8467</v>
      </c>
      <c r="X1436" t="s">
        <v>8467</v>
      </c>
      <c r="Y1436" t="s">
        <v>8467</v>
      </c>
      <c r="Z1436" t="s">
        <v>8467</v>
      </c>
      <c r="AA1436" t="s">
        <v>8467</v>
      </c>
      <c r="AB1436" t="s">
        <v>8467</v>
      </c>
      <c r="AC1436" t="s">
        <v>8467</v>
      </c>
      <c r="AD1436" t="s">
        <v>8467</v>
      </c>
      <c r="AE1436" t="s">
        <v>65</v>
      </c>
      <c r="AF1436" s="5">
        <v>45777</v>
      </c>
      <c r="AG1436" t="s">
        <v>89</v>
      </c>
    </row>
    <row r="1437" spans="1:33">
      <c r="A1437" t="s">
        <v>8468</v>
      </c>
      <c r="B1437" t="s">
        <v>53</v>
      </c>
      <c r="C1437" s="5">
        <v>45748</v>
      </c>
      <c r="D1437" s="5">
        <v>45777</v>
      </c>
      <c r="E1437" t="s">
        <v>47</v>
      </c>
      <c r="F1437" t="s">
        <v>8469</v>
      </c>
      <c r="G1437" t="s">
        <v>8470</v>
      </c>
      <c r="H1437" t="s">
        <v>8471</v>
      </c>
      <c r="I1437" t="s">
        <v>103</v>
      </c>
      <c r="J1437" t="s">
        <v>8472</v>
      </c>
      <c r="K1437" t="s">
        <v>813</v>
      </c>
      <c r="L1437" t="s">
        <v>8473</v>
      </c>
      <c r="M1437" t="s">
        <v>51</v>
      </c>
      <c r="N1437" t="s">
        <v>3435</v>
      </c>
      <c r="O1437" t="s">
        <v>62</v>
      </c>
      <c r="P1437" t="s">
        <v>3436</v>
      </c>
      <c r="Q1437" t="s">
        <v>62</v>
      </c>
      <c r="R1437" t="s">
        <v>8474</v>
      </c>
      <c r="S1437" t="s">
        <v>8474</v>
      </c>
      <c r="T1437" t="s">
        <v>8474</v>
      </c>
      <c r="U1437" t="s">
        <v>8474</v>
      </c>
      <c r="V1437" t="s">
        <v>8474</v>
      </c>
      <c r="W1437" t="s">
        <v>8474</v>
      </c>
      <c r="X1437" t="s">
        <v>8474</v>
      </c>
      <c r="Y1437" t="s">
        <v>8474</v>
      </c>
      <c r="Z1437" t="s">
        <v>8474</v>
      </c>
      <c r="AA1437" t="s">
        <v>8474</v>
      </c>
      <c r="AB1437" t="s">
        <v>8474</v>
      </c>
      <c r="AC1437" t="s">
        <v>8474</v>
      </c>
      <c r="AD1437" t="s">
        <v>8474</v>
      </c>
      <c r="AE1437" t="s">
        <v>65</v>
      </c>
      <c r="AF1437" s="5">
        <v>45777</v>
      </c>
      <c r="AG1437" t="s">
        <v>132</v>
      </c>
    </row>
    <row r="1438" spans="1:33">
      <c r="A1438" t="s">
        <v>8475</v>
      </c>
      <c r="B1438" t="s">
        <v>53</v>
      </c>
      <c r="C1438" s="5">
        <v>45748</v>
      </c>
      <c r="D1438" s="5">
        <v>45777</v>
      </c>
      <c r="E1438" t="s">
        <v>47</v>
      </c>
      <c r="F1438" t="s">
        <v>8476</v>
      </c>
      <c r="G1438" t="s">
        <v>8477</v>
      </c>
      <c r="H1438" t="s">
        <v>8478</v>
      </c>
      <c r="I1438" t="s">
        <v>125</v>
      </c>
      <c r="J1438" t="s">
        <v>8479</v>
      </c>
      <c r="K1438" t="s">
        <v>665</v>
      </c>
      <c r="L1438" t="s">
        <v>260</v>
      </c>
      <c r="M1438" t="s">
        <v>50</v>
      </c>
      <c r="N1438" t="s">
        <v>8480</v>
      </c>
      <c r="O1438" t="s">
        <v>62</v>
      </c>
      <c r="P1438" t="s">
        <v>8481</v>
      </c>
      <c r="Q1438" t="s">
        <v>62</v>
      </c>
      <c r="R1438" t="s">
        <v>8482</v>
      </c>
      <c r="S1438" t="s">
        <v>8482</v>
      </c>
      <c r="T1438" t="s">
        <v>8482</v>
      </c>
      <c r="U1438" t="s">
        <v>8482</v>
      </c>
      <c r="V1438" t="s">
        <v>8482</v>
      </c>
      <c r="W1438" t="s">
        <v>8482</v>
      </c>
      <c r="X1438" t="s">
        <v>8482</v>
      </c>
      <c r="Y1438" t="s">
        <v>8482</v>
      </c>
      <c r="Z1438" t="s">
        <v>8482</v>
      </c>
      <c r="AA1438" t="s">
        <v>8482</v>
      </c>
      <c r="AB1438" t="s">
        <v>8482</v>
      </c>
      <c r="AC1438" t="s">
        <v>8482</v>
      </c>
      <c r="AD1438" t="s">
        <v>8482</v>
      </c>
      <c r="AE1438" t="s">
        <v>65</v>
      </c>
      <c r="AF1438" s="5">
        <v>45777</v>
      </c>
      <c r="AG1438" t="s">
        <v>89</v>
      </c>
    </row>
    <row r="1439" spans="1:33">
      <c r="A1439" t="s">
        <v>8483</v>
      </c>
      <c r="B1439" t="s">
        <v>53</v>
      </c>
      <c r="C1439" s="5">
        <v>45748</v>
      </c>
      <c r="D1439" s="5">
        <v>45777</v>
      </c>
      <c r="E1439" t="s">
        <v>40</v>
      </c>
      <c r="F1439" t="s">
        <v>468</v>
      </c>
      <c r="G1439" t="s">
        <v>469</v>
      </c>
      <c r="H1439" t="s">
        <v>469</v>
      </c>
      <c r="I1439" t="s">
        <v>57</v>
      </c>
      <c r="J1439" t="s">
        <v>8484</v>
      </c>
      <c r="K1439" t="s">
        <v>860</v>
      </c>
      <c r="L1439" t="s">
        <v>4605</v>
      </c>
      <c r="M1439" t="s">
        <v>50</v>
      </c>
      <c r="N1439" t="s">
        <v>8485</v>
      </c>
      <c r="O1439" t="s">
        <v>62</v>
      </c>
      <c r="P1439" t="s">
        <v>8486</v>
      </c>
      <c r="Q1439" t="s">
        <v>62</v>
      </c>
      <c r="R1439" t="s">
        <v>8487</v>
      </c>
      <c r="S1439" t="s">
        <v>8487</v>
      </c>
      <c r="T1439" t="s">
        <v>8487</v>
      </c>
      <c r="U1439" t="s">
        <v>8487</v>
      </c>
      <c r="V1439" t="s">
        <v>8487</v>
      </c>
      <c r="W1439" t="s">
        <v>8487</v>
      </c>
      <c r="X1439" t="s">
        <v>8487</v>
      </c>
      <c r="Y1439" t="s">
        <v>8487</v>
      </c>
      <c r="Z1439" t="s">
        <v>8487</v>
      </c>
      <c r="AA1439" t="s">
        <v>8487</v>
      </c>
      <c r="AB1439" t="s">
        <v>8487</v>
      </c>
      <c r="AC1439" t="s">
        <v>8487</v>
      </c>
      <c r="AD1439" t="s">
        <v>8487</v>
      </c>
      <c r="AE1439" t="s">
        <v>65</v>
      </c>
      <c r="AF1439" s="5">
        <v>45777</v>
      </c>
      <c r="AG1439" t="s">
        <v>284</v>
      </c>
    </row>
    <row r="1440" spans="1:33">
      <c r="A1440" t="s">
        <v>8488</v>
      </c>
      <c r="B1440" t="s">
        <v>53</v>
      </c>
      <c r="C1440" s="5">
        <v>45748</v>
      </c>
      <c r="D1440" s="5">
        <v>45777</v>
      </c>
      <c r="E1440" t="s">
        <v>47</v>
      </c>
      <c r="F1440" t="s">
        <v>2412</v>
      </c>
      <c r="G1440" t="s">
        <v>2413</v>
      </c>
      <c r="H1440" t="s">
        <v>2414</v>
      </c>
      <c r="I1440" t="s">
        <v>103</v>
      </c>
      <c r="J1440" t="s">
        <v>8489</v>
      </c>
      <c r="K1440" t="s">
        <v>527</v>
      </c>
      <c r="L1440" t="s">
        <v>8490</v>
      </c>
      <c r="M1440" t="s">
        <v>51</v>
      </c>
      <c r="N1440" t="s">
        <v>8491</v>
      </c>
      <c r="O1440" t="s">
        <v>62</v>
      </c>
      <c r="P1440" t="s">
        <v>8492</v>
      </c>
      <c r="Q1440" t="s">
        <v>62</v>
      </c>
      <c r="R1440" t="s">
        <v>8493</v>
      </c>
      <c r="S1440" t="s">
        <v>8493</v>
      </c>
      <c r="T1440" t="s">
        <v>8493</v>
      </c>
      <c r="U1440" t="s">
        <v>8493</v>
      </c>
      <c r="V1440" t="s">
        <v>8493</v>
      </c>
      <c r="W1440" t="s">
        <v>8493</v>
      </c>
      <c r="X1440" t="s">
        <v>8493</v>
      </c>
      <c r="Y1440" t="s">
        <v>8493</v>
      </c>
      <c r="Z1440" t="s">
        <v>8493</v>
      </c>
      <c r="AA1440" t="s">
        <v>8493</v>
      </c>
      <c r="AB1440" t="s">
        <v>8493</v>
      </c>
      <c r="AC1440" t="s">
        <v>8493</v>
      </c>
      <c r="AD1440" t="s">
        <v>8493</v>
      </c>
      <c r="AE1440" t="s">
        <v>65</v>
      </c>
      <c r="AF1440" s="5">
        <v>45777</v>
      </c>
      <c r="AG1440" t="s">
        <v>89</v>
      </c>
    </row>
    <row r="1441" spans="1:33">
      <c r="A1441" t="s">
        <v>8494</v>
      </c>
      <c r="B1441" t="s">
        <v>53</v>
      </c>
      <c r="C1441" s="5">
        <v>45748</v>
      </c>
      <c r="D1441" s="5">
        <v>45777</v>
      </c>
      <c r="E1441" t="s">
        <v>40</v>
      </c>
      <c r="F1441" t="s">
        <v>111</v>
      </c>
      <c r="G1441" t="s">
        <v>112</v>
      </c>
      <c r="H1441" t="s">
        <v>113</v>
      </c>
      <c r="I1441" t="s">
        <v>57</v>
      </c>
      <c r="J1441" t="s">
        <v>146</v>
      </c>
      <c r="K1441" t="s">
        <v>981</v>
      </c>
      <c r="L1441" t="s">
        <v>2800</v>
      </c>
      <c r="M1441" t="s">
        <v>50</v>
      </c>
      <c r="N1441" t="s">
        <v>8495</v>
      </c>
      <c r="O1441" t="s">
        <v>62</v>
      </c>
      <c r="P1441" t="s">
        <v>8496</v>
      </c>
      <c r="Q1441" t="s">
        <v>62</v>
      </c>
      <c r="R1441" t="s">
        <v>8497</v>
      </c>
      <c r="S1441" t="s">
        <v>8497</v>
      </c>
      <c r="T1441" t="s">
        <v>8497</v>
      </c>
      <c r="U1441" t="s">
        <v>8497</v>
      </c>
      <c r="V1441" t="s">
        <v>8497</v>
      </c>
      <c r="W1441" t="s">
        <v>8497</v>
      </c>
      <c r="X1441" t="s">
        <v>8497</v>
      </c>
      <c r="Y1441" t="s">
        <v>8497</v>
      </c>
      <c r="Z1441" t="s">
        <v>8497</v>
      </c>
      <c r="AA1441" t="s">
        <v>8497</v>
      </c>
      <c r="AB1441" t="s">
        <v>8497</v>
      </c>
      <c r="AC1441" t="s">
        <v>8497</v>
      </c>
      <c r="AD1441" t="s">
        <v>8497</v>
      </c>
      <c r="AE1441" t="s">
        <v>65</v>
      </c>
      <c r="AF1441" s="5">
        <v>45777</v>
      </c>
      <c r="AG1441" t="s">
        <v>89</v>
      </c>
    </row>
    <row r="1442" spans="1:33">
      <c r="A1442" t="s">
        <v>8498</v>
      </c>
      <c r="B1442" t="s">
        <v>53</v>
      </c>
      <c r="C1442" s="5">
        <v>45748</v>
      </c>
      <c r="D1442" s="5">
        <v>45777</v>
      </c>
      <c r="E1442" t="s">
        <v>40</v>
      </c>
      <c r="F1442" t="s">
        <v>1964</v>
      </c>
      <c r="G1442" t="s">
        <v>1965</v>
      </c>
      <c r="H1442" t="s">
        <v>1965</v>
      </c>
      <c r="I1442" t="s">
        <v>57</v>
      </c>
      <c r="J1442" t="s">
        <v>5345</v>
      </c>
      <c r="K1442" t="s">
        <v>989</v>
      </c>
      <c r="L1442" t="s">
        <v>1226</v>
      </c>
      <c r="M1442" t="s">
        <v>50</v>
      </c>
      <c r="N1442" t="s">
        <v>8499</v>
      </c>
      <c r="O1442" t="s">
        <v>62</v>
      </c>
      <c r="P1442" t="s">
        <v>8500</v>
      </c>
      <c r="Q1442" t="s">
        <v>62</v>
      </c>
      <c r="R1442" t="s">
        <v>8501</v>
      </c>
      <c r="S1442" t="s">
        <v>8501</v>
      </c>
      <c r="T1442" t="s">
        <v>8501</v>
      </c>
      <c r="U1442" t="s">
        <v>8501</v>
      </c>
      <c r="V1442" t="s">
        <v>8501</v>
      </c>
      <c r="W1442" t="s">
        <v>8501</v>
      </c>
      <c r="X1442" t="s">
        <v>8501</v>
      </c>
      <c r="Y1442" t="s">
        <v>8501</v>
      </c>
      <c r="Z1442" t="s">
        <v>8501</v>
      </c>
      <c r="AA1442" t="s">
        <v>8501</v>
      </c>
      <c r="AB1442" t="s">
        <v>8501</v>
      </c>
      <c r="AC1442" t="s">
        <v>8501</v>
      </c>
      <c r="AD1442" t="s">
        <v>8501</v>
      </c>
      <c r="AE1442" t="s">
        <v>65</v>
      </c>
      <c r="AF1442" s="5">
        <v>45777</v>
      </c>
      <c r="AG1442" t="s">
        <v>89</v>
      </c>
    </row>
    <row r="1443" spans="1:33">
      <c r="A1443" t="s">
        <v>8502</v>
      </c>
      <c r="B1443" t="s">
        <v>53</v>
      </c>
      <c r="C1443" s="5">
        <v>45748</v>
      </c>
      <c r="D1443" s="5">
        <v>45777</v>
      </c>
      <c r="E1443" t="s">
        <v>40</v>
      </c>
      <c r="F1443" t="s">
        <v>440</v>
      </c>
      <c r="G1443" t="s">
        <v>441</v>
      </c>
      <c r="H1443" t="s">
        <v>441</v>
      </c>
      <c r="I1443" t="s">
        <v>57</v>
      </c>
      <c r="J1443" t="s">
        <v>781</v>
      </c>
      <c r="K1443" t="s">
        <v>1133</v>
      </c>
      <c r="L1443" t="s">
        <v>105</v>
      </c>
      <c r="M1443" t="s">
        <v>51</v>
      </c>
      <c r="N1443" t="s">
        <v>8503</v>
      </c>
      <c r="O1443" t="s">
        <v>62</v>
      </c>
      <c r="P1443" t="s">
        <v>8504</v>
      </c>
      <c r="Q1443" t="s">
        <v>62</v>
      </c>
      <c r="R1443" t="s">
        <v>8505</v>
      </c>
      <c r="S1443" t="s">
        <v>8505</v>
      </c>
      <c r="T1443" t="s">
        <v>8505</v>
      </c>
      <c r="U1443" t="s">
        <v>8505</v>
      </c>
      <c r="V1443" t="s">
        <v>8505</v>
      </c>
      <c r="W1443" t="s">
        <v>8505</v>
      </c>
      <c r="X1443" t="s">
        <v>8505</v>
      </c>
      <c r="Y1443" t="s">
        <v>8505</v>
      </c>
      <c r="Z1443" t="s">
        <v>8505</v>
      </c>
      <c r="AA1443" t="s">
        <v>8505</v>
      </c>
      <c r="AB1443" t="s">
        <v>8505</v>
      </c>
      <c r="AC1443" t="s">
        <v>8505</v>
      </c>
      <c r="AD1443" t="s">
        <v>8505</v>
      </c>
      <c r="AE1443" t="s">
        <v>65</v>
      </c>
      <c r="AF1443" s="5">
        <v>45777</v>
      </c>
      <c r="AG1443" t="s">
        <v>89</v>
      </c>
    </row>
    <row r="1444" spans="1:33">
      <c r="A1444" t="s">
        <v>8506</v>
      </c>
      <c r="B1444" t="s">
        <v>53</v>
      </c>
      <c r="C1444" s="5">
        <v>45748</v>
      </c>
      <c r="D1444" s="5">
        <v>45777</v>
      </c>
      <c r="E1444" t="s">
        <v>47</v>
      </c>
      <c r="F1444" t="s">
        <v>381</v>
      </c>
      <c r="G1444" t="s">
        <v>382</v>
      </c>
      <c r="H1444" t="s">
        <v>383</v>
      </c>
      <c r="I1444" t="s">
        <v>125</v>
      </c>
      <c r="J1444" t="s">
        <v>4875</v>
      </c>
      <c r="K1444" t="s">
        <v>4104</v>
      </c>
      <c r="L1444" t="s">
        <v>954</v>
      </c>
      <c r="M1444" t="s">
        <v>50</v>
      </c>
      <c r="N1444" t="s">
        <v>8507</v>
      </c>
      <c r="O1444" t="s">
        <v>62</v>
      </c>
      <c r="P1444" t="s">
        <v>8508</v>
      </c>
      <c r="Q1444" t="s">
        <v>62</v>
      </c>
      <c r="R1444" t="s">
        <v>8509</v>
      </c>
      <c r="S1444" t="s">
        <v>8509</v>
      </c>
      <c r="T1444" t="s">
        <v>8509</v>
      </c>
      <c r="U1444" t="s">
        <v>8509</v>
      </c>
      <c r="V1444" t="s">
        <v>8509</v>
      </c>
      <c r="W1444" t="s">
        <v>8509</v>
      </c>
      <c r="X1444" t="s">
        <v>8509</v>
      </c>
      <c r="Y1444" t="s">
        <v>8509</v>
      </c>
      <c r="Z1444" t="s">
        <v>8509</v>
      </c>
      <c r="AA1444" t="s">
        <v>8509</v>
      </c>
      <c r="AB1444" t="s">
        <v>8509</v>
      </c>
      <c r="AC1444" t="s">
        <v>8509</v>
      </c>
      <c r="AD1444" t="s">
        <v>8509</v>
      </c>
      <c r="AE1444" t="s">
        <v>65</v>
      </c>
      <c r="AF1444" s="5">
        <v>45777</v>
      </c>
      <c r="AG1444" t="s">
        <v>196</v>
      </c>
    </row>
    <row r="1445" spans="1:33">
      <c r="A1445" t="s">
        <v>8510</v>
      </c>
      <c r="B1445" t="s">
        <v>53</v>
      </c>
      <c r="C1445" s="5">
        <v>45748</v>
      </c>
      <c r="D1445" s="5">
        <v>45777</v>
      </c>
      <c r="E1445" t="s">
        <v>47</v>
      </c>
      <c r="F1445" t="s">
        <v>8511</v>
      </c>
      <c r="G1445" t="s">
        <v>8512</v>
      </c>
      <c r="H1445" t="s">
        <v>8513</v>
      </c>
      <c r="I1445" t="s">
        <v>895</v>
      </c>
      <c r="J1445" t="s">
        <v>2512</v>
      </c>
      <c r="K1445" t="s">
        <v>105</v>
      </c>
      <c r="L1445" t="s">
        <v>844</v>
      </c>
      <c r="M1445" t="s">
        <v>50</v>
      </c>
      <c r="N1445" t="s">
        <v>8514</v>
      </c>
      <c r="O1445" t="s">
        <v>62</v>
      </c>
      <c r="P1445" t="s">
        <v>8515</v>
      </c>
      <c r="Q1445" t="s">
        <v>62</v>
      </c>
      <c r="R1445" t="s">
        <v>8516</v>
      </c>
      <c r="S1445" t="s">
        <v>8516</v>
      </c>
      <c r="T1445" t="s">
        <v>8516</v>
      </c>
      <c r="U1445" t="s">
        <v>8516</v>
      </c>
      <c r="V1445" t="s">
        <v>8516</v>
      </c>
      <c r="W1445" t="s">
        <v>8516</v>
      </c>
      <c r="X1445" t="s">
        <v>8516</v>
      </c>
      <c r="Y1445" t="s">
        <v>8516</v>
      </c>
      <c r="Z1445" t="s">
        <v>8516</v>
      </c>
      <c r="AA1445" t="s">
        <v>8516</v>
      </c>
      <c r="AB1445" t="s">
        <v>8516</v>
      </c>
      <c r="AC1445" t="s">
        <v>8516</v>
      </c>
      <c r="AD1445" t="s">
        <v>8516</v>
      </c>
      <c r="AE1445" t="s">
        <v>65</v>
      </c>
      <c r="AF1445" s="5">
        <v>45777</v>
      </c>
      <c r="AG1445" t="s">
        <v>196</v>
      </c>
    </row>
    <row r="1446" spans="1:33">
      <c r="A1446" t="s">
        <v>8517</v>
      </c>
      <c r="B1446" t="s">
        <v>53</v>
      </c>
      <c r="C1446" s="5">
        <v>45748</v>
      </c>
      <c r="D1446" s="5">
        <v>45777</v>
      </c>
      <c r="E1446" t="s">
        <v>39</v>
      </c>
      <c r="F1446" t="s">
        <v>208</v>
      </c>
      <c r="G1446" t="s">
        <v>209</v>
      </c>
      <c r="H1446" t="s">
        <v>209</v>
      </c>
      <c r="I1446" t="s">
        <v>190</v>
      </c>
      <c r="J1446" t="s">
        <v>8518</v>
      </c>
      <c r="K1446" t="s">
        <v>1232</v>
      </c>
      <c r="L1446" t="s">
        <v>665</v>
      </c>
      <c r="M1446" t="s">
        <v>51</v>
      </c>
      <c r="N1446" t="s">
        <v>898</v>
      </c>
      <c r="O1446" t="s">
        <v>62</v>
      </c>
      <c r="P1446" t="s">
        <v>8519</v>
      </c>
      <c r="Q1446" t="s">
        <v>62</v>
      </c>
      <c r="R1446" t="s">
        <v>8520</v>
      </c>
      <c r="S1446" t="s">
        <v>8520</v>
      </c>
      <c r="T1446" t="s">
        <v>8520</v>
      </c>
      <c r="U1446" t="s">
        <v>8520</v>
      </c>
      <c r="V1446" t="s">
        <v>8520</v>
      </c>
      <c r="W1446" t="s">
        <v>8520</v>
      </c>
      <c r="X1446" t="s">
        <v>8520</v>
      </c>
      <c r="Y1446" t="s">
        <v>8520</v>
      </c>
      <c r="Z1446" t="s">
        <v>8520</v>
      </c>
      <c r="AA1446" t="s">
        <v>8520</v>
      </c>
      <c r="AB1446" t="s">
        <v>8520</v>
      </c>
      <c r="AC1446" t="s">
        <v>8520</v>
      </c>
      <c r="AD1446" t="s">
        <v>8520</v>
      </c>
      <c r="AE1446" t="s">
        <v>65</v>
      </c>
      <c r="AF1446" s="5">
        <v>45777</v>
      </c>
      <c r="AG1446" t="s">
        <v>89</v>
      </c>
    </row>
    <row r="1447" spans="1:33">
      <c r="A1447" t="s">
        <v>8521</v>
      </c>
      <c r="B1447" t="s">
        <v>53</v>
      </c>
      <c r="C1447" s="5">
        <v>45748</v>
      </c>
      <c r="D1447" s="5">
        <v>45777</v>
      </c>
      <c r="E1447" t="s">
        <v>47</v>
      </c>
      <c r="F1447" t="s">
        <v>3150</v>
      </c>
      <c r="G1447" t="s">
        <v>3151</v>
      </c>
      <c r="H1447" t="s">
        <v>3151</v>
      </c>
      <c r="I1447" t="s">
        <v>114</v>
      </c>
      <c r="J1447" t="s">
        <v>8522</v>
      </c>
      <c r="K1447" t="s">
        <v>782</v>
      </c>
      <c r="L1447" t="s">
        <v>1591</v>
      </c>
      <c r="M1447" t="s">
        <v>51</v>
      </c>
      <c r="N1447" t="s">
        <v>8523</v>
      </c>
      <c r="O1447" t="s">
        <v>62</v>
      </c>
      <c r="P1447" t="s">
        <v>8524</v>
      </c>
      <c r="Q1447" t="s">
        <v>62</v>
      </c>
      <c r="R1447" t="s">
        <v>8525</v>
      </c>
      <c r="S1447" t="s">
        <v>8525</v>
      </c>
      <c r="T1447" t="s">
        <v>8525</v>
      </c>
      <c r="U1447" t="s">
        <v>8525</v>
      </c>
      <c r="V1447" t="s">
        <v>8525</v>
      </c>
      <c r="W1447" t="s">
        <v>8525</v>
      </c>
      <c r="X1447" t="s">
        <v>8525</v>
      </c>
      <c r="Y1447" t="s">
        <v>8525</v>
      </c>
      <c r="Z1447" t="s">
        <v>8525</v>
      </c>
      <c r="AA1447" t="s">
        <v>8525</v>
      </c>
      <c r="AB1447" t="s">
        <v>8525</v>
      </c>
      <c r="AC1447" t="s">
        <v>8525</v>
      </c>
      <c r="AD1447" t="s">
        <v>8525</v>
      </c>
      <c r="AE1447" t="s">
        <v>65</v>
      </c>
      <c r="AF1447" s="5">
        <v>45777</v>
      </c>
      <c r="AG1447" t="s">
        <v>1025</v>
      </c>
    </row>
    <row r="1448" spans="1:33">
      <c r="A1448" t="s">
        <v>8526</v>
      </c>
      <c r="B1448" t="s">
        <v>53</v>
      </c>
      <c r="C1448" s="5">
        <v>45748</v>
      </c>
      <c r="D1448" s="5">
        <v>45777</v>
      </c>
      <c r="E1448" t="s">
        <v>47</v>
      </c>
      <c r="F1448" t="s">
        <v>3150</v>
      </c>
      <c r="G1448" t="s">
        <v>3151</v>
      </c>
      <c r="H1448" t="s">
        <v>3151</v>
      </c>
      <c r="I1448" t="s">
        <v>125</v>
      </c>
      <c r="J1448" t="s">
        <v>1752</v>
      </c>
      <c r="K1448" t="s">
        <v>183</v>
      </c>
      <c r="L1448" t="s">
        <v>4208</v>
      </c>
      <c r="M1448" t="s">
        <v>50</v>
      </c>
      <c r="N1448" t="s">
        <v>8527</v>
      </c>
      <c r="O1448" t="s">
        <v>62</v>
      </c>
      <c r="P1448" t="s">
        <v>8528</v>
      </c>
      <c r="Q1448" t="s">
        <v>62</v>
      </c>
      <c r="R1448" t="s">
        <v>8529</v>
      </c>
      <c r="S1448" t="s">
        <v>8529</v>
      </c>
      <c r="T1448" t="s">
        <v>8529</v>
      </c>
      <c r="U1448" t="s">
        <v>8529</v>
      </c>
      <c r="V1448" t="s">
        <v>8529</v>
      </c>
      <c r="W1448" t="s">
        <v>8529</v>
      </c>
      <c r="X1448" t="s">
        <v>8529</v>
      </c>
      <c r="Y1448" t="s">
        <v>8529</v>
      </c>
      <c r="Z1448" t="s">
        <v>8529</v>
      </c>
      <c r="AA1448" t="s">
        <v>8529</v>
      </c>
      <c r="AB1448" t="s">
        <v>8529</v>
      </c>
      <c r="AC1448" t="s">
        <v>8529</v>
      </c>
      <c r="AD1448" t="s">
        <v>8529</v>
      </c>
      <c r="AE1448" t="s">
        <v>65</v>
      </c>
      <c r="AF1448" s="5">
        <v>45777</v>
      </c>
      <c r="AG1448" t="s">
        <v>89</v>
      </c>
    </row>
    <row r="1449" spans="1:33">
      <c r="A1449" t="s">
        <v>8530</v>
      </c>
      <c r="B1449" t="s">
        <v>53</v>
      </c>
      <c r="C1449" s="5">
        <v>45748</v>
      </c>
      <c r="D1449" s="5">
        <v>45777</v>
      </c>
      <c r="E1449" t="s">
        <v>47</v>
      </c>
      <c r="F1449" t="s">
        <v>3150</v>
      </c>
      <c r="G1449" t="s">
        <v>3151</v>
      </c>
      <c r="H1449" t="s">
        <v>3151</v>
      </c>
      <c r="I1449" t="s">
        <v>114</v>
      </c>
      <c r="J1449" t="s">
        <v>8531</v>
      </c>
      <c r="K1449" t="s">
        <v>548</v>
      </c>
      <c r="L1449" t="s">
        <v>1381</v>
      </c>
      <c r="M1449" t="s">
        <v>51</v>
      </c>
      <c r="N1449" t="s">
        <v>8532</v>
      </c>
      <c r="O1449" t="s">
        <v>62</v>
      </c>
      <c r="P1449" t="s">
        <v>8533</v>
      </c>
      <c r="Q1449" t="s">
        <v>62</v>
      </c>
      <c r="R1449" t="s">
        <v>8534</v>
      </c>
      <c r="S1449" t="s">
        <v>8534</v>
      </c>
      <c r="T1449" t="s">
        <v>8534</v>
      </c>
      <c r="U1449" t="s">
        <v>8534</v>
      </c>
      <c r="V1449" t="s">
        <v>8534</v>
      </c>
      <c r="W1449" t="s">
        <v>8534</v>
      </c>
      <c r="X1449" t="s">
        <v>8534</v>
      </c>
      <c r="Y1449" t="s">
        <v>8534</v>
      </c>
      <c r="Z1449" t="s">
        <v>8534</v>
      </c>
      <c r="AA1449" t="s">
        <v>8534</v>
      </c>
      <c r="AB1449" t="s">
        <v>8534</v>
      </c>
      <c r="AC1449" t="s">
        <v>8534</v>
      </c>
      <c r="AD1449" t="s">
        <v>8534</v>
      </c>
      <c r="AE1449" t="s">
        <v>65</v>
      </c>
      <c r="AF1449" s="5">
        <v>45777</v>
      </c>
      <c r="AG1449" t="s">
        <v>89</v>
      </c>
    </row>
    <row r="1450" spans="1:33">
      <c r="A1450" t="s">
        <v>8535</v>
      </c>
      <c r="B1450" t="s">
        <v>53</v>
      </c>
      <c r="C1450" s="5">
        <v>45748</v>
      </c>
      <c r="D1450" s="5">
        <v>45777</v>
      </c>
      <c r="E1450" t="s">
        <v>40</v>
      </c>
      <c r="F1450" t="s">
        <v>2939</v>
      </c>
      <c r="G1450" t="s">
        <v>2940</v>
      </c>
      <c r="H1450" t="s">
        <v>2940</v>
      </c>
      <c r="I1450" t="s">
        <v>103</v>
      </c>
      <c r="J1450" t="s">
        <v>8536</v>
      </c>
      <c r="K1450" t="s">
        <v>8537</v>
      </c>
      <c r="L1450" t="s">
        <v>260</v>
      </c>
      <c r="M1450" t="s">
        <v>51</v>
      </c>
      <c r="N1450" t="s">
        <v>8538</v>
      </c>
      <c r="O1450" t="s">
        <v>62</v>
      </c>
      <c r="P1450" t="s">
        <v>8539</v>
      </c>
      <c r="Q1450" t="s">
        <v>62</v>
      </c>
      <c r="R1450" t="s">
        <v>8540</v>
      </c>
      <c r="S1450" t="s">
        <v>8540</v>
      </c>
      <c r="T1450" t="s">
        <v>8540</v>
      </c>
      <c r="U1450" t="s">
        <v>8540</v>
      </c>
      <c r="V1450" t="s">
        <v>8540</v>
      </c>
      <c r="W1450" t="s">
        <v>8540</v>
      </c>
      <c r="X1450" t="s">
        <v>8540</v>
      </c>
      <c r="Y1450" t="s">
        <v>8540</v>
      </c>
      <c r="Z1450" t="s">
        <v>8540</v>
      </c>
      <c r="AA1450" t="s">
        <v>8540</v>
      </c>
      <c r="AB1450" t="s">
        <v>8540</v>
      </c>
      <c r="AC1450" t="s">
        <v>8540</v>
      </c>
      <c r="AD1450" t="s">
        <v>8540</v>
      </c>
      <c r="AE1450" t="s">
        <v>65</v>
      </c>
      <c r="AF1450" s="5">
        <v>45777</v>
      </c>
      <c r="AG1450" t="s">
        <v>66</v>
      </c>
    </row>
    <row r="1451" spans="1:33">
      <c r="A1451" t="s">
        <v>8541</v>
      </c>
      <c r="B1451" t="s">
        <v>53</v>
      </c>
      <c r="C1451" s="5">
        <v>45748</v>
      </c>
      <c r="D1451" s="5">
        <v>45777</v>
      </c>
      <c r="E1451" t="s">
        <v>39</v>
      </c>
      <c r="F1451" t="s">
        <v>8542</v>
      </c>
      <c r="G1451" t="s">
        <v>8543</v>
      </c>
      <c r="H1451" t="s">
        <v>8543</v>
      </c>
      <c r="I1451" t="s">
        <v>114</v>
      </c>
      <c r="J1451" t="s">
        <v>8544</v>
      </c>
      <c r="K1451" t="s">
        <v>844</v>
      </c>
      <c r="L1451" t="s">
        <v>117</v>
      </c>
      <c r="M1451" t="s">
        <v>51</v>
      </c>
      <c r="N1451" t="s">
        <v>898</v>
      </c>
      <c r="O1451" t="s">
        <v>62</v>
      </c>
      <c r="P1451" t="s">
        <v>1677</v>
      </c>
      <c r="Q1451" t="s">
        <v>62</v>
      </c>
      <c r="R1451" t="s">
        <v>8545</v>
      </c>
      <c r="S1451" t="s">
        <v>8545</v>
      </c>
      <c r="T1451" t="s">
        <v>8545</v>
      </c>
      <c r="U1451" t="s">
        <v>8545</v>
      </c>
      <c r="V1451" t="s">
        <v>8545</v>
      </c>
      <c r="W1451" t="s">
        <v>8545</v>
      </c>
      <c r="X1451" t="s">
        <v>8545</v>
      </c>
      <c r="Y1451" t="s">
        <v>8545</v>
      </c>
      <c r="Z1451" t="s">
        <v>8545</v>
      </c>
      <c r="AA1451" t="s">
        <v>8545</v>
      </c>
      <c r="AB1451" t="s">
        <v>8545</v>
      </c>
      <c r="AC1451" t="s">
        <v>8545</v>
      </c>
      <c r="AD1451" t="s">
        <v>8545</v>
      </c>
      <c r="AE1451" t="s">
        <v>65</v>
      </c>
      <c r="AF1451" s="5">
        <v>45777</v>
      </c>
      <c r="AG1451" t="s">
        <v>89</v>
      </c>
    </row>
    <row r="1452" spans="1:33">
      <c r="A1452" t="s">
        <v>8546</v>
      </c>
      <c r="B1452" t="s">
        <v>53</v>
      </c>
      <c r="C1452" s="5">
        <v>45748</v>
      </c>
      <c r="D1452" s="5">
        <v>45777</v>
      </c>
      <c r="E1452" t="s">
        <v>47</v>
      </c>
      <c r="F1452" t="s">
        <v>8547</v>
      </c>
      <c r="G1452" t="s">
        <v>8548</v>
      </c>
      <c r="H1452" t="s">
        <v>8549</v>
      </c>
      <c r="I1452" t="s">
        <v>125</v>
      </c>
      <c r="J1452" t="s">
        <v>8550</v>
      </c>
      <c r="K1452" t="s">
        <v>792</v>
      </c>
      <c r="L1452" t="s">
        <v>8159</v>
      </c>
      <c r="M1452" t="s">
        <v>50</v>
      </c>
      <c r="N1452" t="s">
        <v>8551</v>
      </c>
      <c r="O1452" t="s">
        <v>62</v>
      </c>
      <c r="P1452" t="s">
        <v>8552</v>
      </c>
      <c r="Q1452" t="s">
        <v>62</v>
      </c>
      <c r="R1452" t="s">
        <v>8553</v>
      </c>
      <c r="S1452" t="s">
        <v>8553</v>
      </c>
      <c r="T1452" t="s">
        <v>8553</v>
      </c>
      <c r="U1452" t="s">
        <v>8553</v>
      </c>
      <c r="V1452" t="s">
        <v>8553</v>
      </c>
      <c r="W1452" t="s">
        <v>8553</v>
      </c>
      <c r="X1452" t="s">
        <v>8553</v>
      </c>
      <c r="Y1452" t="s">
        <v>8553</v>
      </c>
      <c r="Z1452" t="s">
        <v>8553</v>
      </c>
      <c r="AA1452" t="s">
        <v>8553</v>
      </c>
      <c r="AB1452" t="s">
        <v>8553</v>
      </c>
      <c r="AC1452" t="s">
        <v>8553</v>
      </c>
      <c r="AD1452" t="s">
        <v>8553</v>
      </c>
      <c r="AE1452" t="s">
        <v>65</v>
      </c>
      <c r="AF1452" s="5">
        <v>45777</v>
      </c>
      <c r="AG1452" t="s">
        <v>89</v>
      </c>
    </row>
    <row r="1453" spans="1:33">
      <c r="A1453" t="s">
        <v>8554</v>
      </c>
      <c r="B1453" t="s">
        <v>53</v>
      </c>
      <c r="C1453" s="5">
        <v>45748</v>
      </c>
      <c r="D1453" s="5">
        <v>45777</v>
      </c>
      <c r="E1453" t="s">
        <v>40</v>
      </c>
      <c r="F1453" t="s">
        <v>8555</v>
      </c>
      <c r="G1453" t="s">
        <v>8556</v>
      </c>
      <c r="H1453" t="s">
        <v>8557</v>
      </c>
      <c r="I1453" t="s">
        <v>57</v>
      </c>
      <c r="J1453" t="s">
        <v>8558</v>
      </c>
      <c r="K1453" t="s">
        <v>340</v>
      </c>
      <c r="L1453" t="s">
        <v>527</v>
      </c>
      <c r="M1453" t="s">
        <v>51</v>
      </c>
      <c r="N1453" t="s">
        <v>8559</v>
      </c>
      <c r="O1453" t="s">
        <v>62</v>
      </c>
      <c r="P1453" t="s">
        <v>8560</v>
      </c>
      <c r="Q1453" t="s">
        <v>62</v>
      </c>
      <c r="R1453" t="s">
        <v>8561</v>
      </c>
      <c r="S1453" t="s">
        <v>8561</v>
      </c>
      <c r="T1453" t="s">
        <v>8561</v>
      </c>
      <c r="U1453" t="s">
        <v>8561</v>
      </c>
      <c r="V1453" t="s">
        <v>8561</v>
      </c>
      <c r="W1453" t="s">
        <v>8561</v>
      </c>
      <c r="X1453" t="s">
        <v>8561</v>
      </c>
      <c r="Y1453" t="s">
        <v>8561</v>
      </c>
      <c r="Z1453" t="s">
        <v>8561</v>
      </c>
      <c r="AA1453" t="s">
        <v>8561</v>
      </c>
      <c r="AB1453" t="s">
        <v>8561</v>
      </c>
      <c r="AC1453" t="s">
        <v>8561</v>
      </c>
      <c r="AD1453" t="s">
        <v>8561</v>
      </c>
      <c r="AE1453" t="s">
        <v>65</v>
      </c>
      <c r="AF1453" s="5">
        <v>45777</v>
      </c>
      <c r="AG1453" t="s">
        <v>66</v>
      </c>
    </row>
    <row r="1454" spans="1:33">
      <c r="A1454" t="s">
        <v>8562</v>
      </c>
      <c r="B1454" t="s">
        <v>53</v>
      </c>
      <c r="C1454" s="5">
        <v>45748</v>
      </c>
      <c r="D1454" s="5">
        <v>45777</v>
      </c>
      <c r="E1454" t="s">
        <v>47</v>
      </c>
      <c r="F1454" t="s">
        <v>2280</v>
      </c>
      <c r="G1454" t="s">
        <v>2281</v>
      </c>
      <c r="H1454" t="s">
        <v>2281</v>
      </c>
      <c r="I1454" t="s">
        <v>103</v>
      </c>
      <c r="J1454" t="s">
        <v>8563</v>
      </c>
      <c r="K1454" t="s">
        <v>4036</v>
      </c>
      <c r="L1454" t="s">
        <v>175</v>
      </c>
      <c r="M1454" t="s">
        <v>51</v>
      </c>
      <c r="N1454" t="s">
        <v>8564</v>
      </c>
      <c r="O1454" t="s">
        <v>62</v>
      </c>
      <c r="P1454" t="s">
        <v>8565</v>
      </c>
      <c r="Q1454" t="s">
        <v>62</v>
      </c>
      <c r="R1454" t="s">
        <v>8566</v>
      </c>
      <c r="S1454" t="s">
        <v>8566</v>
      </c>
      <c r="T1454" t="s">
        <v>8566</v>
      </c>
      <c r="U1454" t="s">
        <v>8566</v>
      </c>
      <c r="V1454" t="s">
        <v>8566</v>
      </c>
      <c r="W1454" t="s">
        <v>8566</v>
      </c>
      <c r="X1454" t="s">
        <v>8566</v>
      </c>
      <c r="Y1454" t="s">
        <v>8566</v>
      </c>
      <c r="Z1454" t="s">
        <v>8566</v>
      </c>
      <c r="AA1454" t="s">
        <v>8566</v>
      </c>
      <c r="AB1454" t="s">
        <v>8566</v>
      </c>
      <c r="AC1454" t="s">
        <v>8566</v>
      </c>
      <c r="AD1454" t="s">
        <v>8566</v>
      </c>
      <c r="AE1454" t="s">
        <v>65</v>
      </c>
      <c r="AF1454" s="5">
        <v>45777</v>
      </c>
      <c r="AG1454" t="s">
        <v>66</v>
      </c>
    </row>
    <row r="1455" spans="1:33">
      <c r="A1455" t="s">
        <v>8567</v>
      </c>
      <c r="B1455" t="s">
        <v>53</v>
      </c>
      <c r="C1455" s="5">
        <v>45748</v>
      </c>
      <c r="D1455" s="5">
        <v>45777</v>
      </c>
      <c r="E1455" t="s">
        <v>40</v>
      </c>
      <c r="F1455" t="s">
        <v>468</v>
      </c>
      <c r="G1455" t="s">
        <v>469</v>
      </c>
      <c r="H1455" t="s">
        <v>469</v>
      </c>
      <c r="I1455" t="s">
        <v>57</v>
      </c>
      <c r="J1455" t="s">
        <v>1563</v>
      </c>
      <c r="K1455" t="s">
        <v>527</v>
      </c>
      <c r="L1455" t="s">
        <v>211</v>
      </c>
      <c r="M1455" t="s">
        <v>50</v>
      </c>
      <c r="N1455" t="s">
        <v>8568</v>
      </c>
      <c r="O1455" t="s">
        <v>62</v>
      </c>
      <c r="P1455" t="s">
        <v>8569</v>
      </c>
      <c r="Q1455" t="s">
        <v>62</v>
      </c>
      <c r="R1455" t="s">
        <v>8570</v>
      </c>
      <c r="S1455" t="s">
        <v>8570</v>
      </c>
      <c r="T1455" t="s">
        <v>8570</v>
      </c>
      <c r="U1455" t="s">
        <v>8570</v>
      </c>
      <c r="V1455" t="s">
        <v>8570</v>
      </c>
      <c r="W1455" t="s">
        <v>8570</v>
      </c>
      <c r="X1455" t="s">
        <v>8570</v>
      </c>
      <c r="Y1455" t="s">
        <v>8570</v>
      </c>
      <c r="Z1455" t="s">
        <v>8570</v>
      </c>
      <c r="AA1455" t="s">
        <v>8570</v>
      </c>
      <c r="AB1455" t="s">
        <v>8570</v>
      </c>
      <c r="AC1455" t="s">
        <v>8570</v>
      </c>
      <c r="AD1455" t="s">
        <v>8570</v>
      </c>
      <c r="AE1455" t="s">
        <v>65</v>
      </c>
      <c r="AF1455" s="5">
        <v>45777</v>
      </c>
      <c r="AG1455" t="s">
        <v>89</v>
      </c>
    </row>
    <row r="1456" spans="1:33">
      <c r="A1456" t="s">
        <v>8571</v>
      </c>
      <c r="B1456" t="s">
        <v>53</v>
      </c>
      <c r="C1456" s="5">
        <v>45748</v>
      </c>
      <c r="D1456" s="5">
        <v>45777</v>
      </c>
      <c r="E1456" t="s">
        <v>40</v>
      </c>
      <c r="F1456" t="s">
        <v>8572</v>
      </c>
      <c r="G1456" t="s">
        <v>8573</v>
      </c>
      <c r="H1456" t="s">
        <v>8573</v>
      </c>
      <c r="I1456" t="s">
        <v>71</v>
      </c>
      <c r="J1456" t="s">
        <v>8574</v>
      </c>
      <c r="K1456" t="s">
        <v>394</v>
      </c>
      <c r="L1456" t="s">
        <v>1914</v>
      </c>
      <c r="M1456" t="s">
        <v>50</v>
      </c>
      <c r="N1456" t="s">
        <v>8575</v>
      </c>
      <c r="O1456" t="s">
        <v>62</v>
      </c>
      <c r="P1456" t="s">
        <v>8576</v>
      </c>
      <c r="Q1456" t="s">
        <v>62</v>
      </c>
      <c r="R1456" t="s">
        <v>8577</v>
      </c>
      <c r="S1456" t="s">
        <v>8577</v>
      </c>
      <c r="T1456" t="s">
        <v>8577</v>
      </c>
      <c r="U1456" t="s">
        <v>8577</v>
      </c>
      <c r="V1456" t="s">
        <v>8577</v>
      </c>
      <c r="W1456" t="s">
        <v>8577</v>
      </c>
      <c r="X1456" t="s">
        <v>8577</v>
      </c>
      <c r="Y1456" t="s">
        <v>8577</v>
      </c>
      <c r="Z1456" t="s">
        <v>8577</v>
      </c>
      <c r="AA1456" t="s">
        <v>8577</v>
      </c>
      <c r="AB1456" t="s">
        <v>8577</v>
      </c>
      <c r="AC1456" t="s">
        <v>8577</v>
      </c>
      <c r="AD1456" t="s">
        <v>8577</v>
      </c>
      <c r="AE1456" t="s">
        <v>65</v>
      </c>
      <c r="AF1456" s="5">
        <v>45777</v>
      </c>
      <c r="AG1456" t="s">
        <v>89</v>
      </c>
    </row>
    <row r="1457" spans="1:33">
      <c r="A1457" t="s">
        <v>8578</v>
      </c>
      <c r="B1457" t="s">
        <v>53</v>
      </c>
      <c r="C1457" s="5">
        <v>45748</v>
      </c>
      <c r="D1457" s="5">
        <v>45777</v>
      </c>
      <c r="E1457" t="s">
        <v>40</v>
      </c>
      <c r="F1457" t="s">
        <v>440</v>
      </c>
      <c r="G1457" t="s">
        <v>441</v>
      </c>
      <c r="H1457" t="s">
        <v>441</v>
      </c>
      <c r="I1457" t="s">
        <v>103</v>
      </c>
      <c r="J1457" t="s">
        <v>8579</v>
      </c>
      <c r="K1457" t="s">
        <v>105</v>
      </c>
      <c r="L1457" t="s">
        <v>2834</v>
      </c>
      <c r="M1457" t="s">
        <v>51</v>
      </c>
      <c r="N1457" t="s">
        <v>8580</v>
      </c>
      <c r="O1457" t="s">
        <v>62</v>
      </c>
      <c r="P1457" t="s">
        <v>8581</v>
      </c>
      <c r="Q1457" t="s">
        <v>62</v>
      </c>
      <c r="R1457" t="s">
        <v>8582</v>
      </c>
      <c r="S1457" t="s">
        <v>8582</v>
      </c>
      <c r="T1457" t="s">
        <v>8582</v>
      </c>
      <c r="U1457" t="s">
        <v>8582</v>
      </c>
      <c r="V1457" t="s">
        <v>8582</v>
      </c>
      <c r="W1457" t="s">
        <v>8582</v>
      </c>
      <c r="X1457" t="s">
        <v>8582</v>
      </c>
      <c r="Y1457" t="s">
        <v>8582</v>
      </c>
      <c r="Z1457" t="s">
        <v>8582</v>
      </c>
      <c r="AA1457" t="s">
        <v>8582</v>
      </c>
      <c r="AB1457" t="s">
        <v>8582</v>
      </c>
      <c r="AC1457" t="s">
        <v>8582</v>
      </c>
      <c r="AD1457" t="s">
        <v>8582</v>
      </c>
      <c r="AE1457" t="s">
        <v>65</v>
      </c>
      <c r="AF1457" s="5">
        <v>45777</v>
      </c>
      <c r="AG1457" t="s">
        <v>89</v>
      </c>
    </row>
    <row r="1458" spans="1:33">
      <c r="A1458" t="s">
        <v>8583</v>
      </c>
      <c r="B1458" t="s">
        <v>53</v>
      </c>
      <c r="C1458" s="5">
        <v>45748</v>
      </c>
      <c r="D1458" s="5">
        <v>45777</v>
      </c>
      <c r="E1458" t="s">
        <v>40</v>
      </c>
      <c r="F1458" t="s">
        <v>1845</v>
      </c>
      <c r="G1458" t="s">
        <v>1846</v>
      </c>
      <c r="H1458" t="s">
        <v>1847</v>
      </c>
      <c r="I1458" t="s">
        <v>57</v>
      </c>
      <c r="J1458" t="s">
        <v>8584</v>
      </c>
      <c r="K1458" t="s">
        <v>321</v>
      </c>
      <c r="L1458" t="s">
        <v>105</v>
      </c>
      <c r="M1458" t="s">
        <v>50</v>
      </c>
      <c r="N1458" t="s">
        <v>8585</v>
      </c>
      <c r="O1458" t="s">
        <v>62</v>
      </c>
      <c r="P1458" t="s">
        <v>8586</v>
      </c>
      <c r="Q1458" t="s">
        <v>62</v>
      </c>
      <c r="R1458" t="s">
        <v>8587</v>
      </c>
      <c r="S1458" t="s">
        <v>8587</v>
      </c>
      <c r="T1458" t="s">
        <v>8587</v>
      </c>
      <c r="U1458" t="s">
        <v>8587</v>
      </c>
      <c r="V1458" t="s">
        <v>8587</v>
      </c>
      <c r="W1458" t="s">
        <v>8587</v>
      </c>
      <c r="X1458" t="s">
        <v>8587</v>
      </c>
      <c r="Y1458" t="s">
        <v>8587</v>
      </c>
      <c r="Z1458" t="s">
        <v>8587</v>
      </c>
      <c r="AA1458" t="s">
        <v>8587</v>
      </c>
      <c r="AB1458" t="s">
        <v>8587</v>
      </c>
      <c r="AC1458" t="s">
        <v>8587</v>
      </c>
      <c r="AD1458" t="s">
        <v>8587</v>
      </c>
      <c r="AE1458" t="s">
        <v>65</v>
      </c>
      <c r="AF1458" s="5">
        <v>45777</v>
      </c>
      <c r="AG1458" t="s">
        <v>284</v>
      </c>
    </row>
    <row r="1459" spans="1:33">
      <c r="A1459" t="s">
        <v>8588</v>
      </c>
      <c r="B1459" t="s">
        <v>53</v>
      </c>
      <c r="C1459" s="5">
        <v>45748</v>
      </c>
      <c r="D1459" s="5">
        <v>45777</v>
      </c>
      <c r="E1459" t="s">
        <v>40</v>
      </c>
      <c r="F1459" t="s">
        <v>468</v>
      </c>
      <c r="G1459" t="s">
        <v>469</v>
      </c>
      <c r="H1459" t="s">
        <v>469</v>
      </c>
      <c r="I1459" t="s">
        <v>57</v>
      </c>
      <c r="J1459" t="s">
        <v>8589</v>
      </c>
      <c r="K1459" t="s">
        <v>1557</v>
      </c>
      <c r="L1459" t="s">
        <v>1865</v>
      </c>
      <c r="M1459" t="s">
        <v>50</v>
      </c>
      <c r="N1459" t="s">
        <v>8590</v>
      </c>
      <c r="O1459" t="s">
        <v>62</v>
      </c>
      <c r="P1459" t="s">
        <v>8591</v>
      </c>
      <c r="Q1459" t="s">
        <v>62</v>
      </c>
      <c r="R1459" t="s">
        <v>8592</v>
      </c>
      <c r="S1459" t="s">
        <v>8592</v>
      </c>
      <c r="T1459" t="s">
        <v>8592</v>
      </c>
      <c r="U1459" t="s">
        <v>8592</v>
      </c>
      <c r="V1459" t="s">
        <v>8592</v>
      </c>
      <c r="W1459" t="s">
        <v>8592</v>
      </c>
      <c r="X1459" t="s">
        <v>8592</v>
      </c>
      <c r="Y1459" t="s">
        <v>8592</v>
      </c>
      <c r="Z1459" t="s">
        <v>8592</v>
      </c>
      <c r="AA1459" t="s">
        <v>8592</v>
      </c>
      <c r="AB1459" t="s">
        <v>8592</v>
      </c>
      <c r="AC1459" t="s">
        <v>8592</v>
      </c>
      <c r="AD1459" t="s">
        <v>8592</v>
      </c>
      <c r="AE1459" t="s">
        <v>65</v>
      </c>
      <c r="AF1459" s="5">
        <v>45777</v>
      </c>
      <c r="AG1459" t="s">
        <v>284</v>
      </c>
    </row>
    <row r="1460" spans="1:33">
      <c r="A1460" t="s">
        <v>8593</v>
      </c>
      <c r="B1460" t="s">
        <v>53</v>
      </c>
      <c r="C1460" s="5">
        <v>45748</v>
      </c>
      <c r="D1460" s="5">
        <v>45777</v>
      </c>
      <c r="E1460" t="s">
        <v>40</v>
      </c>
      <c r="F1460" t="s">
        <v>771</v>
      </c>
      <c r="G1460" t="s">
        <v>772</v>
      </c>
      <c r="H1460" t="s">
        <v>772</v>
      </c>
      <c r="I1460" t="s">
        <v>103</v>
      </c>
      <c r="J1460" t="s">
        <v>8594</v>
      </c>
      <c r="K1460" t="s">
        <v>1133</v>
      </c>
      <c r="L1460" t="s">
        <v>989</v>
      </c>
      <c r="M1460" t="s">
        <v>51</v>
      </c>
      <c r="N1460" t="s">
        <v>3376</v>
      </c>
      <c r="O1460" t="s">
        <v>62</v>
      </c>
      <c r="P1460" t="s">
        <v>8595</v>
      </c>
      <c r="Q1460" t="s">
        <v>62</v>
      </c>
      <c r="R1460" t="s">
        <v>8596</v>
      </c>
      <c r="S1460" t="s">
        <v>8596</v>
      </c>
      <c r="T1460" t="s">
        <v>8596</v>
      </c>
      <c r="U1460" t="s">
        <v>8596</v>
      </c>
      <c r="V1460" t="s">
        <v>8596</v>
      </c>
      <c r="W1460" t="s">
        <v>8596</v>
      </c>
      <c r="X1460" t="s">
        <v>8596</v>
      </c>
      <c r="Y1460" t="s">
        <v>8596</v>
      </c>
      <c r="Z1460" t="s">
        <v>8596</v>
      </c>
      <c r="AA1460" t="s">
        <v>8596</v>
      </c>
      <c r="AB1460" t="s">
        <v>8596</v>
      </c>
      <c r="AC1460" t="s">
        <v>8596</v>
      </c>
      <c r="AD1460" t="s">
        <v>8596</v>
      </c>
      <c r="AE1460" t="s">
        <v>65</v>
      </c>
      <c r="AF1460" s="5">
        <v>45777</v>
      </c>
      <c r="AG1460" t="s">
        <v>89</v>
      </c>
    </row>
    <row r="1461" spans="1:33">
      <c r="A1461" t="s">
        <v>8597</v>
      </c>
      <c r="B1461" t="s">
        <v>53</v>
      </c>
      <c r="C1461" s="5">
        <v>45748</v>
      </c>
      <c r="D1461" s="5">
        <v>45777</v>
      </c>
      <c r="E1461" t="s">
        <v>47</v>
      </c>
      <c r="F1461" t="s">
        <v>8598</v>
      </c>
      <c r="G1461" t="s">
        <v>8599</v>
      </c>
      <c r="H1461" t="s">
        <v>8599</v>
      </c>
      <c r="I1461" t="s">
        <v>57</v>
      </c>
      <c r="J1461" t="s">
        <v>1884</v>
      </c>
      <c r="K1461" t="s">
        <v>8600</v>
      </c>
      <c r="L1461" t="s">
        <v>8601</v>
      </c>
      <c r="M1461" t="s">
        <v>50</v>
      </c>
      <c r="N1461" t="s">
        <v>8602</v>
      </c>
      <c r="O1461" t="s">
        <v>62</v>
      </c>
      <c r="P1461" t="s">
        <v>8603</v>
      </c>
      <c r="Q1461" t="s">
        <v>62</v>
      </c>
      <c r="R1461" t="s">
        <v>8604</v>
      </c>
      <c r="S1461" t="s">
        <v>8604</v>
      </c>
      <c r="T1461" t="s">
        <v>8604</v>
      </c>
      <c r="U1461" t="s">
        <v>8604</v>
      </c>
      <c r="V1461" t="s">
        <v>8604</v>
      </c>
      <c r="W1461" t="s">
        <v>8604</v>
      </c>
      <c r="X1461" t="s">
        <v>8604</v>
      </c>
      <c r="Y1461" t="s">
        <v>8604</v>
      </c>
      <c r="Z1461" t="s">
        <v>8604</v>
      </c>
      <c r="AA1461" t="s">
        <v>8604</v>
      </c>
      <c r="AB1461" t="s">
        <v>8604</v>
      </c>
      <c r="AC1461" t="s">
        <v>8604</v>
      </c>
      <c r="AD1461" t="s">
        <v>8604</v>
      </c>
      <c r="AE1461" t="s">
        <v>65</v>
      </c>
      <c r="AF1461" s="5">
        <v>45777</v>
      </c>
      <c r="AG1461" t="s">
        <v>284</v>
      </c>
    </row>
    <row r="1462" spans="1:33">
      <c r="A1462" t="s">
        <v>8605</v>
      </c>
      <c r="B1462" t="s">
        <v>53</v>
      </c>
      <c r="C1462" s="5">
        <v>45748</v>
      </c>
      <c r="D1462" s="5">
        <v>45777</v>
      </c>
      <c r="E1462" t="s">
        <v>40</v>
      </c>
      <c r="F1462" t="s">
        <v>308</v>
      </c>
      <c r="G1462" t="s">
        <v>309</v>
      </c>
      <c r="H1462" t="s">
        <v>310</v>
      </c>
      <c r="I1462" t="s">
        <v>57</v>
      </c>
      <c r="J1462" t="s">
        <v>230</v>
      </c>
      <c r="K1462" t="s">
        <v>1225</v>
      </c>
      <c r="L1462" t="s">
        <v>1622</v>
      </c>
      <c r="M1462" t="s">
        <v>50</v>
      </c>
      <c r="N1462" t="s">
        <v>8606</v>
      </c>
      <c r="O1462" t="s">
        <v>62</v>
      </c>
      <c r="P1462" t="s">
        <v>8607</v>
      </c>
      <c r="Q1462" t="s">
        <v>62</v>
      </c>
      <c r="R1462" t="s">
        <v>8608</v>
      </c>
      <c r="S1462" t="s">
        <v>8608</v>
      </c>
      <c r="T1462" t="s">
        <v>8608</v>
      </c>
      <c r="U1462" t="s">
        <v>8608</v>
      </c>
      <c r="V1462" t="s">
        <v>8608</v>
      </c>
      <c r="W1462" t="s">
        <v>8608</v>
      </c>
      <c r="X1462" t="s">
        <v>8608</v>
      </c>
      <c r="Y1462" t="s">
        <v>8608</v>
      </c>
      <c r="Z1462" t="s">
        <v>8608</v>
      </c>
      <c r="AA1462" t="s">
        <v>8608</v>
      </c>
      <c r="AB1462" t="s">
        <v>8608</v>
      </c>
      <c r="AC1462" t="s">
        <v>8608</v>
      </c>
      <c r="AD1462" t="s">
        <v>8608</v>
      </c>
      <c r="AE1462" t="s">
        <v>65</v>
      </c>
      <c r="AF1462" s="5">
        <v>45777</v>
      </c>
      <c r="AG1462" t="s">
        <v>284</v>
      </c>
    </row>
    <row r="1463" spans="1:33">
      <c r="A1463" t="s">
        <v>8609</v>
      </c>
      <c r="B1463" t="s">
        <v>53</v>
      </c>
      <c r="C1463" s="5">
        <v>45748</v>
      </c>
      <c r="D1463" s="5">
        <v>45777</v>
      </c>
      <c r="E1463" t="s">
        <v>47</v>
      </c>
      <c r="F1463" t="s">
        <v>1764</v>
      </c>
      <c r="G1463" t="s">
        <v>1765</v>
      </c>
      <c r="H1463" t="s">
        <v>1766</v>
      </c>
      <c r="I1463" t="s">
        <v>103</v>
      </c>
      <c r="J1463" t="s">
        <v>8610</v>
      </c>
      <c r="K1463" t="s">
        <v>3658</v>
      </c>
      <c r="L1463" t="s">
        <v>361</v>
      </c>
      <c r="M1463" t="s">
        <v>51</v>
      </c>
      <c r="N1463" t="s">
        <v>8611</v>
      </c>
      <c r="O1463" t="s">
        <v>62</v>
      </c>
      <c r="P1463" t="s">
        <v>8612</v>
      </c>
      <c r="Q1463" t="s">
        <v>62</v>
      </c>
      <c r="R1463" t="s">
        <v>8613</v>
      </c>
      <c r="S1463" t="s">
        <v>8613</v>
      </c>
      <c r="T1463" t="s">
        <v>8613</v>
      </c>
      <c r="U1463" t="s">
        <v>8613</v>
      </c>
      <c r="V1463" t="s">
        <v>8613</v>
      </c>
      <c r="W1463" t="s">
        <v>8613</v>
      </c>
      <c r="X1463" t="s">
        <v>8613</v>
      </c>
      <c r="Y1463" t="s">
        <v>8613</v>
      </c>
      <c r="Z1463" t="s">
        <v>8613</v>
      </c>
      <c r="AA1463" t="s">
        <v>8613</v>
      </c>
      <c r="AB1463" t="s">
        <v>8613</v>
      </c>
      <c r="AC1463" t="s">
        <v>8613</v>
      </c>
      <c r="AD1463" t="s">
        <v>8613</v>
      </c>
      <c r="AE1463" t="s">
        <v>65</v>
      </c>
      <c r="AF1463" s="5">
        <v>45777</v>
      </c>
      <c r="AG1463" t="s">
        <v>196</v>
      </c>
    </row>
    <row r="1464" spans="1:33">
      <c r="A1464" t="s">
        <v>8614</v>
      </c>
      <c r="B1464" t="s">
        <v>53</v>
      </c>
      <c r="C1464" s="5">
        <v>45748</v>
      </c>
      <c r="D1464" s="5">
        <v>45777</v>
      </c>
      <c r="E1464" t="s">
        <v>47</v>
      </c>
      <c r="F1464" t="s">
        <v>198</v>
      </c>
      <c r="G1464" t="s">
        <v>199</v>
      </c>
      <c r="H1464" t="s">
        <v>200</v>
      </c>
      <c r="I1464" t="s">
        <v>136</v>
      </c>
      <c r="J1464" t="s">
        <v>8615</v>
      </c>
      <c r="K1464" t="s">
        <v>866</v>
      </c>
      <c r="L1464" t="s">
        <v>808</v>
      </c>
      <c r="M1464" t="s">
        <v>51</v>
      </c>
      <c r="N1464" t="s">
        <v>8616</v>
      </c>
      <c r="O1464" t="s">
        <v>62</v>
      </c>
      <c r="P1464" t="s">
        <v>8617</v>
      </c>
      <c r="Q1464" t="s">
        <v>62</v>
      </c>
      <c r="R1464" t="s">
        <v>8618</v>
      </c>
      <c r="S1464" t="s">
        <v>8618</v>
      </c>
      <c r="T1464" t="s">
        <v>8618</v>
      </c>
      <c r="U1464" t="s">
        <v>8618</v>
      </c>
      <c r="V1464" t="s">
        <v>8618</v>
      </c>
      <c r="W1464" t="s">
        <v>8618</v>
      </c>
      <c r="X1464" t="s">
        <v>8618</v>
      </c>
      <c r="Y1464" t="s">
        <v>8618</v>
      </c>
      <c r="Z1464" t="s">
        <v>8618</v>
      </c>
      <c r="AA1464" t="s">
        <v>8618</v>
      </c>
      <c r="AB1464" t="s">
        <v>8618</v>
      </c>
      <c r="AC1464" t="s">
        <v>8618</v>
      </c>
      <c r="AD1464" t="s">
        <v>8618</v>
      </c>
      <c r="AE1464" t="s">
        <v>65</v>
      </c>
      <c r="AF1464" s="5">
        <v>45777</v>
      </c>
      <c r="AG1464" t="s">
        <v>1025</v>
      </c>
    </row>
    <row r="1465" spans="1:33">
      <c r="A1465" t="s">
        <v>8619</v>
      </c>
      <c r="B1465" t="s">
        <v>53</v>
      </c>
      <c r="C1465" s="5">
        <v>45748</v>
      </c>
      <c r="D1465" s="5">
        <v>45777</v>
      </c>
      <c r="E1465" t="s">
        <v>47</v>
      </c>
      <c r="F1465" t="s">
        <v>4932</v>
      </c>
      <c r="G1465" t="s">
        <v>4933</v>
      </c>
      <c r="H1465" t="s">
        <v>4933</v>
      </c>
      <c r="I1465" t="s">
        <v>103</v>
      </c>
      <c r="J1465" t="s">
        <v>4157</v>
      </c>
      <c r="K1465" t="s">
        <v>2728</v>
      </c>
      <c r="L1465" t="s">
        <v>1328</v>
      </c>
      <c r="M1465" t="s">
        <v>50</v>
      </c>
      <c r="N1465" t="s">
        <v>8620</v>
      </c>
      <c r="O1465" t="s">
        <v>62</v>
      </c>
      <c r="P1465" t="s">
        <v>8621</v>
      </c>
      <c r="Q1465" t="s">
        <v>62</v>
      </c>
      <c r="R1465" t="s">
        <v>8622</v>
      </c>
      <c r="S1465" t="s">
        <v>8622</v>
      </c>
      <c r="T1465" t="s">
        <v>8622</v>
      </c>
      <c r="U1465" t="s">
        <v>8622</v>
      </c>
      <c r="V1465" t="s">
        <v>8622</v>
      </c>
      <c r="W1465" t="s">
        <v>8622</v>
      </c>
      <c r="X1465" t="s">
        <v>8622</v>
      </c>
      <c r="Y1465" t="s">
        <v>8622</v>
      </c>
      <c r="Z1465" t="s">
        <v>8622</v>
      </c>
      <c r="AA1465" t="s">
        <v>8622</v>
      </c>
      <c r="AB1465" t="s">
        <v>8622</v>
      </c>
      <c r="AC1465" t="s">
        <v>8622</v>
      </c>
      <c r="AD1465" t="s">
        <v>8622</v>
      </c>
      <c r="AE1465" t="s">
        <v>65</v>
      </c>
      <c r="AF1465" s="5">
        <v>45777</v>
      </c>
      <c r="AG1465" t="s">
        <v>196</v>
      </c>
    </row>
    <row r="1466" spans="1:33">
      <c r="A1466" t="s">
        <v>8623</v>
      </c>
      <c r="B1466" t="s">
        <v>53</v>
      </c>
      <c r="C1466" s="5">
        <v>45748</v>
      </c>
      <c r="D1466" s="5">
        <v>45777</v>
      </c>
      <c r="E1466" t="s">
        <v>47</v>
      </c>
      <c r="F1466" t="s">
        <v>198</v>
      </c>
      <c r="G1466" t="s">
        <v>199</v>
      </c>
      <c r="H1466" t="s">
        <v>200</v>
      </c>
      <c r="I1466" t="s">
        <v>136</v>
      </c>
      <c r="J1466" t="s">
        <v>8624</v>
      </c>
      <c r="K1466" t="s">
        <v>211</v>
      </c>
      <c r="L1466" t="s">
        <v>393</v>
      </c>
      <c r="M1466" t="s">
        <v>51</v>
      </c>
      <c r="N1466" t="s">
        <v>8616</v>
      </c>
      <c r="O1466" t="s">
        <v>62</v>
      </c>
      <c r="P1466" t="s">
        <v>8617</v>
      </c>
      <c r="Q1466" t="s">
        <v>62</v>
      </c>
      <c r="R1466" t="s">
        <v>8625</v>
      </c>
      <c r="S1466" t="s">
        <v>8625</v>
      </c>
      <c r="T1466" t="s">
        <v>8625</v>
      </c>
      <c r="U1466" t="s">
        <v>8625</v>
      </c>
      <c r="V1466" t="s">
        <v>8625</v>
      </c>
      <c r="W1466" t="s">
        <v>8625</v>
      </c>
      <c r="X1466" t="s">
        <v>8625</v>
      </c>
      <c r="Y1466" t="s">
        <v>8625</v>
      </c>
      <c r="Z1466" t="s">
        <v>8625</v>
      </c>
      <c r="AA1466" t="s">
        <v>8625</v>
      </c>
      <c r="AB1466" t="s">
        <v>8625</v>
      </c>
      <c r="AC1466" t="s">
        <v>8625</v>
      </c>
      <c r="AD1466" t="s">
        <v>8625</v>
      </c>
      <c r="AE1466" t="s">
        <v>65</v>
      </c>
      <c r="AF1466" s="5">
        <v>45777</v>
      </c>
      <c r="AG1466" t="s">
        <v>1025</v>
      </c>
    </row>
    <row r="1467" spans="1:33">
      <c r="A1467" t="s">
        <v>8626</v>
      </c>
      <c r="B1467" t="s">
        <v>53</v>
      </c>
      <c r="C1467" s="5">
        <v>45748</v>
      </c>
      <c r="D1467" s="5">
        <v>45777</v>
      </c>
      <c r="E1467" t="s">
        <v>40</v>
      </c>
      <c r="F1467" t="s">
        <v>1044</v>
      </c>
      <c r="G1467" t="s">
        <v>1045</v>
      </c>
      <c r="H1467" t="s">
        <v>1045</v>
      </c>
      <c r="I1467" t="s">
        <v>858</v>
      </c>
      <c r="J1467" t="s">
        <v>8627</v>
      </c>
      <c r="K1467" t="s">
        <v>2131</v>
      </c>
      <c r="L1467" t="s">
        <v>211</v>
      </c>
      <c r="M1467" t="s">
        <v>50</v>
      </c>
      <c r="N1467" t="s">
        <v>8628</v>
      </c>
      <c r="O1467" t="s">
        <v>62</v>
      </c>
      <c r="P1467" t="s">
        <v>8629</v>
      </c>
      <c r="Q1467" t="s">
        <v>62</v>
      </c>
      <c r="R1467" t="s">
        <v>8630</v>
      </c>
      <c r="S1467" t="s">
        <v>8630</v>
      </c>
      <c r="T1467" t="s">
        <v>8630</v>
      </c>
      <c r="U1467" t="s">
        <v>8630</v>
      </c>
      <c r="V1467" t="s">
        <v>8630</v>
      </c>
      <c r="W1467" t="s">
        <v>8630</v>
      </c>
      <c r="X1467" t="s">
        <v>8630</v>
      </c>
      <c r="Y1467" t="s">
        <v>8630</v>
      </c>
      <c r="Z1467" t="s">
        <v>8630</v>
      </c>
      <c r="AA1467" t="s">
        <v>8630</v>
      </c>
      <c r="AB1467" t="s">
        <v>8630</v>
      </c>
      <c r="AC1467" t="s">
        <v>8630</v>
      </c>
      <c r="AD1467" t="s">
        <v>8630</v>
      </c>
      <c r="AE1467" t="s">
        <v>65</v>
      </c>
      <c r="AF1467" s="5">
        <v>45777</v>
      </c>
      <c r="AG1467" t="s">
        <v>66</v>
      </c>
    </row>
    <row r="1468" spans="1:33">
      <c r="A1468" t="s">
        <v>8631</v>
      </c>
      <c r="B1468" t="s">
        <v>53</v>
      </c>
      <c r="C1468" s="5">
        <v>45748</v>
      </c>
      <c r="D1468" s="5">
        <v>45777</v>
      </c>
      <c r="E1468" t="s">
        <v>47</v>
      </c>
      <c r="F1468" t="s">
        <v>3150</v>
      </c>
      <c r="G1468" t="s">
        <v>3151</v>
      </c>
      <c r="H1468" t="s">
        <v>3151</v>
      </c>
      <c r="I1468" t="s">
        <v>125</v>
      </c>
      <c r="J1468" t="s">
        <v>8632</v>
      </c>
      <c r="K1468" t="s">
        <v>1897</v>
      </c>
      <c r="L1468" t="s">
        <v>8633</v>
      </c>
      <c r="M1468" t="s">
        <v>50</v>
      </c>
      <c r="N1468" t="s">
        <v>8634</v>
      </c>
      <c r="O1468" t="s">
        <v>62</v>
      </c>
      <c r="P1468" t="s">
        <v>8635</v>
      </c>
      <c r="Q1468" t="s">
        <v>62</v>
      </c>
      <c r="R1468" t="s">
        <v>8636</v>
      </c>
      <c r="S1468" t="s">
        <v>8636</v>
      </c>
      <c r="T1468" t="s">
        <v>8636</v>
      </c>
      <c r="U1468" t="s">
        <v>8636</v>
      </c>
      <c r="V1468" t="s">
        <v>8636</v>
      </c>
      <c r="W1468" t="s">
        <v>8636</v>
      </c>
      <c r="X1468" t="s">
        <v>8636</v>
      </c>
      <c r="Y1468" t="s">
        <v>8636</v>
      </c>
      <c r="Z1468" t="s">
        <v>8636</v>
      </c>
      <c r="AA1468" t="s">
        <v>8636</v>
      </c>
      <c r="AB1468" t="s">
        <v>8636</v>
      </c>
      <c r="AC1468" t="s">
        <v>8636</v>
      </c>
      <c r="AD1468" t="s">
        <v>8636</v>
      </c>
      <c r="AE1468" t="s">
        <v>65</v>
      </c>
      <c r="AF1468" s="5">
        <v>45777</v>
      </c>
      <c r="AG1468" t="s">
        <v>574</v>
      </c>
    </row>
    <row r="1469" spans="1:33">
      <c r="A1469" t="s">
        <v>8637</v>
      </c>
      <c r="B1469" t="s">
        <v>53</v>
      </c>
      <c r="C1469" s="5">
        <v>45748</v>
      </c>
      <c r="D1469" s="5">
        <v>45777</v>
      </c>
      <c r="E1469" t="s">
        <v>40</v>
      </c>
      <c r="F1469" t="s">
        <v>1051</v>
      </c>
      <c r="G1469" t="s">
        <v>1052</v>
      </c>
      <c r="H1469" t="s">
        <v>1052</v>
      </c>
      <c r="I1469" t="s">
        <v>103</v>
      </c>
      <c r="J1469" t="s">
        <v>5791</v>
      </c>
      <c r="K1469" t="s">
        <v>1139</v>
      </c>
      <c r="L1469" t="s">
        <v>2834</v>
      </c>
      <c r="M1469" t="s">
        <v>51</v>
      </c>
      <c r="N1469" t="s">
        <v>8638</v>
      </c>
      <c r="O1469" t="s">
        <v>62</v>
      </c>
      <c r="P1469" t="s">
        <v>8639</v>
      </c>
      <c r="Q1469" t="s">
        <v>62</v>
      </c>
      <c r="R1469" t="s">
        <v>8640</v>
      </c>
      <c r="S1469" t="s">
        <v>8640</v>
      </c>
      <c r="T1469" t="s">
        <v>8640</v>
      </c>
      <c r="U1469" t="s">
        <v>8640</v>
      </c>
      <c r="V1469" t="s">
        <v>8640</v>
      </c>
      <c r="W1469" t="s">
        <v>8640</v>
      </c>
      <c r="X1469" t="s">
        <v>8640</v>
      </c>
      <c r="Y1469" t="s">
        <v>8640</v>
      </c>
      <c r="Z1469" t="s">
        <v>8640</v>
      </c>
      <c r="AA1469" t="s">
        <v>8640</v>
      </c>
      <c r="AB1469" t="s">
        <v>8640</v>
      </c>
      <c r="AC1469" t="s">
        <v>8640</v>
      </c>
      <c r="AD1469" t="s">
        <v>8640</v>
      </c>
      <c r="AE1469" t="s">
        <v>65</v>
      </c>
      <c r="AF1469" s="5">
        <v>45777</v>
      </c>
      <c r="AG1469" t="s">
        <v>66</v>
      </c>
    </row>
    <row r="1470" spans="1:33">
      <c r="A1470" t="s">
        <v>8641</v>
      </c>
      <c r="B1470" t="s">
        <v>53</v>
      </c>
      <c r="C1470" s="5">
        <v>45748</v>
      </c>
      <c r="D1470" s="5">
        <v>45777</v>
      </c>
      <c r="E1470" t="s">
        <v>40</v>
      </c>
      <c r="F1470" t="s">
        <v>7635</v>
      </c>
      <c r="G1470" t="s">
        <v>7636</v>
      </c>
      <c r="H1470" t="s">
        <v>7637</v>
      </c>
      <c r="I1470" t="s">
        <v>114</v>
      </c>
      <c r="J1470" t="s">
        <v>2247</v>
      </c>
      <c r="K1470" t="s">
        <v>1859</v>
      </c>
      <c r="L1470" t="s">
        <v>166</v>
      </c>
      <c r="M1470" t="s">
        <v>50</v>
      </c>
      <c r="N1470" t="s">
        <v>8642</v>
      </c>
      <c r="O1470" t="s">
        <v>62</v>
      </c>
      <c r="P1470" t="s">
        <v>8643</v>
      </c>
      <c r="Q1470" t="s">
        <v>62</v>
      </c>
      <c r="R1470" t="s">
        <v>8644</v>
      </c>
      <c r="S1470" t="s">
        <v>8644</v>
      </c>
      <c r="T1470" t="s">
        <v>8644</v>
      </c>
      <c r="U1470" t="s">
        <v>8644</v>
      </c>
      <c r="V1470" t="s">
        <v>8644</v>
      </c>
      <c r="W1470" t="s">
        <v>8644</v>
      </c>
      <c r="X1470" t="s">
        <v>8644</v>
      </c>
      <c r="Y1470" t="s">
        <v>8644</v>
      </c>
      <c r="Z1470" t="s">
        <v>8644</v>
      </c>
      <c r="AA1470" t="s">
        <v>8644</v>
      </c>
      <c r="AB1470" t="s">
        <v>8644</v>
      </c>
      <c r="AC1470" t="s">
        <v>8644</v>
      </c>
      <c r="AD1470" t="s">
        <v>8644</v>
      </c>
      <c r="AE1470" t="s">
        <v>65</v>
      </c>
      <c r="AF1470" s="5">
        <v>45777</v>
      </c>
      <c r="AG1470" t="s">
        <v>66</v>
      </c>
    </row>
    <row r="1471" spans="1:33">
      <c r="A1471" t="s">
        <v>8645</v>
      </c>
      <c r="B1471" t="s">
        <v>53</v>
      </c>
      <c r="C1471" s="5">
        <v>45748</v>
      </c>
      <c r="D1471" s="5">
        <v>45777</v>
      </c>
      <c r="E1471" t="s">
        <v>47</v>
      </c>
      <c r="F1471" t="s">
        <v>8646</v>
      </c>
      <c r="G1471" t="s">
        <v>8647</v>
      </c>
      <c r="H1471" t="s">
        <v>8648</v>
      </c>
      <c r="I1471" t="s">
        <v>57</v>
      </c>
      <c r="J1471" t="s">
        <v>8649</v>
      </c>
      <c r="K1471" t="s">
        <v>5028</v>
      </c>
      <c r="L1471" t="s">
        <v>8650</v>
      </c>
      <c r="M1471" t="s">
        <v>51</v>
      </c>
      <c r="N1471" t="s">
        <v>8651</v>
      </c>
      <c r="O1471" t="s">
        <v>62</v>
      </c>
      <c r="P1471" t="s">
        <v>8652</v>
      </c>
      <c r="Q1471" t="s">
        <v>62</v>
      </c>
      <c r="R1471" t="s">
        <v>8653</v>
      </c>
      <c r="S1471" t="s">
        <v>8653</v>
      </c>
      <c r="T1471" t="s">
        <v>8653</v>
      </c>
      <c r="U1471" t="s">
        <v>8653</v>
      </c>
      <c r="V1471" t="s">
        <v>8653</v>
      </c>
      <c r="W1471" t="s">
        <v>8653</v>
      </c>
      <c r="X1471" t="s">
        <v>8653</v>
      </c>
      <c r="Y1471" t="s">
        <v>8653</v>
      </c>
      <c r="Z1471" t="s">
        <v>8653</v>
      </c>
      <c r="AA1471" t="s">
        <v>8653</v>
      </c>
      <c r="AB1471" t="s">
        <v>8653</v>
      </c>
      <c r="AC1471" t="s">
        <v>8653</v>
      </c>
      <c r="AD1471" t="s">
        <v>8653</v>
      </c>
      <c r="AE1471" t="s">
        <v>65</v>
      </c>
      <c r="AF1471" s="5">
        <v>45777</v>
      </c>
      <c r="AG1471" t="s">
        <v>89</v>
      </c>
    </row>
    <row r="1472" spans="1:33">
      <c r="A1472" t="s">
        <v>8654</v>
      </c>
      <c r="B1472" t="s">
        <v>53</v>
      </c>
      <c r="C1472" s="5">
        <v>45748</v>
      </c>
      <c r="D1472" s="5">
        <v>45777</v>
      </c>
      <c r="E1472" t="s">
        <v>47</v>
      </c>
      <c r="F1472" t="s">
        <v>3939</v>
      </c>
      <c r="G1472" t="s">
        <v>3940</v>
      </c>
      <c r="H1472" t="s">
        <v>3940</v>
      </c>
      <c r="I1472" t="s">
        <v>114</v>
      </c>
      <c r="J1472" t="s">
        <v>1606</v>
      </c>
      <c r="K1472" t="s">
        <v>354</v>
      </c>
      <c r="L1472" t="s">
        <v>211</v>
      </c>
      <c r="M1472" t="s">
        <v>50</v>
      </c>
      <c r="N1472" t="s">
        <v>8655</v>
      </c>
      <c r="O1472" t="s">
        <v>62</v>
      </c>
      <c r="P1472" t="s">
        <v>8656</v>
      </c>
      <c r="Q1472" t="s">
        <v>62</v>
      </c>
      <c r="R1472" t="s">
        <v>8657</v>
      </c>
      <c r="S1472" t="s">
        <v>8657</v>
      </c>
      <c r="T1472" t="s">
        <v>8657</v>
      </c>
      <c r="U1472" t="s">
        <v>8657</v>
      </c>
      <c r="V1472" t="s">
        <v>8657</v>
      </c>
      <c r="W1472" t="s">
        <v>8657</v>
      </c>
      <c r="X1472" t="s">
        <v>8657</v>
      </c>
      <c r="Y1472" t="s">
        <v>8657</v>
      </c>
      <c r="Z1472" t="s">
        <v>8657</v>
      </c>
      <c r="AA1472" t="s">
        <v>8657</v>
      </c>
      <c r="AB1472" t="s">
        <v>8657</v>
      </c>
      <c r="AC1472" t="s">
        <v>8657</v>
      </c>
      <c r="AD1472" t="s">
        <v>8657</v>
      </c>
      <c r="AE1472" t="s">
        <v>65</v>
      </c>
      <c r="AF1472" s="5">
        <v>45777</v>
      </c>
      <c r="AG1472" t="s">
        <v>89</v>
      </c>
    </row>
    <row r="1473" spans="1:33">
      <c r="A1473" t="s">
        <v>8658</v>
      </c>
      <c r="B1473" t="s">
        <v>53</v>
      </c>
      <c r="C1473" s="5">
        <v>45748</v>
      </c>
      <c r="D1473" s="5">
        <v>45777</v>
      </c>
      <c r="E1473" t="s">
        <v>47</v>
      </c>
      <c r="F1473" t="s">
        <v>8659</v>
      </c>
      <c r="G1473" t="s">
        <v>8660</v>
      </c>
      <c r="H1473" t="s">
        <v>8661</v>
      </c>
      <c r="I1473" t="s">
        <v>103</v>
      </c>
      <c r="J1473" t="s">
        <v>8662</v>
      </c>
      <c r="K1473" t="s">
        <v>2834</v>
      </c>
      <c r="L1473" t="s">
        <v>260</v>
      </c>
      <c r="M1473" t="s">
        <v>51</v>
      </c>
      <c r="N1473" t="s">
        <v>8663</v>
      </c>
      <c r="O1473" t="s">
        <v>62</v>
      </c>
      <c r="P1473" t="s">
        <v>8664</v>
      </c>
      <c r="Q1473" t="s">
        <v>62</v>
      </c>
      <c r="R1473" t="s">
        <v>8665</v>
      </c>
      <c r="S1473" t="s">
        <v>8665</v>
      </c>
      <c r="T1473" t="s">
        <v>8665</v>
      </c>
      <c r="U1473" t="s">
        <v>8665</v>
      </c>
      <c r="V1473" t="s">
        <v>8665</v>
      </c>
      <c r="W1473" t="s">
        <v>8665</v>
      </c>
      <c r="X1473" t="s">
        <v>8665</v>
      </c>
      <c r="Y1473" t="s">
        <v>8665</v>
      </c>
      <c r="Z1473" t="s">
        <v>8665</v>
      </c>
      <c r="AA1473" t="s">
        <v>8665</v>
      </c>
      <c r="AB1473" t="s">
        <v>8665</v>
      </c>
      <c r="AC1473" t="s">
        <v>8665</v>
      </c>
      <c r="AD1473" t="s">
        <v>8665</v>
      </c>
      <c r="AE1473" t="s">
        <v>65</v>
      </c>
      <c r="AF1473" s="5">
        <v>45777</v>
      </c>
      <c r="AG1473" t="s">
        <v>89</v>
      </c>
    </row>
    <row r="1474" spans="1:33">
      <c r="A1474" t="s">
        <v>8666</v>
      </c>
      <c r="B1474" t="s">
        <v>53</v>
      </c>
      <c r="C1474" s="5">
        <v>45748</v>
      </c>
      <c r="D1474" s="5">
        <v>45777</v>
      </c>
      <c r="E1474" t="s">
        <v>40</v>
      </c>
      <c r="F1474" t="s">
        <v>1512</v>
      </c>
      <c r="G1474" t="s">
        <v>1513</v>
      </c>
      <c r="H1474" t="s">
        <v>1513</v>
      </c>
      <c r="I1474" t="s">
        <v>57</v>
      </c>
      <c r="J1474" t="s">
        <v>8667</v>
      </c>
      <c r="K1474" t="s">
        <v>148</v>
      </c>
      <c r="L1474" t="s">
        <v>665</v>
      </c>
      <c r="M1474" t="s">
        <v>50</v>
      </c>
      <c r="N1474" t="s">
        <v>8668</v>
      </c>
      <c r="O1474" t="s">
        <v>62</v>
      </c>
      <c r="P1474" t="s">
        <v>8669</v>
      </c>
      <c r="Q1474" t="s">
        <v>62</v>
      </c>
      <c r="R1474" t="s">
        <v>8670</v>
      </c>
      <c r="S1474" t="s">
        <v>8670</v>
      </c>
      <c r="T1474" t="s">
        <v>8670</v>
      </c>
      <c r="U1474" t="s">
        <v>8670</v>
      </c>
      <c r="V1474" t="s">
        <v>8670</v>
      </c>
      <c r="W1474" t="s">
        <v>8670</v>
      </c>
      <c r="X1474" t="s">
        <v>8670</v>
      </c>
      <c r="Y1474" t="s">
        <v>8670</v>
      </c>
      <c r="Z1474" t="s">
        <v>8670</v>
      </c>
      <c r="AA1474" t="s">
        <v>8670</v>
      </c>
      <c r="AB1474" t="s">
        <v>8670</v>
      </c>
      <c r="AC1474" t="s">
        <v>8670</v>
      </c>
      <c r="AD1474" t="s">
        <v>8670</v>
      </c>
      <c r="AE1474" t="s">
        <v>65</v>
      </c>
      <c r="AF1474" s="5">
        <v>45777</v>
      </c>
      <c r="AG1474" t="s">
        <v>284</v>
      </c>
    </row>
    <row r="1475" spans="1:33">
      <c r="A1475" t="s">
        <v>8671</v>
      </c>
      <c r="B1475" t="s">
        <v>53</v>
      </c>
      <c r="C1475" s="5">
        <v>45748</v>
      </c>
      <c r="D1475" s="5">
        <v>45777</v>
      </c>
      <c r="E1475" t="s">
        <v>40</v>
      </c>
      <c r="F1475" t="s">
        <v>468</v>
      </c>
      <c r="G1475" t="s">
        <v>469</v>
      </c>
      <c r="H1475" t="s">
        <v>469</v>
      </c>
      <c r="I1475" t="s">
        <v>57</v>
      </c>
      <c r="J1475" t="s">
        <v>8672</v>
      </c>
      <c r="K1475" t="s">
        <v>95</v>
      </c>
      <c r="L1475" t="s">
        <v>6908</v>
      </c>
      <c r="M1475" t="s">
        <v>50</v>
      </c>
      <c r="N1475" t="s">
        <v>8673</v>
      </c>
      <c r="O1475" t="s">
        <v>62</v>
      </c>
      <c r="P1475" t="s">
        <v>8674</v>
      </c>
      <c r="Q1475" t="s">
        <v>62</v>
      </c>
      <c r="R1475" t="s">
        <v>8675</v>
      </c>
      <c r="S1475" t="s">
        <v>8675</v>
      </c>
      <c r="T1475" t="s">
        <v>8675</v>
      </c>
      <c r="U1475" t="s">
        <v>8675</v>
      </c>
      <c r="V1475" t="s">
        <v>8675</v>
      </c>
      <c r="W1475" t="s">
        <v>8675</v>
      </c>
      <c r="X1475" t="s">
        <v>8675</v>
      </c>
      <c r="Y1475" t="s">
        <v>8675</v>
      </c>
      <c r="Z1475" t="s">
        <v>8675</v>
      </c>
      <c r="AA1475" t="s">
        <v>8675</v>
      </c>
      <c r="AB1475" t="s">
        <v>8675</v>
      </c>
      <c r="AC1475" t="s">
        <v>8675</v>
      </c>
      <c r="AD1475" t="s">
        <v>8675</v>
      </c>
      <c r="AE1475" t="s">
        <v>65</v>
      </c>
      <c r="AF1475" s="5">
        <v>45777</v>
      </c>
      <c r="AG1475" t="s">
        <v>284</v>
      </c>
    </row>
    <row r="1476" spans="1:33">
      <c r="A1476" t="s">
        <v>8676</v>
      </c>
      <c r="B1476" t="s">
        <v>53</v>
      </c>
      <c r="C1476" s="5">
        <v>45748</v>
      </c>
      <c r="D1476" s="5">
        <v>45777</v>
      </c>
      <c r="E1476" t="s">
        <v>47</v>
      </c>
      <c r="F1476" t="s">
        <v>8677</v>
      </c>
      <c r="G1476" t="s">
        <v>8678</v>
      </c>
      <c r="H1476" t="s">
        <v>8679</v>
      </c>
      <c r="I1476" t="s">
        <v>114</v>
      </c>
      <c r="J1476" t="s">
        <v>8680</v>
      </c>
      <c r="K1476" t="s">
        <v>2828</v>
      </c>
      <c r="L1476" t="s">
        <v>4605</v>
      </c>
      <c r="M1476" t="s">
        <v>50</v>
      </c>
      <c r="N1476" t="s">
        <v>8681</v>
      </c>
      <c r="O1476" t="s">
        <v>62</v>
      </c>
      <c r="P1476" t="s">
        <v>8682</v>
      </c>
      <c r="Q1476" t="s">
        <v>62</v>
      </c>
      <c r="R1476" t="s">
        <v>8683</v>
      </c>
      <c r="S1476" t="s">
        <v>8683</v>
      </c>
      <c r="T1476" t="s">
        <v>8683</v>
      </c>
      <c r="U1476" t="s">
        <v>8683</v>
      </c>
      <c r="V1476" t="s">
        <v>8683</v>
      </c>
      <c r="W1476" t="s">
        <v>8683</v>
      </c>
      <c r="X1476" t="s">
        <v>8683</v>
      </c>
      <c r="Y1476" t="s">
        <v>8683</v>
      </c>
      <c r="Z1476" t="s">
        <v>8683</v>
      </c>
      <c r="AA1476" t="s">
        <v>8683</v>
      </c>
      <c r="AB1476" t="s">
        <v>8683</v>
      </c>
      <c r="AC1476" t="s">
        <v>8683</v>
      </c>
      <c r="AD1476" t="s">
        <v>8683</v>
      </c>
      <c r="AE1476" t="s">
        <v>65</v>
      </c>
      <c r="AF1476" s="5">
        <v>45777</v>
      </c>
      <c r="AG1476" t="s">
        <v>196</v>
      </c>
    </row>
    <row r="1477" spans="1:33">
      <c r="A1477" t="s">
        <v>8684</v>
      </c>
      <c r="B1477" t="s">
        <v>53</v>
      </c>
      <c r="C1477" s="5">
        <v>45748</v>
      </c>
      <c r="D1477" s="5">
        <v>45777</v>
      </c>
      <c r="E1477" t="s">
        <v>47</v>
      </c>
      <c r="F1477" t="s">
        <v>1163</v>
      </c>
      <c r="G1477" t="s">
        <v>1164</v>
      </c>
      <c r="H1477" t="s">
        <v>1164</v>
      </c>
      <c r="I1477" t="s">
        <v>136</v>
      </c>
      <c r="J1477" t="s">
        <v>8685</v>
      </c>
      <c r="K1477" t="s">
        <v>1328</v>
      </c>
      <c r="L1477" t="s">
        <v>1185</v>
      </c>
      <c r="M1477" t="s">
        <v>51</v>
      </c>
      <c r="N1477" t="s">
        <v>940</v>
      </c>
      <c r="O1477" t="s">
        <v>62</v>
      </c>
      <c r="P1477" t="s">
        <v>941</v>
      </c>
      <c r="Q1477" t="s">
        <v>62</v>
      </c>
      <c r="R1477" t="s">
        <v>8686</v>
      </c>
      <c r="S1477" t="s">
        <v>8686</v>
      </c>
      <c r="T1477" t="s">
        <v>8686</v>
      </c>
      <c r="U1477" t="s">
        <v>8686</v>
      </c>
      <c r="V1477" t="s">
        <v>8686</v>
      </c>
      <c r="W1477" t="s">
        <v>8686</v>
      </c>
      <c r="X1477" t="s">
        <v>8686</v>
      </c>
      <c r="Y1477" t="s">
        <v>8686</v>
      </c>
      <c r="Z1477" t="s">
        <v>8686</v>
      </c>
      <c r="AA1477" t="s">
        <v>8686</v>
      </c>
      <c r="AB1477" t="s">
        <v>8686</v>
      </c>
      <c r="AC1477" t="s">
        <v>8686</v>
      </c>
      <c r="AD1477" t="s">
        <v>8686</v>
      </c>
      <c r="AE1477" t="s">
        <v>65</v>
      </c>
      <c r="AF1477" s="5">
        <v>45777</v>
      </c>
      <c r="AG1477" t="s">
        <v>196</v>
      </c>
    </row>
    <row r="1478" spans="1:33">
      <c r="A1478" t="s">
        <v>8687</v>
      </c>
      <c r="B1478" t="s">
        <v>53</v>
      </c>
      <c r="C1478" s="5">
        <v>45748</v>
      </c>
      <c r="D1478" s="5">
        <v>45777</v>
      </c>
      <c r="E1478" t="s">
        <v>47</v>
      </c>
      <c r="F1478" t="s">
        <v>1938</v>
      </c>
      <c r="G1478" t="s">
        <v>1939</v>
      </c>
      <c r="H1478" t="s">
        <v>1940</v>
      </c>
      <c r="I1478" t="s">
        <v>93</v>
      </c>
      <c r="J1478" t="s">
        <v>3222</v>
      </c>
      <c r="K1478" t="s">
        <v>8688</v>
      </c>
      <c r="L1478" t="s">
        <v>1133</v>
      </c>
      <c r="M1478" t="s">
        <v>50</v>
      </c>
      <c r="N1478" t="s">
        <v>8689</v>
      </c>
      <c r="O1478" t="s">
        <v>62</v>
      </c>
      <c r="P1478" t="s">
        <v>8690</v>
      </c>
      <c r="Q1478" t="s">
        <v>62</v>
      </c>
      <c r="R1478" t="s">
        <v>8691</v>
      </c>
      <c r="S1478" t="s">
        <v>8691</v>
      </c>
      <c r="T1478" t="s">
        <v>8691</v>
      </c>
      <c r="U1478" t="s">
        <v>8691</v>
      </c>
      <c r="V1478" t="s">
        <v>8691</v>
      </c>
      <c r="W1478" t="s">
        <v>8691</v>
      </c>
      <c r="X1478" t="s">
        <v>8691</v>
      </c>
      <c r="Y1478" t="s">
        <v>8691</v>
      </c>
      <c r="Z1478" t="s">
        <v>8691</v>
      </c>
      <c r="AA1478" t="s">
        <v>8691</v>
      </c>
      <c r="AB1478" t="s">
        <v>8691</v>
      </c>
      <c r="AC1478" t="s">
        <v>8691</v>
      </c>
      <c r="AD1478" t="s">
        <v>8691</v>
      </c>
      <c r="AE1478" t="s">
        <v>65</v>
      </c>
      <c r="AF1478" s="5">
        <v>45777</v>
      </c>
      <c r="AG1478" t="s">
        <v>196</v>
      </c>
    </row>
    <row r="1479" spans="1:33">
      <c r="A1479" t="s">
        <v>8692</v>
      </c>
      <c r="B1479" t="s">
        <v>53</v>
      </c>
      <c r="C1479" s="5">
        <v>45748</v>
      </c>
      <c r="D1479" s="5">
        <v>45777</v>
      </c>
      <c r="E1479" t="s">
        <v>47</v>
      </c>
      <c r="F1479" t="s">
        <v>198</v>
      </c>
      <c r="G1479" t="s">
        <v>199</v>
      </c>
      <c r="H1479" t="s">
        <v>200</v>
      </c>
      <c r="I1479" t="s">
        <v>114</v>
      </c>
      <c r="J1479" t="s">
        <v>8693</v>
      </c>
      <c r="K1479" t="s">
        <v>860</v>
      </c>
      <c r="L1479" t="s">
        <v>5223</v>
      </c>
      <c r="M1479" t="s">
        <v>51</v>
      </c>
      <c r="N1479" t="s">
        <v>8694</v>
      </c>
      <c r="O1479" t="s">
        <v>62</v>
      </c>
      <c r="P1479" t="s">
        <v>8695</v>
      </c>
      <c r="Q1479" t="s">
        <v>62</v>
      </c>
      <c r="R1479" t="s">
        <v>8696</v>
      </c>
      <c r="S1479" t="s">
        <v>8696</v>
      </c>
      <c r="T1479" t="s">
        <v>8696</v>
      </c>
      <c r="U1479" t="s">
        <v>8696</v>
      </c>
      <c r="V1479" t="s">
        <v>8696</v>
      </c>
      <c r="W1479" t="s">
        <v>8696</v>
      </c>
      <c r="X1479" t="s">
        <v>8696</v>
      </c>
      <c r="Y1479" t="s">
        <v>8696</v>
      </c>
      <c r="Z1479" t="s">
        <v>8696</v>
      </c>
      <c r="AA1479" t="s">
        <v>8696</v>
      </c>
      <c r="AB1479" t="s">
        <v>8696</v>
      </c>
      <c r="AC1479" t="s">
        <v>8696</v>
      </c>
      <c r="AD1479" t="s">
        <v>8696</v>
      </c>
      <c r="AE1479" t="s">
        <v>65</v>
      </c>
      <c r="AF1479" s="5">
        <v>45777</v>
      </c>
      <c r="AG1479" t="s">
        <v>89</v>
      </c>
    </row>
    <row r="1480" spans="1:33">
      <c r="A1480" t="s">
        <v>8697</v>
      </c>
      <c r="B1480" t="s">
        <v>53</v>
      </c>
      <c r="C1480" s="5">
        <v>45748</v>
      </c>
      <c r="D1480" s="5">
        <v>45777</v>
      </c>
      <c r="E1480" t="s">
        <v>47</v>
      </c>
      <c r="F1480" t="s">
        <v>3150</v>
      </c>
      <c r="G1480" t="s">
        <v>3151</v>
      </c>
      <c r="H1480" t="s">
        <v>3151</v>
      </c>
      <c r="I1480" t="s">
        <v>125</v>
      </c>
      <c r="J1480" t="s">
        <v>8698</v>
      </c>
      <c r="K1480" t="s">
        <v>8699</v>
      </c>
      <c r="L1480" t="s">
        <v>2242</v>
      </c>
      <c r="M1480" t="s">
        <v>51</v>
      </c>
      <c r="N1480" t="s">
        <v>8700</v>
      </c>
      <c r="O1480" t="s">
        <v>62</v>
      </c>
      <c r="P1480" t="s">
        <v>8701</v>
      </c>
      <c r="Q1480" t="s">
        <v>62</v>
      </c>
      <c r="R1480" t="s">
        <v>8702</v>
      </c>
      <c r="S1480" t="s">
        <v>8702</v>
      </c>
      <c r="T1480" t="s">
        <v>8702</v>
      </c>
      <c r="U1480" t="s">
        <v>8702</v>
      </c>
      <c r="V1480" t="s">
        <v>8702</v>
      </c>
      <c r="W1480" t="s">
        <v>8702</v>
      </c>
      <c r="X1480" t="s">
        <v>8702</v>
      </c>
      <c r="Y1480" t="s">
        <v>8702</v>
      </c>
      <c r="Z1480" t="s">
        <v>8702</v>
      </c>
      <c r="AA1480" t="s">
        <v>8702</v>
      </c>
      <c r="AB1480" t="s">
        <v>8702</v>
      </c>
      <c r="AC1480" t="s">
        <v>8702</v>
      </c>
      <c r="AD1480" t="s">
        <v>8702</v>
      </c>
      <c r="AE1480" t="s">
        <v>65</v>
      </c>
      <c r="AF1480" s="5">
        <v>45777</v>
      </c>
      <c r="AG1480" t="s">
        <v>89</v>
      </c>
    </row>
    <row r="1481" spans="1:33">
      <c r="A1481" t="s">
        <v>8703</v>
      </c>
      <c r="B1481" t="s">
        <v>53</v>
      </c>
      <c r="C1481" s="5">
        <v>45748</v>
      </c>
      <c r="D1481" s="5">
        <v>45777</v>
      </c>
      <c r="E1481" t="s">
        <v>47</v>
      </c>
      <c r="F1481" t="s">
        <v>3150</v>
      </c>
      <c r="G1481" t="s">
        <v>3151</v>
      </c>
      <c r="H1481" t="s">
        <v>3151</v>
      </c>
      <c r="I1481" t="s">
        <v>103</v>
      </c>
      <c r="J1481" t="s">
        <v>8704</v>
      </c>
      <c r="K1481" t="s">
        <v>116</v>
      </c>
      <c r="L1481" t="s">
        <v>8705</v>
      </c>
      <c r="M1481" t="s">
        <v>51</v>
      </c>
      <c r="N1481" t="s">
        <v>8706</v>
      </c>
      <c r="O1481" t="s">
        <v>62</v>
      </c>
      <c r="P1481" t="s">
        <v>8707</v>
      </c>
      <c r="Q1481" t="s">
        <v>62</v>
      </c>
      <c r="R1481" t="s">
        <v>8708</v>
      </c>
      <c r="S1481" t="s">
        <v>8708</v>
      </c>
      <c r="T1481" t="s">
        <v>8708</v>
      </c>
      <c r="U1481" t="s">
        <v>8708</v>
      </c>
      <c r="V1481" t="s">
        <v>8708</v>
      </c>
      <c r="W1481" t="s">
        <v>8708</v>
      </c>
      <c r="X1481" t="s">
        <v>8708</v>
      </c>
      <c r="Y1481" t="s">
        <v>8708</v>
      </c>
      <c r="Z1481" t="s">
        <v>8708</v>
      </c>
      <c r="AA1481" t="s">
        <v>8708</v>
      </c>
      <c r="AB1481" t="s">
        <v>8708</v>
      </c>
      <c r="AC1481" t="s">
        <v>8708</v>
      </c>
      <c r="AD1481" t="s">
        <v>8708</v>
      </c>
      <c r="AE1481" t="s">
        <v>65</v>
      </c>
      <c r="AF1481" s="5">
        <v>45777</v>
      </c>
      <c r="AG1481" t="s">
        <v>574</v>
      </c>
    </row>
    <row r="1482" spans="1:33">
      <c r="A1482" t="s">
        <v>8709</v>
      </c>
      <c r="B1482" t="s">
        <v>53</v>
      </c>
      <c r="C1482" s="5">
        <v>45748</v>
      </c>
      <c r="D1482" s="5">
        <v>45777</v>
      </c>
      <c r="E1482" t="s">
        <v>44</v>
      </c>
      <c r="F1482" t="s">
        <v>1069</v>
      </c>
      <c r="G1482" t="s">
        <v>1070</v>
      </c>
      <c r="H1482" t="s">
        <v>1071</v>
      </c>
      <c r="I1482" t="s">
        <v>1072</v>
      </c>
      <c r="J1482" t="s">
        <v>8710</v>
      </c>
      <c r="K1482" t="s">
        <v>192</v>
      </c>
      <c r="L1482" t="s">
        <v>1545</v>
      </c>
      <c r="M1482" t="s">
        <v>50</v>
      </c>
      <c r="N1482" t="s">
        <v>8711</v>
      </c>
      <c r="O1482" t="s">
        <v>62</v>
      </c>
      <c r="P1482" t="s">
        <v>822</v>
      </c>
      <c r="Q1482" t="s">
        <v>62</v>
      </c>
      <c r="R1482" t="s">
        <v>8712</v>
      </c>
      <c r="S1482" t="s">
        <v>8712</v>
      </c>
      <c r="T1482" t="s">
        <v>8712</v>
      </c>
      <c r="U1482" t="s">
        <v>8712</v>
      </c>
      <c r="V1482" t="s">
        <v>8712</v>
      </c>
      <c r="W1482" t="s">
        <v>8712</v>
      </c>
      <c r="X1482" t="s">
        <v>8712</v>
      </c>
      <c r="Y1482" t="s">
        <v>8712</v>
      </c>
      <c r="Z1482" t="s">
        <v>8712</v>
      </c>
      <c r="AA1482" t="s">
        <v>8712</v>
      </c>
      <c r="AB1482" t="s">
        <v>8712</v>
      </c>
      <c r="AC1482" t="s">
        <v>8712</v>
      </c>
      <c r="AD1482" t="s">
        <v>8712</v>
      </c>
      <c r="AE1482" t="s">
        <v>65</v>
      </c>
      <c r="AF1482" s="5">
        <v>45777</v>
      </c>
      <c r="AG1482" t="s">
        <v>89</v>
      </c>
    </row>
    <row r="1483" spans="1:33">
      <c r="A1483" t="s">
        <v>8713</v>
      </c>
      <c r="B1483" t="s">
        <v>53</v>
      </c>
      <c r="C1483" s="5">
        <v>45748</v>
      </c>
      <c r="D1483" s="5">
        <v>45777</v>
      </c>
      <c r="E1483" t="s">
        <v>40</v>
      </c>
      <c r="F1483" t="s">
        <v>1475</v>
      </c>
      <c r="G1483" t="s">
        <v>1476</v>
      </c>
      <c r="H1483" t="s">
        <v>1476</v>
      </c>
      <c r="I1483" t="s">
        <v>114</v>
      </c>
      <c r="J1483" t="s">
        <v>4694</v>
      </c>
      <c r="K1483" t="s">
        <v>3139</v>
      </c>
      <c r="L1483" t="s">
        <v>3140</v>
      </c>
      <c r="M1483" t="s">
        <v>51</v>
      </c>
      <c r="N1483" t="s">
        <v>8714</v>
      </c>
      <c r="O1483" t="s">
        <v>62</v>
      </c>
      <c r="P1483" t="s">
        <v>8715</v>
      </c>
      <c r="Q1483" t="s">
        <v>62</v>
      </c>
      <c r="R1483" t="s">
        <v>8716</v>
      </c>
      <c r="S1483" t="s">
        <v>8716</v>
      </c>
      <c r="T1483" t="s">
        <v>8716</v>
      </c>
      <c r="U1483" t="s">
        <v>8716</v>
      </c>
      <c r="V1483" t="s">
        <v>8716</v>
      </c>
      <c r="W1483" t="s">
        <v>8716</v>
      </c>
      <c r="X1483" t="s">
        <v>8716</v>
      </c>
      <c r="Y1483" t="s">
        <v>8716</v>
      </c>
      <c r="Z1483" t="s">
        <v>8716</v>
      </c>
      <c r="AA1483" t="s">
        <v>8716</v>
      </c>
      <c r="AB1483" t="s">
        <v>8716</v>
      </c>
      <c r="AC1483" t="s">
        <v>8716</v>
      </c>
      <c r="AD1483" t="s">
        <v>8716</v>
      </c>
      <c r="AE1483" t="s">
        <v>65</v>
      </c>
      <c r="AF1483" s="5">
        <v>45777</v>
      </c>
      <c r="AG1483" t="s">
        <v>66</v>
      </c>
    </row>
    <row r="1484" spans="1:33">
      <c r="A1484" t="s">
        <v>8717</v>
      </c>
      <c r="B1484" t="s">
        <v>53</v>
      </c>
      <c r="C1484" s="5">
        <v>45748</v>
      </c>
      <c r="D1484" s="5">
        <v>45777</v>
      </c>
      <c r="E1484" t="s">
        <v>47</v>
      </c>
      <c r="F1484" t="s">
        <v>8718</v>
      </c>
      <c r="G1484" t="s">
        <v>8719</v>
      </c>
      <c r="H1484" t="s">
        <v>8719</v>
      </c>
      <c r="I1484" t="s">
        <v>895</v>
      </c>
      <c r="J1484" t="s">
        <v>8720</v>
      </c>
      <c r="K1484" t="s">
        <v>1859</v>
      </c>
      <c r="L1484" t="s">
        <v>288</v>
      </c>
      <c r="M1484" t="s">
        <v>51</v>
      </c>
      <c r="N1484" t="s">
        <v>8721</v>
      </c>
      <c r="O1484" t="s">
        <v>62</v>
      </c>
      <c r="P1484" t="s">
        <v>8722</v>
      </c>
      <c r="Q1484" t="s">
        <v>62</v>
      </c>
      <c r="R1484" t="s">
        <v>8723</v>
      </c>
      <c r="S1484" t="s">
        <v>8723</v>
      </c>
      <c r="T1484" t="s">
        <v>8723</v>
      </c>
      <c r="U1484" t="s">
        <v>8723</v>
      </c>
      <c r="V1484" t="s">
        <v>8723</v>
      </c>
      <c r="W1484" t="s">
        <v>8723</v>
      </c>
      <c r="X1484" t="s">
        <v>8723</v>
      </c>
      <c r="Y1484" t="s">
        <v>8723</v>
      </c>
      <c r="Z1484" t="s">
        <v>8723</v>
      </c>
      <c r="AA1484" t="s">
        <v>8723</v>
      </c>
      <c r="AB1484" t="s">
        <v>8723</v>
      </c>
      <c r="AC1484" t="s">
        <v>8723</v>
      </c>
      <c r="AD1484" t="s">
        <v>8723</v>
      </c>
      <c r="AE1484" t="s">
        <v>65</v>
      </c>
      <c r="AF1484" s="5">
        <v>45777</v>
      </c>
      <c r="AG1484" t="s">
        <v>89</v>
      </c>
    </row>
    <row r="1485" spans="1:33">
      <c r="A1485" t="s">
        <v>8724</v>
      </c>
      <c r="B1485" t="s">
        <v>53</v>
      </c>
      <c r="C1485" s="5">
        <v>45748</v>
      </c>
      <c r="D1485" s="5">
        <v>45777</v>
      </c>
      <c r="E1485" t="s">
        <v>40</v>
      </c>
      <c r="F1485" t="s">
        <v>308</v>
      </c>
      <c r="G1485" t="s">
        <v>309</v>
      </c>
      <c r="H1485" t="s">
        <v>310</v>
      </c>
      <c r="I1485" t="s">
        <v>57</v>
      </c>
      <c r="J1485" t="s">
        <v>4305</v>
      </c>
      <c r="K1485" t="s">
        <v>148</v>
      </c>
      <c r="L1485" t="s">
        <v>8725</v>
      </c>
      <c r="M1485" t="s">
        <v>50</v>
      </c>
      <c r="N1485" t="s">
        <v>8726</v>
      </c>
      <c r="O1485" t="s">
        <v>62</v>
      </c>
      <c r="P1485" t="s">
        <v>8727</v>
      </c>
      <c r="Q1485" t="s">
        <v>62</v>
      </c>
      <c r="R1485" t="s">
        <v>8728</v>
      </c>
      <c r="S1485" t="s">
        <v>8728</v>
      </c>
      <c r="T1485" t="s">
        <v>8728</v>
      </c>
      <c r="U1485" t="s">
        <v>8728</v>
      </c>
      <c r="V1485" t="s">
        <v>8728</v>
      </c>
      <c r="W1485" t="s">
        <v>8728</v>
      </c>
      <c r="X1485" t="s">
        <v>8728</v>
      </c>
      <c r="Y1485" t="s">
        <v>8728</v>
      </c>
      <c r="Z1485" t="s">
        <v>8728</v>
      </c>
      <c r="AA1485" t="s">
        <v>8728</v>
      </c>
      <c r="AB1485" t="s">
        <v>8728</v>
      </c>
      <c r="AC1485" t="s">
        <v>8728</v>
      </c>
      <c r="AD1485" t="s">
        <v>8728</v>
      </c>
      <c r="AE1485" t="s">
        <v>65</v>
      </c>
      <c r="AF1485" s="5">
        <v>45777</v>
      </c>
      <c r="AG1485" t="s">
        <v>89</v>
      </c>
    </row>
    <row r="1486" spans="1:33">
      <c r="A1486" t="s">
        <v>8729</v>
      </c>
      <c r="B1486" t="s">
        <v>53</v>
      </c>
      <c r="C1486" s="5">
        <v>45748</v>
      </c>
      <c r="D1486" s="5">
        <v>45777</v>
      </c>
      <c r="E1486" t="s">
        <v>40</v>
      </c>
      <c r="F1486" t="s">
        <v>440</v>
      </c>
      <c r="G1486" t="s">
        <v>441</v>
      </c>
      <c r="H1486" t="s">
        <v>441</v>
      </c>
      <c r="I1486" t="s">
        <v>71</v>
      </c>
      <c r="J1486" t="s">
        <v>5317</v>
      </c>
      <c r="K1486" t="s">
        <v>2122</v>
      </c>
      <c r="L1486" t="s">
        <v>5980</v>
      </c>
      <c r="M1486" t="s">
        <v>50</v>
      </c>
      <c r="N1486" t="s">
        <v>8730</v>
      </c>
      <c r="O1486" t="s">
        <v>62</v>
      </c>
      <c r="P1486" t="s">
        <v>8731</v>
      </c>
      <c r="Q1486" t="s">
        <v>62</v>
      </c>
      <c r="R1486" t="s">
        <v>8732</v>
      </c>
      <c r="S1486" t="s">
        <v>8732</v>
      </c>
      <c r="T1486" t="s">
        <v>8732</v>
      </c>
      <c r="U1486" t="s">
        <v>8732</v>
      </c>
      <c r="V1486" t="s">
        <v>8732</v>
      </c>
      <c r="W1486" t="s">
        <v>8732</v>
      </c>
      <c r="X1486" t="s">
        <v>8732</v>
      </c>
      <c r="Y1486" t="s">
        <v>8732</v>
      </c>
      <c r="Z1486" t="s">
        <v>8732</v>
      </c>
      <c r="AA1486" t="s">
        <v>8732</v>
      </c>
      <c r="AB1486" t="s">
        <v>8732</v>
      </c>
      <c r="AC1486" t="s">
        <v>8732</v>
      </c>
      <c r="AD1486" t="s">
        <v>8732</v>
      </c>
      <c r="AE1486" t="s">
        <v>65</v>
      </c>
      <c r="AF1486" s="5">
        <v>45777</v>
      </c>
      <c r="AG1486" t="s">
        <v>89</v>
      </c>
    </row>
    <row r="1487" spans="1:33">
      <c r="A1487" t="s">
        <v>8733</v>
      </c>
      <c r="B1487" t="s">
        <v>53</v>
      </c>
      <c r="C1487" s="5">
        <v>45748</v>
      </c>
      <c r="D1487" s="5">
        <v>45777</v>
      </c>
      <c r="E1487" t="s">
        <v>40</v>
      </c>
      <c r="F1487" t="s">
        <v>1964</v>
      </c>
      <c r="G1487" t="s">
        <v>1965</v>
      </c>
      <c r="H1487" t="s">
        <v>1965</v>
      </c>
      <c r="I1487" t="s">
        <v>57</v>
      </c>
      <c r="J1487" t="s">
        <v>8734</v>
      </c>
      <c r="K1487" t="s">
        <v>105</v>
      </c>
      <c r="L1487" t="s">
        <v>526</v>
      </c>
      <c r="M1487" t="s">
        <v>50</v>
      </c>
      <c r="N1487" t="s">
        <v>8735</v>
      </c>
      <c r="O1487" t="s">
        <v>62</v>
      </c>
      <c r="P1487" t="s">
        <v>8736</v>
      </c>
      <c r="Q1487" t="s">
        <v>62</v>
      </c>
      <c r="R1487" t="s">
        <v>8737</v>
      </c>
      <c r="S1487" t="s">
        <v>8737</v>
      </c>
      <c r="T1487" t="s">
        <v>8737</v>
      </c>
      <c r="U1487" t="s">
        <v>8737</v>
      </c>
      <c r="V1487" t="s">
        <v>8737</v>
      </c>
      <c r="W1487" t="s">
        <v>8737</v>
      </c>
      <c r="X1487" t="s">
        <v>8737</v>
      </c>
      <c r="Y1487" t="s">
        <v>8737</v>
      </c>
      <c r="Z1487" t="s">
        <v>8737</v>
      </c>
      <c r="AA1487" t="s">
        <v>8737</v>
      </c>
      <c r="AB1487" t="s">
        <v>8737</v>
      </c>
      <c r="AC1487" t="s">
        <v>8737</v>
      </c>
      <c r="AD1487" t="s">
        <v>8737</v>
      </c>
      <c r="AE1487" t="s">
        <v>65</v>
      </c>
      <c r="AF1487" s="5">
        <v>45777</v>
      </c>
      <c r="AG1487" t="s">
        <v>284</v>
      </c>
    </row>
    <row r="1488" spans="1:33">
      <c r="A1488" t="s">
        <v>8738</v>
      </c>
      <c r="B1488" t="s">
        <v>53</v>
      </c>
      <c r="C1488" s="5">
        <v>45748</v>
      </c>
      <c r="D1488" s="5">
        <v>45777</v>
      </c>
      <c r="E1488" t="s">
        <v>40</v>
      </c>
      <c r="F1488" t="s">
        <v>1633</v>
      </c>
      <c r="G1488" t="s">
        <v>1634</v>
      </c>
      <c r="H1488" t="s">
        <v>1635</v>
      </c>
      <c r="I1488" t="s">
        <v>57</v>
      </c>
      <c r="J1488" t="s">
        <v>8412</v>
      </c>
      <c r="K1488" t="s">
        <v>813</v>
      </c>
      <c r="L1488" t="s">
        <v>876</v>
      </c>
      <c r="M1488" t="s">
        <v>50</v>
      </c>
      <c r="N1488" t="s">
        <v>8739</v>
      </c>
      <c r="O1488" t="s">
        <v>62</v>
      </c>
      <c r="P1488" t="s">
        <v>8740</v>
      </c>
      <c r="Q1488" t="s">
        <v>62</v>
      </c>
      <c r="R1488" t="s">
        <v>8741</v>
      </c>
      <c r="S1488" t="s">
        <v>8741</v>
      </c>
      <c r="T1488" t="s">
        <v>8741</v>
      </c>
      <c r="U1488" t="s">
        <v>8741</v>
      </c>
      <c r="V1488" t="s">
        <v>8741</v>
      </c>
      <c r="W1488" t="s">
        <v>8741</v>
      </c>
      <c r="X1488" t="s">
        <v>8741</v>
      </c>
      <c r="Y1488" t="s">
        <v>8741</v>
      </c>
      <c r="Z1488" t="s">
        <v>8741</v>
      </c>
      <c r="AA1488" t="s">
        <v>8741</v>
      </c>
      <c r="AB1488" t="s">
        <v>8741</v>
      </c>
      <c r="AC1488" t="s">
        <v>8741</v>
      </c>
      <c r="AD1488" t="s">
        <v>8741</v>
      </c>
      <c r="AE1488" t="s">
        <v>65</v>
      </c>
      <c r="AF1488" s="5">
        <v>45777</v>
      </c>
      <c r="AG1488" t="s">
        <v>89</v>
      </c>
    </row>
    <row r="1489" spans="1:33">
      <c r="A1489" t="s">
        <v>8742</v>
      </c>
      <c r="B1489" t="s">
        <v>53</v>
      </c>
      <c r="C1489" s="5">
        <v>45748</v>
      </c>
      <c r="D1489" s="5">
        <v>45777</v>
      </c>
      <c r="E1489" t="s">
        <v>40</v>
      </c>
      <c r="F1489" t="s">
        <v>1475</v>
      </c>
      <c r="G1489" t="s">
        <v>1476</v>
      </c>
      <c r="H1489" t="s">
        <v>1476</v>
      </c>
      <c r="I1489" t="s">
        <v>114</v>
      </c>
      <c r="J1489" t="s">
        <v>2789</v>
      </c>
      <c r="K1489" t="s">
        <v>354</v>
      </c>
      <c r="L1489" t="s">
        <v>758</v>
      </c>
      <c r="M1489" t="s">
        <v>51</v>
      </c>
      <c r="N1489" t="s">
        <v>8743</v>
      </c>
      <c r="O1489" t="s">
        <v>62</v>
      </c>
      <c r="P1489" t="s">
        <v>8744</v>
      </c>
      <c r="Q1489" t="s">
        <v>62</v>
      </c>
      <c r="R1489" t="s">
        <v>8745</v>
      </c>
      <c r="S1489" t="s">
        <v>8745</v>
      </c>
      <c r="T1489" t="s">
        <v>8745</v>
      </c>
      <c r="U1489" t="s">
        <v>8745</v>
      </c>
      <c r="V1489" t="s">
        <v>8745</v>
      </c>
      <c r="W1489" t="s">
        <v>8745</v>
      </c>
      <c r="X1489" t="s">
        <v>8745</v>
      </c>
      <c r="Y1489" t="s">
        <v>8745</v>
      </c>
      <c r="Z1489" t="s">
        <v>8745</v>
      </c>
      <c r="AA1489" t="s">
        <v>8745</v>
      </c>
      <c r="AB1489" t="s">
        <v>8745</v>
      </c>
      <c r="AC1489" t="s">
        <v>8745</v>
      </c>
      <c r="AD1489" t="s">
        <v>8745</v>
      </c>
      <c r="AE1489" t="s">
        <v>65</v>
      </c>
      <c r="AF1489" s="5">
        <v>45777</v>
      </c>
      <c r="AG1489" t="s">
        <v>89</v>
      </c>
    </row>
    <row r="1490" spans="1:33">
      <c r="A1490" t="s">
        <v>8746</v>
      </c>
      <c r="B1490" t="s">
        <v>53</v>
      </c>
      <c r="C1490" s="5">
        <v>45748</v>
      </c>
      <c r="D1490" s="5">
        <v>45777</v>
      </c>
      <c r="E1490" t="s">
        <v>47</v>
      </c>
      <c r="F1490" t="s">
        <v>374</v>
      </c>
      <c r="G1490" t="s">
        <v>375</v>
      </c>
      <c r="H1490" t="s">
        <v>375</v>
      </c>
      <c r="I1490" t="s">
        <v>114</v>
      </c>
      <c r="J1490" t="s">
        <v>8747</v>
      </c>
      <c r="K1490" t="s">
        <v>261</v>
      </c>
      <c r="L1490" t="s">
        <v>105</v>
      </c>
      <c r="M1490" t="s">
        <v>50</v>
      </c>
      <c r="N1490" t="s">
        <v>8748</v>
      </c>
      <c r="O1490" t="s">
        <v>62</v>
      </c>
      <c r="P1490" t="s">
        <v>8749</v>
      </c>
      <c r="Q1490" t="s">
        <v>62</v>
      </c>
      <c r="R1490" t="s">
        <v>8750</v>
      </c>
      <c r="S1490" t="s">
        <v>8750</v>
      </c>
      <c r="T1490" t="s">
        <v>8750</v>
      </c>
      <c r="U1490" t="s">
        <v>8750</v>
      </c>
      <c r="V1490" t="s">
        <v>8750</v>
      </c>
      <c r="W1490" t="s">
        <v>8750</v>
      </c>
      <c r="X1490" t="s">
        <v>8750</v>
      </c>
      <c r="Y1490" t="s">
        <v>8750</v>
      </c>
      <c r="Z1490" t="s">
        <v>8750</v>
      </c>
      <c r="AA1490" t="s">
        <v>8750</v>
      </c>
      <c r="AB1490" t="s">
        <v>8750</v>
      </c>
      <c r="AC1490" t="s">
        <v>8750</v>
      </c>
      <c r="AD1490" t="s">
        <v>8750</v>
      </c>
      <c r="AE1490" t="s">
        <v>65</v>
      </c>
      <c r="AF1490" s="5">
        <v>45777</v>
      </c>
      <c r="AG1490" t="s">
        <v>284</v>
      </c>
    </row>
    <row r="1491" spans="1:33">
      <c r="A1491" t="s">
        <v>8751</v>
      </c>
      <c r="B1491" t="s">
        <v>53</v>
      </c>
      <c r="C1491" s="5">
        <v>45748</v>
      </c>
      <c r="D1491" s="5">
        <v>45777</v>
      </c>
      <c r="E1491" t="s">
        <v>47</v>
      </c>
      <c r="F1491" t="s">
        <v>1044</v>
      </c>
      <c r="G1491" t="s">
        <v>1045</v>
      </c>
      <c r="H1491" t="s">
        <v>1045</v>
      </c>
      <c r="I1491" t="s">
        <v>805</v>
      </c>
      <c r="J1491" t="s">
        <v>8752</v>
      </c>
      <c r="K1491" t="s">
        <v>8753</v>
      </c>
      <c r="L1491" t="s">
        <v>1074</v>
      </c>
      <c r="M1491" t="s">
        <v>51</v>
      </c>
      <c r="N1491" t="s">
        <v>801</v>
      </c>
      <c r="O1491" t="s">
        <v>62</v>
      </c>
      <c r="P1491" t="s">
        <v>8754</v>
      </c>
      <c r="Q1491" t="s">
        <v>62</v>
      </c>
      <c r="R1491" t="s">
        <v>8755</v>
      </c>
      <c r="S1491" t="s">
        <v>8755</v>
      </c>
      <c r="T1491" t="s">
        <v>8755</v>
      </c>
      <c r="U1491" t="s">
        <v>8755</v>
      </c>
      <c r="V1491" t="s">
        <v>8755</v>
      </c>
      <c r="W1491" t="s">
        <v>8755</v>
      </c>
      <c r="X1491" t="s">
        <v>8755</v>
      </c>
      <c r="Y1491" t="s">
        <v>8755</v>
      </c>
      <c r="Z1491" t="s">
        <v>8755</v>
      </c>
      <c r="AA1491" t="s">
        <v>8755</v>
      </c>
      <c r="AB1491" t="s">
        <v>8755</v>
      </c>
      <c r="AC1491" t="s">
        <v>8755</v>
      </c>
      <c r="AD1491" t="s">
        <v>8755</v>
      </c>
      <c r="AE1491" t="s">
        <v>65</v>
      </c>
      <c r="AF1491" s="5">
        <v>45777</v>
      </c>
      <c r="AG1491" t="s">
        <v>196</v>
      </c>
    </row>
    <row r="1492" spans="1:33">
      <c r="A1492" t="s">
        <v>8756</v>
      </c>
      <c r="B1492" t="s">
        <v>53</v>
      </c>
      <c r="C1492" s="5">
        <v>45748</v>
      </c>
      <c r="D1492" s="5">
        <v>45777</v>
      </c>
      <c r="E1492" t="s">
        <v>47</v>
      </c>
      <c r="F1492" t="s">
        <v>308</v>
      </c>
      <c r="G1492" t="s">
        <v>309</v>
      </c>
      <c r="H1492" t="s">
        <v>310</v>
      </c>
      <c r="I1492" t="s">
        <v>57</v>
      </c>
      <c r="J1492" t="s">
        <v>8757</v>
      </c>
      <c r="K1492" t="s">
        <v>105</v>
      </c>
      <c r="L1492" t="s">
        <v>260</v>
      </c>
      <c r="M1492" t="s">
        <v>50</v>
      </c>
      <c r="N1492" t="s">
        <v>8758</v>
      </c>
      <c r="O1492" t="s">
        <v>62</v>
      </c>
      <c r="P1492" t="s">
        <v>8759</v>
      </c>
      <c r="Q1492" t="s">
        <v>62</v>
      </c>
      <c r="R1492" t="s">
        <v>8760</v>
      </c>
      <c r="S1492" t="s">
        <v>8760</v>
      </c>
      <c r="T1492" t="s">
        <v>8760</v>
      </c>
      <c r="U1492" t="s">
        <v>8760</v>
      </c>
      <c r="V1492" t="s">
        <v>8760</v>
      </c>
      <c r="W1492" t="s">
        <v>8760</v>
      </c>
      <c r="X1492" t="s">
        <v>8760</v>
      </c>
      <c r="Y1492" t="s">
        <v>8760</v>
      </c>
      <c r="Z1492" t="s">
        <v>8760</v>
      </c>
      <c r="AA1492" t="s">
        <v>8760</v>
      </c>
      <c r="AB1492" t="s">
        <v>8760</v>
      </c>
      <c r="AC1492" t="s">
        <v>8760</v>
      </c>
      <c r="AD1492" t="s">
        <v>8760</v>
      </c>
      <c r="AE1492" t="s">
        <v>65</v>
      </c>
      <c r="AF1492" s="5">
        <v>45777</v>
      </c>
      <c r="AG1492" t="s">
        <v>196</v>
      </c>
    </row>
    <row r="1493" spans="1:33">
      <c r="A1493" t="s">
        <v>8761</v>
      </c>
      <c r="B1493" t="s">
        <v>53</v>
      </c>
      <c r="C1493" s="5">
        <v>45748</v>
      </c>
      <c r="D1493" s="5">
        <v>45777</v>
      </c>
      <c r="E1493" t="s">
        <v>47</v>
      </c>
      <c r="F1493" t="s">
        <v>5498</v>
      </c>
      <c r="G1493" t="s">
        <v>5499</v>
      </c>
      <c r="H1493" t="s">
        <v>5500</v>
      </c>
      <c r="I1493" t="s">
        <v>103</v>
      </c>
      <c r="J1493" t="s">
        <v>8762</v>
      </c>
      <c r="K1493" t="s">
        <v>2823</v>
      </c>
      <c r="L1493" t="s">
        <v>166</v>
      </c>
      <c r="M1493" t="s">
        <v>51</v>
      </c>
      <c r="N1493" t="s">
        <v>8763</v>
      </c>
      <c r="O1493" t="s">
        <v>62</v>
      </c>
      <c r="P1493" t="s">
        <v>8764</v>
      </c>
      <c r="Q1493" t="s">
        <v>62</v>
      </c>
      <c r="R1493" t="s">
        <v>8765</v>
      </c>
      <c r="S1493" t="s">
        <v>8765</v>
      </c>
      <c r="T1493" t="s">
        <v>8765</v>
      </c>
      <c r="U1493" t="s">
        <v>8765</v>
      </c>
      <c r="V1493" t="s">
        <v>8765</v>
      </c>
      <c r="W1493" t="s">
        <v>8765</v>
      </c>
      <c r="X1493" t="s">
        <v>8765</v>
      </c>
      <c r="Y1493" t="s">
        <v>8765</v>
      </c>
      <c r="Z1493" t="s">
        <v>8765</v>
      </c>
      <c r="AA1493" t="s">
        <v>8765</v>
      </c>
      <c r="AB1493" t="s">
        <v>8765</v>
      </c>
      <c r="AC1493" t="s">
        <v>8765</v>
      </c>
      <c r="AD1493" t="s">
        <v>8765</v>
      </c>
      <c r="AE1493" t="s">
        <v>65</v>
      </c>
      <c r="AF1493" s="5">
        <v>45777</v>
      </c>
      <c r="AG1493" t="s">
        <v>196</v>
      </c>
    </row>
    <row r="1494" spans="1:33">
      <c r="A1494" t="s">
        <v>8766</v>
      </c>
      <c r="B1494" t="s">
        <v>53</v>
      </c>
      <c r="C1494" s="5">
        <v>45748</v>
      </c>
      <c r="D1494" s="5">
        <v>45777</v>
      </c>
      <c r="E1494" t="s">
        <v>47</v>
      </c>
      <c r="F1494" t="s">
        <v>1163</v>
      </c>
      <c r="G1494" t="s">
        <v>1164</v>
      </c>
      <c r="H1494" t="s">
        <v>1164</v>
      </c>
      <c r="I1494" t="s">
        <v>136</v>
      </c>
      <c r="J1494" t="s">
        <v>8767</v>
      </c>
      <c r="K1494" t="s">
        <v>288</v>
      </c>
      <c r="L1494" t="s">
        <v>105</v>
      </c>
      <c r="M1494" t="s">
        <v>50</v>
      </c>
      <c r="N1494" t="s">
        <v>940</v>
      </c>
      <c r="O1494" t="s">
        <v>62</v>
      </c>
      <c r="P1494" t="s">
        <v>941</v>
      </c>
      <c r="Q1494" t="s">
        <v>62</v>
      </c>
      <c r="R1494" t="s">
        <v>8768</v>
      </c>
      <c r="S1494" t="s">
        <v>8768</v>
      </c>
      <c r="T1494" t="s">
        <v>8768</v>
      </c>
      <c r="U1494" t="s">
        <v>8768</v>
      </c>
      <c r="V1494" t="s">
        <v>8768</v>
      </c>
      <c r="W1494" t="s">
        <v>8768</v>
      </c>
      <c r="X1494" t="s">
        <v>8768</v>
      </c>
      <c r="Y1494" t="s">
        <v>8768</v>
      </c>
      <c r="Z1494" t="s">
        <v>8768</v>
      </c>
      <c r="AA1494" t="s">
        <v>8768</v>
      </c>
      <c r="AB1494" t="s">
        <v>8768</v>
      </c>
      <c r="AC1494" t="s">
        <v>8768</v>
      </c>
      <c r="AD1494" t="s">
        <v>8768</v>
      </c>
      <c r="AE1494" t="s">
        <v>65</v>
      </c>
      <c r="AF1494" s="5">
        <v>45777</v>
      </c>
      <c r="AG1494" t="s">
        <v>196</v>
      </c>
    </row>
    <row r="1495" spans="1:33">
      <c r="A1495" t="s">
        <v>8769</v>
      </c>
      <c r="B1495" t="s">
        <v>53</v>
      </c>
      <c r="C1495" s="5">
        <v>45748</v>
      </c>
      <c r="D1495" s="5">
        <v>45777</v>
      </c>
      <c r="E1495" t="s">
        <v>40</v>
      </c>
      <c r="F1495" t="s">
        <v>1044</v>
      </c>
      <c r="G1495" t="s">
        <v>1045</v>
      </c>
      <c r="H1495" t="s">
        <v>1045</v>
      </c>
      <c r="I1495" t="s">
        <v>805</v>
      </c>
      <c r="J1495" t="s">
        <v>3263</v>
      </c>
      <c r="K1495" t="s">
        <v>8770</v>
      </c>
      <c r="L1495" t="s">
        <v>167</v>
      </c>
      <c r="M1495" t="s">
        <v>50</v>
      </c>
      <c r="N1495" t="s">
        <v>8771</v>
      </c>
      <c r="O1495" t="s">
        <v>62</v>
      </c>
      <c r="P1495" t="s">
        <v>8772</v>
      </c>
      <c r="Q1495" t="s">
        <v>62</v>
      </c>
      <c r="R1495" t="s">
        <v>8773</v>
      </c>
      <c r="S1495" t="s">
        <v>8773</v>
      </c>
      <c r="T1495" t="s">
        <v>8773</v>
      </c>
      <c r="U1495" t="s">
        <v>8773</v>
      </c>
      <c r="V1495" t="s">
        <v>8773</v>
      </c>
      <c r="W1495" t="s">
        <v>8773</v>
      </c>
      <c r="X1495" t="s">
        <v>8773</v>
      </c>
      <c r="Y1495" t="s">
        <v>8773</v>
      </c>
      <c r="Z1495" t="s">
        <v>8773</v>
      </c>
      <c r="AA1495" t="s">
        <v>8773</v>
      </c>
      <c r="AB1495" t="s">
        <v>8773</v>
      </c>
      <c r="AC1495" t="s">
        <v>8773</v>
      </c>
      <c r="AD1495" t="s">
        <v>8773</v>
      </c>
      <c r="AE1495" t="s">
        <v>65</v>
      </c>
      <c r="AF1495" s="5">
        <v>45777</v>
      </c>
      <c r="AG1495" t="s">
        <v>66</v>
      </c>
    </row>
    <row r="1496" spans="1:33">
      <c r="A1496" t="s">
        <v>8774</v>
      </c>
      <c r="B1496" t="s">
        <v>53</v>
      </c>
      <c r="C1496" s="5">
        <v>45748</v>
      </c>
      <c r="D1496" s="5">
        <v>45777</v>
      </c>
      <c r="E1496" t="s">
        <v>47</v>
      </c>
      <c r="F1496" t="s">
        <v>1318</v>
      </c>
      <c r="G1496" t="s">
        <v>1319</v>
      </c>
      <c r="H1496" t="s">
        <v>1320</v>
      </c>
      <c r="I1496" t="s">
        <v>103</v>
      </c>
      <c r="J1496" t="s">
        <v>781</v>
      </c>
      <c r="K1496" t="s">
        <v>105</v>
      </c>
      <c r="L1496" t="s">
        <v>105</v>
      </c>
      <c r="M1496" t="s">
        <v>51</v>
      </c>
      <c r="N1496" t="s">
        <v>8775</v>
      </c>
      <c r="O1496" t="s">
        <v>62</v>
      </c>
      <c r="P1496" t="s">
        <v>8776</v>
      </c>
      <c r="Q1496" t="s">
        <v>62</v>
      </c>
      <c r="R1496" t="s">
        <v>8777</v>
      </c>
      <c r="S1496" t="s">
        <v>8777</v>
      </c>
      <c r="T1496" t="s">
        <v>8777</v>
      </c>
      <c r="U1496" t="s">
        <v>8777</v>
      </c>
      <c r="V1496" t="s">
        <v>8777</v>
      </c>
      <c r="W1496" t="s">
        <v>8777</v>
      </c>
      <c r="X1496" t="s">
        <v>8777</v>
      </c>
      <c r="Y1496" t="s">
        <v>8777</v>
      </c>
      <c r="Z1496" t="s">
        <v>8777</v>
      </c>
      <c r="AA1496" t="s">
        <v>8777</v>
      </c>
      <c r="AB1496" t="s">
        <v>8777</v>
      </c>
      <c r="AC1496" t="s">
        <v>8777</v>
      </c>
      <c r="AD1496" t="s">
        <v>8777</v>
      </c>
      <c r="AE1496" t="s">
        <v>65</v>
      </c>
      <c r="AF1496" s="5">
        <v>45777</v>
      </c>
      <c r="AG1496" t="s">
        <v>574</v>
      </c>
    </row>
    <row r="1497" spans="1:33">
      <c r="A1497" t="s">
        <v>8778</v>
      </c>
      <c r="B1497" t="s">
        <v>53</v>
      </c>
      <c r="C1497" s="5">
        <v>45748</v>
      </c>
      <c r="D1497" s="5">
        <v>45777</v>
      </c>
      <c r="E1497" t="s">
        <v>40</v>
      </c>
      <c r="F1497" t="s">
        <v>153</v>
      </c>
      <c r="G1497" t="s">
        <v>154</v>
      </c>
      <c r="H1497" t="s">
        <v>155</v>
      </c>
      <c r="I1497" t="s">
        <v>57</v>
      </c>
      <c r="J1497" t="s">
        <v>3680</v>
      </c>
      <c r="K1497" t="s">
        <v>260</v>
      </c>
      <c r="L1497" t="s">
        <v>2547</v>
      </c>
      <c r="M1497" t="s">
        <v>50</v>
      </c>
      <c r="N1497" t="s">
        <v>8779</v>
      </c>
      <c r="O1497" t="s">
        <v>62</v>
      </c>
      <c r="P1497" t="s">
        <v>8780</v>
      </c>
      <c r="Q1497" t="s">
        <v>62</v>
      </c>
      <c r="R1497" t="s">
        <v>8781</v>
      </c>
      <c r="S1497" t="s">
        <v>8781</v>
      </c>
      <c r="T1497" t="s">
        <v>8781</v>
      </c>
      <c r="U1497" t="s">
        <v>8781</v>
      </c>
      <c r="V1497" t="s">
        <v>8781</v>
      </c>
      <c r="W1497" t="s">
        <v>8781</v>
      </c>
      <c r="X1497" t="s">
        <v>8781</v>
      </c>
      <c r="Y1497" t="s">
        <v>8781</v>
      </c>
      <c r="Z1497" t="s">
        <v>8781</v>
      </c>
      <c r="AA1497" t="s">
        <v>8781</v>
      </c>
      <c r="AB1497" t="s">
        <v>8781</v>
      </c>
      <c r="AC1497" t="s">
        <v>8781</v>
      </c>
      <c r="AD1497" t="s">
        <v>8781</v>
      </c>
      <c r="AE1497" t="s">
        <v>65</v>
      </c>
      <c r="AF1497" s="5">
        <v>45777</v>
      </c>
      <c r="AG1497" t="s">
        <v>66</v>
      </c>
    </row>
    <row r="1498" spans="1:33">
      <c r="A1498" t="s">
        <v>8782</v>
      </c>
      <c r="B1498" t="s">
        <v>53</v>
      </c>
      <c r="C1498" s="5">
        <v>45748</v>
      </c>
      <c r="D1498" s="5">
        <v>45777</v>
      </c>
      <c r="E1498" t="s">
        <v>47</v>
      </c>
      <c r="F1498" t="s">
        <v>8783</v>
      </c>
      <c r="G1498" t="s">
        <v>8784</v>
      </c>
      <c r="H1498" t="s">
        <v>8784</v>
      </c>
      <c r="I1498" t="s">
        <v>136</v>
      </c>
      <c r="J1498" t="s">
        <v>8785</v>
      </c>
      <c r="K1498" t="s">
        <v>270</v>
      </c>
      <c r="L1498" t="s">
        <v>183</v>
      </c>
      <c r="M1498" t="s">
        <v>51</v>
      </c>
      <c r="N1498" t="s">
        <v>4615</v>
      </c>
      <c r="O1498" t="s">
        <v>62</v>
      </c>
      <c r="P1498" t="s">
        <v>8786</v>
      </c>
      <c r="Q1498" t="s">
        <v>62</v>
      </c>
      <c r="R1498" t="s">
        <v>8787</v>
      </c>
      <c r="S1498" t="s">
        <v>8787</v>
      </c>
      <c r="T1498" t="s">
        <v>8787</v>
      </c>
      <c r="U1498" t="s">
        <v>8787</v>
      </c>
      <c r="V1498" t="s">
        <v>8787</v>
      </c>
      <c r="W1498" t="s">
        <v>8787</v>
      </c>
      <c r="X1498" t="s">
        <v>8787</v>
      </c>
      <c r="Y1498" t="s">
        <v>8787</v>
      </c>
      <c r="Z1498" t="s">
        <v>8787</v>
      </c>
      <c r="AA1498" t="s">
        <v>8787</v>
      </c>
      <c r="AB1498" t="s">
        <v>8787</v>
      </c>
      <c r="AC1498" t="s">
        <v>8787</v>
      </c>
      <c r="AD1498" t="s">
        <v>8787</v>
      </c>
      <c r="AE1498" t="s">
        <v>65</v>
      </c>
      <c r="AF1498" s="5">
        <v>45777</v>
      </c>
      <c r="AG1498" t="s">
        <v>66</v>
      </c>
    </row>
    <row r="1499" spans="1:33">
      <c r="A1499" t="s">
        <v>8788</v>
      </c>
      <c r="B1499" t="s">
        <v>53</v>
      </c>
      <c r="C1499" s="5">
        <v>45748</v>
      </c>
      <c r="D1499" s="5">
        <v>45777</v>
      </c>
      <c r="E1499" t="s">
        <v>47</v>
      </c>
      <c r="F1499" t="s">
        <v>1596</v>
      </c>
      <c r="G1499" t="s">
        <v>1597</v>
      </c>
      <c r="H1499" t="s">
        <v>1597</v>
      </c>
      <c r="I1499" t="s">
        <v>103</v>
      </c>
      <c r="J1499" t="s">
        <v>8789</v>
      </c>
      <c r="K1499" t="s">
        <v>270</v>
      </c>
      <c r="L1499" t="s">
        <v>990</v>
      </c>
      <c r="M1499" t="s">
        <v>51</v>
      </c>
      <c r="N1499" t="s">
        <v>1733</v>
      </c>
      <c r="O1499" t="s">
        <v>62</v>
      </c>
      <c r="P1499" t="s">
        <v>1734</v>
      </c>
      <c r="Q1499" t="s">
        <v>62</v>
      </c>
      <c r="R1499" t="s">
        <v>8790</v>
      </c>
      <c r="S1499" t="s">
        <v>8790</v>
      </c>
      <c r="T1499" t="s">
        <v>8790</v>
      </c>
      <c r="U1499" t="s">
        <v>8790</v>
      </c>
      <c r="V1499" t="s">
        <v>8790</v>
      </c>
      <c r="W1499" t="s">
        <v>8790</v>
      </c>
      <c r="X1499" t="s">
        <v>8790</v>
      </c>
      <c r="Y1499" t="s">
        <v>8790</v>
      </c>
      <c r="Z1499" t="s">
        <v>8790</v>
      </c>
      <c r="AA1499" t="s">
        <v>8790</v>
      </c>
      <c r="AB1499" t="s">
        <v>8790</v>
      </c>
      <c r="AC1499" t="s">
        <v>8790</v>
      </c>
      <c r="AD1499" t="s">
        <v>8790</v>
      </c>
      <c r="AE1499" t="s">
        <v>65</v>
      </c>
      <c r="AF1499" s="5">
        <v>45777</v>
      </c>
      <c r="AG1499" t="s">
        <v>132</v>
      </c>
    </row>
    <row r="1500" spans="1:33">
      <c r="A1500" t="s">
        <v>8791</v>
      </c>
      <c r="B1500" t="s">
        <v>53</v>
      </c>
      <c r="C1500" s="5">
        <v>45748</v>
      </c>
      <c r="D1500" s="5">
        <v>45777</v>
      </c>
      <c r="E1500" t="s">
        <v>40</v>
      </c>
      <c r="F1500" t="s">
        <v>8792</v>
      </c>
      <c r="G1500" t="s">
        <v>8793</v>
      </c>
      <c r="H1500" t="s">
        <v>8794</v>
      </c>
      <c r="I1500" t="s">
        <v>136</v>
      </c>
      <c r="J1500" t="s">
        <v>8795</v>
      </c>
      <c r="K1500" t="s">
        <v>2817</v>
      </c>
      <c r="L1500" t="s">
        <v>429</v>
      </c>
      <c r="M1500" t="s">
        <v>51</v>
      </c>
      <c r="N1500" t="s">
        <v>8796</v>
      </c>
      <c r="O1500" t="s">
        <v>62</v>
      </c>
      <c r="P1500" t="s">
        <v>8797</v>
      </c>
      <c r="Q1500" t="s">
        <v>62</v>
      </c>
      <c r="R1500" t="s">
        <v>8798</v>
      </c>
      <c r="S1500" t="s">
        <v>8798</v>
      </c>
      <c r="T1500" t="s">
        <v>8798</v>
      </c>
      <c r="U1500" t="s">
        <v>8798</v>
      </c>
      <c r="V1500" t="s">
        <v>8798</v>
      </c>
      <c r="W1500" t="s">
        <v>8798</v>
      </c>
      <c r="X1500" t="s">
        <v>8798</v>
      </c>
      <c r="Y1500" t="s">
        <v>8798</v>
      </c>
      <c r="Z1500" t="s">
        <v>8798</v>
      </c>
      <c r="AA1500" t="s">
        <v>8798</v>
      </c>
      <c r="AB1500" t="s">
        <v>8798</v>
      </c>
      <c r="AC1500" t="s">
        <v>8798</v>
      </c>
      <c r="AD1500" t="s">
        <v>8798</v>
      </c>
      <c r="AE1500" t="s">
        <v>65</v>
      </c>
      <c r="AF1500" s="5">
        <v>45777</v>
      </c>
      <c r="AG1500" t="s">
        <v>89</v>
      </c>
    </row>
    <row r="1501" spans="1:33">
      <c r="A1501" t="s">
        <v>8799</v>
      </c>
      <c r="B1501" t="s">
        <v>53</v>
      </c>
      <c r="C1501" s="5">
        <v>45748</v>
      </c>
      <c r="D1501" s="5">
        <v>45777</v>
      </c>
      <c r="E1501" t="s">
        <v>47</v>
      </c>
      <c r="F1501" t="s">
        <v>8800</v>
      </c>
      <c r="G1501" t="s">
        <v>8801</v>
      </c>
      <c r="H1501" t="s">
        <v>8801</v>
      </c>
      <c r="I1501" t="s">
        <v>103</v>
      </c>
      <c r="J1501" t="s">
        <v>8802</v>
      </c>
      <c r="K1501" t="s">
        <v>354</v>
      </c>
      <c r="L1501" t="s">
        <v>527</v>
      </c>
      <c r="M1501" t="s">
        <v>50</v>
      </c>
      <c r="N1501" t="s">
        <v>8803</v>
      </c>
      <c r="O1501" t="s">
        <v>62</v>
      </c>
      <c r="P1501" t="s">
        <v>8804</v>
      </c>
      <c r="Q1501" t="s">
        <v>62</v>
      </c>
      <c r="R1501" t="s">
        <v>8805</v>
      </c>
      <c r="S1501" t="s">
        <v>8805</v>
      </c>
      <c r="T1501" t="s">
        <v>8805</v>
      </c>
      <c r="U1501" t="s">
        <v>8805</v>
      </c>
      <c r="V1501" t="s">
        <v>8805</v>
      </c>
      <c r="W1501" t="s">
        <v>8805</v>
      </c>
      <c r="X1501" t="s">
        <v>8805</v>
      </c>
      <c r="Y1501" t="s">
        <v>8805</v>
      </c>
      <c r="Z1501" t="s">
        <v>8805</v>
      </c>
      <c r="AA1501" t="s">
        <v>8805</v>
      </c>
      <c r="AB1501" t="s">
        <v>8805</v>
      </c>
      <c r="AC1501" t="s">
        <v>8805</v>
      </c>
      <c r="AD1501" t="s">
        <v>8805</v>
      </c>
      <c r="AE1501" t="s">
        <v>65</v>
      </c>
      <c r="AF1501" s="5">
        <v>45777</v>
      </c>
      <c r="AG1501" t="s">
        <v>89</v>
      </c>
    </row>
    <row r="1502" spans="1:33">
      <c r="A1502" t="s">
        <v>8806</v>
      </c>
      <c r="B1502" t="s">
        <v>53</v>
      </c>
      <c r="C1502" s="5">
        <v>45748</v>
      </c>
      <c r="D1502" s="5">
        <v>45777</v>
      </c>
      <c r="E1502" t="s">
        <v>47</v>
      </c>
      <c r="F1502" t="s">
        <v>8807</v>
      </c>
      <c r="G1502" t="s">
        <v>8808</v>
      </c>
      <c r="H1502" t="s">
        <v>8809</v>
      </c>
      <c r="I1502" t="s">
        <v>136</v>
      </c>
      <c r="J1502" t="s">
        <v>8810</v>
      </c>
      <c r="K1502" t="s">
        <v>1922</v>
      </c>
      <c r="L1502" t="s">
        <v>280</v>
      </c>
      <c r="M1502" t="s">
        <v>50</v>
      </c>
      <c r="N1502" t="s">
        <v>8811</v>
      </c>
      <c r="O1502" t="s">
        <v>62</v>
      </c>
      <c r="P1502" t="s">
        <v>8812</v>
      </c>
      <c r="Q1502" t="s">
        <v>62</v>
      </c>
      <c r="R1502" t="s">
        <v>8813</v>
      </c>
      <c r="S1502" t="s">
        <v>8813</v>
      </c>
      <c r="T1502" t="s">
        <v>8813</v>
      </c>
      <c r="U1502" t="s">
        <v>8813</v>
      </c>
      <c r="V1502" t="s">
        <v>8813</v>
      </c>
      <c r="W1502" t="s">
        <v>8813</v>
      </c>
      <c r="X1502" t="s">
        <v>8813</v>
      </c>
      <c r="Y1502" t="s">
        <v>8813</v>
      </c>
      <c r="Z1502" t="s">
        <v>8813</v>
      </c>
      <c r="AA1502" t="s">
        <v>8813</v>
      </c>
      <c r="AB1502" t="s">
        <v>8813</v>
      </c>
      <c r="AC1502" t="s">
        <v>8813</v>
      </c>
      <c r="AD1502" t="s">
        <v>8813</v>
      </c>
      <c r="AE1502" t="s">
        <v>65</v>
      </c>
      <c r="AF1502" s="5">
        <v>45777</v>
      </c>
      <c r="AG1502" t="s">
        <v>89</v>
      </c>
    </row>
    <row r="1503" spans="1:33">
      <c r="A1503" t="s">
        <v>8814</v>
      </c>
      <c r="B1503" t="s">
        <v>53</v>
      </c>
      <c r="C1503" s="5">
        <v>45748</v>
      </c>
      <c r="D1503" s="5">
        <v>45777</v>
      </c>
      <c r="E1503" t="s">
        <v>40</v>
      </c>
      <c r="F1503" t="s">
        <v>1272</v>
      </c>
      <c r="G1503" t="s">
        <v>1273</v>
      </c>
      <c r="H1503" t="s">
        <v>1273</v>
      </c>
      <c r="I1503" t="s">
        <v>57</v>
      </c>
      <c r="J1503" t="s">
        <v>8815</v>
      </c>
      <c r="K1503" t="s">
        <v>8816</v>
      </c>
      <c r="L1503" t="s">
        <v>758</v>
      </c>
      <c r="M1503" t="s">
        <v>50</v>
      </c>
      <c r="N1503" t="s">
        <v>8817</v>
      </c>
      <c r="O1503" t="s">
        <v>62</v>
      </c>
      <c r="P1503" t="s">
        <v>8818</v>
      </c>
      <c r="Q1503" t="s">
        <v>62</v>
      </c>
      <c r="R1503" t="s">
        <v>8819</v>
      </c>
      <c r="S1503" t="s">
        <v>8819</v>
      </c>
      <c r="T1503" t="s">
        <v>8819</v>
      </c>
      <c r="U1503" t="s">
        <v>8819</v>
      </c>
      <c r="V1503" t="s">
        <v>8819</v>
      </c>
      <c r="W1503" t="s">
        <v>8819</v>
      </c>
      <c r="X1503" t="s">
        <v>8819</v>
      </c>
      <c r="Y1503" t="s">
        <v>8819</v>
      </c>
      <c r="Z1503" t="s">
        <v>8819</v>
      </c>
      <c r="AA1503" t="s">
        <v>8819</v>
      </c>
      <c r="AB1503" t="s">
        <v>8819</v>
      </c>
      <c r="AC1503" t="s">
        <v>8819</v>
      </c>
      <c r="AD1503" t="s">
        <v>8819</v>
      </c>
      <c r="AE1503" t="s">
        <v>65</v>
      </c>
      <c r="AF1503" s="5">
        <v>45777</v>
      </c>
      <c r="AG1503" t="s">
        <v>89</v>
      </c>
    </row>
    <row r="1504" spans="1:33">
      <c r="A1504" t="s">
        <v>8820</v>
      </c>
      <c r="B1504" t="s">
        <v>53</v>
      </c>
      <c r="C1504" s="5">
        <v>45748</v>
      </c>
      <c r="D1504" s="5">
        <v>45777</v>
      </c>
      <c r="E1504" t="s">
        <v>40</v>
      </c>
      <c r="F1504" t="s">
        <v>1272</v>
      </c>
      <c r="G1504" t="s">
        <v>1273</v>
      </c>
      <c r="H1504" t="s">
        <v>1273</v>
      </c>
      <c r="I1504" t="s">
        <v>57</v>
      </c>
      <c r="J1504" t="s">
        <v>5194</v>
      </c>
      <c r="K1504" t="s">
        <v>8821</v>
      </c>
      <c r="L1504" t="s">
        <v>105</v>
      </c>
      <c r="M1504" t="s">
        <v>50</v>
      </c>
      <c r="N1504" t="s">
        <v>8822</v>
      </c>
      <c r="O1504" t="s">
        <v>62</v>
      </c>
      <c r="P1504" t="s">
        <v>8823</v>
      </c>
      <c r="Q1504" t="s">
        <v>62</v>
      </c>
      <c r="R1504" t="s">
        <v>8824</v>
      </c>
      <c r="S1504" t="s">
        <v>8824</v>
      </c>
      <c r="T1504" t="s">
        <v>8824</v>
      </c>
      <c r="U1504" t="s">
        <v>8824</v>
      </c>
      <c r="V1504" t="s">
        <v>8824</v>
      </c>
      <c r="W1504" t="s">
        <v>8824</v>
      </c>
      <c r="X1504" t="s">
        <v>8824</v>
      </c>
      <c r="Y1504" t="s">
        <v>8824</v>
      </c>
      <c r="Z1504" t="s">
        <v>8824</v>
      </c>
      <c r="AA1504" t="s">
        <v>8824</v>
      </c>
      <c r="AB1504" t="s">
        <v>8824</v>
      </c>
      <c r="AC1504" t="s">
        <v>8824</v>
      </c>
      <c r="AD1504" t="s">
        <v>8824</v>
      </c>
      <c r="AE1504" t="s">
        <v>65</v>
      </c>
      <c r="AF1504" s="5">
        <v>45777</v>
      </c>
      <c r="AG1504" t="s">
        <v>89</v>
      </c>
    </row>
    <row r="1505" spans="1:33">
      <c r="A1505" t="s">
        <v>8825</v>
      </c>
      <c r="B1505" t="s">
        <v>53</v>
      </c>
      <c r="C1505" s="5">
        <v>45748</v>
      </c>
      <c r="D1505" s="5">
        <v>45777</v>
      </c>
      <c r="E1505" t="s">
        <v>40</v>
      </c>
      <c r="F1505" t="s">
        <v>8826</v>
      </c>
      <c r="G1505" t="s">
        <v>8827</v>
      </c>
      <c r="H1505" t="s">
        <v>8828</v>
      </c>
      <c r="I1505" t="s">
        <v>57</v>
      </c>
      <c r="J1505" t="s">
        <v>1563</v>
      </c>
      <c r="K1505" t="s">
        <v>813</v>
      </c>
      <c r="L1505" t="s">
        <v>166</v>
      </c>
      <c r="M1505" t="s">
        <v>50</v>
      </c>
      <c r="N1505" t="s">
        <v>8829</v>
      </c>
      <c r="O1505" t="s">
        <v>62</v>
      </c>
      <c r="P1505" t="s">
        <v>8830</v>
      </c>
      <c r="Q1505" t="s">
        <v>62</v>
      </c>
      <c r="R1505" t="s">
        <v>8831</v>
      </c>
      <c r="S1505" t="s">
        <v>8831</v>
      </c>
      <c r="T1505" t="s">
        <v>8831</v>
      </c>
      <c r="U1505" t="s">
        <v>8831</v>
      </c>
      <c r="V1505" t="s">
        <v>8831</v>
      </c>
      <c r="W1505" t="s">
        <v>8831</v>
      </c>
      <c r="X1505" t="s">
        <v>8831</v>
      </c>
      <c r="Y1505" t="s">
        <v>8831</v>
      </c>
      <c r="Z1505" t="s">
        <v>8831</v>
      </c>
      <c r="AA1505" t="s">
        <v>8831</v>
      </c>
      <c r="AB1505" t="s">
        <v>8831</v>
      </c>
      <c r="AC1505" t="s">
        <v>8831</v>
      </c>
      <c r="AD1505" t="s">
        <v>8831</v>
      </c>
      <c r="AE1505" t="s">
        <v>65</v>
      </c>
      <c r="AF1505" s="5">
        <v>45777</v>
      </c>
      <c r="AG1505" t="s">
        <v>89</v>
      </c>
    </row>
    <row r="1506" spans="1:33">
      <c r="A1506" t="s">
        <v>8832</v>
      </c>
      <c r="B1506" t="s">
        <v>53</v>
      </c>
      <c r="C1506" s="5">
        <v>45748</v>
      </c>
      <c r="D1506" s="5">
        <v>45777</v>
      </c>
      <c r="E1506" t="s">
        <v>40</v>
      </c>
      <c r="F1506" t="s">
        <v>8833</v>
      </c>
      <c r="G1506" t="s">
        <v>8834</v>
      </c>
      <c r="H1506" t="s">
        <v>8834</v>
      </c>
      <c r="I1506" t="s">
        <v>57</v>
      </c>
      <c r="J1506" t="s">
        <v>7370</v>
      </c>
      <c r="K1506" t="s">
        <v>658</v>
      </c>
      <c r="L1506" t="s">
        <v>8835</v>
      </c>
      <c r="M1506" t="s">
        <v>50</v>
      </c>
      <c r="N1506" t="s">
        <v>8836</v>
      </c>
      <c r="O1506" t="s">
        <v>62</v>
      </c>
      <c r="P1506" t="s">
        <v>8837</v>
      </c>
      <c r="Q1506" t="s">
        <v>62</v>
      </c>
      <c r="R1506" t="s">
        <v>8838</v>
      </c>
      <c r="S1506" t="s">
        <v>8838</v>
      </c>
      <c r="T1506" t="s">
        <v>8838</v>
      </c>
      <c r="U1506" t="s">
        <v>8838</v>
      </c>
      <c r="V1506" t="s">
        <v>8838</v>
      </c>
      <c r="W1506" t="s">
        <v>8838</v>
      </c>
      <c r="X1506" t="s">
        <v>8838</v>
      </c>
      <c r="Y1506" t="s">
        <v>8838</v>
      </c>
      <c r="Z1506" t="s">
        <v>8838</v>
      </c>
      <c r="AA1506" t="s">
        <v>8838</v>
      </c>
      <c r="AB1506" t="s">
        <v>8838</v>
      </c>
      <c r="AC1506" t="s">
        <v>8838</v>
      </c>
      <c r="AD1506" t="s">
        <v>8838</v>
      </c>
      <c r="AE1506" t="s">
        <v>65</v>
      </c>
      <c r="AF1506" s="5">
        <v>45777</v>
      </c>
      <c r="AG1506" t="s">
        <v>66</v>
      </c>
    </row>
    <row r="1507" spans="1:33">
      <c r="A1507" t="s">
        <v>8839</v>
      </c>
      <c r="B1507" t="s">
        <v>53</v>
      </c>
      <c r="C1507" s="5">
        <v>45748</v>
      </c>
      <c r="D1507" s="5">
        <v>45777</v>
      </c>
      <c r="E1507" t="s">
        <v>47</v>
      </c>
      <c r="F1507" t="s">
        <v>1881</v>
      </c>
      <c r="G1507" t="s">
        <v>1882</v>
      </c>
      <c r="H1507" t="s">
        <v>1883</v>
      </c>
      <c r="I1507" t="s">
        <v>103</v>
      </c>
      <c r="J1507" t="s">
        <v>8840</v>
      </c>
      <c r="K1507" t="s">
        <v>5378</v>
      </c>
      <c r="L1507" t="s">
        <v>490</v>
      </c>
      <c r="M1507" t="s">
        <v>51</v>
      </c>
      <c r="N1507" t="s">
        <v>8841</v>
      </c>
      <c r="O1507" t="s">
        <v>62</v>
      </c>
      <c r="P1507" t="s">
        <v>8842</v>
      </c>
      <c r="Q1507" t="s">
        <v>62</v>
      </c>
      <c r="R1507" t="s">
        <v>8843</v>
      </c>
      <c r="S1507" t="s">
        <v>8843</v>
      </c>
      <c r="T1507" t="s">
        <v>8843</v>
      </c>
      <c r="U1507" t="s">
        <v>8843</v>
      </c>
      <c r="V1507" t="s">
        <v>8843</v>
      </c>
      <c r="W1507" t="s">
        <v>8843</v>
      </c>
      <c r="X1507" t="s">
        <v>8843</v>
      </c>
      <c r="Y1507" t="s">
        <v>8843</v>
      </c>
      <c r="Z1507" t="s">
        <v>8843</v>
      </c>
      <c r="AA1507" t="s">
        <v>8843</v>
      </c>
      <c r="AB1507" t="s">
        <v>8843</v>
      </c>
      <c r="AC1507" t="s">
        <v>8843</v>
      </c>
      <c r="AD1507" t="s">
        <v>8843</v>
      </c>
      <c r="AE1507" t="s">
        <v>65</v>
      </c>
      <c r="AF1507" s="5">
        <v>45777</v>
      </c>
      <c r="AG1507" t="s">
        <v>196</v>
      </c>
    </row>
    <row r="1508" spans="1:33">
      <c r="A1508" t="s">
        <v>8844</v>
      </c>
      <c r="B1508" t="s">
        <v>53</v>
      </c>
      <c r="C1508" s="5">
        <v>45748</v>
      </c>
      <c r="D1508" s="5">
        <v>45777</v>
      </c>
      <c r="E1508" t="s">
        <v>47</v>
      </c>
      <c r="F1508" t="s">
        <v>2529</v>
      </c>
      <c r="G1508" t="s">
        <v>2530</v>
      </c>
      <c r="H1508" t="s">
        <v>2530</v>
      </c>
      <c r="I1508" t="s">
        <v>858</v>
      </c>
      <c r="J1508" t="s">
        <v>4875</v>
      </c>
      <c r="K1508" t="s">
        <v>105</v>
      </c>
      <c r="L1508" t="s">
        <v>808</v>
      </c>
      <c r="M1508" t="s">
        <v>50</v>
      </c>
      <c r="N1508" t="s">
        <v>8845</v>
      </c>
      <c r="O1508" t="s">
        <v>62</v>
      </c>
      <c r="P1508" t="s">
        <v>8846</v>
      </c>
      <c r="Q1508" t="s">
        <v>62</v>
      </c>
      <c r="R1508" t="s">
        <v>8847</v>
      </c>
      <c r="S1508" t="s">
        <v>8847</v>
      </c>
      <c r="T1508" t="s">
        <v>8847</v>
      </c>
      <c r="U1508" t="s">
        <v>8847</v>
      </c>
      <c r="V1508" t="s">
        <v>8847</v>
      </c>
      <c r="W1508" t="s">
        <v>8847</v>
      </c>
      <c r="X1508" t="s">
        <v>8847</v>
      </c>
      <c r="Y1508" t="s">
        <v>8847</v>
      </c>
      <c r="Z1508" t="s">
        <v>8847</v>
      </c>
      <c r="AA1508" t="s">
        <v>8847</v>
      </c>
      <c r="AB1508" t="s">
        <v>8847</v>
      </c>
      <c r="AC1508" t="s">
        <v>8847</v>
      </c>
      <c r="AD1508" t="s">
        <v>8847</v>
      </c>
      <c r="AE1508" t="s">
        <v>65</v>
      </c>
      <c r="AF1508" s="5">
        <v>45777</v>
      </c>
      <c r="AG1508" t="s">
        <v>196</v>
      </c>
    </row>
    <row r="1509" spans="1:33">
      <c r="A1509" t="s">
        <v>8848</v>
      </c>
      <c r="B1509" t="s">
        <v>53</v>
      </c>
      <c r="C1509" s="5">
        <v>45748</v>
      </c>
      <c r="D1509" s="5">
        <v>45777</v>
      </c>
      <c r="E1509" t="s">
        <v>47</v>
      </c>
      <c r="F1509" t="s">
        <v>1036</v>
      </c>
      <c r="G1509" t="s">
        <v>1037</v>
      </c>
      <c r="H1509" t="s">
        <v>1038</v>
      </c>
      <c r="I1509" t="s">
        <v>103</v>
      </c>
      <c r="J1509" t="s">
        <v>8849</v>
      </c>
      <c r="K1509" t="s">
        <v>1637</v>
      </c>
      <c r="L1509" t="s">
        <v>2685</v>
      </c>
      <c r="M1509" t="s">
        <v>51</v>
      </c>
      <c r="N1509" t="s">
        <v>2600</v>
      </c>
      <c r="O1509" t="s">
        <v>62</v>
      </c>
      <c r="P1509" t="s">
        <v>2601</v>
      </c>
      <c r="Q1509" t="s">
        <v>62</v>
      </c>
      <c r="R1509" t="s">
        <v>8850</v>
      </c>
      <c r="S1509" t="s">
        <v>8850</v>
      </c>
      <c r="T1509" t="s">
        <v>8850</v>
      </c>
      <c r="U1509" t="s">
        <v>8850</v>
      </c>
      <c r="V1509" t="s">
        <v>8850</v>
      </c>
      <c r="W1509" t="s">
        <v>8850</v>
      </c>
      <c r="X1509" t="s">
        <v>8850</v>
      </c>
      <c r="Y1509" t="s">
        <v>8850</v>
      </c>
      <c r="Z1509" t="s">
        <v>8850</v>
      </c>
      <c r="AA1509" t="s">
        <v>8850</v>
      </c>
      <c r="AB1509" t="s">
        <v>8850</v>
      </c>
      <c r="AC1509" t="s">
        <v>8850</v>
      </c>
      <c r="AD1509" t="s">
        <v>8850</v>
      </c>
      <c r="AE1509" t="s">
        <v>65</v>
      </c>
      <c r="AF1509" s="5">
        <v>45777</v>
      </c>
      <c r="AG1509" t="s">
        <v>89</v>
      </c>
    </row>
    <row r="1510" spans="1:33">
      <c r="A1510" t="s">
        <v>8851</v>
      </c>
      <c r="B1510" t="s">
        <v>53</v>
      </c>
      <c r="C1510" s="5">
        <v>45748</v>
      </c>
      <c r="D1510" s="5">
        <v>45777</v>
      </c>
      <c r="E1510" t="s">
        <v>47</v>
      </c>
      <c r="F1510" t="s">
        <v>4755</v>
      </c>
      <c r="G1510" t="s">
        <v>4756</v>
      </c>
      <c r="H1510" t="s">
        <v>4757</v>
      </c>
      <c r="I1510" t="s">
        <v>103</v>
      </c>
      <c r="J1510" t="s">
        <v>8852</v>
      </c>
      <c r="K1510" t="s">
        <v>288</v>
      </c>
      <c r="L1510" t="s">
        <v>808</v>
      </c>
      <c r="M1510" t="s">
        <v>50</v>
      </c>
      <c r="N1510" t="s">
        <v>8853</v>
      </c>
      <c r="O1510" t="s">
        <v>62</v>
      </c>
      <c r="P1510" t="s">
        <v>8854</v>
      </c>
      <c r="Q1510" t="s">
        <v>62</v>
      </c>
      <c r="R1510" t="s">
        <v>8855</v>
      </c>
      <c r="S1510" t="s">
        <v>8855</v>
      </c>
      <c r="T1510" t="s">
        <v>8855</v>
      </c>
      <c r="U1510" t="s">
        <v>8855</v>
      </c>
      <c r="V1510" t="s">
        <v>8855</v>
      </c>
      <c r="W1510" t="s">
        <v>8855</v>
      </c>
      <c r="X1510" t="s">
        <v>8855</v>
      </c>
      <c r="Y1510" t="s">
        <v>8855</v>
      </c>
      <c r="Z1510" t="s">
        <v>8855</v>
      </c>
      <c r="AA1510" t="s">
        <v>8855</v>
      </c>
      <c r="AB1510" t="s">
        <v>8855</v>
      </c>
      <c r="AC1510" t="s">
        <v>8855</v>
      </c>
      <c r="AD1510" t="s">
        <v>8855</v>
      </c>
      <c r="AE1510" t="s">
        <v>65</v>
      </c>
      <c r="AF1510" s="5">
        <v>45777</v>
      </c>
      <c r="AG1510" t="s">
        <v>196</v>
      </c>
    </row>
    <row r="1511" spans="1:33">
      <c r="A1511" t="s">
        <v>8856</v>
      </c>
      <c r="B1511" t="s">
        <v>53</v>
      </c>
      <c r="C1511" s="5">
        <v>45748</v>
      </c>
      <c r="D1511" s="5">
        <v>45777</v>
      </c>
      <c r="E1511" t="s">
        <v>40</v>
      </c>
      <c r="F1511" t="s">
        <v>198</v>
      </c>
      <c r="G1511" t="s">
        <v>199</v>
      </c>
      <c r="H1511" t="s">
        <v>200</v>
      </c>
      <c r="I1511" t="s">
        <v>103</v>
      </c>
      <c r="J1511" t="s">
        <v>8857</v>
      </c>
      <c r="K1511" t="s">
        <v>340</v>
      </c>
      <c r="L1511" t="s">
        <v>834</v>
      </c>
      <c r="M1511" t="s">
        <v>51</v>
      </c>
      <c r="N1511" t="s">
        <v>8858</v>
      </c>
      <c r="O1511" t="s">
        <v>62</v>
      </c>
      <c r="P1511" t="s">
        <v>8859</v>
      </c>
      <c r="Q1511" t="s">
        <v>62</v>
      </c>
      <c r="R1511" t="s">
        <v>8860</v>
      </c>
      <c r="S1511" t="s">
        <v>8860</v>
      </c>
      <c r="T1511" t="s">
        <v>8860</v>
      </c>
      <c r="U1511" t="s">
        <v>8860</v>
      </c>
      <c r="V1511" t="s">
        <v>8860</v>
      </c>
      <c r="W1511" t="s">
        <v>8860</v>
      </c>
      <c r="X1511" t="s">
        <v>8860</v>
      </c>
      <c r="Y1511" t="s">
        <v>8860</v>
      </c>
      <c r="Z1511" t="s">
        <v>8860</v>
      </c>
      <c r="AA1511" t="s">
        <v>8860</v>
      </c>
      <c r="AB1511" t="s">
        <v>8860</v>
      </c>
      <c r="AC1511" t="s">
        <v>8860</v>
      </c>
      <c r="AD1511" t="s">
        <v>8860</v>
      </c>
      <c r="AE1511" t="s">
        <v>65</v>
      </c>
      <c r="AF1511" s="5">
        <v>45777</v>
      </c>
      <c r="AG1511" t="s">
        <v>66</v>
      </c>
    </row>
    <row r="1512" spans="1:33">
      <c r="A1512" t="s">
        <v>8861</v>
      </c>
      <c r="B1512" t="s">
        <v>53</v>
      </c>
      <c r="C1512" s="5">
        <v>45748</v>
      </c>
      <c r="D1512" s="5">
        <v>45777</v>
      </c>
      <c r="E1512" t="s">
        <v>47</v>
      </c>
      <c r="F1512" t="s">
        <v>1318</v>
      </c>
      <c r="G1512" t="s">
        <v>1319</v>
      </c>
      <c r="H1512" t="s">
        <v>1320</v>
      </c>
      <c r="I1512" t="s">
        <v>103</v>
      </c>
      <c r="J1512" t="s">
        <v>8862</v>
      </c>
      <c r="K1512" t="s">
        <v>8863</v>
      </c>
      <c r="L1512" t="s">
        <v>954</v>
      </c>
      <c r="M1512" t="s">
        <v>51</v>
      </c>
      <c r="N1512" t="s">
        <v>8864</v>
      </c>
      <c r="O1512" t="s">
        <v>62</v>
      </c>
      <c r="P1512" t="s">
        <v>8865</v>
      </c>
      <c r="Q1512" t="s">
        <v>62</v>
      </c>
      <c r="R1512" t="s">
        <v>8866</v>
      </c>
      <c r="S1512" t="s">
        <v>8866</v>
      </c>
      <c r="T1512" t="s">
        <v>8866</v>
      </c>
      <c r="U1512" t="s">
        <v>8866</v>
      </c>
      <c r="V1512" t="s">
        <v>8866</v>
      </c>
      <c r="W1512" t="s">
        <v>8866</v>
      </c>
      <c r="X1512" t="s">
        <v>8866</v>
      </c>
      <c r="Y1512" t="s">
        <v>8866</v>
      </c>
      <c r="Z1512" t="s">
        <v>8866</v>
      </c>
      <c r="AA1512" t="s">
        <v>8866</v>
      </c>
      <c r="AB1512" t="s">
        <v>8866</v>
      </c>
      <c r="AC1512" t="s">
        <v>8866</v>
      </c>
      <c r="AD1512" t="s">
        <v>8866</v>
      </c>
      <c r="AE1512" t="s">
        <v>65</v>
      </c>
      <c r="AF1512" s="5">
        <v>45777</v>
      </c>
      <c r="AG1512" t="s">
        <v>89</v>
      </c>
    </row>
    <row r="1513" spans="1:33">
      <c r="A1513" t="s">
        <v>8867</v>
      </c>
      <c r="B1513" t="s">
        <v>53</v>
      </c>
      <c r="C1513" s="5">
        <v>45748</v>
      </c>
      <c r="D1513" s="5">
        <v>45777</v>
      </c>
      <c r="E1513" t="s">
        <v>40</v>
      </c>
      <c r="F1513" t="s">
        <v>1570</v>
      </c>
      <c r="G1513" t="s">
        <v>1571</v>
      </c>
      <c r="H1513" t="s">
        <v>1572</v>
      </c>
      <c r="I1513" t="s">
        <v>57</v>
      </c>
      <c r="J1513" t="s">
        <v>94</v>
      </c>
      <c r="K1513" t="s">
        <v>270</v>
      </c>
      <c r="L1513" t="s">
        <v>429</v>
      </c>
      <c r="M1513" t="s">
        <v>50</v>
      </c>
      <c r="N1513" t="s">
        <v>8868</v>
      </c>
      <c r="O1513" t="s">
        <v>62</v>
      </c>
      <c r="P1513" t="s">
        <v>8869</v>
      </c>
      <c r="Q1513" t="s">
        <v>62</v>
      </c>
      <c r="R1513" t="s">
        <v>8870</v>
      </c>
      <c r="S1513" t="s">
        <v>8870</v>
      </c>
      <c r="T1513" t="s">
        <v>8870</v>
      </c>
      <c r="U1513" t="s">
        <v>8870</v>
      </c>
      <c r="V1513" t="s">
        <v>8870</v>
      </c>
      <c r="W1513" t="s">
        <v>8870</v>
      </c>
      <c r="X1513" t="s">
        <v>8870</v>
      </c>
      <c r="Y1513" t="s">
        <v>8870</v>
      </c>
      <c r="Z1513" t="s">
        <v>8870</v>
      </c>
      <c r="AA1513" t="s">
        <v>8870</v>
      </c>
      <c r="AB1513" t="s">
        <v>8870</v>
      </c>
      <c r="AC1513" t="s">
        <v>8870</v>
      </c>
      <c r="AD1513" t="s">
        <v>8870</v>
      </c>
      <c r="AE1513" t="s">
        <v>65</v>
      </c>
      <c r="AF1513" s="5">
        <v>45777</v>
      </c>
      <c r="AG1513" t="s">
        <v>66</v>
      </c>
    </row>
    <row r="1514" spans="1:33">
      <c r="A1514" t="s">
        <v>8871</v>
      </c>
      <c r="B1514" t="s">
        <v>53</v>
      </c>
      <c r="C1514" s="5">
        <v>45748</v>
      </c>
      <c r="D1514" s="5">
        <v>45777</v>
      </c>
      <c r="E1514" t="s">
        <v>47</v>
      </c>
      <c r="F1514" t="s">
        <v>1596</v>
      </c>
      <c r="G1514" t="s">
        <v>1597</v>
      </c>
      <c r="H1514" t="s">
        <v>1597</v>
      </c>
      <c r="I1514" t="s">
        <v>103</v>
      </c>
      <c r="J1514" t="s">
        <v>1666</v>
      </c>
      <c r="K1514" t="s">
        <v>8872</v>
      </c>
      <c r="L1514" t="s">
        <v>4678</v>
      </c>
      <c r="M1514" t="s">
        <v>50</v>
      </c>
      <c r="N1514" t="s">
        <v>5793</v>
      </c>
      <c r="O1514" t="s">
        <v>62</v>
      </c>
      <c r="P1514" t="s">
        <v>8873</v>
      </c>
      <c r="Q1514" t="s">
        <v>62</v>
      </c>
      <c r="R1514" t="s">
        <v>8874</v>
      </c>
      <c r="S1514" t="s">
        <v>8874</v>
      </c>
      <c r="T1514" t="s">
        <v>8874</v>
      </c>
      <c r="U1514" t="s">
        <v>8874</v>
      </c>
      <c r="V1514" t="s">
        <v>8874</v>
      </c>
      <c r="W1514" t="s">
        <v>8874</v>
      </c>
      <c r="X1514" t="s">
        <v>8874</v>
      </c>
      <c r="Y1514" t="s">
        <v>8874</v>
      </c>
      <c r="Z1514" t="s">
        <v>8874</v>
      </c>
      <c r="AA1514" t="s">
        <v>8874</v>
      </c>
      <c r="AB1514" t="s">
        <v>8874</v>
      </c>
      <c r="AC1514" t="s">
        <v>8874</v>
      </c>
      <c r="AD1514" t="s">
        <v>8874</v>
      </c>
      <c r="AE1514" t="s">
        <v>65</v>
      </c>
      <c r="AF1514" s="5">
        <v>45777</v>
      </c>
      <c r="AG1514" t="s">
        <v>89</v>
      </c>
    </row>
    <row r="1515" spans="1:33">
      <c r="A1515" t="s">
        <v>8875</v>
      </c>
      <c r="B1515" t="s">
        <v>53</v>
      </c>
      <c r="C1515" s="5">
        <v>45748</v>
      </c>
      <c r="D1515" s="5">
        <v>45777</v>
      </c>
      <c r="E1515" t="s">
        <v>47</v>
      </c>
      <c r="F1515" t="s">
        <v>8876</v>
      </c>
      <c r="G1515" t="s">
        <v>8877</v>
      </c>
      <c r="H1515" t="s">
        <v>8878</v>
      </c>
      <c r="I1515" t="s">
        <v>136</v>
      </c>
      <c r="J1515" t="s">
        <v>8879</v>
      </c>
      <c r="K1515" t="s">
        <v>834</v>
      </c>
      <c r="L1515" t="s">
        <v>2685</v>
      </c>
      <c r="M1515" t="s">
        <v>50</v>
      </c>
      <c r="N1515" t="s">
        <v>8880</v>
      </c>
      <c r="O1515" t="s">
        <v>62</v>
      </c>
      <c r="P1515" t="s">
        <v>8881</v>
      </c>
      <c r="Q1515" t="s">
        <v>62</v>
      </c>
      <c r="R1515" t="s">
        <v>8882</v>
      </c>
      <c r="S1515" t="s">
        <v>8882</v>
      </c>
      <c r="T1515" t="s">
        <v>8882</v>
      </c>
      <c r="U1515" t="s">
        <v>8882</v>
      </c>
      <c r="V1515" t="s">
        <v>8882</v>
      </c>
      <c r="W1515" t="s">
        <v>8882</v>
      </c>
      <c r="X1515" t="s">
        <v>8882</v>
      </c>
      <c r="Y1515" t="s">
        <v>8882</v>
      </c>
      <c r="Z1515" t="s">
        <v>8882</v>
      </c>
      <c r="AA1515" t="s">
        <v>8882</v>
      </c>
      <c r="AB1515" t="s">
        <v>8882</v>
      </c>
      <c r="AC1515" t="s">
        <v>8882</v>
      </c>
      <c r="AD1515" t="s">
        <v>8882</v>
      </c>
      <c r="AE1515" t="s">
        <v>65</v>
      </c>
      <c r="AF1515" s="5">
        <v>45777</v>
      </c>
      <c r="AG1515" t="s">
        <v>89</v>
      </c>
    </row>
    <row r="1516" spans="1:33">
      <c r="A1516" t="s">
        <v>8883</v>
      </c>
      <c r="B1516" t="s">
        <v>53</v>
      </c>
      <c r="C1516" s="5">
        <v>45748</v>
      </c>
      <c r="D1516" s="5">
        <v>45777</v>
      </c>
      <c r="E1516" t="s">
        <v>47</v>
      </c>
      <c r="F1516" t="s">
        <v>3261</v>
      </c>
      <c r="G1516" t="s">
        <v>3262</v>
      </c>
      <c r="H1516" t="s">
        <v>3262</v>
      </c>
      <c r="I1516" t="s">
        <v>103</v>
      </c>
      <c r="J1516" t="s">
        <v>8884</v>
      </c>
      <c r="K1516" t="s">
        <v>8885</v>
      </c>
      <c r="L1516" t="s">
        <v>148</v>
      </c>
      <c r="M1516" t="s">
        <v>50</v>
      </c>
      <c r="N1516" t="s">
        <v>8886</v>
      </c>
      <c r="O1516" t="s">
        <v>62</v>
      </c>
      <c r="P1516" t="s">
        <v>8887</v>
      </c>
      <c r="Q1516" t="s">
        <v>62</v>
      </c>
      <c r="R1516" t="s">
        <v>8888</v>
      </c>
      <c r="S1516" t="s">
        <v>8888</v>
      </c>
      <c r="T1516" t="s">
        <v>8888</v>
      </c>
      <c r="U1516" t="s">
        <v>8888</v>
      </c>
      <c r="V1516" t="s">
        <v>8888</v>
      </c>
      <c r="W1516" t="s">
        <v>8888</v>
      </c>
      <c r="X1516" t="s">
        <v>8888</v>
      </c>
      <c r="Y1516" t="s">
        <v>8888</v>
      </c>
      <c r="Z1516" t="s">
        <v>8888</v>
      </c>
      <c r="AA1516" t="s">
        <v>8888</v>
      </c>
      <c r="AB1516" t="s">
        <v>8888</v>
      </c>
      <c r="AC1516" t="s">
        <v>8888</v>
      </c>
      <c r="AD1516" t="s">
        <v>8888</v>
      </c>
      <c r="AE1516" t="s">
        <v>65</v>
      </c>
      <c r="AF1516" s="5">
        <v>45777</v>
      </c>
      <c r="AG1516" t="s">
        <v>89</v>
      </c>
    </row>
    <row r="1517" spans="1:33">
      <c r="A1517" t="s">
        <v>8889</v>
      </c>
      <c r="B1517" t="s">
        <v>53</v>
      </c>
      <c r="C1517" s="5">
        <v>45748</v>
      </c>
      <c r="D1517" s="5">
        <v>45777</v>
      </c>
      <c r="E1517" t="s">
        <v>47</v>
      </c>
      <c r="F1517" t="s">
        <v>8890</v>
      </c>
      <c r="G1517" t="s">
        <v>8891</v>
      </c>
      <c r="H1517" t="s">
        <v>8892</v>
      </c>
      <c r="I1517" t="s">
        <v>125</v>
      </c>
      <c r="J1517" t="s">
        <v>1725</v>
      </c>
      <c r="K1517" t="s">
        <v>354</v>
      </c>
      <c r="L1517" t="s">
        <v>167</v>
      </c>
      <c r="M1517" t="s">
        <v>50</v>
      </c>
      <c r="N1517" t="s">
        <v>8893</v>
      </c>
      <c r="O1517" t="s">
        <v>62</v>
      </c>
      <c r="P1517" t="s">
        <v>8894</v>
      </c>
      <c r="Q1517" t="s">
        <v>62</v>
      </c>
      <c r="R1517" t="s">
        <v>8895</v>
      </c>
      <c r="S1517" t="s">
        <v>8895</v>
      </c>
      <c r="T1517" t="s">
        <v>8895</v>
      </c>
      <c r="U1517" t="s">
        <v>8895</v>
      </c>
      <c r="V1517" t="s">
        <v>8895</v>
      </c>
      <c r="W1517" t="s">
        <v>8895</v>
      </c>
      <c r="X1517" t="s">
        <v>8895</v>
      </c>
      <c r="Y1517" t="s">
        <v>8895</v>
      </c>
      <c r="Z1517" t="s">
        <v>8895</v>
      </c>
      <c r="AA1517" t="s">
        <v>8895</v>
      </c>
      <c r="AB1517" t="s">
        <v>8895</v>
      </c>
      <c r="AC1517" t="s">
        <v>8895</v>
      </c>
      <c r="AD1517" t="s">
        <v>8895</v>
      </c>
      <c r="AE1517" t="s">
        <v>65</v>
      </c>
      <c r="AF1517" s="5">
        <v>45777</v>
      </c>
      <c r="AG1517" t="s">
        <v>574</v>
      </c>
    </row>
    <row r="1518" spans="1:33">
      <c r="A1518" t="s">
        <v>8896</v>
      </c>
      <c r="B1518" t="s">
        <v>53</v>
      </c>
      <c r="C1518" s="5">
        <v>45748</v>
      </c>
      <c r="D1518" s="5">
        <v>45777</v>
      </c>
      <c r="E1518" t="s">
        <v>47</v>
      </c>
      <c r="F1518" t="s">
        <v>8450</v>
      </c>
      <c r="G1518" t="s">
        <v>8451</v>
      </c>
      <c r="H1518" t="s">
        <v>8451</v>
      </c>
      <c r="I1518" t="s">
        <v>93</v>
      </c>
      <c r="J1518" t="s">
        <v>5055</v>
      </c>
      <c r="K1518" t="s">
        <v>270</v>
      </c>
      <c r="L1518" t="s">
        <v>480</v>
      </c>
      <c r="M1518" t="s">
        <v>50</v>
      </c>
      <c r="N1518" t="s">
        <v>8897</v>
      </c>
      <c r="O1518" t="s">
        <v>62</v>
      </c>
      <c r="P1518" t="s">
        <v>8898</v>
      </c>
      <c r="Q1518" t="s">
        <v>62</v>
      </c>
      <c r="R1518" t="s">
        <v>8899</v>
      </c>
      <c r="S1518" t="s">
        <v>8899</v>
      </c>
      <c r="T1518" t="s">
        <v>8899</v>
      </c>
      <c r="U1518" t="s">
        <v>8899</v>
      </c>
      <c r="V1518" t="s">
        <v>8899</v>
      </c>
      <c r="W1518" t="s">
        <v>8899</v>
      </c>
      <c r="X1518" t="s">
        <v>8899</v>
      </c>
      <c r="Y1518" t="s">
        <v>8899</v>
      </c>
      <c r="Z1518" t="s">
        <v>8899</v>
      </c>
      <c r="AA1518" t="s">
        <v>8899</v>
      </c>
      <c r="AB1518" t="s">
        <v>8899</v>
      </c>
      <c r="AC1518" t="s">
        <v>8899</v>
      </c>
      <c r="AD1518" t="s">
        <v>8899</v>
      </c>
      <c r="AE1518" t="s">
        <v>65</v>
      </c>
      <c r="AF1518" s="5">
        <v>45777</v>
      </c>
      <c r="AG1518" t="s">
        <v>132</v>
      </c>
    </row>
    <row r="1519" spans="1:33">
      <c r="A1519" t="s">
        <v>8900</v>
      </c>
      <c r="B1519" t="s">
        <v>53</v>
      </c>
      <c r="C1519" s="5">
        <v>45748</v>
      </c>
      <c r="D1519" s="5">
        <v>45777</v>
      </c>
      <c r="E1519" t="s">
        <v>40</v>
      </c>
      <c r="F1519" t="s">
        <v>5117</v>
      </c>
      <c r="G1519" t="s">
        <v>5118</v>
      </c>
      <c r="H1519" t="s">
        <v>5119</v>
      </c>
      <c r="I1519" t="s">
        <v>858</v>
      </c>
      <c r="J1519" t="s">
        <v>4221</v>
      </c>
      <c r="K1519" t="s">
        <v>3638</v>
      </c>
      <c r="L1519" t="s">
        <v>707</v>
      </c>
      <c r="M1519" t="s">
        <v>50</v>
      </c>
      <c r="N1519" t="s">
        <v>8901</v>
      </c>
      <c r="O1519" t="s">
        <v>62</v>
      </c>
      <c r="P1519" t="s">
        <v>8902</v>
      </c>
      <c r="Q1519" t="s">
        <v>62</v>
      </c>
      <c r="R1519" t="s">
        <v>8903</v>
      </c>
      <c r="S1519" t="s">
        <v>8903</v>
      </c>
      <c r="T1519" t="s">
        <v>8903</v>
      </c>
      <c r="U1519" t="s">
        <v>8903</v>
      </c>
      <c r="V1519" t="s">
        <v>8903</v>
      </c>
      <c r="W1519" t="s">
        <v>8903</v>
      </c>
      <c r="X1519" t="s">
        <v>8903</v>
      </c>
      <c r="Y1519" t="s">
        <v>8903</v>
      </c>
      <c r="Z1519" t="s">
        <v>8903</v>
      </c>
      <c r="AA1519" t="s">
        <v>8903</v>
      </c>
      <c r="AB1519" t="s">
        <v>8903</v>
      </c>
      <c r="AC1519" t="s">
        <v>8903</v>
      </c>
      <c r="AD1519" t="s">
        <v>8903</v>
      </c>
      <c r="AE1519" t="s">
        <v>65</v>
      </c>
      <c r="AF1519" s="5">
        <v>45777</v>
      </c>
      <c r="AG1519" t="s">
        <v>66</v>
      </c>
    </row>
    <row r="1520" spans="1:33">
      <c r="A1520" t="s">
        <v>8904</v>
      </c>
      <c r="B1520" t="s">
        <v>53</v>
      </c>
      <c r="C1520" s="5">
        <v>45748</v>
      </c>
      <c r="D1520" s="5">
        <v>45777</v>
      </c>
      <c r="E1520" t="s">
        <v>40</v>
      </c>
      <c r="F1520" t="s">
        <v>2465</v>
      </c>
      <c r="G1520" t="s">
        <v>2466</v>
      </c>
      <c r="H1520" t="s">
        <v>2466</v>
      </c>
      <c r="I1520" t="s">
        <v>103</v>
      </c>
      <c r="J1520" t="s">
        <v>8905</v>
      </c>
      <c r="K1520" t="s">
        <v>232</v>
      </c>
      <c r="L1520" t="s">
        <v>192</v>
      </c>
      <c r="M1520" t="s">
        <v>51</v>
      </c>
      <c r="N1520" t="s">
        <v>8906</v>
      </c>
      <c r="O1520" t="s">
        <v>62</v>
      </c>
      <c r="P1520" t="s">
        <v>8907</v>
      </c>
      <c r="Q1520" t="s">
        <v>62</v>
      </c>
      <c r="R1520" t="s">
        <v>8908</v>
      </c>
      <c r="S1520" t="s">
        <v>8908</v>
      </c>
      <c r="T1520" t="s">
        <v>8908</v>
      </c>
      <c r="U1520" t="s">
        <v>8908</v>
      </c>
      <c r="V1520" t="s">
        <v>8908</v>
      </c>
      <c r="W1520" t="s">
        <v>8908</v>
      </c>
      <c r="X1520" t="s">
        <v>8908</v>
      </c>
      <c r="Y1520" t="s">
        <v>8908</v>
      </c>
      <c r="Z1520" t="s">
        <v>8908</v>
      </c>
      <c r="AA1520" t="s">
        <v>8908</v>
      </c>
      <c r="AB1520" t="s">
        <v>8908</v>
      </c>
      <c r="AC1520" t="s">
        <v>8908</v>
      </c>
      <c r="AD1520" t="s">
        <v>8908</v>
      </c>
      <c r="AE1520" t="s">
        <v>65</v>
      </c>
      <c r="AF1520" s="5">
        <v>45777</v>
      </c>
      <c r="AG1520" t="s">
        <v>66</v>
      </c>
    </row>
    <row r="1521" spans="1:33">
      <c r="A1521" t="s">
        <v>8909</v>
      </c>
      <c r="B1521" t="s">
        <v>53</v>
      </c>
      <c r="C1521" s="5">
        <v>45748</v>
      </c>
      <c r="D1521" s="5">
        <v>45777</v>
      </c>
      <c r="E1521" t="s">
        <v>40</v>
      </c>
      <c r="F1521" t="s">
        <v>1272</v>
      </c>
      <c r="G1521" t="s">
        <v>1273</v>
      </c>
      <c r="H1521" t="s">
        <v>1273</v>
      </c>
      <c r="I1521" t="s">
        <v>57</v>
      </c>
      <c r="J1521" t="s">
        <v>5714</v>
      </c>
      <c r="K1521" t="s">
        <v>8910</v>
      </c>
      <c r="L1521" t="s">
        <v>105</v>
      </c>
      <c r="M1521" t="s">
        <v>50</v>
      </c>
      <c r="N1521" t="s">
        <v>8911</v>
      </c>
      <c r="O1521" t="s">
        <v>62</v>
      </c>
      <c r="P1521" t="s">
        <v>8912</v>
      </c>
      <c r="Q1521" t="s">
        <v>62</v>
      </c>
      <c r="R1521" t="s">
        <v>8913</v>
      </c>
      <c r="S1521" t="s">
        <v>8913</v>
      </c>
      <c r="T1521" t="s">
        <v>8913</v>
      </c>
      <c r="U1521" t="s">
        <v>8913</v>
      </c>
      <c r="V1521" t="s">
        <v>8913</v>
      </c>
      <c r="W1521" t="s">
        <v>8913</v>
      </c>
      <c r="X1521" t="s">
        <v>8913</v>
      </c>
      <c r="Y1521" t="s">
        <v>8913</v>
      </c>
      <c r="Z1521" t="s">
        <v>8913</v>
      </c>
      <c r="AA1521" t="s">
        <v>8913</v>
      </c>
      <c r="AB1521" t="s">
        <v>8913</v>
      </c>
      <c r="AC1521" t="s">
        <v>8913</v>
      </c>
      <c r="AD1521" t="s">
        <v>8913</v>
      </c>
      <c r="AE1521" t="s">
        <v>65</v>
      </c>
      <c r="AF1521" s="5">
        <v>45777</v>
      </c>
      <c r="AG1521" t="s">
        <v>89</v>
      </c>
    </row>
    <row r="1522" spans="1:33">
      <c r="A1522" t="s">
        <v>8914</v>
      </c>
      <c r="B1522" t="s">
        <v>53</v>
      </c>
      <c r="C1522" s="5">
        <v>45748</v>
      </c>
      <c r="D1522" s="5">
        <v>45777</v>
      </c>
      <c r="E1522" t="s">
        <v>40</v>
      </c>
      <c r="F1522" t="s">
        <v>440</v>
      </c>
      <c r="G1522" t="s">
        <v>441</v>
      </c>
      <c r="H1522" t="s">
        <v>441</v>
      </c>
      <c r="I1522" t="s">
        <v>71</v>
      </c>
      <c r="J1522" t="s">
        <v>8915</v>
      </c>
      <c r="K1522" t="s">
        <v>354</v>
      </c>
      <c r="L1522" t="s">
        <v>1381</v>
      </c>
      <c r="M1522" t="s">
        <v>50</v>
      </c>
      <c r="N1522" t="s">
        <v>8916</v>
      </c>
      <c r="O1522" t="s">
        <v>62</v>
      </c>
      <c r="P1522" t="s">
        <v>8917</v>
      </c>
      <c r="Q1522" t="s">
        <v>62</v>
      </c>
      <c r="R1522" t="s">
        <v>8918</v>
      </c>
      <c r="S1522" t="s">
        <v>8918</v>
      </c>
      <c r="T1522" t="s">
        <v>8918</v>
      </c>
      <c r="U1522" t="s">
        <v>8918</v>
      </c>
      <c r="V1522" t="s">
        <v>8918</v>
      </c>
      <c r="W1522" t="s">
        <v>8918</v>
      </c>
      <c r="X1522" t="s">
        <v>8918</v>
      </c>
      <c r="Y1522" t="s">
        <v>8918</v>
      </c>
      <c r="Z1522" t="s">
        <v>8918</v>
      </c>
      <c r="AA1522" t="s">
        <v>8918</v>
      </c>
      <c r="AB1522" t="s">
        <v>8918</v>
      </c>
      <c r="AC1522" t="s">
        <v>8918</v>
      </c>
      <c r="AD1522" t="s">
        <v>8918</v>
      </c>
      <c r="AE1522" t="s">
        <v>65</v>
      </c>
      <c r="AF1522" s="5">
        <v>45777</v>
      </c>
      <c r="AG1522" t="s">
        <v>89</v>
      </c>
    </row>
    <row r="1523" spans="1:33">
      <c r="A1523" t="s">
        <v>8919</v>
      </c>
      <c r="B1523" t="s">
        <v>53</v>
      </c>
      <c r="C1523" s="5">
        <v>45748</v>
      </c>
      <c r="D1523" s="5">
        <v>45777</v>
      </c>
      <c r="E1523" t="s">
        <v>40</v>
      </c>
      <c r="F1523" t="s">
        <v>144</v>
      </c>
      <c r="G1523" t="s">
        <v>145</v>
      </c>
      <c r="H1523" t="s">
        <v>145</v>
      </c>
      <c r="I1523" t="s">
        <v>57</v>
      </c>
      <c r="J1523" t="s">
        <v>8920</v>
      </c>
      <c r="K1523" t="s">
        <v>354</v>
      </c>
      <c r="L1523" t="s">
        <v>1381</v>
      </c>
      <c r="M1523" t="s">
        <v>50</v>
      </c>
      <c r="N1523" t="s">
        <v>8921</v>
      </c>
      <c r="O1523" t="s">
        <v>62</v>
      </c>
      <c r="P1523" t="s">
        <v>8922</v>
      </c>
      <c r="Q1523" t="s">
        <v>62</v>
      </c>
      <c r="R1523" t="s">
        <v>8923</v>
      </c>
      <c r="S1523" t="s">
        <v>8923</v>
      </c>
      <c r="T1523" t="s">
        <v>8923</v>
      </c>
      <c r="U1523" t="s">
        <v>8923</v>
      </c>
      <c r="V1523" t="s">
        <v>8923</v>
      </c>
      <c r="W1523" t="s">
        <v>8923</v>
      </c>
      <c r="X1523" t="s">
        <v>8923</v>
      </c>
      <c r="Y1523" t="s">
        <v>8923</v>
      </c>
      <c r="Z1523" t="s">
        <v>8923</v>
      </c>
      <c r="AA1523" t="s">
        <v>8923</v>
      </c>
      <c r="AB1523" t="s">
        <v>8923</v>
      </c>
      <c r="AC1523" t="s">
        <v>8923</v>
      </c>
      <c r="AD1523" t="s">
        <v>8923</v>
      </c>
      <c r="AE1523" t="s">
        <v>65</v>
      </c>
      <c r="AF1523" s="5">
        <v>45777</v>
      </c>
      <c r="AG1523" t="s">
        <v>284</v>
      </c>
    </row>
    <row r="1524" spans="1:33">
      <c r="A1524" t="s">
        <v>8924</v>
      </c>
      <c r="B1524" t="s">
        <v>53</v>
      </c>
      <c r="C1524" s="5">
        <v>45748</v>
      </c>
      <c r="D1524" s="5">
        <v>45777</v>
      </c>
      <c r="E1524" t="s">
        <v>47</v>
      </c>
      <c r="F1524" t="s">
        <v>486</v>
      </c>
      <c r="G1524" t="s">
        <v>487</v>
      </c>
      <c r="H1524" t="s">
        <v>488</v>
      </c>
      <c r="I1524" t="s">
        <v>103</v>
      </c>
      <c r="J1524" t="s">
        <v>1147</v>
      </c>
      <c r="K1524" t="s">
        <v>105</v>
      </c>
      <c r="L1524" t="s">
        <v>4311</v>
      </c>
      <c r="M1524" t="s">
        <v>50</v>
      </c>
      <c r="N1524" t="s">
        <v>8925</v>
      </c>
      <c r="O1524" t="s">
        <v>62</v>
      </c>
      <c r="P1524" t="s">
        <v>8926</v>
      </c>
      <c r="Q1524" t="s">
        <v>62</v>
      </c>
      <c r="R1524" t="s">
        <v>8927</v>
      </c>
      <c r="S1524" t="s">
        <v>8927</v>
      </c>
      <c r="T1524" t="s">
        <v>8927</v>
      </c>
      <c r="U1524" t="s">
        <v>8927</v>
      </c>
      <c r="V1524" t="s">
        <v>8927</v>
      </c>
      <c r="W1524" t="s">
        <v>8927</v>
      </c>
      <c r="X1524" t="s">
        <v>8927</v>
      </c>
      <c r="Y1524" t="s">
        <v>8927</v>
      </c>
      <c r="Z1524" t="s">
        <v>8927</v>
      </c>
      <c r="AA1524" t="s">
        <v>8927</v>
      </c>
      <c r="AB1524" t="s">
        <v>8927</v>
      </c>
      <c r="AC1524" t="s">
        <v>8927</v>
      </c>
      <c r="AD1524" t="s">
        <v>8927</v>
      </c>
      <c r="AE1524" t="s">
        <v>65</v>
      </c>
      <c r="AF1524" s="5">
        <v>45777</v>
      </c>
      <c r="AG1524" t="s">
        <v>196</v>
      </c>
    </row>
    <row r="1525" spans="1:33">
      <c r="A1525" t="s">
        <v>8928</v>
      </c>
      <c r="B1525" t="s">
        <v>53</v>
      </c>
      <c r="C1525" s="5">
        <v>45748</v>
      </c>
      <c r="D1525" s="5">
        <v>45777</v>
      </c>
      <c r="E1525" t="s">
        <v>47</v>
      </c>
      <c r="F1525" t="s">
        <v>327</v>
      </c>
      <c r="G1525" t="s">
        <v>328</v>
      </c>
      <c r="H1525" t="s">
        <v>329</v>
      </c>
      <c r="I1525" t="s">
        <v>71</v>
      </c>
      <c r="J1525" t="s">
        <v>8929</v>
      </c>
      <c r="K1525" t="s">
        <v>232</v>
      </c>
      <c r="L1525" t="s">
        <v>2728</v>
      </c>
      <c r="M1525" t="s">
        <v>51</v>
      </c>
      <c r="N1525" t="s">
        <v>3798</v>
      </c>
      <c r="O1525" t="s">
        <v>62</v>
      </c>
      <c r="P1525" t="s">
        <v>3705</v>
      </c>
      <c r="Q1525" t="s">
        <v>62</v>
      </c>
      <c r="R1525" t="s">
        <v>8930</v>
      </c>
      <c r="S1525" t="s">
        <v>8930</v>
      </c>
      <c r="T1525" t="s">
        <v>8930</v>
      </c>
      <c r="U1525" t="s">
        <v>8930</v>
      </c>
      <c r="V1525" t="s">
        <v>8930</v>
      </c>
      <c r="W1525" t="s">
        <v>8930</v>
      </c>
      <c r="X1525" t="s">
        <v>8930</v>
      </c>
      <c r="Y1525" t="s">
        <v>8930</v>
      </c>
      <c r="Z1525" t="s">
        <v>8930</v>
      </c>
      <c r="AA1525" t="s">
        <v>8930</v>
      </c>
      <c r="AB1525" t="s">
        <v>8930</v>
      </c>
      <c r="AC1525" t="s">
        <v>8930</v>
      </c>
      <c r="AD1525" t="s">
        <v>8930</v>
      </c>
      <c r="AE1525" t="s">
        <v>65</v>
      </c>
      <c r="AF1525" s="5">
        <v>45777</v>
      </c>
      <c r="AG1525" t="s">
        <v>196</v>
      </c>
    </row>
    <row r="1526" spans="1:33">
      <c r="A1526" t="s">
        <v>8931</v>
      </c>
      <c r="B1526" t="s">
        <v>53</v>
      </c>
      <c r="C1526" s="5">
        <v>45748</v>
      </c>
      <c r="D1526" s="5">
        <v>45777</v>
      </c>
      <c r="E1526" t="s">
        <v>47</v>
      </c>
      <c r="F1526" t="s">
        <v>1919</v>
      </c>
      <c r="G1526" t="s">
        <v>1920</v>
      </c>
      <c r="H1526" t="s">
        <v>1920</v>
      </c>
      <c r="I1526" t="s">
        <v>82</v>
      </c>
      <c r="J1526" t="s">
        <v>8932</v>
      </c>
      <c r="K1526" t="s">
        <v>1753</v>
      </c>
      <c r="L1526" t="s">
        <v>939</v>
      </c>
      <c r="M1526" t="s">
        <v>51</v>
      </c>
      <c r="N1526" t="s">
        <v>8933</v>
      </c>
      <c r="O1526" t="s">
        <v>62</v>
      </c>
      <c r="P1526" t="s">
        <v>8934</v>
      </c>
      <c r="Q1526" t="s">
        <v>62</v>
      </c>
      <c r="R1526" t="s">
        <v>8935</v>
      </c>
      <c r="S1526" t="s">
        <v>8935</v>
      </c>
      <c r="T1526" t="s">
        <v>8935</v>
      </c>
      <c r="U1526" t="s">
        <v>8935</v>
      </c>
      <c r="V1526" t="s">
        <v>8935</v>
      </c>
      <c r="W1526" t="s">
        <v>8935</v>
      </c>
      <c r="X1526" t="s">
        <v>8935</v>
      </c>
      <c r="Y1526" t="s">
        <v>8935</v>
      </c>
      <c r="Z1526" t="s">
        <v>8935</v>
      </c>
      <c r="AA1526" t="s">
        <v>8935</v>
      </c>
      <c r="AB1526" t="s">
        <v>8935</v>
      </c>
      <c r="AC1526" t="s">
        <v>8935</v>
      </c>
      <c r="AD1526" t="s">
        <v>8935</v>
      </c>
      <c r="AE1526" t="s">
        <v>65</v>
      </c>
      <c r="AF1526" s="5">
        <v>45777</v>
      </c>
      <c r="AG1526" t="s">
        <v>66</v>
      </c>
    </row>
    <row r="1527" spans="1:33">
      <c r="A1527" t="s">
        <v>8936</v>
      </c>
      <c r="B1527" t="s">
        <v>53</v>
      </c>
      <c r="C1527" s="5">
        <v>45748</v>
      </c>
      <c r="D1527" s="5">
        <v>45777</v>
      </c>
      <c r="E1527" t="s">
        <v>40</v>
      </c>
      <c r="F1527" t="s">
        <v>153</v>
      </c>
      <c r="G1527" t="s">
        <v>154</v>
      </c>
      <c r="H1527" t="s">
        <v>155</v>
      </c>
      <c r="I1527" t="s">
        <v>103</v>
      </c>
      <c r="J1527" t="s">
        <v>8937</v>
      </c>
      <c r="K1527" t="s">
        <v>270</v>
      </c>
      <c r="L1527" t="s">
        <v>192</v>
      </c>
      <c r="M1527" t="s">
        <v>50</v>
      </c>
      <c r="N1527" t="s">
        <v>8938</v>
      </c>
      <c r="O1527" t="s">
        <v>62</v>
      </c>
      <c r="P1527" t="s">
        <v>8939</v>
      </c>
      <c r="Q1527" t="s">
        <v>62</v>
      </c>
      <c r="R1527" t="s">
        <v>8940</v>
      </c>
      <c r="S1527" t="s">
        <v>8940</v>
      </c>
      <c r="T1527" t="s">
        <v>8940</v>
      </c>
      <c r="U1527" t="s">
        <v>8940</v>
      </c>
      <c r="V1527" t="s">
        <v>8940</v>
      </c>
      <c r="W1527" t="s">
        <v>8940</v>
      </c>
      <c r="X1527" t="s">
        <v>8940</v>
      </c>
      <c r="Y1527" t="s">
        <v>8940</v>
      </c>
      <c r="Z1527" t="s">
        <v>8940</v>
      </c>
      <c r="AA1527" t="s">
        <v>8940</v>
      </c>
      <c r="AB1527" t="s">
        <v>8940</v>
      </c>
      <c r="AC1527" t="s">
        <v>8940</v>
      </c>
      <c r="AD1527" t="s">
        <v>8940</v>
      </c>
      <c r="AE1527" t="s">
        <v>65</v>
      </c>
      <c r="AF1527" s="5">
        <v>45777</v>
      </c>
      <c r="AG1527" t="s">
        <v>89</v>
      </c>
    </row>
    <row r="1528" spans="1:33">
      <c r="A1528" t="s">
        <v>8941</v>
      </c>
      <c r="B1528" t="s">
        <v>53</v>
      </c>
      <c r="C1528" s="5">
        <v>45748</v>
      </c>
      <c r="D1528" s="5">
        <v>45777</v>
      </c>
      <c r="E1528" t="s">
        <v>47</v>
      </c>
      <c r="F1528" t="s">
        <v>7368</v>
      </c>
      <c r="G1528" t="s">
        <v>7369</v>
      </c>
      <c r="H1528" t="s">
        <v>7369</v>
      </c>
      <c r="I1528" t="s">
        <v>136</v>
      </c>
      <c r="J1528" t="s">
        <v>8942</v>
      </c>
      <c r="K1528" t="s">
        <v>990</v>
      </c>
      <c r="L1528" t="s">
        <v>260</v>
      </c>
      <c r="M1528" t="s">
        <v>50</v>
      </c>
      <c r="N1528" t="s">
        <v>8943</v>
      </c>
      <c r="O1528" t="s">
        <v>62</v>
      </c>
      <c r="P1528" t="s">
        <v>8944</v>
      </c>
      <c r="Q1528" t="s">
        <v>62</v>
      </c>
      <c r="R1528" t="s">
        <v>8945</v>
      </c>
      <c r="S1528" t="s">
        <v>8945</v>
      </c>
      <c r="T1528" t="s">
        <v>8945</v>
      </c>
      <c r="U1528" t="s">
        <v>8945</v>
      </c>
      <c r="V1528" t="s">
        <v>8945</v>
      </c>
      <c r="W1528" t="s">
        <v>8945</v>
      </c>
      <c r="X1528" t="s">
        <v>8945</v>
      </c>
      <c r="Y1528" t="s">
        <v>8945</v>
      </c>
      <c r="Z1528" t="s">
        <v>8945</v>
      </c>
      <c r="AA1528" t="s">
        <v>8945</v>
      </c>
      <c r="AB1528" t="s">
        <v>8945</v>
      </c>
      <c r="AC1528" t="s">
        <v>8945</v>
      </c>
      <c r="AD1528" t="s">
        <v>8945</v>
      </c>
      <c r="AE1528" t="s">
        <v>65</v>
      </c>
      <c r="AF1528" s="5">
        <v>45777</v>
      </c>
      <c r="AG1528" t="s">
        <v>89</v>
      </c>
    </row>
    <row r="1529" spans="1:33">
      <c r="A1529" t="s">
        <v>8946</v>
      </c>
      <c r="B1529" t="s">
        <v>53</v>
      </c>
      <c r="C1529" s="5">
        <v>45748</v>
      </c>
      <c r="D1529" s="5">
        <v>45777</v>
      </c>
      <c r="E1529" t="s">
        <v>47</v>
      </c>
      <c r="F1529" t="s">
        <v>8947</v>
      </c>
      <c r="G1529" t="s">
        <v>8948</v>
      </c>
      <c r="H1529" t="s">
        <v>8949</v>
      </c>
      <c r="I1529" t="s">
        <v>895</v>
      </c>
      <c r="J1529" t="s">
        <v>1666</v>
      </c>
      <c r="K1529" t="s">
        <v>808</v>
      </c>
      <c r="L1529" t="s">
        <v>954</v>
      </c>
      <c r="M1529" t="s">
        <v>50</v>
      </c>
      <c r="N1529" t="s">
        <v>8950</v>
      </c>
      <c r="O1529" t="s">
        <v>62</v>
      </c>
      <c r="P1529" t="s">
        <v>8951</v>
      </c>
      <c r="Q1529" t="s">
        <v>62</v>
      </c>
      <c r="R1529" t="s">
        <v>8952</v>
      </c>
      <c r="S1529" t="s">
        <v>8952</v>
      </c>
      <c r="T1529" t="s">
        <v>8952</v>
      </c>
      <c r="U1529" t="s">
        <v>8952</v>
      </c>
      <c r="V1529" t="s">
        <v>8952</v>
      </c>
      <c r="W1529" t="s">
        <v>8952</v>
      </c>
      <c r="X1529" t="s">
        <v>8952</v>
      </c>
      <c r="Y1529" t="s">
        <v>8952</v>
      </c>
      <c r="Z1529" t="s">
        <v>8952</v>
      </c>
      <c r="AA1529" t="s">
        <v>8952</v>
      </c>
      <c r="AB1529" t="s">
        <v>8952</v>
      </c>
      <c r="AC1529" t="s">
        <v>8952</v>
      </c>
      <c r="AD1529" t="s">
        <v>8952</v>
      </c>
      <c r="AE1529" t="s">
        <v>65</v>
      </c>
      <c r="AF1529" s="5">
        <v>45777</v>
      </c>
      <c r="AG1529" t="s">
        <v>1025</v>
      </c>
    </row>
    <row r="1530" spans="1:33">
      <c r="A1530" t="s">
        <v>8953</v>
      </c>
      <c r="B1530" t="s">
        <v>53</v>
      </c>
      <c r="C1530" s="5">
        <v>45748</v>
      </c>
      <c r="D1530" s="5">
        <v>45777</v>
      </c>
      <c r="E1530" t="s">
        <v>47</v>
      </c>
      <c r="F1530" t="s">
        <v>779</v>
      </c>
      <c r="G1530" t="s">
        <v>780</v>
      </c>
      <c r="H1530" t="s">
        <v>780</v>
      </c>
      <c r="I1530" t="s">
        <v>103</v>
      </c>
      <c r="J1530" t="s">
        <v>8954</v>
      </c>
      <c r="K1530" t="s">
        <v>707</v>
      </c>
      <c r="L1530" t="s">
        <v>270</v>
      </c>
      <c r="M1530" t="s">
        <v>51</v>
      </c>
      <c r="N1530" t="s">
        <v>8955</v>
      </c>
      <c r="O1530" t="s">
        <v>62</v>
      </c>
      <c r="P1530" t="s">
        <v>8956</v>
      </c>
      <c r="Q1530" t="s">
        <v>62</v>
      </c>
      <c r="R1530" t="s">
        <v>8957</v>
      </c>
      <c r="S1530" t="s">
        <v>8957</v>
      </c>
      <c r="T1530" t="s">
        <v>8957</v>
      </c>
      <c r="U1530" t="s">
        <v>8957</v>
      </c>
      <c r="V1530" t="s">
        <v>8957</v>
      </c>
      <c r="W1530" t="s">
        <v>8957</v>
      </c>
      <c r="X1530" t="s">
        <v>8957</v>
      </c>
      <c r="Y1530" t="s">
        <v>8957</v>
      </c>
      <c r="Z1530" t="s">
        <v>8957</v>
      </c>
      <c r="AA1530" t="s">
        <v>8957</v>
      </c>
      <c r="AB1530" t="s">
        <v>8957</v>
      </c>
      <c r="AC1530" t="s">
        <v>8957</v>
      </c>
      <c r="AD1530" t="s">
        <v>8957</v>
      </c>
      <c r="AE1530" t="s">
        <v>65</v>
      </c>
      <c r="AF1530" s="5">
        <v>45777</v>
      </c>
      <c r="AG1530" t="s">
        <v>66</v>
      </c>
    </row>
    <row r="1531" spans="1:33">
      <c r="A1531" t="s">
        <v>8958</v>
      </c>
      <c r="B1531" t="s">
        <v>53</v>
      </c>
      <c r="C1531" s="5">
        <v>45748</v>
      </c>
      <c r="D1531" s="5">
        <v>45777</v>
      </c>
      <c r="E1531" t="s">
        <v>47</v>
      </c>
      <c r="F1531" t="s">
        <v>8959</v>
      </c>
      <c r="G1531" t="s">
        <v>8960</v>
      </c>
      <c r="H1531" t="s">
        <v>8961</v>
      </c>
      <c r="I1531" t="s">
        <v>114</v>
      </c>
      <c r="J1531" t="s">
        <v>8962</v>
      </c>
      <c r="K1531" t="s">
        <v>211</v>
      </c>
      <c r="L1531" t="s">
        <v>270</v>
      </c>
      <c r="M1531" t="s">
        <v>51</v>
      </c>
      <c r="N1531" t="s">
        <v>8963</v>
      </c>
      <c r="O1531" t="s">
        <v>62</v>
      </c>
      <c r="P1531" t="s">
        <v>8964</v>
      </c>
      <c r="Q1531" t="s">
        <v>62</v>
      </c>
      <c r="R1531" t="s">
        <v>8965</v>
      </c>
      <c r="S1531" t="s">
        <v>8965</v>
      </c>
      <c r="T1531" t="s">
        <v>8965</v>
      </c>
      <c r="U1531" t="s">
        <v>8965</v>
      </c>
      <c r="V1531" t="s">
        <v>8965</v>
      </c>
      <c r="W1531" t="s">
        <v>8965</v>
      </c>
      <c r="X1531" t="s">
        <v>8965</v>
      </c>
      <c r="Y1531" t="s">
        <v>8965</v>
      </c>
      <c r="Z1531" t="s">
        <v>8965</v>
      </c>
      <c r="AA1531" t="s">
        <v>8965</v>
      </c>
      <c r="AB1531" t="s">
        <v>8965</v>
      </c>
      <c r="AC1531" t="s">
        <v>8965</v>
      </c>
      <c r="AD1531" t="s">
        <v>8965</v>
      </c>
      <c r="AE1531" t="s">
        <v>65</v>
      </c>
      <c r="AF1531" s="5">
        <v>45777</v>
      </c>
      <c r="AG1531" t="s">
        <v>89</v>
      </c>
    </row>
    <row r="1532" spans="1:33">
      <c r="A1532" t="s">
        <v>8966</v>
      </c>
      <c r="B1532" t="s">
        <v>53</v>
      </c>
      <c r="C1532" s="5">
        <v>45748</v>
      </c>
      <c r="D1532" s="5">
        <v>45777</v>
      </c>
      <c r="E1532" t="s">
        <v>47</v>
      </c>
      <c r="F1532" t="s">
        <v>7404</v>
      </c>
      <c r="G1532" t="s">
        <v>7405</v>
      </c>
      <c r="H1532" t="s">
        <v>7406</v>
      </c>
      <c r="I1532" t="s">
        <v>136</v>
      </c>
      <c r="J1532" t="s">
        <v>1184</v>
      </c>
      <c r="K1532" t="s">
        <v>1054</v>
      </c>
      <c r="L1532" t="s">
        <v>429</v>
      </c>
      <c r="M1532" t="s">
        <v>50</v>
      </c>
      <c r="N1532" t="s">
        <v>8967</v>
      </c>
      <c r="O1532" t="s">
        <v>62</v>
      </c>
      <c r="P1532" t="s">
        <v>8968</v>
      </c>
      <c r="Q1532" t="s">
        <v>62</v>
      </c>
      <c r="R1532" t="s">
        <v>8969</v>
      </c>
      <c r="S1532" t="s">
        <v>8969</v>
      </c>
      <c r="T1532" t="s">
        <v>8969</v>
      </c>
      <c r="U1532" t="s">
        <v>8969</v>
      </c>
      <c r="V1532" t="s">
        <v>8969</v>
      </c>
      <c r="W1532" t="s">
        <v>8969</v>
      </c>
      <c r="X1532" t="s">
        <v>8969</v>
      </c>
      <c r="Y1532" t="s">
        <v>8969</v>
      </c>
      <c r="Z1532" t="s">
        <v>8969</v>
      </c>
      <c r="AA1532" t="s">
        <v>8969</v>
      </c>
      <c r="AB1532" t="s">
        <v>8969</v>
      </c>
      <c r="AC1532" t="s">
        <v>8969</v>
      </c>
      <c r="AD1532" t="s">
        <v>8969</v>
      </c>
      <c r="AE1532" t="s">
        <v>65</v>
      </c>
      <c r="AF1532" s="5">
        <v>45777</v>
      </c>
      <c r="AG1532" t="s">
        <v>89</v>
      </c>
    </row>
    <row r="1533" spans="1:33">
      <c r="A1533" t="s">
        <v>8970</v>
      </c>
      <c r="B1533" t="s">
        <v>53</v>
      </c>
      <c r="C1533" s="5">
        <v>45748</v>
      </c>
      <c r="D1533" s="5">
        <v>45777</v>
      </c>
      <c r="E1533" t="s">
        <v>47</v>
      </c>
      <c r="F1533" t="s">
        <v>8971</v>
      </c>
      <c r="G1533" t="s">
        <v>8972</v>
      </c>
      <c r="H1533" t="s">
        <v>8973</v>
      </c>
      <c r="I1533" t="s">
        <v>136</v>
      </c>
      <c r="J1533" t="s">
        <v>8974</v>
      </c>
      <c r="K1533" t="s">
        <v>1053</v>
      </c>
      <c r="L1533" t="s">
        <v>599</v>
      </c>
      <c r="M1533" t="s">
        <v>50</v>
      </c>
      <c r="N1533" t="s">
        <v>742</v>
      </c>
      <c r="O1533" t="s">
        <v>62</v>
      </c>
      <c r="P1533" t="s">
        <v>743</v>
      </c>
      <c r="Q1533" t="s">
        <v>62</v>
      </c>
      <c r="R1533" t="s">
        <v>8975</v>
      </c>
      <c r="S1533" t="s">
        <v>8975</v>
      </c>
      <c r="T1533" t="s">
        <v>8975</v>
      </c>
      <c r="U1533" t="s">
        <v>8975</v>
      </c>
      <c r="V1533" t="s">
        <v>8975</v>
      </c>
      <c r="W1533" t="s">
        <v>8975</v>
      </c>
      <c r="X1533" t="s">
        <v>8975</v>
      </c>
      <c r="Y1533" t="s">
        <v>8975</v>
      </c>
      <c r="Z1533" t="s">
        <v>8975</v>
      </c>
      <c r="AA1533" t="s">
        <v>8975</v>
      </c>
      <c r="AB1533" t="s">
        <v>8975</v>
      </c>
      <c r="AC1533" t="s">
        <v>8975</v>
      </c>
      <c r="AD1533" t="s">
        <v>8975</v>
      </c>
      <c r="AE1533" t="s">
        <v>65</v>
      </c>
      <c r="AF1533" s="5">
        <v>45777</v>
      </c>
      <c r="AG1533" t="s">
        <v>89</v>
      </c>
    </row>
    <row r="1534" spans="1:33">
      <c r="A1534" t="s">
        <v>8976</v>
      </c>
      <c r="B1534" t="s">
        <v>53</v>
      </c>
      <c r="C1534" s="5">
        <v>45748</v>
      </c>
      <c r="D1534" s="5">
        <v>45777</v>
      </c>
      <c r="E1534" t="s">
        <v>40</v>
      </c>
      <c r="F1534" t="s">
        <v>317</v>
      </c>
      <c r="G1534" t="s">
        <v>318</v>
      </c>
      <c r="H1534" t="s">
        <v>318</v>
      </c>
      <c r="I1534" t="s">
        <v>57</v>
      </c>
      <c r="J1534" t="s">
        <v>766</v>
      </c>
      <c r="K1534" t="s">
        <v>2370</v>
      </c>
      <c r="L1534" t="s">
        <v>117</v>
      </c>
      <c r="M1534" t="s">
        <v>50</v>
      </c>
      <c r="N1534" t="s">
        <v>8977</v>
      </c>
      <c r="O1534" t="s">
        <v>62</v>
      </c>
      <c r="P1534" t="s">
        <v>8978</v>
      </c>
      <c r="Q1534" t="s">
        <v>62</v>
      </c>
      <c r="R1534" t="s">
        <v>8979</v>
      </c>
      <c r="S1534" t="s">
        <v>8979</v>
      </c>
      <c r="T1534" t="s">
        <v>8979</v>
      </c>
      <c r="U1534" t="s">
        <v>8979</v>
      </c>
      <c r="V1534" t="s">
        <v>8979</v>
      </c>
      <c r="W1534" t="s">
        <v>8979</v>
      </c>
      <c r="X1534" t="s">
        <v>8979</v>
      </c>
      <c r="Y1534" t="s">
        <v>8979</v>
      </c>
      <c r="Z1534" t="s">
        <v>8979</v>
      </c>
      <c r="AA1534" t="s">
        <v>8979</v>
      </c>
      <c r="AB1534" t="s">
        <v>8979</v>
      </c>
      <c r="AC1534" t="s">
        <v>8979</v>
      </c>
      <c r="AD1534" t="s">
        <v>8979</v>
      </c>
      <c r="AE1534" t="s">
        <v>65</v>
      </c>
      <c r="AF1534" s="5">
        <v>45777</v>
      </c>
      <c r="AG1534" t="s">
        <v>66</v>
      </c>
    </row>
    <row r="1535" spans="1:33">
      <c r="A1535" t="s">
        <v>8980</v>
      </c>
      <c r="B1535" t="s">
        <v>53</v>
      </c>
      <c r="C1535" s="5">
        <v>45748</v>
      </c>
      <c r="D1535" s="5">
        <v>45777</v>
      </c>
      <c r="E1535" t="s">
        <v>40</v>
      </c>
      <c r="F1535" t="s">
        <v>308</v>
      </c>
      <c r="G1535" t="s">
        <v>309</v>
      </c>
      <c r="H1535" t="s">
        <v>310</v>
      </c>
      <c r="I1535" t="s">
        <v>57</v>
      </c>
      <c r="J1535" t="s">
        <v>8981</v>
      </c>
      <c r="K1535" t="s">
        <v>2685</v>
      </c>
      <c r="L1535" t="s">
        <v>166</v>
      </c>
      <c r="M1535" t="s">
        <v>50</v>
      </c>
      <c r="N1535" t="s">
        <v>8982</v>
      </c>
      <c r="O1535" t="s">
        <v>62</v>
      </c>
      <c r="P1535" t="s">
        <v>8983</v>
      </c>
      <c r="Q1535" t="s">
        <v>62</v>
      </c>
      <c r="R1535" t="s">
        <v>8984</v>
      </c>
      <c r="S1535" t="s">
        <v>8984</v>
      </c>
      <c r="T1535" t="s">
        <v>8984</v>
      </c>
      <c r="U1535" t="s">
        <v>8984</v>
      </c>
      <c r="V1535" t="s">
        <v>8984</v>
      </c>
      <c r="W1535" t="s">
        <v>8984</v>
      </c>
      <c r="X1535" t="s">
        <v>8984</v>
      </c>
      <c r="Y1535" t="s">
        <v>8984</v>
      </c>
      <c r="Z1535" t="s">
        <v>8984</v>
      </c>
      <c r="AA1535" t="s">
        <v>8984</v>
      </c>
      <c r="AB1535" t="s">
        <v>8984</v>
      </c>
      <c r="AC1535" t="s">
        <v>8984</v>
      </c>
      <c r="AD1535" t="s">
        <v>8984</v>
      </c>
      <c r="AE1535" t="s">
        <v>65</v>
      </c>
      <c r="AF1535" s="5">
        <v>45777</v>
      </c>
      <c r="AG1535" t="s">
        <v>89</v>
      </c>
    </row>
    <row r="1536" spans="1:33">
      <c r="A1536" t="s">
        <v>8985</v>
      </c>
      <c r="B1536" t="s">
        <v>53</v>
      </c>
      <c r="C1536" s="5">
        <v>45748</v>
      </c>
      <c r="D1536" s="5">
        <v>45777</v>
      </c>
      <c r="E1536" t="s">
        <v>40</v>
      </c>
      <c r="F1536" t="s">
        <v>1633</v>
      </c>
      <c r="G1536" t="s">
        <v>1634</v>
      </c>
      <c r="H1536" t="s">
        <v>1635</v>
      </c>
      <c r="I1536" t="s">
        <v>57</v>
      </c>
      <c r="J1536" t="s">
        <v>908</v>
      </c>
      <c r="K1536" t="s">
        <v>183</v>
      </c>
      <c r="L1536" t="s">
        <v>260</v>
      </c>
      <c r="M1536" t="s">
        <v>50</v>
      </c>
      <c r="N1536" t="s">
        <v>8986</v>
      </c>
      <c r="O1536" t="s">
        <v>62</v>
      </c>
      <c r="P1536" t="s">
        <v>8987</v>
      </c>
      <c r="Q1536" t="s">
        <v>62</v>
      </c>
      <c r="R1536" t="s">
        <v>8988</v>
      </c>
      <c r="S1536" t="s">
        <v>8988</v>
      </c>
      <c r="T1536" t="s">
        <v>8988</v>
      </c>
      <c r="U1536" t="s">
        <v>8988</v>
      </c>
      <c r="V1536" t="s">
        <v>8988</v>
      </c>
      <c r="W1536" t="s">
        <v>8988</v>
      </c>
      <c r="X1536" t="s">
        <v>8988</v>
      </c>
      <c r="Y1536" t="s">
        <v>8988</v>
      </c>
      <c r="Z1536" t="s">
        <v>8988</v>
      </c>
      <c r="AA1536" t="s">
        <v>8988</v>
      </c>
      <c r="AB1536" t="s">
        <v>8988</v>
      </c>
      <c r="AC1536" t="s">
        <v>8988</v>
      </c>
      <c r="AD1536" t="s">
        <v>8988</v>
      </c>
      <c r="AE1536" t="s">
        <v>65</v>
      </c>
      <c r="AF1536" s="5">
        <v>45777</v>
      </c>
      <c r="AG1536" t="s">
        <v>284</v>
      </c>
    </row>
    <row r="1537" spans="1:33">
      <c r="A1537" t="s">
        <v>8989</v>
      </c>
      <c r="B1537" t="s">
        <v>53</v>
      </c>
      <c r="C1537" s="5">
        <v>45748</v>
      </c>
      <c r="D1537" s="5">
        <v>45777</v>
      </c>
      <c r="E1537" t="s">
        <v>40</v>
      </c>
      <c r="F1537" t="s">
        <v>468</v>
      </c>
      <c r="G1537" t="s">
        <v>469</v>
      </c>
      <c r="H1537" t="s">
        <v>469</v>
      </c>
      <c r="I1537" t="s">
        <v>57</v>
      </c>
      <c r="J1537" t="s">
        <v>4232</v>
      </c>
      <c r="K1537" t="s">
        <v>8990</v>
      </c>
      <c r="L1537" t="s">
        <v>354</v>
      </c>
      <c r="M1537" t="s">
        <v>50</v>
      </c>
      <c r="N1537" t="s">
        <v>8991</v>
      </c>
      <c r="O1537" t="s">
        <v>62</v>
      </c>
      <c r="P1537" t="s">
        <v>8992</v>
      </c>
      <c r="Q1537" t="s">
        <v>62</v>
      </c>
      <c r="R1537" t="s">
        <v>8993</v>
      </c>
      <c r="S1537" t="s">
        <v>8993</v>
      </c>
      <c r="T1537" t="s">
        <v>8993</v>
      </c>
      <c r="U1537" t="s">
        <v>8993</v>
      </c>
      <c r="V1537" t="s">
        <v>8993</v>
      </c>
      <c r="W1537" t="s">
        <v>8993</v>
      </c>
      <c r="X1537" t="s">
        <v>8993</v>
      </c>
      <c r="Y1537" t="s">
        <v>8993</v>
      </c>
      <c r="Z1537" t="s">
        <v>8993</v>
      </c>
      <c r="AA1537" t="s">
        <v>8993</v>
      </c>
      <c r="AB1537" t="s">
        <v>8993</v>
      </c>
      <c r="AC1537" t="s">
        <v>8993</v>
      </c>
      <c r="AD1537" t="s">
        <v>8993</v>
      </c>
      <c r="AE1537" t="s">
        <v>65</v>
      </c>
      <c r="AF1537" s="5">
        <v>45777</v>
      </c>
      <c r="AG1537" t="s">
        <v>89</v>
      </c>
    </row>
    <row r="1538" spans="1:33">
      <c r="A1538" t="s">
        <v>8994</v>
      </c>
      <c r="B1538" t="s">
        <v>53</v>
      </c>
      <c r="C1538" s="5">
        <v>45748</v>
      </c>
      <c r="D1538" s="5">
        <v>45777</v>
      </c>
      <c r="E1538" t="s">
        <v>40</v>
      </c>
      <c r="F1538" t="s">
        <v>468</v>
      </c>
      <c r="G1538" t="s">
        <v>469</v>
      </c>
      <c r="H1538" t="s">
        <v>469</v>
      </c>
      <c r="I1538" t="s">
        <v>57</v>
      </c>
      <c r="J1538" t="s">
        <v>269</v>
      </c>
      <c r="K1538" t="s">
        <v>232</v>
      </c>
      <c r="L1538" t="s">
        <v>5236</v>
      </c>
      <c r="M1538" t="s">
        <v>50</v>
      </c>
      <c r="N1538" t="s">
        <v>8995</v>
      </c>
      <c r="O1538" t="s">
        <v>62</v>
      </c>
      <c r="P1538" t="s">
        <v>8996</v>
      </c>
      <c r="Q1538" t="s">
        <v>62</v>
      </c>
      <c r="R1538" t="s">
        <v>8997</v>
      </c>
      <c r="S1538" t="s">
        <v>8997</v>
      </c>
      <c r="T1538" t="s">
        <v>8997</v>
      </c>
      <c r="U1538" t="s">
        <v>8997</v>
      </c>
      <c r="V1538" t="s">
        <v>8997</v>
      </c>
      <c r="W1538" t="s">
        <v>8997</v>
      </c>
      <c r="X1538" t="s">
        <v>8997</v>
      </c>
      <c r="Y1538" t="s">
        <v>8997</v>
      </c>
      <c r="Z1538" t="s">
        <v>8997</v>
      </c>
      <c r="AA1538" t="s">
        <v>8997</v>
      </c>
      <c r="AB1538" t="s">
        <v>8997</v>
      </c>
      <c r="AC1538" t="s">
        <v>8997</v>
      </c>
      <c r="AD1538" t="s">
        <v>8997</v>
      </c>
      <c r="AE1538" t="s">
        <v>65</v>
      </c>
      <c r="AF1538" s="5">
        <v>45777</v>
      </c>
      <c r="AG1538" t="s">
        <v>89</v>
      </c>
    </row>
    <row r="1539" spans="1:33">
      <c r="A1539" t="s">
        <v>8998</v>
      </c>
      <c r="B1539" t="s">
        <v>53</v>
      </c>
      <c r="C1539" s="5">
        <v>45748</v>
      </c>
      <c r="D1539" s="5">
        <v>45777</v>
      </c>
      <c r="E1539" t="s">
        <v>47</v>
      </c>
      <c r="F1539" t="s">
        <v>2496</v>
      </c>
      <c r="G1539" t="s">
        <v>2497</v>
      </c>
      <c r="H1539" t="s">
        <v>2497</v>
      </c>
      <c r="I1539" t="s">
        <v>57</v>
      </c>
      <c r="J1539" t="s">
        <v>8999</v>
      </c>
      <c r="K1539" t="s">
        <v>1381</v>
      </c>
      <c r="L1539" t="s">
        <v>1907</v>
      </c>
      <c r="M1539" t="s">
        <v>50</v>
      </c>
      <c r="N1539" t="s">
        <v>9000</v>
      </c>
      <c r="O1539" t="s">
        <v>62</v>
      </c>
      <c r="P1539" t="s">
        <v>9001</v>
      </c>
      <c r="Q1539" t="s">
        <v>62</v>
      </c>
      <c r="R1539" t="s">
        <v>9002</v>
      </c>
      <c r="S1539" t="s">
        <v>9002</v>
      </c>
      <c r="T1539" t="s">
        <v>9002</v>
      </c>
      <c r="U1539" t="s">
        <v>9002</v>
      </c>
      <c r="V1539" t="s">
        <v>9002</v>
      </c>
      <c r="W1539" t="s">
        <v>9002</v>
      </c>
      <c r="X1539" t="s">
        <v>9002</v>
      </c>
      <c r="Y1539" t="s">
        <v>9002</v>
      </c>
      <c r="Z1539" t="s">
        <v>9002</v>
      </c>
      <c r="AA1539" t="s">
        <v>9002</v>
      </c>
      <c r="AB1539" t="s">
        <v>9002</v>
      </c>
      <c r="AC1539" t="s">
        <v>9002</v>
      </c>
      <c r="AD1539" t="s">
        <v>9002</v>
      </c>
      <c r="AE1539" t="s">
        <v>65</v>
      </c>
      <c r="AF1539" s="5">
        <v>45777</v>
      </c>
      <c r="AG1539" t="s">
        <v>284</v>
      </c>
    </row>
    <row r="1540" spans="1:33">
      <c r="A1540" t="s">
        <v>9003</v>
      </c>
      <c r="B1540" t="s">
        <v>53</v>
      </c>
      <c r="C1540" s="5">
        <v>45748</v>
      </c>
      <c r="D1540" s="5">
        <v>45777</v>
      </c>
      <c r="E1540" t="s">
        <v>47</v>
      </c>
      <c r="F1540" t="s">
        <v>504</v>
      </c>
      <c r="G1540" t="s">
        <v>505</v>
      </c>
      <c r="H1540" t="s">
        <v>506</v>
      </c>
      <c r="I1540" t="s">
        <v>103</v>
      </c>
      <c r="J1540" t="s">
        <v>9004</v>
      </c>
      <c r="K1540" t="s">
        <v>9005</v>
      </c>
      <c r="L1540" t="s">
        <v>1327</v>
      </c>
      <c r="M1540" t="s">
        <v>50</v>
      </c>
      <c r="N1540" t="s">
        <v>9006</v>
      </c>
      <c r="O1540" t="s">
        <v>62</v>
      </c>
      <c r="P1540" t="s">
        <v>9007</v>
      </c>
      <c r="Q1540" t="s">
        <v>62</v>
      </c>
      <c r="R1540" t="s">
        <v>9008</v>
      </c>
      <c r="S1540" t="s">
        <v>9008</v>
      </c>
      <c r="T1540" t="s">
        <v>9008</v>
      </c>
      <c r="U1540" t="s">
        <v>9008</v>
      </c>
      <c r="V1540" t="s">
        <v>9008</v>
      </c>
      <c r="W1540" t="s">
        <v>9008</v>
      </c>
      <c r="X1540" t="s">
        <v>9008</v>
      </c>
      <c r="Y1540" t="s">
        <v>9008</v>
      </c>
      <c r="Z1540" t="s">
        <v>9008</v>
      </c>
      <c r="AA1540" t="s">
        <v>9008</v>
      </c>
      <c r="AB1540" t="s">
        <v>9008</v>
      </c>
      <c r="AC1540" t="s">
        <v>9008</v>
      </c>
      <c r="AD1540" t="s">
        <v>9008</v>
      </c>
      <c r="AE1540" t="s">
        <v>65</v>
      </c>
      <c r="AF1540" s="5">
        <v>45777</v>
      </c>
      <c r="AG1540" t="s">
        <v>196</v>
      </c>
    </row>
    <row r="1541" spans="1:33">
      <c r="A1541" t="s">
        <v>9009</v>
      </c>
      <c r="B1541" t="s">
        <v>53</v>
      </c>
      <c r="C1541" s="5">
        <v>45748</v>
      </c>
      <c r="D1541" s="5">
        <v>45777</v>
      </c>
      <c r="E1541" t="s">
        <v>47</v>
      </c>
      <c r="F1541" t="s">
        <v>172</v>
      </c>
      <c r="G1541" t="s">
        <v>173</v>
      </c>
      <c r="H1541" t="s">
        <v>173</v>
      </c>
      <c r="I1541" t="s">
        <v>103</v>
      </c>
      <c r="J1541" t="s">
        <v>9010</v>
      </c>
      <c r="K1541" t="s">
        <v>260</v>
      </c>
      <c r="L1541" t="s">
        <v>6740</v>
      </c>
      <c r="M1541" t="s">
        <v>51</v>
      </c>
      <c r="N1541" t="s">
        <v>9011</v>
      </c>
      <c r="O1541" t="s">
        <v>62</v>
      </c>
      <c r="P1541" t="s">
        <v>9012</v>
      </c>
      <c r="Q1541" t="s">
        <v>62</v>
      </c>
      <c r="R1541" t="s">
        <v>9013</v>
      </c>
      <c r="S1541" t="s">
        <v>9013</v>
      </c>
      <c r="T1541" t="s">
        <v>9013</v>
      </c>
      <c r="U1541" t="s">
        <v>9013</v>
      </c>
      <c r="V1541" t="s">
        <v>9013</v>
      </c>
      <c r="W1541" t="s">
        <v>9013</v>
      </c>
      <c r="X1541" t="s">
        <v>9013</v>
      </c>
      <c r="Y1541" t="s">
        <v>9013</v>
      </c>
      <c r="Z1541" t="s">
        <v>9013</v>
      </c>
      <c r="AA1541" t="s">
        <v>9013</v>
      </c>
      <c r="AB1541" t="s">
        <v>9013</v>
      </c>
      <c r="AC1541" t="s">
        <v>9013</v>
      </c>
      <c r="AD1541" t="s">
        <v>9013</v>
      </c>
      <c r="AE1541" t="s">
        <v>65</v>
      </c>
      <c r="AF1541" s="5">
        <v>45777</v>
      </c>
      <c r="AG1541" t="s">
        <v>196</v>
      </c>
    </row>
    <row r="1542" spans="1:33">
      <c r="A1542" t="s">
        <v>9014</v>
      </c>
      <c r="B1542" t="s">
        <v>53</v>
      </c>
      <c r="C1542" s="5">
        <v>45748</v>
      </c>
      <c r="D1542" s="5">
        <v>45777</v>
      </c>
      <c r="E1542" t="s">
        <v>47</v>
      </c>
      <c r="F1542" t="s">
        <v>522</v>
      </c>
      <c r="G1542" t="s">
        <v>523</v>
      </c>
      <c r="H1542" t="s">
        <v>524</v>
      </c>
      <c r="I1542" t="s">
        <v>114</v>
      </c>
      <c r="J1542" t="s">
        <v>9015</v>
      </c>
      <c r="K1542" t="s">
        <v>648</v>
      </c>
      <c r="L1542" t="s">
        <v>9016</v>
      </c>
      <c r="M1542" t="s">
        <v>51</v>
      </c>
      <c r="N1542" t="s">
        <v>9017</v>
      </c>
      <c r="O1542" t="s">
        <v>62</v>
      </c>
      <c r="P1542" t="s">
        <v>9018</v>
      </c>
      <c r="Q1542" t="s">
        <v>62</v>
      </c>
      <c r="R1542" t="s">
        <v>9019</v>
      </c>
      <c r="S1542" t="s">
        <v>9019</v>
      </c>
      <c r="T1542" t="s">
        <v>9019</v>
      </c>
      <c r="U1542" t="s">
        <v>9019</v>
      </c>
      <c r="V1542" t="s">
        <v>9019</v>
      </c>
      <c r="W1542" t="s">
        <v>9019</v>
      </c>
      <c r="X1542" t="s">
        <v>9019</v>
      </c>
      <c r="Y1542" t="s">
        <v>9019</v>
      </c>
      <c r="Z1542" t="s">
        <v>9019</v>
      </c>
      <c r="AA1542" t="s">
        <v>9019</v>
      </c>
      <c r="AB1542" t="s">
        <v>9019</v>
      </c>
      <c r="AC1542" t="s">
        <v>9019</v>
      </c>
      <c r="AD1542" t="s">
        <v>9019</v>
      </c>
      <c r="AE1542" t="s">
        <v>65</v>
      </c>
      <c r="AF1542" s="5">
        <v>45777</v>
      </c>
      <c r="AG1542" t="s">
        <v>196</v>
      </c>
    </row>
    <row r="1543" spans="1:33">
      <c r="A1543" t="s">
        <v>9020</v>
      </c>
      <c r="B1543" t="s">
        <v>53</v>
      </c>
      <c r="C1543" s="5">
        <v>45748</v>
      </c>
      <c r="D1543" s="5">
        <v>45777</v>
      </c>
      <c r="E1543" t="s">
        <v>39</v>
      </c>
      <c r="F1543" t="s">
        <v>208</v>
      </c>
      <c r="G1543" t="s">
        <v>209</v>
      </c>
      <c r="H1543" t="s">
        <v>209</v>
      </c>
      <c r="I1543" t="s">
        <v>103</v>
      </c>
      <c r="J1543" t="s">
        <v>9021</v>
      </c>
      <c r="K1543" t="s">
        <v>1493</v>
      </c>
      <c r="L1543" t="s">
        <v>782</v>
      </c>
      <c r="M1543" t="s">
        <v>51</v>
      </c>
      <c r="N1543" t="s">
        <v>212</v>
      </c>
      <c r="O1543" t="s">
        <v>62</v>
      </c>
      <c r="P1543" t="s">
        <v>213</v>
      </c>
      <c r="Q1543" t="s">
        <v>62</v>
      </c>
      <c r="R1543" t="s">
        <v>9022</v>
      </c>
      <c r="S1543" t="s">
        <v>9022</v>
      </c>
      <c r="T1543" t="s">
        <v>9022</v>
      </c>
      <c r="U1543" t="s">
        <v>9022</v>
      </c>
      <c r="V1543" t="s">
        <v>9022</v>
      </c>
      <c r="W1543" t="s">
        <v>9022</v>
      </c>
      <c r="X1543" t="s">
        <v>9022</v>
      </c>
      <c r="Y1543" t="s">
        <v>9022</v>
      </c>
      <c r="Z1543" t="s">
        <v>9022</v>
      </c>
      <c r="AA1543" t="s">
        <v>9022</v>
      </c>
      <c r="AB1543" t="s">
        <v>9022</v>
      </c>
      <c r="AC1543" t="s">
        <v>9022</v>
      </c>
      <c r="AD1543" t="s">
        <v>9022</v>
      </c>
      <c r="AE1543" t="s">
        <v>65</v>
      </c>
      <c r="AF1543" s="5">
        <v>45777</v>
      </c>
      <c r="AG1543" t="s">
        <v>89</v>
      </c>
    </row>
    <row r="1544" spans="1:33">
      <c r="A1544" t="s">
        <v>9023</v>
      </c>
      <c r="B1544" t="s">
        <v>53</v>
      </c>
      <c r="C1544" s="5">
        <v>45748</v>
      </c>
      <c r="D1544" s="5">
        <v>45777</v>
      </c>
      <c r="E1544" t="s">
        <v>47</v>
      </c>
      <c r="F1544" t="s">
        <v>1570</v>
      </c>
      <c r="G1544" t="s">
        <v>1571</v>
      </c>
      <c r="H1544" t="s">
        <v>1572</v>
      </c>
      <c r="I1544" t="s">
        <v>136</v>
      </c>
      <c r="J1544" t="s">
        <v>9024</v>
      </c>
      <c r="K1544" t="s">
        <v>96</v>
      </c>
      <c r="L1544" t="s">
        <v>3806</v>
      </c>
      <c r="M1544" t="s">
        <v>51</v>
      </c>
      <c r="N1544" t="s">
        <v>9025</v>
      </c>
      <c r="O1544" t="s">
        <v>62</v>
      </c>
      <c r="P1544" t="s">
        <v>9026</v>
      </c>
      <c r="Q1544" t="s">
        <v>62</v>
      </c>
      <c r="R1544" t="s">
        <v>9027</v>
      </c>
      <c r="S1544" t="s">
        <v>9027</v>
      </c>
      <c r="T1544" t="s">
        <v>9027</v>
      </c>
      <c r="U1544" t="s">
        <v>9027</v>
      </c>
      <c r="V1544" t="s">
        <v>9027</v>
      </c>
      <c r="W1544" t="s">
        <v>9027</v>
      </c>
      <c r="X1544" t="s">
        <v>9027</v>
      </c>
      <c r="Y1544" t="s">
        <v>9027</v>
      </c>
      <c r="Z1544" t="s">
        <v>9027</v>
      </c>
      <c r="AA1544" t="s">
        <v>9027</v>
      </c>
      <c r="AB1544" t="s">
        <v>9027</v>
      </c>
      <c r="AC1544" t="s">
        <v>9027</v>
      </c>
      <c r="AD1544" t="s">
        <v>9027</v>
      </c>
      <c r="AE1544" t="s">
        <v>65</v>
      </c>
      <c r="AF1544" s="5">
        <v>45777</v>
      </c>
      <c r="AG1544" t="s">
        <v>89</v>
      </c>
    </row>
    <row r="1545" spans="1:33">
      <c r="A1545" t="s">
        <v>9028</v>
      </c>
      <c r="B1545" t="s">
        <v>53</v>
      </c>
      <c r="C1545" s="5">
        <v>45748</v>
      </c>
      <c r="D1545" s="5">
        <v>45777</v>
      </c>
      <c r="E1545" t="s">
        <v>47</v>
      </c>
      <c r="F1545" t="s">
        <v>2029</v>
      </c>
      <c r="G1545" t="s">
        <v>2030</v>
      </c>
      <c r="H1545" t="s">
        <v>2030</v>
      </c>
      <c r="I1545" t="s">
        <v>569</v>
      </c>
      <c r="J1545" t="s">
        <v>1853</v>
      </c>
      <c r="K1545" t="s">
        <v>270</v>
      </c>
      <c r="L1545" t="s">
        <v>5514</v>
      </c>
      <c r="M1545" t="s">
        <v>51</v>
      </c>
      <c r="N1545" t="s">
        <v>9029</v>
      </c>
      <c r="O1545" t="s">
        <v>62</v>
      </c>
      <c r="P1545" t="s">
        <v>9030</v>
      </c>
      <c r="Q1545" t="s">
        <v>62</v>
      </c>
      <c r="R1545" t="s">
        <v>9031</v>
      </c>
      <c r="S1545" t="s">
        <v>9031</v>
      </c>
      <c r="T1545" t="s">
        <v>9031</v>
      </c>
      <c r="U1545" t="s">
        <v>9031</v>
      </c>
      <c r="V1545" t="s">
        <v>9031</v>
      </c>
      <c r="W1545" t="s">
        <v>9031</v>
      </c>
      <c r="X1545" t="s">
        <v>9031</v>
      </c>
      <c r="Y1545" t="s">
        <v>9031</v>
      </c>
      <c r="Z1545" t="s">
        <v>9031</v>
      </c>
      <c r="AA1545" t="s">
        <v>9031</v>
      </c>
      <c r="AB1545" t="s">
        <v>9031</v>
      </c>
      <c r="AC1545" t="s">
        <v>9031</v>
      </c>
      <c r="AD1545" t="s">
        <v>9031</v>
      </c>
      <c r="AE1545" t="s">
        <v>65</v>
      </c>
      <c r="AF1545" s="5">
        <v>45777</v>
      </c>
      <c r="AG1545" t="s">
        <v>574</v>
      </c>
    </row>
    <row r="1546" spans="1:33">
      <c r="A1546" t="s">
        <v>9032</v>
      </c>
      <c r="B1546" t="s">
        <v>53</v>
      </c>
      <c r="C1546" s="5">
        <v>45748</v>
      </c>
      <c r="D1546" s="5">
        <v>45777</v>
      </c>
      <c r="E1546" t="s">
        <v>47</v>
      </c>
      <c r="F1546" t="s">
        <v>9033</v>
      </c>
      <c r="G1546" t="s">
        <v>9034</v>
      </c>
      <c r="H1546" t="s">
        <v>9035</v>
      </c>
      <c r="I1546" t="s">
        <v>136</v>
      </c>
      <c r="J1546" t="s">
        <v>1777</v>
      </c>
      <c r="K1546" t="s">
        <v>211</v>
      </c>
      <c r="L1546" t="s">
        <v>1457</v>
      </c>
      <c r="M1546" t="s">
        <v>50</v>
      </c>
      <c r="N1546" t="s">
        <v>9036</v>
      </c>
      <c r="O1546" t="s">
        <v>62</v>
      </c>
      <c r="P1546" t="s">
        <v>9037</v>
      </c>
      <c r="Q1546" t="s">
        <v>62</v>
      </c>
      <c r="R1546" t="s">
        <v>9038</v>
      </c>
      <c r="S1546" t="s">
        <v>9038</v>
      </c>
      <c r="T1546" t="s">
        <v>9038</v>
      </c>
      <c r="U1546" t="s">
        <v>9038</v>
      </c>
      <c r="V1546" t="s">
        <v>9038</v>
      </c>
      <c r="W1546" t="s">
        <v>9038</v>
      </c>
      <c r="X1546" t="s">
        <v>9038</v>
      </c>
      <c r="Y1546" t="s">
        <v>9038</v>
      </c>
      <c r="Z1546" t="s">
        <v>9038</v>
      </c>
      <c r="AA1546" t="s">
        <v>9038</v>
      </c>
      <c r="AB1546" t="s">
        <v>9038</v>
      </c>
      <c r="AC1546" t="s">
        <v>9038</v>
      </c>
      <c r="AD1546" t="s">
        <v>9038</v>
      </c>
      <c r="AE1546" t="s">
        <v>65</v>
      </c>
      <c r="AF1546" s="5">
        <v>45777</v>
      </c>
      <c r="AG1546" t="s">
        <v>132</v>
      </c>
    </row>
    <row r="1547" spans="1:33">
      <c r="A1547" t="s">
        <v>9039</v>
      </c>
      <c r="B1547" t="s">
        <v>53</v>
      </c>
      <c r="C1547" s="5">
        <v>45748</v>
      </c>
      <c r="D1547" s="5">
        <v>45777</v>
      </c>
      <c r="E1547" t="s">
        <v>40</v>
      </c>
      <c r="F1547" t="s">
        <v>1964</v>
      </c>
      <c r="G1547" t="s">
        <v>1965</v>
      </c>
      <c r="H1547" t="s">
        <v>1965</v>
      </c>
      <c r="I1547" t="s">
        <v>57</v>
      </c>
      <c r="J1547" t="s">
        <v>9040</v>
      </c>
      <c r="K1547" t="s">
        <v>270</v>
      </c>
      <c r="L1547" t="s">
        <v>3990</v>
      </c>
      <c r="M1547" t="s">
        <v>50</v>
      </c>
      <c r="N1547" t="s">
        <v>9041</v>
      </c>
      <c r="O1547" t="s">
        <v>62</v>
      </c>
      <c r="P1547" t="s">
        <v>9042</v>
      </c>
      <c r="Q1547" t="s">
        <v>62</v>
      </c>
      <c r="R1547" t="s">
        <v>9043</v>
      </c>
      <c r="S1547" t="s">
        <v>9043</v>
      </c>
      <c r="T1547" t="s">
        <v>9043</v>
      </c>
      <c r="U1547" t="s">
        <v>9043</v>
      </c>
      <c r="V1547" t="s">
        <v>9043</v>
      </c>
      <c r="W1547" t="s">
        <v>9043</v>
      </c>
      <c r="X1547" t="s">
        <v>9043</v>
      </c>
      <c r="Y1547" t="s">
        <v>9043</v>
      </c>
      <c r="Z1547" t="s">
        <v>9043</v>
      </c>
      <c r="AA1547" t="s">
        <v>9043</v>
      </c>
      <c r="AB1547" t="s">
        <v>9043</v>
      </c>
      <c r="AC1547" t="s">
        <v>9043</v>
      </c>
      <c r="AD1547" t="s">
        <v>9043</v>
      </c>
      <c r="AE1547" t="s">
        <v>65</v>
      </c>
      <c r="AF1547" s="5">
        <v>45777</v>
      </c>
      <c r="AG1547" t="s">
        <v>89</v>
      </c>
    </row>
    <row r="1548" spans="1:33">
      <c r="A1548" t="s">
        <v>9044</v>
      </c>
      <c r="B1548" t="s">
        <v>53</v>
      </c>
      <c r="C1548" s="5">
        <v>45748</v>
      </c>
      <c r="D1548" s="5">
        <v>45777</v>
      </c>
      <c r="E1548" t="s">
        <v>40</v>
      </c>
      <c r="F1548" t="s">
        <v>2529</v>
      </c>
      <c r="G1548" t="s">
        <v>2530</v>
      </c>
      <c r="H1548" t="s">
        <v>2530</v>
      </c>
      <c r="I1548" t="s">
        <v>103</v>
      </c>
      <c r="J1548" t="s">
        <v>9045</v>
      </c>
      <c r="K1548" t="s">
        <v>1381</v>
      </c>
      <c r="L1548" t="s">
        <v>2252</v>
      </c>
      <c r="M1548" t="s">
        <v>50</v>
      </c>
      <c r="N1548" t="s">
        <v>9046</v>
      </c>
      <c r="O1548" t="s">
        <v>62</v>
      </c>
      <c r="P1548" t="s">
        <v>7563</v>
      </c>
      <c r="Q1548" t="s">
        <v>62</v>
      </c>
      <c r="R1548" t="s">
        <v>9047</v>
      </c>
      <c r="S1548" t="s">
        <v>9047</v>
      </c>
      <c r="T1548" t="s">
        <v>9047</v>
      </c>
      <c r="U1548" t="s">
        <v>9047</v>
      </c>
      <c r="V1548" t="s">
        <v>9047</v>
      </c>
      <c r="W1548" t="s">
        <v>9047</v>
      </c>
      <c r="X1548" t="s">
        <v>9047</v>
      </c>
      <c r="Y1548" t="s">
        <v>9047</v>
      </c>
      <c r="Z1548" t="s">
        <v>9047</v>
      </c>
      <c r="AA1548" t="s">
        <v>9047</v>
      </c>
      <c r="AB1548" t="s">
        <v>9047</v>
      </c>
      <c r="AC1548" t="s">
        <v>9047</v>
      </c>
      <c r="AD1548" t="s">
        <v>9047</v>
      </c>
      <c r="AE1548" t="s">
        <v>65</v>
      </c>
      <c r="AF1548" s="5">
        <v>45777</v>
      </c>
      <c r="AG1548" t="s">
        <v>89</v>
      </c>
    </row>
    <row r="1549" spans="1:33">
      <c r="A1549" t="s">
        <v>9048</v>
      </c>
      <c r="B1549" t="s">
        <v>53</v>
      </c>
      <c r="C1549" s="5">
        <v>45748</v>
      </c>
      <c r="D1549" s="5">
        <v>45777</v>
      </c>
      <c r="E1549" t="s">
        <v>47</v>
      </c>
      <c r="F1549" t="s">
        <v>2257</v>
      </c>
      <c r="G1549" t="s">
        <v>2258</v>
      </c>
      <c r="H1549" t="s">
        <v>2258</v>
      </c>
      <c r="I1549" t="s">
        <v>103</v>
      </c>
      <c r="J1549" t="s">
        <v>9049</v>
      </c>
      <c r="K1549" t="s">
        <v>148</v>
      </c>
      <c r="L1549" t="s">
        <v>270</v>
      </c>
      <c r="M1549" t="s">
        <v>51</v>
      </c>
      <c r="N1549" t="s">
        <v>9050</v>
      </c>
      <c r="O1549" t="s">
        <v>62</v>
      </c>
      <c r="P1549" t="s">
        <v>9051</v>
      </c>
      <c r="Q1549" t="s">
        <v>62</v>
      </c>
      <c r="R1549" t="s">
        <v>9052</v>
      </c>
      <c r="S1549" t="s">
        <v>9052</v>
      </c>
      <c r="T1549" t="s">
        <v>9052</v>
      </c>
      <c r="U1549" t="s">
        <v>9052</v>
      </c>
      <c r="V1549" t="s">
        <v>9052</v>
      </c>
      <c r="W1549" t="s">
        <v>9052</v>
      </c>
      <c r="X1549" t="s">
        <v>9052</v>
      </c>
      <c r="Y1549" t="s">
        <v>9052</v>
      </c>
      <c r="Z1549" t="s">
        <v>9052</v>
      </c>
      <c r="AA1549" t="s">
        <v>9052</v>
      </c>
      <c r="AB1549" t="s">
        <v>9052</v>
      </c>
      <c r="AC1549" t="s">
        <v>9052</v>
      </c>
      <c r="AD1549" t="s">
        <v>9052</v>
      </c>
      <c r="AE1549" t="s">
        <v>65</v>
      </c>
      <c r="AF1549" s="5">
        <v>45777</v>
      </c>
      <c r="AG1549" t="s">
        <v>196</v>
      </c>
    </row>
    <row r="1550" spans="1:33">
      <c r="A1550" t="s">
        <v>9053</v>
      </c>
      <c r="B1550" t="s">
        <v>53</v>
      </c>
      <c r="C1550" s="5">
        <v>45748</v>
      </c>
      <c r="D1550" s="5">
        <v>45777</v>
      </c>
      <c r="E1550" t="s">
        <v>47</v>
      </c>
      <c r="F1550" t="s">
        <v>208</v>
      </c>
      <c r="G1550" t="s">
        <v>209</v>
      </c>
      <c r="H1550" t="s">
        <v>209</v>
      </c>
      <c r="I1550" t="s">
        <v>125</v>
      </c>
      <c r="J1550" t="s">
        <v>5103</v>
      </c>
      <c r="K1550" t="s">
        <v>1574</v>
      </c>
      <c r="L1550" t="s">
        <v>105</v>
      </c>
      <c r="M1550" t="s">
        <v>50</v>
      </c>
      <c r="N1550" t="s">
        <v>9054</v>
      </c>
      <c r="O1550" t="s">
        <v>62</v>
      </c>
      <c r="P1550" t="s">
        <v>9055</v>
      </c>
      <c r="Q1550" t="s">
        <v>62</v>
      </c>
      <c r="R1550" t="s">
        <v>9056</v>
      </c>
      <c r="S1550" t="s">
        <v>9056</v>
      </c>
      <c r="T1550" t="s">
        <v>9056</v>
      </c>
      <c r="U1550" t="s">
        <v>9056</v>
      </c>
      <c r="V1550" t="s">
        <v>9056</v>
      </c>
      <c r="W1550" t="s">
        <v>9056</v>
      </c>
      <c r="X1550" t="s">
        <v>9056</v>
      </c>
      <c r="Y1550" t="s">
        <v>9056</v>
      </c>
      <c r="Z1550" t="s">
        <v>9056</v>
      </c>
      <c r="AA1550" t="s">
        <v>9056</v>
      </c>
      <c r="AB1550" t="s">
        <v>9056</v>
      </c>
      <c r="AC1550" t="s">
        <v>9056</v>
      </c>
      <c r="AD1550" t="s">
        <v>9056</v>
      </c>
      <c r="AE1550" t="s">
        <v>65</v>
      </c>
      <c r="AF1550" s="5">
        <v>45777</v>
      </c>
      <c r="AG1550" t="s">
        <v>1025</v>
      </c>
    </row>
    <row r="1551" spans="1:33">
      <c r="A1551" t="s">
        <v>9057</v>
      </c>
      <c r="B1551" t="s">
        <v>53</v>
      </c>
      <c r="C1551" s="5">
        <v>45748</v>
      </c>
      <c r="D1551" s="5">
        <v>45777</v>
      </c>
      <c r="E1551" t="s">
        <v>47</v>
      </c>
      <c r="F1551" t="s">
        <v>1811</v>
      </c>
      <c r="G1551" t="s">
        <v>1812</v>
      </c>
      <c r="H1551" t="s">
        <v>1813</v>
      </c>
      <c r="I1551" t="s">
        <v>136</v>
      </c>
      <c r="J1551" t="s">
        <v>9058</v>
      </c>
      <c r="K1551" t="s">
        <v>260</v>
      </c>
      <c r="L1551" t="s">
        <v>813</v>
      </c>
      <c r="M1551" t="s">
        <v>51</v>
      </c>
      <c r="N1551" t="s">
        <v>2340</v>
      </c>
      <c r="O1551" t="s">
        <v>62</v>
      </c>
      <c r="P1551" t="s">
        <v>2341</v>
      </c>
      <c r="Q1551" t="s">
        <v>62</v>
      </c>
      <c r="R1551" t="s">
        <v>9059</v>
      </c>
      <c r="S1551" t="s">
        <v>9059</v>
      </c>
      <c r="T1551" t="s">
        <v>9059</v>
      </c>
      <c r="U1551" t="s">
        <v>9059</v>
      </c>
      <c r="V1551" t="s">
        <v>9059</v>
      </c>
      <c r="W1551" t="s">
        <v>9059</v>
      </c>
      <c r="X1551" t="s">
        <v>9059</v>
      </c>
      <c r="Y1551" t="s">
        <v>9059</v>
      </c>
      <c r="Z1551" t="s">
        <v>9059</v>
      </c>
      <c r="AA1551" t="s">
        <v>9059</v>
      </c>
      <c r="AB1551" t="s">
        <v>9059</v>
      </c>
      <c r="AC1551" t="s">
        <v>9059</v>
      </c>
      <c r="AD1551" t="s">
        <v>9059</v>
      </c>
      <c r="AE1551" t="s">
        <v>65</v>
      </c>
      <c r="AF1551" s="5">
        <v>45777</v>
      </c>
      <c r="AG1551" t="s">
        <v>196</v>
      </c>
    </row>
    <row r="1552" spans="1:33">
      <c r="A1552" t="s">
        <v>9060</v>
      </c>
      <c r="B1552" t="s">
        <v>53</v>
      </c>
      <c r="C1552" s="5">
        <v>45748</v>
      </c>
      <c r="D1552" s="5">
        <v>45777</v>
      </c>
      <c r="E1552" t="s">
        <v>47</v>
      </c>
      <c r="F1552" t="s">
        <v>1036</v>
      </c>
      <c r="G1552" t="s">
        <v>1037</v>
      </c>
      <c r="H1552" t="s">
        <v>1038</v>
      </c>
      <c r="I1552" t="s">
        <v>114</v>
      </c>
      <c r="J1552" t="s">
        <v>5909</v>
      </c>
      <c r="K1552" t="s">
        <v>420</v>
      </c>
      <c r="L1552" t="s">
        <v>2828</v>
      </c>
      <c r="M1552" t="s">
        <v>50</v>
      </c>
      <c r="N1552" t="s">
        <v>9061</v>
      </c>
      <c r="O1552" t="s">
        <v>62</v>
      </c>
      <c r="P1552" t="s">
        <v>9062</v>
      </c>
      <c r="Q1552" t="s">
        <v>62</v>
      </c>
      <c r="R1552" t="s">
        <v>9063</v>
      </c>
      <c r="S1552" t="s">
        <v>9063</v>
      </c>
      <c r="T1552" t="s">
        <v>9063</v>
      </c>
      <c r="U1552" t="s">
        <v>9063</v>
      </c>
      <c r="V1552" t="s">
        <v>9063</v>
      </c>
      <c r="W1552" t="s">
        <v>9063</v>
      </c>
      <c r="X1552" t="s">
        <v>9063</v>
      </c>
      <c r="Y1552" t="s">
        <v>9063</v>
      </c>
      <c r="Z1552" t="s">
        <v>9063</v>
      </c>
      <c r="AA1552" t="s">
        <v>9063</v>
      </c>
      <c r="AB1552" t="s">
        <v>9063</v>
      </c>
      <c r="AC1552" t="s">
        <v>9063</v>
      </c>
      <c r="AD1552" t="s">
        <v>9063</v>
      </c>
      <c r="AE1552" t="s">
        <v>65</v>
      </c>
      <c r="AF1552" s="5">
        <v>45777</v>
      </c>
      <c r="AG1552" t="s">
        <v>89</v>
      </c>
    </row>
    <row r="1553" spans="1:33">
      <c r="A1553" t="s">
        <v>9064</v>
      </c>
      <c r="B1553" t="s">
        <v>53</v>
      </c>
      <c r="C1553" s="5">
        <v>45748</v>
      </c>
      <c r="D1553" s="5">
        <v>45777</v>
      </c>
      <c r="E1553" t="s">
        <v>39</v>
      </c>
      <c r="F1553" t="s">
        <v>208</v>
      </c>
      <c r="G1553" t="s">
        <v>209</v>
      </c>
      <c r="H1553" t="s">
        <v>209</v>
      </c>
      <c r="I1553" t="s">
        <v>125</v>
      </c>
      <c r="J1553" t="s">
        <v>9065</v>
      </c>
      <c r="K1553" t="s">
        <v>166</v>
      </c>
      <c r="L1553" t="s">
        <v>5776</v>
      </c>
      <c r="M1553" t="s">
        <v>50</v>
      </c>
      <c r="N1553" t="s">
        <v>898</v>
      </c>
      <c r="O1553" t="s">
        <v>62</v>
      </c>
      <c r="P1553" t="s">
        <v>9066</v>
      </c>
      <c r="Q1553" t="s">
        <v>62</v>
      </c>
      <c r="R1553" t="s">
        <v>9067</v>
      </c>
      <c r="S1553" t="s">
        <v>9067</v>
      </c>
      <c r="T1553" t="s">
        <v>9067</v>
      </c>
      <c r="U1553" t="s">
        <v>9067</v>
      </c>
      <c r="V1553" t="s">
        <v>9067</v>
      </c>
      <c r="W1553" t="s">
        <v>9067</v>
      </c>
      <c r="X1553" t="s">
        <v>9067</v>
      </c>
      <c r="Y1553" t="s">
        <v>9067</v>
      </c>
      <c r="Z1553" t="s">
        <v>9067</v>
      </c>
      <c r="AA1553" t="s">
        <v>9067</v>
      </c>
      <c r="AB1553" t="s">
        <v>9067</v>
      </c>
      <c r="AC1553" t="s">
        <v>9067</v>
      </c>
      <c r="AD1553" t="s">
        <v>9067</v>
      </c>
      <c r="AE1553" t="s">
        <v>65</v>
      </c>
      <c r="AF1553" s="5">
        <v>45777</v>
      </c>
      <c r="AG1553" t="s">
        <v>89</v>
      </c>
    </row>
    <row r="1554" spans="1:33">
      <c r="A1554" t="s">
        <v>9068</v>
      </c>
      <c r="B1554" t="s">
        <v>53</v>
      </c>
      <c r="C1554" s="5">
        <v>45748</v>
      </c>
      <c r="D1554" s="5">
        <v>45777</v>
      </c>
      <c r="E1554" t="s">
        <v>40</v>
      </c>
      <c r="F1554" t="s">
        <v>68</v>
      </c>
      <c r="G1554" t="s">
        <v>69</v>
      </c>
      <c r="H1554" t="s">
        <v>70</v>
      </c>
      <c r="I1554" t="s">
        <v>125</v>
      </c>
      <c r="J1554" t="s">
        <v>9069</v>
      </c>
      <c r="K1554" t="s">
        <v>252</v>
      </c>
      <c r="L1554" t="s">
        <v>4138</v>
      </c>
      <c r="M1554" t="s">
        <v>51</v>
      </c>
      <c r="N1554" t="s">
        <v>9070</v>
      </c>
      <c r="O1554" t="s">
        <v>62</v>
      </c>
      <c r="P1554" t="s">
        <v>9071</v>
      </c>
      <c r="Q1554" t="s">
        <v>62</v>
      </c>
      <c r="R1554" t="s">
        <v>9072</v>
      </c>
      <c r="S1554" t="s">
        <v>9072</v>
      </c>
      <c r="T1554" t="s">
        <v>9072</v>
      </c>
      <c r="U1554" t="s">
        <v>9072</v>
      </c>
      <c r="V1554" t="s">
        <v>9072</v>
      </c>
      <c r="W1554" t="s">
        <v>9072</v>
      </c>
      <c r="X1554" t="s">
        <v>9072</v>
      </c>
      <c r="Y1554" t="s">
        <v>9072</v>
      </c>
      <c r="Z1554" t="s">
        <v>9072</v>
      </c>
      <c r="AA1554" t="s">
        <v>9072</v>
      </c>
      <c r="AB1554" t="s">
        <v>9072</v>
      </c>
      <c r="AC1554" t="s">
        <v>9072</v>
      </c>
      <c r="AD1554" t="s">
        <v>9072</v>
      </c>
      <c r="AE1554" t="s">
        <v>65</v>
      </c>
      <c r="AF1554" s="5">
        <v>45777</v>
      </c>
      <c r="AG1554" t="s">
        <v>89</v>
      </c>
    </row>
    <row r="1555" spans="1:33">
      <c r="A1555" t="s">
        <v>9073</v>
      </c>
      <c r="B1555" t="s">
        <v>53</v>
      </c>
      <c r="C1555" s="5">
        <v>45748</v>
      </c>
      <c r="D1555" s="5">
        <v>45777</v>
      </c>
      <c r="E1555" t="s">
        <v>40</v>
      </c>
      <c r="F1555" t="s">
        <v>366</v>
      </c>
      <c r="G1555" t="s">
        <v>367</v>
      </c>
      <c r="H1555" t="s">
        <v>367</v>
      </c>
      <c r="I1555" t="s">
        <v>57</v>
      </c>
      <c r="J1555" t="s">
        <v>9074</v>
      </c>
      <c r="K1555" t="s">
        <v>1158</v>
      </c>
      <c r="L1555" t="s">
        <v>1974</v>
      </c>
      <c r="M1555" t="s">
        <v>51</v>
      </c>
      <c r="N1555" t="s">
        <v>9075</v>
      </c>
      <c r="O1555" t="s">
        <v>62</v>
      </c>
      <c r="P1555" t="s">
        <v>9076</v>
      </c>
      <c r="Q1555" t="s">
        <v>62</v>
      </c>
      <c r="R1555" t="s">
        <v>9077</v>
      </c>
      <c r="S1555" t="s">
        <v>9077</v>
      </c>
      <c r="T1555" t="s">
        <v>9077</v>
      </c>
      <c r="U1555" t="s">
        <v>9077</v>
      </c>
      <c r="V1555" t="s">
        <v>9077</v>
      </c>
      <c r="W1555" t="s">
        <v>9077</v>
      </c>
      <c r="X1555" t="s">
        <v>9077</v>
      </c>
      <c r="Y1555" t="s">
        <v>9077</v>
      </c>
      <c r="Z1555" t="s">
        <v>9077</v>
      </c>
      <c r="AA1555" t="s">
        <v>9077</v>
      </c>
      <c r="AB1555" t="s">
        <v>9077</v>
      </c>
      <c r="AC1555" t="s">
        <v>9077</v>
      </c>
      <c r="AD1555" t="s">
        <v>9077</v>
      </c>
      <c r="AE1555" t="s">
        <v>65</v>
      </c>
      <c r="AF1555" s="5">
        <v>45777</v>
      </c>
      <c r="AG1555" t="s">
        <v>89</v>
      </c>
    </row>
    <row r="1556" spans="1:33">
      <c r="A1556" t="s">
        <v>9078</v>
      </c>
      <c r="B1556" t="s">
        <v>53</v>
      </c>
      <c r="C1556" s="5">
        <v>45748</v>
      </c>
      <c r="D1556" s="5">
        <v>45777</v>
      </c>
      <c r="E1556" t="s">
        <v>47</v>
      </c>
      <c r="F1556" t="s">
        <v>2021</v>
      </c>
      <c r="G1556" t="s">
        <v>2022</v>
      </c>
      <c r="H1556" t="s">
        <v>2022</v>
      </c>
      <c r="I1556" t="s">
        <v>136</v>
      </c>
      <c r="J1556" t="s">
        <v>137</v>
      </c>
      <c r="K1556" t="s">
        <v>8086</v>
      </c>
      <c r="L1556" t="s">
        <v>270</v>
      </c>
      <c r="M1556" t="s">
        <v>50</v>
      </c>
      <c r="N1556" t="s">
        <v>9079</v>
      </c>
      <c r="O1556" t="s">
        <v>62</v>
      </c>
      <c r="P1556" t="s">
        <v>9080</v>
      </c>
      <c r="Q1556" t="s">
        <v>62</v>
      </c>
      <c r="R1556" t="s">
        <v>9081</v>
      </c>
      <c r="S1556" t="s">
        <v>9081</v>
      </c>
      <c r="T1556" t="s">
        <v>9081</v>
      </c>
      <c r="U1556" t="s">
        <v>9081</v>
      </c>
      <c r="V1556" t="s">
        <v>9081</v>
      </c>
      <c r="W1556" t="s">
        <v>9081</v>
      </c>
      <c r="X1556" t="s">
        <v>9081</v>
      </c>
      <c r="Y1556" t="s">
        <v>9081</v>
      </c>
      <c r="Z1556" t="s">
        <v>9081</v>
      </c>
      <c r="AA1556" t="s">
        <v>9081</v>
      </c>
      <c r="AB1556" t="s">
        <v>9081</v>
      </c>
      <c r="AC1556" t="s">
        <v>9081</v>
      </c>
      <c r="AD1556" t="s">
        <v>9081</v>
      </c>
      <c r="AE1556" t="s">
        <v>65</v>
      </c>
      <c r="AF1556" s="5">
        <v>45777</v>
      </c>
      <c r="AG1556" t="s">
        <v>574</v>
      </c>
    </row>
    <row r="1557" spans="1:33">
      <c r="A1557" t="s">
        <v>9082</v>
      </c>
      <c r="B1557" t="s">
        <v>53</v>
      </c>
      <c r="C1557" s="5">
        <v>45748</v>
      </c>
      <c r="D1557" s="5">
        <v>45777</v>
      </c>
      <c r="E1557" t="s">
        <v>40</v>
      </c>
      <c r="F1557" t="s">
        <v>79</v>
      </c>
      <c r="G1557" t="s">
        <v>80</v>
      </c>
      <c r="H1557" t="s">
        <v>81</v>
      </c>
      <c r="I1557" t="s">
        <v>125</v>
      </c>
      <c r="J1557" t="s">
        <v>9083</v>
      </c>
      <c r="K1557" t="s">
        <v>1516</v>
      </c>
      <c r="L1557" t="s">
        <v>183</v>
      </c>
      <c r="M1557" t="s">
        <v>51</v>
      </c>
      <c r="N1557" t="s">
        <v>9084</v>
      </c>
      <c r="O1557" t="s">
        <v>62</v>
      </c>
      <c r="P1557" t="s">
        <v>9085</v>
      </c>
      <c r="Q1557" t="s">
        <v>62</v>
      </c>
      <c r="R1557" t="s">
        <v>9086</v>
      </c>
      <c r="S1557" t="s">
        <v>9086</v>
      </c>
      <c r="T1557" t="s">
        <v>9086</v>
      </c>
      <c r="U1557" t="s">
        <v>9086</v>
      </c>
      <c r="V1557" t="s">
        <v>9086</v>
      </c>
      <c r="W1557" t="s">
        <v>9086</v>
      </c>
      <c r="X1557" t="s">
        <v>9086</v>
      </c>
      <c r="Y1557" t="s">
        <v>9086</v>
      </c>
      <c r="Z1557" t="s">
        <v>9086</v>
      </c>
      <c r="AA1557" t="s">
        <v>9086</v>
      </c>
      <c r="AB1557" t="s">
        <v>9086</v>
      </c>
      <c r="AC1557" t="s">
        <v>9086</v>
      </c>
      <c r="AD1557" t="s">
        <v>9086</v>
      </c>
      <c r="AE1557" t="s">
        <v>65</v>
      </c>
      <c r="AF1557" s="5">
        <v>45777</v>
      </c>
      <c r="AG1557" t="s">
        <v>89</v>
      </c>
    </row>
    <row r="1558" spans="1:33">
      <c r="A1558" t="s">
        <v>9087</v>
      </c>
      <c r="B1558" t="s">
        <v>53</v>
      </c>
      <c r="C1558" s="5">
        <v>45748</v>
      </c>
      <c r="D1558" s="5">
        <v>45777</v>
      </c>
      <c r="E1558" t="s">
        <v>40</v>
      </c>
      <c r="F1558" t="s">
        <v>79</v>
      </c>
      <c r="G1558" t="s">
        <v>80</v>
      </c>
      <c r="H1558" t="s">
        <v>81</v>
      </c>
      <c r="I1558" t="s">
        <v>71</v>
      </c>
      <c r="J1558" t="s">
        <v>988</v>
      </c>
      <c r="K1558" t="s">
        <v>834</v>
      </c>
      <c r="L1558" t="s">
        <v>1381</v>
      </c>
      <c r="M1558" t="s">
        <v>51</v>
      </c>
      <c r="N1558" t="s">
        <v>9088</v>
      </c>
      <c r="O1558" t="s">
        <v>62</v>
      </c>
      <c r="P1558" t="s">
        <v>9089</v>
      </c>
      <c r="Q1558" t="s">
        <v>62</v>
      </c>
      <c r="R1558" t="s">
        <v>9090</v>
      </c>
      <c r="S1558" t="s">
        <v>9090</v>
      </c>
      <c r="T1558" t="s">
        <v>9090</v>
      </c>
      <c r="U1558" t="s">
        <v>9090</v>
      </c>
      <c r="V1558" t="s">
        <v>9090</v>
      </c>
      <c r="W1558" t="s">
        <v>9090</v>
      </c>
      <c r="X1558" t="s">
        <v>9090</v>
      </c>
      <c r="Y1558" t="s">
        <v>9090</v>
      </c>
      <c r="Z1558" t="s">
        <v>9090</v>
      </c>
      <c r="AA1558" t="s">
        <v>9090</v>
      </c>
      <c r="AB1558" t="s">
        <v>9090</v>
      </c>
      <c r="AC1558" t="s">
        <v>9090</v>
      </c>
      <c r="AD1558" t="s">
        <v>9090</v>
      </c>
      <c r="AE1558" t="s">
        <v>65</v>
      </c>
      <c r="AF1558" s="5">
        <v>45777</v>
      </c>
      <c r="AG1558" t="s">
        <v>66</v>
      </c>
    </row>
    <row r="1559" spans="1:33">
      <c r="A1559" t="s">
        <v>9091</v>
      </c>
      <c r="B1559" t="s">
        <v>53</v>
      </c>
      <c r="C1559" s="5">
        <v>45748</v>
      </c>
      <c r="D1559" s="5">
        <v>45777</v>
      </c>
      <c r="E1559" t="s">
        <v>47</v>
      </c>
      <c r="F1559" t="s">
        <v>336</v>
      </c>
      <c r="G1559" t="s">
        <v>337</v>
      </c>
      <c r="H1559" t="s">
        <v>338</v>
      </c>
      <c r="I1559" t="s">
        <v>114</v>
      </c>
      <c r="J1559" t="s">
        <v>1752</v>
      </c>
      <c r="K1559" t="s">
        <v>232</v>
      </c>
      <c r="L1559" t="s">
        <v>9092</v>
      </c>
      <c r="M1559" t="s">
        <v>50</v>
      </c>
      <c r="N1559" t="s">
        <v>9093</v>
      </c>
      <c r="O1559" t="s">
        <v>62</v>
      </c>
      <c r="P1559" t="s">
        <v>9094</v>
      </c>
      <c r="Q1559" t="s">
        <v>62</v>
      </c>
      <c r="R1559" t="s">
        <v>9095</v>
      </c>
      <c r="S1559" t="s">
        <v>9095</v>
      </c>
      <c r="T1559" t="s">
        <v>9095</v>
      </c>
      <c r="U1559" t="s">
        <v>9095</v>
      </c>
      <c r="V1559" t="s">
        <v>9095</v>
      </c>
      <c r="W1559" t="s">
        <v>9095</v>
      </c>
      <c r="X1559" t="s">
        <v>9095</v>
      </c>
      <c r="Y1559" t="s">
        <v>9095</v>
      </c>
      <c r="Z1559" t="s">
        <v>9095</v>
      </c>
      <c r="AA1559" t="s">
        <v>9095</v>
      </c>
      <c r="AB1559" t="s">
        <v>9095</v>
      </c>
      <c r="AC1559" t="s">
        <v>9095</v>
      </c>
      <c r="AD1559" t="s">
        <v>9095</v>
      </c>
      <c r="AE1559" t="s">
        <v>65</v>
      </c>
      <c r="AF1559" s="5">
        <v>45777</v>
      </c>
      <c r="AG1559" t="s">
        <v>574</v>
      </c>
    </row>
    <row r="1560" spans="1:33">
      <c r="A1560" t="s">
        <v>9096</v>
      </c>
      <c r="B1560" t="s">
        <v>53</v>
      </c>
      <c r="C1560" s="5">
        <v>45748</v>
      </c>
      <c r="D1560" s="5">
        <v>45777</v>
      </c>
      <c r="E1560" t="s">
        <v>47</v>
      </c>
      <c r="F1560" t="s">
        <v>1027</v>
      </c>
      <c r="G1560" t="s">
        <v>1028</v>
      </c>
      <c r="H1560" t="s">
        <v>1029</v>
      </c>
      <c r="I1560" t="s">
        <v>114</v>
      </c>
      <c r="J1560" t="s">
        <v>5194</v>
      </c>
      <c r="K1560" t="s">
        <v>354</v>
      </c>
      <c r="L1560" t="s">
        <v>166</v>
      </c>
      <c r="M1560" t="s">
        <v>50</v>
      </c>
      <c r="N1560" t="s">
        <v>9097</v>
      </c>
      <c r="O1560" t="s">
        <v>62</v>
      </c>
      <c r="P1560" t="s">
        <v>9098</v>
      </c>
      <c r="Q1560" t="s">
        <v>62</v>
      </c>
      <c r="R1560" t="s">
        <v>9099</v>
      </c>
      <c r="S1560" t="s">
        <v>9099</v>
      </c>
      <c r="T1560" t="s">
        <v>9099</v>
      </c>
      <c r="U1560" t="s">
        <v>9099</v>
      </c>
      <c r="V1560" t="s">
        <v>9099</v>
      </c>
      <c r="W1560" t="s">
        <v>9099</v>
      </c>
      <c r="X1560" t="s">
        <v>9099</v>
      </c>
      <c r="Y1560" t="s">
        <v>9099</v>
      </c>
      <c r="Z1560" t="s">
        <v>9099</v>
      </c>
      <c r="AA1560" t="s">
        <v>9099</v>
      </c>
      <c r="AB1560" t="s">
        <v>9099</v>
      </c>
      <c r="AC1560" t="s">
        <v>9099</v>
      </c>
      <c r="AD1560" t="s">
        <v>9099</v>
      </c>
      <c r="AE1560" t="s">
        <v>65</v>
      </c>
      <c r="AF1560" s="5">
        <v>45777</v>
      </c>
      <c r="AG1560" t="s">
        <v>89</v>
      </c>
    </row>
    <row r="1561" spans="1:33">
      <c r="A1561" t="s">
        <v>9100</v>
      </c>
      <c r="B1561" t="s">
        <v>53</v>
      </c>
      <c r="C1561" s="5">
        <v>45748</v>
      </c>
      <c r="D1561" s="5">
        <v>45777</v>
      </c>
      <c r="E1561" t="s">
        <v>47</v>
      </c>
      <c r="F1561" t="s">
        <v>2678</v>
      </c>
      <c r="G1561" t="s">
        <v>2679</v>
      </c>
      <c r="H1561" t="s">
        <v>2679</v>
      </c>
      <c r="I1561" t="s">
        <v>136</v>
      </c>
      <c r="J1561" t="s">
        <v>9101</v>
      </c>
      <c r="K1561" t="s">
        <v>1054</v>
      </c>
      <c r="L1561" t="s">
        <v>1328</v>
      </c>
      <c r="M1561" t="s">
        <v>51</v>
      </c>
      <c r="N1561" t="s">
        <v>9102</v>
      </c>
      <c r="O1561" t="s">
        <v>62</v>
      </c>
      <c r="P1561" t="s">
        <v>9103</v>
      </c>
      <c r="Q1561" t="s">
        <v>62</v>
      </c>
      <c r="R1561" t="s">
        <v>9104</v>
      </c>
      <c r="S1561" t="s">
        <v>9104</v>
      </c>
      <c r="T1561" t="s">
        <v>9104</v>
      </c>
      <c r="U1561" t="s">
        <v>9104</v>
      </c>
      <c r="V1561" t="s">
        <v>9104</v>
      </c>
      <c r="W1561" t="s">
        <v>9104</v>
      </c>
      <c r="X1561" t="s">
        <v>9104</v>
      </c>
      <c r="Y1561" t="s">
        <v>9104</v>
      </c>
      <c r="Z1561" t="s">
        <v>9104</v>
      </c>
      <c r="AA1561" t="s">
        <v>9104</v>
      </c>
      <c r="AB1561" t="s">
        <v>9104</v>
      </c>
      <c r="AC1561" t="s">
        <v>9104</v>
      </c>
      <c r="AD1561" t="s">
        <v>9104</v>
      </c>
      <c r="AE1561" t="s">
        <v>65</v>
      </c>
      <c r="AF1561" s="5">
        <v>45777</v>
      </c>
      <c r="AG1561" t="s">
        <v>132</v>
      </c>
    </row>
    <row r="1562" spans="1:33">
      <c r="A1562" t="s">
        <v>9105</v>
      </c>
      <c r="B1562" t="s">
        <v>53</v>
      </c>
      <c r="C1562" s="5">
        <v>45748</v>
      </c>
      <c r="D1562" s="5">
        <v>45777</v>
      </c>
      <c r="E1562" t="s">
        <v>47</v>
      </c>
      <c r="F1562" t="s">
        <v>9106</v>
      </c>
      <c r="G1562" t="s">
        <v>9107</v>
      </c>
      <c r="H1562" t="s">
        <v>9108</v>
      </c>
      <c r="I1562" t="s">
        <v>569</v>
      </c>
      <c r="J1562" t="s">
        <v>1864</v>
      </c>
      <c r="K1562" t="s">
        <v>105</v>
      </c>
      <c r="L1562" t="s">
        <v>599</v>
      </c>
      <c r="M1562" t="s">
        <v>51</v>
      </c>
      <c r="N1562" t="s">
        <v>9109</v>
      </c>
      <c r="O1562" t="s">
        <v>62</v>
      </c>
      <c r="P1562" t="s">
        <v>9110</v>
      </c>
      <c r="Q1562" t="s">
        <v>62</v>
      </c>
      <c r="R1562" t="s">
        <v>9111</v>
      </c>
      <c r="S1562" t="s">
        <v>9111</v>
      </c>
      <c r="T1562" t="s">
        <v>9111</v>
      </c>
      <c r="U1562" t="s">
        <v>9111</v>
      </c>
      <c r="V1562" t="s">
        <v>9111</v>
      </c>
      <c r="W1562" t="s">
        <v>9111</v>
      </c>
      <c r="X1562" t="s">
        <v>9111</v>
      </c>
      <c r="Y1562" t="s">
        <v>9111</v>
      </c>
      <c r="Z1562" t="s">
        <v>9111</v>
      </c>
      <c r="AA1562" t="s">
        <v>9111</v>
      </c>
      <c r="AB1562" t="s">
        <v>9111</v>
      </c>
      <c r="AC1562" t="s">
        <v>9111</v>
      </c>
      <c r="AD1562" t="s">
        <v>9111</v>
      </c>
      <c r="AE1562" t="s">
        <v>65</v>
      </c>
      <c r="AF1562" s="5">
        <v>45777</v>
      </c>
      <c r="AG1562" t="s">
        <v>89</v>
      </c>
    </row>
    <row r="1563" spans="1:33">
      <c r="A1563" t="s">
        <v>9112</v>
      </c>
      <c r="B1563" t="s">
        <v>53</v>
      </c>
      <c r="C1563" s="5">
        <v>45748</v>
      </c>
      <c r="D1563" s="5">
        <v>45777</v>
      </c>
      <c r="E1563" t="s">
        <v>40</v>
      </c>
      <c r="F1563" t="s">
        <v>9113</v>
      </c>
      <c r="G1563" t="s">
        <v>9114</v>
      </c>
      <c r="H1563" t="s">
        <v>9114</v>
      </c>
      <c r="I1563" t="s">
        <v>103</v>
      </c>
      <c r="J1563" t="s">
        <v>9115</v>
      </c>
      <c r="K1563" t="s">
        <v>526</v>
      </c>
      <c r="L1563" t="s">
        <v>599</v>
      </c>
      <c r="M1563" t="s">
        <v>51</v>
      </c>
      <c r="N1563" t="s">
        <v>9116</v>
      </c>
      <c r="O1563" t="s">
        <v>62</v>
      </c>
      <c r="P1563" t="s">
        <v>9117</v>
      </c>
      <c r="Q1563" t="s">
        <v>62</v>
      </c>
      <c r="R1563" t="s">
        <v>9118</v>
      </c>
      <c r="S1563" t="s">
        <v>9118</v>
      </c>
      <c r="T1563" t="s">
        <v>9118</v>
      </c>
      <c r="U1563" t="s">
        <v>9118</v>
      </c>
      <c r="V1563" t="s">
        <v>9118</v>
      </c>
      <c r="W1563" t="s">
        <v>9118</v>
      </c>
      <c r="X1563" t="s">
        <v>9118</v>
      </c>
      <c r="Y1563" t="s">
        <v>9118</v>
      </c>
      <c r="Z1563" t="s">
        <v>9118</v>
      </c>
      <c r="AA1563" t="s">
        <v>9118</v>
      </c>
      <c r="AB1563" t="s">
        <v>9118</v>
      </c>
      <c r="AC1563" t="s">
        <v>9118</v>
      </c>
      <c r="AD1563" t="s">
        <v>9118</v>
      </c>
      <c r="AE1563" t="s">
        <v>65</v>
      </c>
      <c r="AF1563" s="5">
        <v>45777</v>
      </c>
      <c r="AG1563" t="s">
        <v>89</v>
      </c>
    </row>
    <row r="1564" spans="1:33">
      <c r="A1564" t="s">
        <v>9119</v>
      </c>
      <c r="B1564" t="s">
        <v>53</v>
      </c>
      <c r="C1564" s="5">
        <v>45748</v>
      </c>
      <c r="D1564" s="5">
        <v>45777</v>
      </c>
      <c r="E1564" t="s">
        <v>47</v>
      </c>
      <c r="F1564" t="s">
        <v>9120</v>
      </c>
      <c r="G1564" t="s">
        <v>9121</v>
      </c>
      <c r="H1564" t="s">
        <v>9122</v>
      </c>
      <c r="I1564" t="s">
        <v>569</v>
      </c>
      <c r="J1564" t="s">
        <v>9123</v>
      </c>
      <c r="K1564" t="s">
        <v>471</v>
      </c>
      <c r="L1564" t="s">
        <v>548</v>
      </c>
      <c r="M1564" t="s">
        <v>50</v>
      </c>
      <c r="N1564" t="s">
        <v>9124</v>
      </c>
      <c r="O1564" t="s">
        <v>62</v>
      </c>
      <c r="P1564" t="s">
        <v>9125</v>
      </c>
      <c r="Q1564" t="s">
        <v>62</v>
      </c>
      <c r="R1564" t="s">
        <v>9126</v>
      </c>
      <c r="S1564" t="s">
        <v>9126</v>
      </c>
      <c r="T1564" t="s">
        <v>9126</v>
      </c>
      <c r="U1564" t="s">
        <v>9126</v>
      </c>
      <c r="V1564" t="s">
        <v>9126</v>
      </c>
      <c r="W1564" t="s">
        <v>9126</v>
      </c>
      <c r="X1564" t="s">
        <v>9126</v>
      </c>
      <c r="Y1564" t="s">
        <v>9126</v>
      </c>
      <c r="Z1564" t="s">
        <v>9126</v>
      </c>
      <c r="AA1564" t="s">
        <v>9126</v>
      </c>
      <c r="AB1564" t="s">
        <v>9126</v>
      </c>
      <c r="AC1564" t="s">
        <v>9126</v>
      </c>
      <c r="AD1564" t="s">
        <v>9126</v>
      </c>
      <c r="AE1564" t="s">
        <v>65</v>
      </c>
      <c r="AF1564" s="5">
        <v>45777</v>
      </c>
      <c r="AG1564" t="s">
        <v>89</v>
      </c>
    </row>
    <row r="1565" spans="1:33">
      <c r="A1565" t="s">
        <v>9127</v>
      </c>
      <c r="B1565" t="s">
        <v>53</v>
      </c>
      <c r="C1565" s="5">
        <v>45748</v>
      </c>
      <c r="D1565" s="5">
        <v>45777</v>
      </c>
      <c r="E1565" t="s">
        <v>47</v>
      </c>
      <c r="F1565" t="s">
        <v>9128</v>
      </c>
      <c r="G1565" t="s">
        <v>9129</v>
      </c>
      <c r="H1565" t="s">
        <v>9130</v>
      </c>
      <c r="I1565" t="s">
        <v>895</v>
      </c>
      <c r="J1565" t="s">
        <v>6033</v>
      </c>
      <c r="K1565" t="s">
        <v>8086</v>
      </c>
      <c r="L1565" t="s">
        <v>527</v>
      </c>
      <c r="M1565" t="s">
        <v>51</v>
      </c>
      <c r="N1565" t="s">
        <v>9131</v>
      </c>
      <c r="O1565" t="s">
        <v>62</v>
      </c>
      <c r="P1565" t="s">
        <v>9132</v>
      </c>
      <c r="Q1565" t="s">
        <v>62</v>
      </c>
      <c r="R1565" t="s">
        <v>9133</v>
      </c>
      <c r="S1565" t="s">
        <v>9133</v>
      </c>
      <c r="T1565" t="s">
        <v>9133</v>
      </c>
      <c r="U1565" t="s">
        <v>9133</v>
      </c>
      <c r="V1565" t="s">
        <v>9133</v>
      </c>
      <c r="W1565" t="s">
        <v>9133</v>
      </c>
      <c r="X1565" t="s">
        <v>9133</v>
      </c>
      <c r="Y1565" t="s">
        <v>9133</v>
      </c>
      <c r="Z1565" t="s">
        <v>9133</v>
      </c>
      <c r="AA1565" t="s">
        <v>9133</v>
      </c>
      <c r="AB1565" t="s">
        <v>9133</v>
      </c>
      <c r="AC1565" t="s">
        <v>9133</v>
      </c>
      <c r="AD1565" t="s">
        <v>9133</v>
      </c>
      <c r="AE1565" t="s">
        <v>65</v>
      </c>
      <c r="AF1565" s="5">
        <v>45777</v>
      </c>
      <c r="AG1565" t="s">
        <v>1025</v>
      </c>
    </row>
    <row r="1566" spans="1:33">
      <c r="A1566" t="s">
        <v>9134</v>
      </c>
      <c r="B1566" t="s">
        <v>53</v>
      </c>
      <c r="C1566" s="5">
        <v>45748</v>
      </c>
      <c r="D1566" s="5">
        <v>45777</v>
      </c>
      <c r="E1566" t="s">
        <v>47</v>
      </c>
      <c r="F1566" t="s">
        <v>9135</v>
      </c>
      <c r="G1566" t="s">
        <v>9136</v>
      </c>
      <c r="H1566" t="s">
        <v>9137</v>
      </c>
      <c r="I1566" t="s">
        <v>136</v>
      </c>
      <c r="J1566" t="s">
        <v>9138</v>
      </c>
      <c r="K1566" t="s">
        <v>260</v>
      </c>
      <c r="L1566" t="s">
        <v>1328</v>
      </c>
      <c r="M1566" t="s">
        <v>51</v>
      </c>
      <c r="N1566" t="s">
        <v>9139</v>
      </c>
      <c r="O1566" t="s">
        <v>62</v>
      </c>
      <c r="P1566" t="s">
        <v>9140</v>
      </c>
      <c r="Q1566" t="s">
        <v>62</v>
      </c>
      <c r="R1566" t="s">
        <v>9141</v>
      </c>
      <c r="S1566" t="s">
        <v>9141</v>
      </c>
      <c r="T1566" t="s">
        <v>9141</v>
      </c>
      <c r="U1566" t="s">
        <v>9141</v>
      </c>
      <c r="V1566" t="s">
        <v>9141</v>
      </c>
      <c r="W1566" t="s">
        <v>9141</v>
      </c>
      <c r="X1566" t="s">
        <v>9141</v>
      </c>
      <c r="Y1566" t="s">
        <v>9141</v>
      </c>
      <c r="Z1566" t="s">
        <v>9141</v>
      </c>
      <c r="AA1566" t="s">
        <v>9141</v>
      </c>
      <c r="AB1566" t="s">
        <v>9141</v>
      </c>
      <c r="AC1566" t="s">
        <v>9141</v>
      </c>
      <c r="AD1566" t="s">
        <v>9141</v>
      </c>
      <c r="AE1566" t="s">
        <v>65</v>
      </c>
      <c r="AF1566" s="5">
        <v>45777</v>
      </c>
      <c r="AG1566" t="s">
        <v>89</v>
      </c>
    </row>
    <row r="1567" spans="1:33">
      <c r="A1567" t="s">
        <v>9142</v>
      </c>
      <c r="B1567" t="s">
        <v>53</v>
      </c>
      <c r="C1567" s="5">
        <v>45748</v>
      </c>
      <c r="D1567" s="5">
        <v>45777</v>
      </c>
      <c r="E1567" t="s">
        <v>47</v>
      </c>
      <c r="F1567" t="s">
        <v>9143</v>
      </c>
      <c r="G1567" t="s">
        <v>9144</v>
      </c>
      <c r="H1567" t="s">
        <v>9145</v>
      </c>
      <c r="I1567" t="s">
        <v>136</v>
      </c>
      <c r="J1567" t="s">
        <v>1666</v>
      </c>
      <c r="K1567" t="s">
        <v>589</v>
      </c>
      <c r="L1567" t="s">
        <v>526</v>
      </c>
      <c r="M1567" t="s">
        <v>50</v>
      </c>
      <c r="N1567" t="s">
        <v>9146</v>
      </c>
      <c r="O1567" t="s">
        <v>62</v>
      </c>
      <c r="P1567" t="s">
        <v>9147</v>
      </c>
      <c r="Q1567" t="s">
        <v>62</v>
      </c>
      <c r="R1567" t="s">
        <v>9148</v>
      </c>
      <c r="S1567" t="s">
        <v>9148</v>
      </c>
      <c r="T1567" t="s">
        <v>9148</v>
      </c>
      <c r="U1567" t="s">
        <v>9148</v>
      </c>
      <c r="V1567" t="s">
        <v>9148</v>
      </c>
      <c r="W1567" t="s">
        <v>9148</v>
      </c>
      <c r="X1567" t="s">
        <v>9148</v>
      </c>
      <c r="Y1567" t="s">
        <v>9148</v>
      </c>
      <c r="Z1567" t="s">
        <v>9148</v>
      </c>
      <c r="AA1567" t="s">
        <v>9148</v>
      </c>
      <c r="AB1567" t="s">
        <v>9148</v>
      </c>
      <c r="AC1567" t="s">
        <v>9148</v>
      </c>
      <c r="AD1567" t="s">
        <v>9148</v>
      </c>
      <c r="AE1567" t="s">
        <v>65</v>
      </c>
      <c r="AF1567" s="5">
        <v>45777</v>
      </c>
      <c r="AG1567" t="s">
        <v>574</v>
      </c>
    </row>
    <row r="1568" spans="1:33">
      <c r="A1568" t="s">
        <v>9149</v>
      </c>
      <c r="B1568" t="s">
        <v>53</v>
      </c>
      <c r="C1568" s="5">
        <v>45748</v>
      </c>
      <c r="D1568" s="5">
        <v>45777</v>
      </c>
      <c r="E1568" t="s">
        <v>40</v>
      </c>
      <c r="F1568" t="s">
        <v>308</v>
      </c>
      <c r="G1568" t="s">
        <v>309</v>
      </c>
      <c r="H1568" t="s">
        <v>310</v>
      </c>
      <c r="I1568" t="s">
        <v>57</v>
      </c>
      <c r="J1568" t="s">
        <v>9150</v>
      </c>
      <c r="K1568" t="s">
        <v>117</v>
      </c>
      <c r="L1568" t="s">
        <v>288</v>
      </c>
      <c r="M1568" t="s">
        <v>50</v>
      </c>
      <c r="N1568" t="s">
        <v>9151</v>
      </c>
      <c r="O1568" t="s">
        <v>62</v>
      </c>
      <c r="P1568" t="s">
        <v>9152</v>
      </c>
      <c r="Q1568" t="s">
        <v>62</v>
      </c>
      <c r="R1568" t="s">
        <v>9153</v>
      </c>
      <c r="S1568" t="s">
        <v>9153</v>
      </c>
      <c r="T1568" t="s">
        <v>9153</v>
      </c>
      <c r="U1568" t="s">
        <v>9153</v>
      </c>
      <c r="V1568" t="s">
        <v>9153</v>
      </c>
      <c r="W1568" t="s">
        <v>9153</v>
      </c>
      <c r="X1568" t="s">
        <v>9153</v>
      </c>
      <c r="Y1568" t="s">
        <v>9153</v>
      </c>
      <c r="Z1568" t="s">
        <v>9153</v>
      </c>
      <c r="AA1568" t="s">
        <v>9153</v>
      </c>
      <c r="AB1568" t="s">
        <v>9153</v>
      </c>
      <c r="AC1568" t="s">
        <v>9153</v>
      </c>
      <c r="AD1568" t="s">
        <v>9153</v>
      </c>
      <c r="AE1568" t="s">
        <v>65</v>
      </c>
      <c r="AF1568" s="5">
        <v>45777</v>
      </c>
      <c r="AG1568" t="s">
        <v>89</v>
      </c>
    </row>
    <row r="1569" spans="1:33">
      <c r="A1569" t="s">
        <v>9154</v>
      </c>
      <c r="B1569" t="s">
        <v>53</v>
      </c>
      <c r="C1569" s="5">
        <v>45748</v>
      </c>
      <c r="D1569" s="5">
        <v>45777</v>
      </c>
      <c r="E1569" t="s">
        <v>47</v>
      </c>
      <c r="F1569" t="s">
        <v>9155</v>
      </c>
      <c r="G1569" t="s">
        <v>9156</v>
      </c>
      <c r="H1569" t="s">
        <v>9156</v>
      </c>
      <c r="I1569" t="s">
        <v>57</v>
      </c>
      <c r="J1569" t="s">
        <v>9157</v>
      </c>
      <c r="K1569" t="s">
        <v>9158</v>
      </c>
      <c r="L1569" t="s">
        <v>7648</v>
      </c>
      <c r="M1569" t="s">
        <v>50</v>
      </c>
      <c r="N1569" t="s">
        <v>9159</v>
      </c>
      <c r="O1569" t="s">
        <v>62</v>
      </c>
      <c r="P1569" t="s">
        <v>9160</v>
      </c>
      <c r="Q1569" t="s">
        <v>62</v>
      </c>
      <c r="R1569" t="s">
        <v>9161</v>
      </c>
      <c r="S1569" t="s">
        <v>9161</v>
      </c>
      <c r="T1569" t="s">
        <v>9161</v>
      </c>
      <c r="U1569" t="s">
        <v>9161</v>
      </c>
      <c r="V1569" t="s">
        <v>9161</v>
      </c>
      <c r="W1569" t="s">
        <v>9161</v>
      </c>
      <c r="X1569" t="s">
        <v>9161</v>
      </c>
      <c r="Y1569" t="s">
        <v>9161</v>
      </c>
      <c r="Z1569" t="s">
        <v>9161</v>
      </c>
      <c r="AA1569" t="s">
        <v>9161</v>
      </c>
      <c r="AB1569" t="s">
        <v>9161</v>
      </c>
      <c r="AC1569" t="s">
        <v>9161</v>
      </c>
      <c r="AD1569" t="s">
        <v>9161</v>
      </c>
      <c r="AE1569" t="s">
        <v>65</v>
      </c>
      <c r="AF1569" s="5">
        <v>45777</v>
      </c>
      <c r="AG1569" t="s">
        <v>1025</v>
      </c>
    </row>
    <row r="1570" spans="1:33">
      <c r="A1570" t="s">
        <v>9162</v>
      </c>
      <c r="B1570" t="s">
        <v>53</v>
      </c>
      <c r="C1570" s="5">
        <v>45748</v>
      </c>
      <c r="D1570" s="5">
        <v>45777</v>
      </c>
      <c r="E1570" t="s">
        <v>47</v>
      </c>
      <c r="F1570" t="s">
        <v>727</v>
      </c>
      <c r="G1570" t="s">
        <v>728</v>
      </c>
      <c r="H1570" t="s">
        <v>729</v>
      </c>
      <c r="I1570" t="s">
        <v>136</v>
      </c>
      <c r="J1570" t="s">
        <v>578</v>
      </c>
      <c r="K1570" t="s">
        <v>9163</v>
      </c>
      <c r="L1570" t="s">
        <v>4587</v>
      </c>
      <c r="M1570" t="s">
        <v>50</v>
      </c>
      <c r="N1570" t="s">
        <v>8611</v>
      </c>
      <c r="O1570" t="s">
        <v>62</v>
      </c>
      <c r="P1570" t="s">
        <v>8612</v>
      </c>
      <c r="Q1570" t="s">
        <v>62</v>
      </c>
      <c r="R1570" t="s">
        <v>9164</v>
      </c>
      <c r="S1570" t="s">
        <v>9164</v>
      </c>
      <c r="T1570" t="s">
        <v>9164</v>
      </c>
      <c r="U1570" t="s">
        <v>9164</v>
      </c>
      <c r="V1570" t="s">
        <v>9164</v>
      </c>
      <c r="W1570" t="s">
        <v>9164</v>
      </c>
      <c r="X1570" t="s">
        <v>9164</v>
      </c>
      <c r="Y1570" t="s">
        <v>9164</v>
      </c>
      <c r="Z1570" t="s">
        <v>9164</v>
      </c>
      <c r="AA1570" t="s">
        <v>9164</v>
      </c>
      <c r="AB1570" t="s">
        <v>9164</v>
      </c>
      <c r="AC1570" t="s">
        <v>9164</v>
      </c>
      <c r="AD1570" t="s">
        <v>9164</v>
      </c>
      <c r="AE1570" t="s">
        <v>65</v>
      </c>
      <c r="AF1570" s="5">
        <v>45777</v>
      </c>
      <c r="AG1570" t="s">
        <v>196</v>
      </c>
    </row>
    <row r="1571" spans="1:33">
      <c r="A1571" t="s">
        <v>9165</v>
      </c>
      <c r="B1571" t="s">
        <v>53</v>
      </c>
      <c r="C1571" s="5">
        <v>45748</v>
      </c>
      <c r="D1571" s="5">
        <v>45777</v>
      </c>
      <c r="E1571" t="s">
        <v>47</v>
      </c>
      <c r="F1571" t="s">
        <v>198</v>
      </c>
      <c r="G1571" t="s">
        <v>199</v>
      </c>
      <c r="H1571" t="s">
        <v>200</v>
      </c>
      <c r="I1571" t="s">
        <v>103</v>
      </c>
      <c r="J1571" t="s">
        <v>9166</v>
      </c>
      <c r="K1571" t="s">
        <v>270</v>
      </c>
      <c r="L1571" t="s">
        <v>166</v>
      </c>
      <c r="M1571" t="s">
        <v>50</v>
      </c>
      <c r="N1571" t="s">
        <v>4606</v>
      </c>
      <c r="O1571" t="s">
        <v>62</v>
      </c>
      <c r="P1571" t="s">
        <v>4607</v>
      </c>
      <c r="Q1571" t="s">
        <v>62</v>
      </c>
      <c r="R1571" t="s">
        <v>9167</v>
      </c>
      <c r="S1571" t="s">
        <v>9167</v>
      </c>
      <c r="T1571" t="s">
        <v>9167</v>
      </c>
      <c r="U1571" t="s">
        <v>9167</v>
      </c>
      <c r="V1571" t="s">
        <v>9167</v>
      </c>
      <c r="W1571" t="s">
        <v>9167</v>
      </c>
      <c r="X1571" t="s">
        <v>9167</v>
      </c>
      <c r="Y1571" t="s">
        <v>9167</v>
      </c>
      <c r="Z1571" t="s">
        <v>9167</v>
      </c>
      <c r="AA1571" t="s">
        <v>9167</v>
      </c>
      <c r="AB1571" t="s">
        <v>9167</v>
      </c>
      <c r="AC1571" t="s">
        <v>9167</v>
      </c>
      <c r="AD1571" t="s">
        <v>9167</v>
      </c>
      <c r="AE1571" t="s">
        <v>65</v>
      </c>
      <c r="AF1571" s="5">
        <v>45777</v>
      </c>
      <c r="AG1571" t="s">
        <v>196</v>
      </c>
    </row>
    <row r="1572" spans="1:33">
      <c r="A1572" t="s">
        <v>9168</v>
      </c>
      <c r="B1572" t="s">
        <v>53</v>
      </c>
      <c r="C1572" s="5">
        <v>45748</v>
      </c>
      <c r="D1572" s="5">
        <v>45777</v>
      </c>
      <c r="E1572" t="s">
        <v>47</v>
      </c>
      <c r="F1572" t="s">
        <v>840</v>
      </c>
      <c r="G1572" t="s">
        <v>841</v>
      </c>
      <c r="H1572" t="s">
        <v>842</v>
      </c>
      <c r="I1572" t="s">
        <v>114</v>
      </c>
      <c r="J1572" t="s">
        <v>9169</v>
      </c>
      <c r="K1572" t="s">
        <v>270</v>
      </c>
      <c r="L1572" t="s">
        <v>443</v>
      </c>
      <c r="M1572" t="s">
        <v>50</v>
      </c>
      <c r="N1572" t="s">
        <v>9170</v>
      </c>
      <c r="O1572" t="s">
        <v>62</v>
      </c>
      <c r="P1572" t="s">
        <v>9171</v>
      </c>
      <c r="Q1572" t="s">
        <v>62</v>
      </c>
      <c r="R1572" t="s">
        <v>9172</v>
      </c>
      <c r="S1572" t="s">
        <v>9172</v>
      </c>
      <c r="T1572" t="s">
        <v>9172</v>
      </c>
      <c r="U1572" t="s">
        <v>9172</v>
      </c>
      <c r="V1572" t="s">
        <v>9172</v>
      </c>
      <c r="W1572" t="s">
        <v>9172</v>
      </c>
      <c r="X1572" t="s">
        <v>9172</v>
      </c>
      <c r="Y1572" t="s">
        <v>9172</v>
      </c>
      <c r="Z1572" t="s">
        <v>9172</v>
      </c>
      <c r="AA1572" t="s">
        <v>9172</v>
      </c>
      <c r="AB1572" t="s">
        <v>9172</v>
      </c>
      <c r="AC1572" t="s">
        <v>9172</v>
      </c>
      <c r="AD1572" t="s">
        <v>9172</v>
      </c>
      <c r="AE1572" t="s">
        <v>65</v>
      </c>
      <c r="AF1572" s="5">
        <v>45777</v>
      </c>
      <c r="AG1572" t="s">
        <v>196</v>
      </c>
    </row>
    <row r="1573" spans="1:33">
      <c r="A1573" t="s">
        <v>9173</v>
      </c>
      <c r="B1573" t="s">
        <v>53</v>
      </c>
      <c r="C1573" s="5">
        <v>45748</v>
      </c>
      <c r="D1573" s="5">
        <v>45777</v>
      </c>
      <c r="E1573" t="s">
        <v>47</v>
      </c>
      <c r="F1573" t="s">
        <v>9174</v>
      </c>
      <c r="G1573" t="s">
        <v>9175</v>
      </c>
      <c r="H1573" t="s">
        <v>9176</v>
      </c>
      <c r="I1573" t="s">
        <v>57</v>
      </c>
      <c r="J1573" t="s">
        <v>9177</v>
      </c>
      <c r="K1573" t="s">
        <v>2252</v>
      </c>
      <c r="L1573" t="s">
        <v>9178</v>
      </c>
      <c r="M1573" t="s">
        <v>50</v>
      </c>
      <c r="N1573" t="s">
        <v>7105</v>
      </c>
      <c r="O1573" t="s">
        <v>62</v>
      </c>
      <c r="P1573" t="s">
        <v>7106</v>
      </c>
      <c r="Q1573" t="s">
        <v>62</v>
      </c>
      <c r="R1573" t="s">
        <v>9179</v>
      </c>
      <c r="S1573" t="s">
        <v>9179</v>
      </c>
      <c r="T1573" t="s">
        <v>9179</v>
      </c>
      <c r="U1573" t="s">
        <v>9179</v>
      </c>
      <c r="V1573" t="s">
        <v>9179</v>
      </c>
      <c r="W1573" t="s">
        <v>9179</v>
      </c>
      <c r="X1573" t="s">
        <v>9179</v>
      </c>
      <c r="Y1573" t="s">
        <v>9179</v>
      </c>
      <c r="Z1573" t="s">
        <v>9179</v>
      </c>
      <c r="AA1573" t="s">
        <v>9179</v>
      </c>
      <c r="AB1573" t="s">
        <v>9179</v>
      </c>
      <c r="AC1573" t="s">
        <v>9179</v>
      </c>
      <c r="AD1573" t="s">
        <v>9179</v>
      </c>
      <c r="AE1573" t="s">
        <v>65</v>
      </c>
      <c r="AF1573" s="5">
        <v>45777</v>
      </c>
      <c r="AG1573" t="s">
        <v>196</v>
      </c>
    </row>
    <row r="1574" spans="1:33">
      <c r="A1574" t="s">
        <v>9180</v>
      </c>
      <c r="B1574" t="s">
        <v>53</v>
      </c>
      <c r="C1574" s="5">
        <v>45748</v>
      </c>
      <c r="D1574" s="5">
        <v>45777</v>
      </c>
      <c r="E1574" t="s">
        <v>47</v>
      </c>
      <c r="F1574" t="s">
        <v>9181</v>
      </c>
      <c r="G1574" t="s">
        <v>9182</v>
      </c>
      <c r="H1574" t="s">
        <v>9183</v>
      </c>
      <c r="I1574" t="s">
        <v>114</v>
      </c>
      <c r="J1574" t="s">
        <v>3295</v>
      </c>
      <c r="K1574" t="s">
        <v>1226</v>
      </c>
      <c r="L1574" t="s">
        <v>1446</v>
      </c>
      <c r="M1574" t="s">
        <v>50</v>
      </c>
      <c r="N1574" t="s">
        <v>3698</v>
      </c>
      <c r="O1574" t="s">
        <v>62</v>
      </c>
      <c r="P1574" t="s">
        <v>9184</v>
      </c>
      <c r="Q1574" t="s">
        <v>62</v>
      </c>
      <c r="R1574" t="s">
        <v>9185</v>
      </c>
      <c r="S1574" t="s">
        <v>9185</v>
      </c>
      <c r="T1574" t="s">
        <v>9185</v>
      </c>
      <c r="U1574" t="s">
        <v>9185</v>
      </c>
      <c r="V1574" t="s">
        <v>9185</v>
      </c>
      <c r="W1574" t="s">
        <v>9185</v>
      </c>
      <c r="X1574" t="s">
        <v>9185</v>
      </c>
      <c r="Y1574" t="s">
        <v>9185</v>
      </c>
      <c r="Z1574" t="s">
        <v>9185</v>
      </c>
      <c r="AA1574" t="s">
        <v>9185</v>
      </c>
      <c r="AB1574" t="s">
        <v>9185</v>
      </c>
      <c r="AC1574" t="s">
        <v>9185</v>
      </c>
      <c r="AD1574" t="s">
        <v>9185</v>
      </c>
      <c r="AE1574" t="s">
        <v>65</v>
      </c>
      <c r="AF1574" s="5">
        <v>45777</v>
      </c>
      <c r="AG1574" t="s">
        <v>196</v>
      </c>
    </row>
    <row r="1575" spans="1:33">
      <c r="A1575" t="s">
        <v>9186</v>
      </c>
      <c r="B1575" t="s">
        <v>53</v>
      </c>
      <c r="C1575" s="5">
        <v>45748</v>
      </c>
      <c r="D1575" s="5">
        <v>45777</v>
      </c>
      <c r="E1575" t="s">
        <v>47</v>
      </c>
      <c r="F1575" t="s">
        <v>9187</v>
      </c>
      <c r="G1575" t="s">
        <v>9188</v>
      </c>
      <c r="H1575" t="s">
        <v>9188</v>
      </c>
      <c r="I1575" t="s">
        <v>57</v>
      </c>
      <c r="J1575" t="s">
        <v>9189</v>
      </c>
      <c r="K1575" t="s">
        <v>1381</v>
      </c>
      <c r="L1575" t="s">
        <v>3703</v>
      </c>
      <c r="M1575" t="s">
        <v>51</v>
      </c>
      <c r="N1575" t="s">
        <v>3484</v>
      </c>
      <c r="O1575" t="s">
        <v>62</v>
      </c>
      <c r="P1575" t="s">
        <v>3485</v>
      </c>
      <c r="Q1575" t="s">
        <v>62</v>
      </c>
      <c r="R1575" t="s">
        <v>9190</v>
      </c>
      <c r="S1575" t="s">
        <v>9190</v>
      </c>
      <c r="T1575" t="s">
        <v>9190</v>
      </c>
      <c r="U1575" t="s">
        <v>9190</v>
      </c>
      <c r="V1575" t="s">
        <v>9190</v>
      </c>
      <c r="W1575" t="s">
        <v>9190</v>
      </c>
      <c r="X1575" t="s">
        <v>9190</v>
      </c>
      <c r="Y1575" t="s">
        <v>9190</v>
      </c>
      <c r="Z1575" t="s">
        <v>9190</v>
      </c>
      <c r="AA1575" t="s">
        <v>9190</v>
      </c>
      <c r="AB1575" t="s">
        <v>9190</v>
      </c>
      <c r="AC1575" t="s">
        <v>9190</v>
      </c>
      <c r="AD1575" t="s">
        <v>9190</v>
      </c>
      <c r="AE1575" t="s">
        <v>65</v>
      </c>
      <c r="AF1575" s="5">
        <v>45777</v>
      </c>
      <c r="AG1575" t="s">
        <v>196</v>
      </c>
    </row>
    <row r="1576" spans="1:33">
      <c r="A1576" t="s">
        <v>9191</v>
      </c>
      <c r="B1576" t="s">
        <v>53</v>
      </c>
      <c r="C1576" s="5">
        <v>45748</v>
      </c>
      <c r="D1576" s="5">
        <v>45777</v>
      </c>
      <c r="E1576" t="s">
        <v>47</v>
      </c>
      <c r="F1576" t="s">
        <v>1036</v>
      </c>
      <c r="G1576" t="s">
        <v>1037</v>
      </c>
      <c r="H1576" t="s">
        <v>1038</v>
      </c>
      <c r="I1576" t="s">
        <v>82</v>
      </c>
      <c r="J1576" t="s">
        <v>9192</v>
      </c>
      <c r="K1576" t="s">
        <v>954</v>
      </c>
      <c r="L1576" t="s">
        <v>954</v>
      </c>
      <c r="M1576" t="s">
        <v>51</v>
      </c>
      <c r="N1576" t="s">
        <v>9193</v>
      </c>
      <c r="O1576" t="s">
        <v>62</v>
      </c>
      <c r="P1576" t="s">
        <v>9194</v>
      </c>
      <c r="Q1576" t="s">
        <v>62</v>
      </c>
      <c r="R1576" t="s">
        <v>9195</v>
      </c>
      <c r="S1576" t="s">
        <v>9195</v>
      </c>
      <c r="T1576" t="s">
        <v>9195</v>
      </c>
      <c r="U1576" t="s">
        <v>9195</v>
      </c>
      <c r="V1576" t="s">
        <v>9195</v>
      </c>
      <c r="W1576" t="s">
        <v>9195</v>
      </c>
      <c r="X1576" t="s">
        <v>9195</v>
      </c>
      <c r="Y1576" t="s">
        <v>9195</v>
      </c>
      <c r="Z1576" t="s">
        <v>9195</v>
      </c>
      <c r="AA1576" t="s">
        <v>9195</v>
      </c>
      <c r="AB1576" t="s">
        <v>9195</v>
      </c>
      <c r="AC1576" t="s">
        <v>9195</v>
      </c>
      <c r="AD1576" t="s">
        <v>9195</v>
      </c>
      <c r="AE1576" t="s">
        <v>65</v>
      </c>
      <c r="AF1576" s="5">
        <v>45777</v>
      </c>
      <c r="AG1576" t="s">
        <v>89</v>
      </c>
    </row>
    <row r="1577" spans="1:33">
      <c r="A1577" t="s">
        <v>9196</v>
      </c>
      <c r="B1577" t="s">
        <v>53</v>
      </c>
      <c r="C1577" s="5">
        <v>45748</v>
      </c>
      <c r="D1577" s="5">
        <v>45777</v>
      </c>
      <c r="E1577" t="s">
        <v>47</v>
      </c>
      <c r="F1577" t="s">
        <v>198</v>
      </c>
      <c r="G1577" t="s">
        <v>199</v>
      </c>
      <c r="H1577" t="s">
        <v>200</v>
      </c>
      <c r="I1577" t="s">
        <v>71</v>
      </c>
      <c r="J1577" t="s">
        <v>408</v>
      </c>
      <c r="K1577" t="s">
        <v>192</v>
      </c>
      <c r="L1577" t="s">
        <v>954</v>
      </c>
      <c r="M1577" t="s">
        <v>51</v>
      </c>
      <c r="N1577" t="s">
        <v>6486</v>
      </c>
      <c r="O1577" t="s">
        <v>62</v>
      </c>
      <c r="P1577" t="s">
        <v>6487</v>
      </c>
      <c r="Q1577" t="s">
        <v>62</v>
      </c>
      <c r="R1577" t="s">
        <v>9197</v>
      </c>
      <c r="S1577" t="s">
        <v>9197</v>
      </c>
      <c r="T1577" t="s">
        <v>9197</v>
      </c>
      <c r="U1577" t="s">
        <v>9197</v>
      </c>
      <c r="V1577" t="s">
        <v>9197</v>
      </c>
      <c r="W1577" t="s">
        <v>9197</v>
      </c>
      <c r="X1577" t="s">
        <v>9197</v>
      </c>
      <c r="Y1577" t="s">
        <v>9197</v>
      </c>
      <c r="Z1577" t="s">
        <v>9197</v>
      </c>
      <c r="AA1577" t="s">
        <v>9197</v>
      </c>
      <c r="AB1577" t="s">
        <v>9197</v>
      </c>
      <c r="AC1577" t="s">
        <v>9197</v>
      </c>
      <c r="AD1577" t="s">
        <v>9197</v>
      </c>
      <c r="AE1577" t="s">
        <v>65</v>
      </c>
      <c r="AF1577" s="5">
        <v>45777</v>
      </c>
      <c r="AG1577" t="s">
        <v>132</v>
      </c>
    </row>
    <row r="1578" spans="1:33">
      <c r="A1578" t="s">
        <v>9198</v>
      </c>
      <c r="B1578" t="s">
        <v>53</v>
      </c>
      <c r="C1578" s="5">
        <v>45748</v>
      </c>
      <c r="D1578" s="5">
        <v>45777</v>
      </c>
      <c r="E1578" t="s">
        <v>39</v>
      </c>
      <c r="F1578" t="s">
        <v>208</v>
      </c>
      <c r="G1578" t="s">
        <v>209</v>
      </c>
      <c r="H1578" t="s">
        <v>209</v>
      </c>
      <c r="I1578" t="s">
        <v>71</v>
      </c>
      <c r="J1578" t="s">
        <v>9199</v>
      </c>
      <c r="K1578" t="s">
        <v>105</v>
      </c>
      <c r="L1578" t="s">
        <v>4985</v>
      </c>
      <c r="M1578" t="s">
        <v>51</v>
      </c>
      <c r="N1578" t="s">
        <v>212</v>
      </c>
      <c r="O1578" t="s">
        <v>62</v>
      </c>
      <c r="P1578" t="s">
        <v>213</v>
      </c>
      <c r="Q1578" t="s">
        <v>62</v>
      </c>
      <c r="R1578" t="s">
        <v>9200</v>
      </c>
      <c r="S1578" t="s">
        <v>9200</v>
      </c>
      <c r="T1578" t="s">
        <v>9200</v>
      </c>
      <c r="U1578" t="s">
        <v>9200</v>
      </c>
      <c r="V1578" t="s">
        <v>9200</v>
      </c>
      <c r="W1578" t="s">
        <v>9200</v>
      </c>
      <c r="X1578" t="s">
        <v>9200</v>
      </c>
      <c r="Y1578" t="s">
        <v>9200</v>
      </c>
      <c r="Z1578" t="s">
        <v>9200</v>
      </c>
      <c r="AA1578" t="s">
        <v>9200</v>
      </c>
      <c r="AB1578" t="s">
        <v>9200</v>
      </c>
      <c r="AC1578" t="s">
        <v>9200</v>
      </c>
      <c r="AD1578" t="s">
        <v>9200</v>
      </c>
      <c r="AE1578" t="s">
        <v>65</v>
      </c>
      <c r="AF1578" s="5">
        <v>45777</v>
      </c>
      <c r="AG1578" t="s">
        <v>89</v>
      </c>
    </row>
    <row r="1579" spans="1:33">
      <c r="A1579" t="s">
        <v>9201</v>
      </c>
      <c r="B1579" t="s">
        <v>53</v>
      </c>
      <c r="C1579" s="5">
        <v>45748</v>
      </c>
      <c r="D1579" s="5">
        <v>45777</v>
      </c>
      <c r="E1579" t="s">
        <v>40</v>
      </c>
      <c r="F1579" t="s">
        <v>68</v>
      </c>
      <c r="G1579" t="s">
        <v>69</v>
      </c>
      <c r="H1579" t="s">
        <v>70</v>
      </c>
      <c r="I1579" t="s">
        <v>57</v>
      </c>
      <c r="J1579" t="s">
        <v>9202</v>
      </c>
      <c r="K1579" t="s">
        <v>2728</v>
      </c>
      <c r="L1579" t="s">
        <v>270</v>
      </c>
      <c r="M1579" t="s">
        <v>51</v>
      </c>
      <c r="N1579" t="s">
        <v>9203</v>
      </c>
      <c r="O1579" t="s">
        <v>62</v>
      </c>
      <c r="P1579" t="s">
        <v>9204</v>
      </c>
      <c r="Q1579" t="s">
        <v>62</v>
      </c>
      <c r="R1579" t="s">
        <v>9205</v>
      </c>
      <c r="S1579" t="s">
        <v>9205</v>
      </c>
      <c r="T1579" t="s">
        <v>9205</v>
      </c>
      <c r="U1579" t="s">
        <v>9205</v>
      </c>
      <c r="V1579" t="s">
        <v>9205</v>
      </c>
      <c r="W1579" t="s">
        <v>9205</v>
      </c>
      <c r="X1579" t="s">
        <v>9205</v>
      </c>
      <c r="Y1579" t="s">
        <v>9205</v>
      </c>
      <c r="Z1579" t="s">
        <v>9205</v>
      </c>
      <c r="AA1579" t="s">
        <v>9205</v>
      </c>
      <c r="AB1579" t="s">
        <v>9205</v>
      </c>
      <c r="AC1579" t="s">
        <v>9205</v>
      </c>
      <c r="AD1579" t="s">
        <v>9205</v>
      </c>
      <c r="AE1579" t="s">
        <v>65</v>
      </c>
      <c r="AF1579" s="5">
        <v>45777</v>
      </c>
      <c r="AG1579" t="s">
        <v>66</v>
      </c>
    </row>
    <row r="1580" spans="1:33">
      <c r="A1580" t="s">
        <v>9206</v>
      </c>
      <c r="B1580" t="s">
        <v>53</v>
      </c>
      <c r="C1580" s="5">
        <v>45748</v>
      </c>
      <c r="D1580" s="5">
        <v>45777</v>
      </c>
      <c r="E1580" t="s">
        <v>47</v>
      </c>
      <c r="F1580" t="s">
        <v>366</v>
      </c>
      <c r="G1580" t="s">
        <v>367</v>
      </c>
      <c r="H1580" t="s">
        <v>367</v>
      </c>
      <c r="I1580" t="s">
        <v>136</v>
      </c>
      <c r="J1580" t="s">
        <v>9207</v>
      </c>
      <c r="K1580" t="s">
        <v>1942</v>
      </c>
      <c r="L1580" t="s">
        <v>1943</v>
      </c>
      <c r="M1580" t="s">
        <v>51</v>
      </c>
      <c r="N1580" t="s">
        <v>9208</v>
      </c>
      <c r="O1580" t="s">
        <v>62</v>
      </c>
      <c r="P1580" t="s">
        <v>9209</v>
      </c>
      <c r="Q1580" t="s">
        <v>62</v>
      </c>
      <c r="R1580" t="s">
        <v>9210</v>
      </c>
      <c r="S1580" t="s">
        <v>9210</v>
      </c>
      <c r="T1580" t="s">
        <v>9210</v>
      </c>
      <c r="U1580" t="s">
        <v>9210</v>
      </c>
      <c r="V1580" t="s">
        <v>9210</v>
      </c>
      <c r="W1580" t="s">
        <v>9210</v>
      </c>
      <c r="X1580" t="s">
        <v>9210</v>
      </c>
      <c r="Y1580" t="s">
        <v>9210</v>
      </c>
      <c r="Z1580" t="s">
        <v>9210</v>
      </c>
      <c r="AA1580" t="s">
        <v>9210</v>
      </c>
      <c r="AB1580" t="s">
        <v>9210</v>
      </c>
      <c r="AC1580" t="s">
        <v>9210</v>
      </c>
      <c r="AD1580" t="s">
        <v>9210</v>
      </c>
      <c r="AE1580" t="s">
        <v>65</v>
      </c>
      <c r="AF1580" s="5">
        <v>45777</v>
      </c>
      <c r="AG1580" t="s">
        <v>574</v>
      </c>
    </row>
    <row r="1581" spans="1:33">
      <c r="A1581" t="s">
        <v>9211</v>
      </c>
      <c r="B1581" t="s">
        <v>53</v>
      </c>
      <c r="C1581" s="5">
        <v>45748</v>
      </c>
      <c r="D1581" s="5">
        <v>45777</v>
      </c>
      <c r="E1581" t="s">
        <v>40</v>
      </c>
      <c r="F1581" t="s">
        <v>91</v>
      </c>
      <c r="G1581" t="s">
        <v>92</v>
      </c>
      <c r="H1581" t="s">
        <v>92</v>
      </c>
      <c r="I1581" t="s">
        <v>93</v>
      </c>
      <c r="J1581" t="s">
        <v>2906</v>
      </c>
      <c r="K1581" t="s">
        <v>5576</v>
      </c>
      <c r="L1581" t="s">
        <v>270</v>
      </c>
      <c r="M1581" t="s">
        <v>50</v>
      </c>
      <c r="N1581" t="s">
        <v>9212</v>
      </c>
      <c r="O1581" t="s">
        <v>62</v>
      </c>
      <c r="P1581" t="s">
        <v>9213</v>
      </c>
      <c r="Q1581" t="s">
        <v>62</v>
      </c>
      <c r="R1581" t="s">
        <v>9214</v>
      </c>
      <c r="S1581" t="s">
        <v>9214</v>
      </c>
      <c r="T1581" t="s">
        <v>9214</v>
      </c>
      <c r="U1581" t="s">
        <v>9214</v>
      </c>
      <c r="V1581" t="s">
        <v>9214</v>
      </c>
      <c r="W1581" t="s">
        <v>9214</v>
      </c>
      <c r="X1581" t="s">
        <v>9214</v>
      </c>
      <c r="Y1581" t="s">
        <v>9214</v>
      </c>
      <c r="Z1581" t="s">
        <v>9214</v>
      </c>
      <c r="AA1581" t="s">
        <v>9214</v>
      </c>
      <c r="AB1581" t="s">
        <v>9214</v>
      </c>
      <c r="AC1581" t="s">
        <v>9214</v>
      </c>
      <c r="AD1581" t="s">
        <v>9214</v>
      </c>
      <c r="AE1581" t="s">
        <v>65</v>
      </c>
      <c r="AF1581" s="5">
        <v>45777</v>
      </c>
      <c r="AG1581" t="s">
        <v>66</v>
      </c>
    </row>
    <row r="1582" spans="1:33">
      <c r="A1582" t="s">
        <v>9215</v>
      </c>
      <c r="B1582" t="s">
        <v>53</v>
      </c>
      <c r="C1582" s="5">
        <v>45748</v>
      </c>
      <c r="D1582" s="5">
        <v>45777</v>
      </c>
      <c r="E1582" t="s">
        <v>47</v>
      </c>
      <c r="F1582" t="s">
        <v>4932</v>
      </c>
      <c r="G1582" t="s">
        <v>4933</v>
      </c>
      <c r="H1582" t="s">
        <v>4933</v>
      </c>
      <c r="I1582" t="s">
        <v>103</v>
      </c>
      <c r="J1582" t="s">
        <v>9216</v>
      </c>
      <c r="K1582" t="s">
        <v>166</v>
      </c>
      <c r="L1582" t="s">
        <v>674</v>
      </c>
      <c r="M1582" t="s">
        <v>51</v>
      </c>
      <c r="N1582" t="s">
        <v>9217</v>
      </c>
      <c r="O1582" t="s">
        <v>62</v>
      </c>
      <c r="P1582" t="s">
        <v>9218</v>
      </c>
      <c r="Q1582" t="s">
        <v>62</v>
      </c>
      <c r="R1582" t="s">
        <v>9219</v>
      </c>
      <c r="S1582" t="s">
        <v>9219</v>
      </c>
      <c r="T1582" t="s">
        <v>9219</v>
      </c>
      <c r="U1582" t="s">
        <v>9219</v>
      </c>
      <c r="V1582" t="s">
        <v>9219</v>
      </c>
      <c r="W1582" t="s">
        <v>9219</v>
      </c>
      <c r="X1582" t="s">
        <v>9219</v>
      </c>
      <c r="Y1582" t="s">
        <v>9219</v>
      </c>
      <c r="Z1582" t="s">
        <v>9219</v>
      </c>
      <c r="AA1582" t="s">
        <v>9219</v>
      </c>
      <c r="AB1582" t="s">
        <v>9219</v>
      </c>
      <c r="AC1582" t="s">
        <v>9219</v>
      </c>
      <c r="AD1582" t="s">
        <v>9219</v>
      </c>
      <c r="AE1582" t="s">
        <v>65</v>
      </c>
      <c r="AF1582" s="5">
        <v>45777</v>
      </c>
      <c r="AG1582" t="s">
        <v>66</v>
      </c>
    </row>
    <row r="1583" spans="1:33">
      <c r="A1583" t="s">
        <v>9220</v>
      </c>
      <c r="B1583" t="s">
        <v>53</v>
      </c>
      <c r="C1583" s="5">
        <v>45748</v>
      </c>
      <c r="D1583" s="5">
        <v>45777</v>
      </c>
      <c r="E1583" t="s">
        <v>40</v>
      </c>
      <c r="F1583" t="s">
        <v>2090</v>
      </c>
      <c r="G1583" t="s">
        <v>2091</v>
      </c>
      <c r="H1583" t="s">
        <v>2091</v>
      </c>
      <c r="I1583" t="s">
        <v>57</v>
      </c>
      <c r="J1583" t="s">
        <v>9221</v>
      </c>
      <c r="K1583" t="s">
        <v>340</v>
      </c>
      <c r="L1583" t="s">
        <v>2828</v>
      </c>
      <c r="M1583" t="s">
        <v>50</v>
      </c>
      <c r="N1583" t="s">
        <v>9222</v>
      </c>
      <c r="O1583" t="s">
        <v>62</v>
      </c>
      <c r="P1583" t="s">
        <v>9223</v>
      </c>
      <c r="Q1583" t="s">
        <v>62</v>
      </c>
      <c r="R1583" t="s">
        <v>9224</v>
      </c>
      <c r="S1583" t="s">
        <v>9224</v>
      </c>
      <c r="T1583" t="s">
        <v>9224</v>
      </c>
      <c r="U1583" t="s">
        <v>9224</v>
      </c>
      <c r="V1583" t="s">
        <v>9224</v>
      </c>
      <c r="W1583" t="s">
        <v>9224</v>
      </c>
      <c r="X1583" t="s">
        <v>9224</v>
      </c>
      <c r="Y1583" t="s">
        <v>9224</v>
      </c>
      <c r="Z1583" t="s">
        <v>9224</v>
      </c>
      <c r="AA1583" t="s">
        <v>9224</v>
      </c>
      <c r="AB1583" t="s">
        <v>9224</v>
      </c>
      <c r="AC1583" t="s">
        <v>9224</v>
      </c>
      <c r="AD1583" t="s">
        <v>9224</v>
      </c>
      <c r="AE1583" t="s">
        <v>65</v>
      </c>
      <c r="AF1583" s="5">
        <v>45777</v>
      </c>
      <c r="AG1583" t="s">
        <v>66</v>
      </c>
    </row>
    <row r="1584" spans="1:33">
      <c r="A1584" t="s">
        <v>9225</v>
      </c>
      <c r="B1584" t="s">
        <v>53</v>
      </c>
      <c r="C1584" s="5">
        <v>45748</v>
      </c>
      <c r="D1584" s="5">
        <v>45777</v>
      </c>
      <c r="E1584" t="s">
        <v>40</v>
      </c>
      <c r="F1584" t="s">
        <v>111</v>
      </c>
      <c r="G1584" t="s">
        <v>112</v>
      </c>
      <c r="H1584" t="s">
        <v>113</v>
      </c>
      <c r="I1584" t="s">
        <v>57</v>
      </c>
      <c r="J1584" t="s">
        <v>5898</v>
      </c>
      <c r="K1584" t="s">
        <v>183</v>
      </c>
      <c r="L1584" t="s">
        <v>499</v>
      </c>
      <c r="M1584" t="s">
        <v>50</v>
      </c>
      <c r="N1584" t="s">
        <v>9226</v>
      </c>
      <c r="O1584" t="s">
        <v>62</v>
      </c>
      <c r="P1584" t="s">
        <v>9227</v>
      </c>
      <c r="Q1584" t="s">
        <v>62</v>
      </c>
      <c r="R1584" t="s">
        <v>9228</v>
      </c>
      <c r="S1584" t="s">
        <v>9228</v>
      </c>
      <c r="T1584" t="s">
        <v>9228</v>
      </c>
      <c r="U1584" t="s">
        <v>9228</v>
      </c>
      <c r="V1584" t="s">
        <v>9228</v>
      </c>
      <c r="W1584" t="s">
        <v>9228</v>
      </c>
      <c r="X1584" t="s">
        <v>9228</v>
      </c>
      <c r="Y1584" t="s">
        <v>9228</v>
      </c>
      <c r="Z1584" t="s">
        <v>9228</v>
      </c>
      <c r="AA1584" t="s">
        <v>9228</v>
      </c>
      <c r="AB1584" t="s">
        <v>9228</v>
      </c>
      <c r="AC1584" t="s">
        <v>9228</v>
      </c>
      <c r="AD1584" t="s">
        <v>9228</v>
      </c>
      <c r="AE1584" t="s">
        <v>65</v>
      </c>
      <c r="AF1584" s="5">
        <v>45777</v>
      </c>
      <c r="AG1584" t="s">
        <v>66</v>
      </c>
    </row>
    <row r="1585" spans="1:33">
      <c r="A1585" t="s">
        <v>9229</v>
      </c>
      <c r="B1585" t="s">
        <v>53</v>
      </c>
      <c r="C1585" s="5">
        <v>45748</v>
      </c>
      <c r="D1585" s="5">
        <v>45777</v>
      </c>
      <c r="E1585" t="s">
        <v>47</v>
      </c>
      <c r="F1585" t="s">
        <v>9230</v>
      </c>
      <c r="G1585" t="s">
        <v>9231</v>
      </c>
      <c r="H1585" t="s">
        <v>9232</v>
      </c>
      <c r="I1585" t="s">
        <v>136</v>
      </c>
      <c r="J1585" t="s">
        <v>9233</v>
      </c>
      <c r="K1585" t="s">
        <v>270</v>
      </c>
      <c r="L1585" t="s">
        <v>4847</v>
      </c>
      <c r="M1585" t="s">
        <v>51</v>
      </c>
      <c r="N1585" t="s">
        <v>9234</v>
      </c>
      <c r="O1585" t="s">
        <v>62</v>
      </c>
      <c r="P1585" t="s">
        <v>9235</v>
      </c>
      <c r="Q1585" t="s">
        <v>62</v>
      </c>
      <c r="R1585" t="s">
        <v>9236</v>
      </c>
      <c r="S1585" t="s">
        <v>9236</v>
      </c>
      <c r="T1585" t="s">
        <v>9236</v>
      </c>
      <c r="U1585" t="s">
        <v>9236</v>
      </c>
      <c r="V1585" t="s">
        <v>9236</v>
      </c>
      <c r="W1585" t="s">
        <v>9236</v>
      </c>
      <c r="X1585" t="s">
        <v>9236</v>
      </c>
      <c r="Y1585" t="s">
        <v>9236</v>
      </c>
      <c r="Z1585" t="s">
        <v>9236</v>
      </c>
      <c r="AA1585" t="s">
        <v>9236</v>
      </c>
      <c r="AB1585" t="s">
        <v>9236</v>
      </c>
      <c r="AC1585" t="s">
        <v>9236</v>
      </c>
      <c r="AD1585" t="s">
        <v>9236</v>
      </c>
      <c r="AE1585" t="s">
        <v>65</v>
      </c>
      <c r="AF1585" s="5">
        <v>45777</v>
      </c>
      <c r="AG1585" t="s">
        <v>574</v>
      </c>
    </row>
    <row r="1586" spans="1:33">
      <c r="A1586" t="s">
        <v>9237</v>
      </c>
      <c r="B1586" t="s">
        <v>53</v>
      </c>
      <c r="C1586" s="5">
        <v>45748</v>
      </c>
      <c r="D1586" s="5">
        <v>45777</v>
      </c>
      <c r="E1586" t="s">
        <v>40</v>
      </c>
      <c r="F1586" t="s">
        <v>9238</v>
      </c>
      <c r="G1586" t="s">
        <v>9239</v>
      </c>
      <c r="H1586" t="s">
        <v>9239</v>
      </c>
      <c r="I1586" t="s">
        <v>125</v>
      </c>
      <c r="J1586" t="s">
        <v>9240</v>
      </c>
      <c r="K1586" t="s">
        <v>183</v>
      </c>
      <c r="L1586" t="s">
        <v>3140</v>
      </c>
      <c r="M1586" t="s">
        <v>51</v>
      </c>
      <c r="N1586" t="s">
        <v>9241</v>
      </c>
      <c r="O1586" t="s">
        <v>62</v>
      </c>
      <c r="P1586" t="s">
        <v>9242</v>
      </c>
      <c r="Q1586" t="s">
        <v>62</v>
      </c>
      <c r="R1586" t="s">
        <v>9243</v>
      </c>
      <c r="S1586" t="s">
        <v>9243</v>
      </c>
      <c r="T1586" t="s">
        <v>9243</v>
      </c>
      <c r="U1586" t="s">
        <v>9243</v>
      </c>
      <c r="V1586" t="s">
        <v>9243</v>
      </c>
      <c r="W1586" t="s">
        <v>9243</v>
      </c>
      <c r="X1586" t="s">
        <v>9243</v>
      </c>
      <c r="Y1586" t="s">
        <v>9243</v>
      </c>
      <c r="Z1586" t="s">
        <v>9243</v>
      </c>
      <c r="AA1586" t="s">
        <v>9243</v>
      </c>
      <c r="AB1586" t="s">
        <v>9243</v>
      </c>
      <c r="AC1586" t="s">
        <v>9243</v>
      </c>
      <c r="AD1586" t="s">
        <v>9243</v>
      </c>
      <c r="AE1586" t="s">
        <v>65</v>
      </c>
      <c r="AF1586" s="5">
        <v>45777</v>
      </c>
      <c r="AG1586" t="s">
        <v>66</v>
      </c>
    </row>
    <row r="1587" spans="1:33">
      <c r="A1587" t="s">
        <v>9244</v>
      </c>
      <c r="B1587" t="s">
        <v>53</v>
      </c>
      <c r="C1587" s="5">
        <v>45748</v>
      </c>
      <c r="D1587" s="5">
        <v>45777</v>
      </c>
      <c r="E1587" t="s">
        <v>40</v>
      </c>
      <c r="F1587" t="s">
        <v>317</v>
      </c>
      <c r="G1587" t="s">
        <v>318</v>
      </c>
      <c r="H1587" t="s">
        <v>318</v>
      </c>
      <c r="I1587" t="s">
        <v>57</v>
      </c>
      <c r="J1587" t="s">
        <v>4511</v>
      </c>
      <c r="K1587" t="s">
        <v>303</v>
      </c>
      <c r="L1587" t="s">
        <v>1185</v>
      </c>
      <c r="M1587" t="s">
        <v>50</v>
      </c>
      <c r="N1587" t="s">
        <v>9245</v>
      </c>
      <c r="O1587" t="s">
        <v>62</v>
      </c>
      <c r="P1587" t="s">
        <v>9246</v>
      </c>
      <c r="Q1587" t="s">
        <v>62</v>
      </c>
      <c r="R1587" t="s">
        <v>9247</v>
      </c>
      <c r="S1587" t="s">
        <v>9247</v>
      </c>
      <c r="T1587" t="s">
        <v>9247</v>
      </c>
      <c r="U1587" t="s">
        <v>9247</v>
      </c>
      <c r="V1587" t="s">
        <v>9247</v>
      </c>
      <c r="W1587" t="s">
        <v>9247</v>
      </c>
      <c r="X1587" t="s">
        <v>9247</v>
      </c>
      <c r="Y1587" t="s">
        <v>9247</v>
      </c>
      <c r="Z1587" t="s">
        <v>9247</v>
      </c>
      <c r="AA1587" t="s">
        <v>9247</v>
      </c>
      <c r="AB1587" t="s">
        <v>9247</v>
      </c>
      <c r="AC1587" t="s">
        <v>9247</v>
      </c>
      <c r="AD1587" t="s">
        <v>9247</v>
      </c>
      <c r="AE1587" t="s">
        <v>65</v>
      </c>
      <c r="AF1587" s="5">
        <v>45777</v>
      </c>
      <c r="AG1587" t="s">
        <v>284</v>
      </c>
    </row>
    <row r="1588" spans="1:33">
      <c r="A1588" t="s">
        <v>9248</v>
      </c>
      <c r="B1588" t="s">
        <v>53</v>
      </c>
      <c r="C1588" s="5">
        <v>45748</v>
      </c>
      <c r="D1588" s="5">
        <v>45777</v>
      </c>
      <c r="E1588" t="s">
        <v>40</v>
      </c>
      <c r="F1588" t="s">
        <v>2090</v>
      </c>
      <c r="G1588" t="s">
        <v>2091</v>
      </c>
      <c r="H1588" t="s">
        <v>2091</v>
      </c>
      <c r="I1588" t="s">
        <v>57</v>
      </c>
      <c r="J1588" t="s">
        <v>9249</v>
      </c>
      <c r="K1588" t="s">
        <v>2547</v>
      </c>
      <c r="L1588" t="s">
        <v>1133</v>
      </c>
      <c r="M1588" t="s">
        <v>50</v>
      </c>
      <c r="N1588" t="s">
        <v>9250</v>
      </c>
      <c r="O1588" t="s">
        <v>62</v>
      </c>
      <c r="P1588" t="s">
        <v>9251</v>
      </c>
      <c r="Q1588" t="s">
        <v>62</v>
      </c>
      <c r="R1588" t="s">
        <v>9252</v>
      </c>
      <c r="S1588" t="s">
        <v>9252</v>
      </c>
      <c r="T1588" t="s">
        <v>9252</v>
      </c>
      <c r="U1588" t="s">
        <v>9252</v>
      </c>
      <c r="V1588" t="s">
        <v>9252</v>
      </c>
      <c r="W1588" t="s">
        <v>9252</v>
      </c>
      <c r="X1588" t="s">
        <v>9252</v>
      </c>
      <c r="Y1588" t="s">
        <v>9252</v>
      </c>
      <c r="Z1588" t="s">
        <v>9252</v>
      </c>
      <c r="AA1588" t="s">
        <v>9252</v>
      </c>
      <c r="AB1588" t="s">
        <v>9252</v>
      </c>
      <c r="AC1588" t="s">
        <v>9252</v>
      </c>
      <c r="AD1588" t="s">
        <v>9252</v>
      </c>
      <c r="AE1588" t="s">
        <v>65</v>
      </c>
      <c r="AF1588" s="5">
        <v>45777</v>
      </c>
      <c r="AG1588" t="s">
        <v>132</v>
      </c>
    </row>
    <row r="1589" spans="1:33">
      <c r="A1589" t="s">
        <v>9253</v>
      </c>
      <c r="B1589" t="s">
        <v>53</v>
      </c>
      <c r="C1589" s="5">
        <v>45748</v>
      </c>
      <c r="D1589" s="5">
        <v>45777</v>
      </c>
      <c r="E1589" t="s">
        <v>40</v>
      </c>
      <c r="F1589" t="s">
        <v>1272</v>
      </c>
      <c r="G1589" t="s">
        <v>1273</v>
      </c>
      <c r="H1589" t="s">
        <v>1273</v>
      </c>
      <c r="I1589" t="s">
        <v>57</v>
      </c>
      <c r="J1589" t="s">
        <v>6102</v>
      </c>
      <c r="K1589" t="s">
        <v>147</v>
      </c>
      <c r="L1589" t="s">
        <v>148</v>
      </c>
      <c r="M1589" t="s">
        <v>50</v>
      </c>
      <c r="N1589" t="s">
        <v>9254</v>
      </c>
      <c r="O1589" t="s">
        <v>62</v>
      </c>
      <c r="P1589" t="s">
        <v>9255</v>
      </c>
      <c r="Q1589" t="s">
        <v>62</v>
      </c>
      <c r="R1589" t="s">
        <v>9256</v>
      </c>
      <c r="S1589" t="s">
        <v>9256</v>
      </c>
      <c r="T1589" t="s">
        <v>9256</v>
      </c>
      <c r="U1589" t="s">
        <v>9256</v>
      </c>
      <c r="V1589" t="s">
        <v>9256</v>
      </c>
      <c r="W1589" t="s">
        <v>9256</v>
      </c>
      <c r="X1589" t="s">
        <v>9256</v>
      </c>
      <c r="Y1589" t="s">
        <v>9256</v>
      </c>
      <c r="Z1589" t="s">
        <v>9256</v>
      </c>
      <c r="AA1589" t="s">
        <v>9256</v>
      </c>
      <c r="AB1589" t="s">
        <v>9256</v>
      </c>
      <c r="AC1589" t="s">
        <v>9256</v>
      </c>
      <c r="AD1589" t="s">
        <v>9256</v>
      </c>
      <c r="AE1589" t="s">
        <v>65</v>
      </c>
      <c r="AF1589" s="5">
        <v>45777</v>
      </c>
      <c r="AG1589" t="s">
        <v>284</v>
      </c>
    </row>
    <row r="1590" spans="1:33">
      <c r="A1590" t="s">
        <v>9257</v>
      </c>
      <c r="B1590" t="s">
        <v>53</v>
      </c>
      <c r="C1590" s="5">
        <v>45748</v>
      </c>
      <c r="D1590" s="5">
        <v>45777</v>
      </c>
      <c r="E1590" t="s">
        <v>40</v>
      </c>
      <c r="F1590" t="s">
        <v>308</v>
      </c>
      <c r="G1590" t="s">
        <v>309</v>
      </c>
      <c r="H1590" t="s">
        <v>310</v>
      </c>
      <c r="I1590" t="s">
        <v>57</v>
      </c>
      <c r="J1590" t="s">
        <v>9258</v>
      </c>
      <c r="K1590" t="s">
        <v>157</v>
      </c>
      <c r="L1590" t="s">
        <v>158</v>
      </c>
      <c r="M1590" t="s">
        <v>50</v>
      </c>
      <c r="N1590" t="s">
        <v>4889</v>
      </c>
      <c r="O1590" t="s">
        <v>62</v>
      </c>
      <c r="P1590" t="s">
        <v>9259</v>
      </c>
      <c r="Q1590" t="s">
        <v>62</v>
      </c>
      <c r="R1590" t="s">
        <v>9260</v>
      </c>
      <c r="S1590" t="s">
        <v>9260</v>
      </c>
      <c r="T1590" t="s">
        <v>9260</v>
      </c>
      <c r="U1590" t="s">
        <v>9260</v>
      </c>
      <c r="V1590" t="s">
        <v>9260</v>
      </c>
      <c r="W1590" t="s">
        <v>9260</v>
      </c>
      <c r="X1590" t="s">
        <v>9260</v>
      </c>
      <c r="Y1590" t="s">
        <v>9260</v>
      </c>
      <c r="Z1590" t="s">
        <v>9260</v>
      </c>
      <c r="AA1590" t="s">
        <v>9260</v>
      </c>
      <c r="AB1590" t="s">
        <v>9260</v>
      </c>
      <c r="AC1590" t="s">
        <v>9260</v>
      </c>
      <c r="AD1590" t="s">
        <v>9260</v>
      </c>
      <c r="AE1590" t="s">
        <v>65</v>
      </c>
      <c r="AF1590" s="5">
        <v>45777</v>
      </c>
      <c r="AG1590" t="s">
        <v>66</v>
      </c>
    </row>
    <row r="1591" spans="1:33">
      <c r="A1591" t="s">
        <v>9261</v>
      </c>
      <c r="B1591" t="s">
        <v>53</v>
      </c>
      <c r="C1591" s="5">
        <v>45748</v>
      </c>
      <c r="D1591" s="5">
        <v>45777</v>
      </c>
      <c r="E1591" t="s">
        <v>40</v>
      </c>
      <c r="F1591" t="s">
        <v>111</v>
      </c>
      <c r="G1591" t="s">
        <v>112</v>
      </c>
      <c r="H1591" t="s">
        <v>113</v>
      </c>
      <c r="I1591" t="s">
        <v>57</v>
      </c>
      <c r="J1591" t="s">
        <v>1357</v>
      </c>
      <c r="K1591" t="s">
        <v>260</v>
      </c>
      <c r="L1591" t="s">
        <v>183</v>
      </c>
      <c r="M1591" t="s">
        <v>50</v>
      </c>
      <c r="N1591" t="s">
        <v>9262</v>
      </c>
      <c r="O1591" t="s">
        <v>62</v>
      </c>
      <c r="P1591" t="s">
        <v>9263</v>
      </c>
      <c r="Q1591" t="s">
        <v>62</v>
      </c>
      <c r="R1591" t="s">
        <v>9264</v>
      </c>
      <c r="S1591" t="s">
        <v>9264</v>
      </c>
      <c r="T1591" t="s">
        <v>9264</v>
      </c>
      <c r="U1591" t="s">
        <v>9264</v>
      </c>
      <c r="V1591" t="s">
        <v>9264</v>
      </c>
      <c r="W1591" t="s">
        <v>9264</v>
      </c>
      <c r="X1591" t="s">
        <v>9264</v>
      </c>
      <c r="Y1591" t="s">
        <v>9264</v>
      </c>
      <c r="Z1591" t="s">
        <v>9264</v>
      </c>
      <c r="AA1591" t="s">
        <v>9264</v>
      </c>
      <c r="AB1591" t="s">
        <v>9264</v>
      </c>
      <c r="AC1591" t="s">
        <v>9264</v>
      </c>
      <c r="AD1591" t="s">
        <v>9264</v>
      </c>
      <c r="AE1591" t="s">
        <v>65</v>
      </c>
      <c r="AF1591" s="5">
        <v>45777</v>
      </c>
      <c r="AG1591" t="s">
        <v>284</v>
      </c>
    </row>
    <row r="1592" spans="1:33">
      <c r="A1592" t="s">
        <v>9265</v>
      </c>
      <c r="B1592" t="s">
        <v>53</v>
      </c>
      <c r="C1592" s="5">
        <v>45748</v>
      </c>
      <c r="D1592" s="5">
        <v>45777</v>
      </c>
      <c r="E1592" t="s">
        <v>47</v>
      </c>
      <c r="F1592" t="s">
        <v>198</v>
      </c>
      <c r="G1592" t="s">
        <v>199</v>
      </c>
      <c r="H1592" t="s">
        <v>200</v>
      </c>
      <c r="I1592" t="s">
        <v>114</v>
      </c>
      <c r="J1592" t="s">
        <v>9266</v>
      </c>
      <c r="K1592" t="s">
        <v>2685</v>
      </c>
      <c r="L1592" t="s">
        <v>5486</v>
      </c>
      <c r="M1592" t="s">
        <v>51</v>
      </c>
      <c r="N1592" t="s">
        <v>6457</v>
      </c>
      <c r="O1592" t="s">
        <v>62</v>
      </c>
      <c r="P1592" t="s">
        <v>6458</v>
      </c>
      <c r="Q1592" t="s">
        <v>62</v>
      </c>
      <c r="R1592" t="s">
        <v>9267</v>
      </c>
      <c r="S1592" t="s">
        <v>9267</v>
      </c>
      <c r="T1592" t="s">
        <v>9267</v>
      </c>
      <c r="U1592" t="s">
        <v>9267</v>
      </c>
      <c r="V1592" t="s">
        <v>9267</v>
      </c>
      <c r="W1592" t="s">
        <v>9267</v>
      </c>
      <c r="X1592" t="s">
        <v>9267</v>
      </c>
      <c r="Y1592" t="s">
        <v>9267</v>
      </c>
      <c r="Z1592" t="s">
        <v>9267</v>
      </c>
      <c r="AA1592" t="s">
        <v>9267</v>
      </c>
      <c r="AB1592" t="s">
        <v>9267</v>
      </c>
      <c r="AC1592" t="s">
        <v>9267</v>
      </c>
      <c r="AD1592" t="s">
        <v>9267</v>
      </c>
      <c r="AE1592" t="s">
        <v>65</v>
      </c>
      <c r="AF1592" s="5">
        <v>45777</v>
      </c>
      <c r="AG1592" t="s">
        <v>196</v>
      </c>
    </row>
    <row r="1593" spans="1:33">
      <c r="A1593" t="s">
        <v>9268</v>
      </c>
      <c r="B1593" t="s">
        <v>53</v>
      </c>
      <c r="C1593" s="5">
        <v>45748</v>
      </c>
      <c r="D1593" s="5">
        <v>45777</v>
      </c>
      <c r="E1593" t="s">
        <v>47</v>
      </c>
      <c r="F1593" t="s">
        <v>9269</v>
      </c>
      <c r="G1593" t="s">
        <v>9270</v>
      </c>
      <c r="H1593" t="s">
        <v>9270</v>
      </c>
      <c r="I1593" t="s">
        <v>103</v>
      </c>
      <c r="J1593" t="s">
        <v>4619</v>
      </c>
      <c r="K1593" t="s">
        <v>270</v>
      </c>
      <c r="L1593" t="s">
        <v>834</v>
      </c>
      <c r="M1593" t="s">
        <v>51</v>
      </c>
      <c r="N1593" t="s">
        <v>3484</v>
      </c>
      <c r="O1593" t="s">
        <v>62</v>
      </c>
      <c r="P1593" t="s">
        <v>3485</v>
      </c>
      <c r="Q1593" t="s">
        <v>62</v>
      </c>
      <c r="R1593" t="s">
        <v>9271</v>
      </c>
      <c r="S1593" t="s">
        <v>9271</v>
      </c>
      <c r="T1593" t="s">
        <v>9271</v>
      </c>
      <c r="U1593" t="s">
        <v>9271</v>
      </c>
      <c r="V1593" t="s">
        <v>9271</v>
      </c>
      <c r="W1593" t="s">
        <v>9271</v>
      </c>
      <c r="X1593" t="s">
        <v>9271</v>
      </c>
      <c r="Y1593" t="s">
        <v>9271</v>
      </c>
      <c r="Z1593" t="s">
        <v>9271</v>
      </c>
      <c r="AA1593" t="s">
        <v>9271</v>
      </c>
      <c r="AB1593" t="s">
        <v>9271</v>
      </c>
      <c r="AC1593" t="s">
        <v>9271</v>
      </c>
      <c r="AD1593" t="s">
        <v>9271</v>
      </c>
      <c r="AE1593" t="s">
        <v>65</v>
      </c>
      <c r="AF1593" s="5">
        <v>45777</v>
      </c>
      <c r="AG1593" t="s">
        <v>196</v>
      </c>
    </row>
    <row r="1594" spans="1:33">
      <c r="A1594" t="s">
        <v>9272</v>
      </c>
      <c r="B1594" t="s">
        <v>53</v>
      </c>
      <c r="C1594" s="5">
        <v>45748</v>
      </c>
      <c r="D1594" s="5">
        <v>45777</v>
      </c>
      <c r="E1594" t="s">
        <v>47</v>
      </c>
      <c r="F1594" t="s">
        <v>198</v>
      </c>
      <c r="G1594" t="s">
        <v>199</v>
      </c>
      <c r="H1594" t="s">
        <v>200</v>
      </c>
      <c r="I1594" t="s">
        <v>895</v>
      </c>
      <c r="J1594" t="s">
        <v>9273</v>
      </c>
      <c r="K1594" t="s">
        <v>1591</v>
      </c>
      <c r="L1594" t="s">
        <v>800</v>
      </c>
      <c r="M1594" t="s">
        <v>51</v>
      </c>
      <c r="N1594" t="s">
        <v>9274</v>
      </c>
      <c r="O1594" t="s">
        <v>62</v>
      </c>
      <c r="P1594" t="s">
        <v>9275</v>
      </c>
      <c r="Q1594" t="s">
        <v>62</v>
      </c>
      <c r="R1594" t="s">
        <v>9276</v>
      </c>
      <c r="S1594" t="s">
        <v>9276</v>
      </c>
      <c r="T1594" t="s">
        <v>9276</v>
      </c>
      <c r="U1594" t="s">
        <v>9276</v>
      </c>
      <c r="V1594" t="s">
        <v>9276</v>
      </c>
      <c r="W1594" t="s">
        <v>9276</v>
      </c>
      <c r="X1594" t="s">
        <v>9276</v>
      </c>
      <c r="Y1594" t="s">
        <v>9276</v>
      </c>
      <c r="Z1594" t="s">
        <v>9276</v>
      </c>
      <c r="AA1594" t="s">
        <v>9276</v>
      </c>
      <c r="AB1594" t="s">
        <v>9276</v>
      </c>
      <c r="AC1594" t="s">
        <v>9276</v>
      </c>
      <c r="AD1594" t="s">
        <v>9276</v>
      </c>
      <c r="AE1594" t="s">
        <v>65</v>
      </c>
      <c r="AF1594" s="5">
        <v>45777</v>
      </c>
      <c r="AG1594" t="s">
        <v>196</v>
      </c>
    </row>
    <row r="1595" spans="1:33">
      <c r="A1595" t="s">
        <v>9277</v>
      </c>
      <c r="B1595" t="s">
        <v>53</v>
      </c>
      <c r="C1595" s="5">
        <v>45748</v>
      </c>
      <c r="D1595" s="5">
        <v>45777</v>
      </c>
      <c r="E1595" t="s">
        <v>47</v>
      </c>
      <c r="F1595" t="s">
        <v>9278</v>
      </c>
      <c r="G1595" t="s">
        <v>9279</v>
      </c>
      <c r="H1595" t="s">
        <v>9279</v>
      </c>
      <c r="I1595" t="s">
        <v>103</v>
      </c>
      <c r="J1595" t="s">
        <v>9280</v>
      </c>
      <c r="K1595" t="s">
        <v>354</v>
      </c>
      <c r="L1595" t="s">
        <v>665</v>
      </c>
      <c r="M1595" t="s">
        <v>51</v>
      </c>
      <c r="N1595" t="s">
        <v>9281</v>
      </c>
      <c r="O1595" t="s">
        <v>62</v>
      </c>
      <c r="P1595" t="s">
        <v>9282</v>
      </c>
      <c r="Q1595" t="s">
        <v>62</v>
      </c>
      <c r="R1595" t="s">
        <v>9283</v>
      </c>
      <c r="S1595" t="s">
        <v>9283</v>
      </c>
      <c r="T1595" t="s">
        <v>9283</v>
      </c>
      <c r="U1595" t="s">
        <v>9283</v>
      </c>
      <c r="V1595" t="s">
        <v>9283</v>
      </c>
      <c r="W1595" t="s">
        <v>9283</v>
      </c>
      <c r="X1595" t="s">
        <v>9283</v>
      </c>
      <c r="Y1595" t="s">
        <v>9283</v>
      </c>
      <c r="Z1595" t="s">
        <v>9283</v>
      </c>
      <c r="AA1595" t="s">
        <v>9283</v>
      </c>
      <c r="AB1595" t="s">
        <v>9283</v>
      </c>
      <c r="AC1595" t="s">
        <v>9283</v>
      </c>
      <c r="AD1595" t="s">
        <v>9283</v>
      </c>
      <c r="AE1595" t="s">
        <v>65</v>
      </c>
      <c r="AF1595" s="5">
        <v>45777</v>
      </c>
      <c r="AG1595" t="s">
        <v>196</v>
      </c>
    </row>
    <row r="1596" spans="1:33">
      <c r="A1596" t="s">
        <v>9284</v>
      </c>
      <c r="B1596" t="s">
        <v>53</v>
      </c>
      <c r="C1596" s="5">
        <v>45748</v>
      </c>
      <c r="D1596" s="5">
        <v>45777</v>
      </c>
      <c r="E1596" t="s">
        <v>47</v>
      </c>
      <c r="F1596" t="s">
        <v>504</v>
      </c>
      <c r="G1596" t="s">
        <v>505</v>
      </c>
      <c r="H1596" t="s">
        <v>506</v>
      </c>
      <c r="I1596" t="s">
        <v>103</v>
      </c>
      <c r="J1596" t="s">
        <v>9285</v>
      </c>
      <c r="K1596" t="s">
        <v>850</v>
      </c>
      <c r="L1596" t="s">
        <v>589</v>
      </c>
      <c r="M1596" t="s">
        <v>50</v>
      </c>
      <c r="N1596" t="s">
        <v>9286</v>
      </c>
      <c r="O1596" t="s">
        <v>62</v>
      </c>
      <c r="P1596" t="s">
        <v>9287</v>
      </c>
      <c r="Q1596" t="s">
        <v>62</v>
      </c>
      <c r="R1596" t="s">
        <v>9288</v>
      </c>
      <c r="S1596" t="s">
        <v>9288</v>
      </c>
      <c r="T1596" t="s">
        <v>9288</v>
      </c>
      <c r="U1596" t="s">
        <v>9288</v>
      </c>
      <c r="V1596" t="s">
        <v>9288</v>
      </c>
      <c r="W1596" t="s">
        <v>9288</v>
      </c>
      <c r="X1596" t="s">
        <v>9288</v>
      </c>
      <c r="Y1596" t="s">
        <v>9288</v>
      </c>
      <c r="Z1596" t="s">
        <v>9288</v>
      </c>
      <c r="AA1596" t="s">
        <v>9288</v>
      </c>
      <c r="AB1596" t="s">
        <v>9288</v>
      </c>
      <c r="AC1596" t="s">
        <v>9288</v>
      </c>
      <c r="AD1596" t="s">
        <v>9288</v>
      </c>
      <c r="AE1596" t="s">
        <v>65</v>
      </c>
      <c r="AF1596" s="5">
        <v>45777</v>
      </c>
      <c r="AG1596" t="s">
        <v>196</v>
      </c>
    </row>
    <row r="1597" spans="1:33">
      <c r="A1597" t="s">
        <v>9289</v>
      </c>
      <c r="B1597" t="s">
        <v>53</v>
      </c>
      <c r="C1597" s="5">
        <v>45748</v>
      </c>
      <c r="D1597" s="5">
        <v>45777</v>
      </c>
      <c r="E1597" t="s">
        <v>47</v>
      </c>
      <c r="F1597" t="s">
        <v>3945</v>
      </c>
      <c r="G1597" t="s">
        <v>3946</v>
      </c>
      <c r="H1597" t="s">
        <v>3946</v>
      </c>
      <c r="I1597" t="s">
        <v>569</v>
      </c>
      <c r="J1597" t="s">
        <v>9290</v>
      </c>
      <c r="K1597" t="s">
        <v>260</v>
      </c>
      <c r="L1597" t="s">
        <v>60</v>
      </c>
      <c r="M1597" t="s">
        <v>50</v>
      </c>
      <c r="N1597" t="s">
        <v>1841</v>
      </c>
      <c r="O1597" t="s">
        <v>62</v>
      </c>
      <c r="P1597" t="s">
        <v>1842</v>
      </c>
      <c r="Q1597" t="s">
        <v>62</v>
      </c>
      <c r="R1597" t="s">
        <v>9291</v>
      </c>
      <c r="S1597" t="s">
        <v>9291</v>
      </c>
      <c r="T1597" t="s">
        <v>9291</v>
      </c>
      <c r="U1597" t="s">
        <v>9291</v>
      </c>
      <c r="V1597" t="s">
        <v>9291</v>
      </c>
      <c r="W1597" t="s">
        <v>9291</v>
      </c>
      <c r="X1597" t="s">
        <v>9291</v>
      </c>
      <c r="Y1597" t="s">
        <v>9291</v>
      </c>
      <c r="Z1597" t="s">
        <v>9291</v>
      </c>
      <c r="AA1597" t="s">
        <v>9291</v>
      </c>
      <c r="AB1597" t="s">
        <v>9291</v>
      </c>
      <c r="AC1597" t="s">
        <v>9291</v>
      </c>
      <c r="AD1597" t="s">
        <v>9291</v>
      </c>
      <c r="AE1597" t="s">
        <v>65</v>
      </c>
      <c r="AF1597" s="5">
        <v>45777</v>
      </c>
      <c r="AG1597" t="s">
        <v>132</v>
      </c>
    </row>
    <row r="1598" spans="1:33">
      <c r="A1598" t="s">
        <v>9292</v>
      </c>
      <c r="B1598" t="s">
        <v>53</v>
      </c>
      <c r="C1598" s="5">
        <v>45748</v>
      </c>
      <c r="D1598" s="5">
        <v>45777</v>
      </c>
      <c r="E1598" t="s">
        <v>47</v>
      </c>
      <c r="F1598" t="s">
        <v>9293</v>
      </c>
      <c r="G1598" t="s">
        <v>9294</v>
      </c>
      <c r="H1598" t="s">
        <v>9294</v>
      </c>
      <c r="I1598" t="s">
        <v>114</v>
      </c>
      <c r="J1598" t="s">
        <v>9295</v>
      </c>
      <c r="K1598" t="s">
        <v>1416</v>
      </c>
      <c r="L1598" t="s">
        <v>1551</v>
      </c>
      <c r="M1598" t="s">
        <v>51</v>
      </c>
      <c r="N1598" t="s">
        <v>9296</v>
      </c>
      <c r="O1598" t="s">
        <v>62</v>
      </c>
      <c r="P1598" t="s">
        <v>9297</v>
      </c>
      <c r="Q1598" t="s">
        <v>62</v>
      </c>
      <c r="R1598" t="s">
        <v>9298</v>
      </c>
      <c r="S1598" t="s">
        <v>9298</v>
      </c>
      <c r="T1598" t="s">
        <v>9298</v>
      </c>
      <c r="U1598" t="s">
        <v>9298</v>
      </c>
      <c r="V1598" t="s">
        <v>9298</v>
      </c>
      <c r="W1598" t="s">
        <v>9298</v>
      </c>
      <c r="X1598" t="s">
        <v>9298</v>
      </c>
      <c r="Y1598" t="s">
        <v>9298</v>
      </c>
      <c r="Z1598" t="s">
        <v>9298</v>
      </c>
      <c r="AA1598" t="s">
        <v>9298</v>
      </c>
      <c r="AB1598" t="s">
        <v>9298</v>
      </c>
      <c r="AC1598" t="s">
        <v>9298</v>
      </c>
      <c r="AD1598" t="s">
        <v>9298</v>
      </c>
      <c r="AE1598" t="s">
        <v>65</v>
      </c>
      <c r="AF1598" s="5">
        <v>45777</v>
      </c>
      <c r="AG1598" t="s">
        <v>574</v>
      </c>
    </row>
    <row r="1599" spans="1:33">
      <c r="A1599" t="s">
        <v>9299</v>
      </c>
      <c r="B1599" t="s">
        <v>53</v>
      </c>
      <c r="C1599" s="5">
        <v>45748</v>
      </c>
      <c r="D1599" s="5">
        <v>45777</v>
      </c>
      <c r="E1599" t="s">
        <v>47</v>
      </c>
      <c r="F1599" t="s">
        <v>9300</v>
      </c>
      <c r="G1599" t="s">
        <v>9301</v>
      </c>
      <c r="H1599" t="s">
        <v>9302</v>
      </c>
      <c r="I1599" t="s">
        <v>103</v>
      </c>
      <c r="J1599" t="s">
        <v>1379</v>
      </c>
      <c r="K1599" t="s">
        <v>491</v>
      </c>
      <c r="L1599" t="s">
        <v>1492</v>
      </c>
      <c r="M1599" t="s">
        <v>50</v>
      </c>
      <c r="N1599" t="s">
        <v>9303</v>
      </c>
      <c r="O1599" t="s">
        <v>62</v>
      </c>
      <c r="P1599" t="s">
        <v>9304</v>
      </c>
      <c r="Q1599" t="s">
        <v>62</v>
      </c>
      <c r="R1599" t="s">
        <v>9305</v>
      </c>
      <c r="S1599" t="s">
        <v>9305</v>
      </c>
      <c r="T1599" t="s">
        <v>9305</v>
      </c>
      <c r="U1599" t="s">
        <v>9305</v>
      </c>
      <c r="V1599" t="s">
        <v>9305</v>
      </c>
      <c r="W1599" t="s">
        <v>9305</v>
      </c>
      <c r="X1599" t="s">
        <v>9305</v>
      </c>
      <c r="Y1599" t="s">
        <v>9305</v>
      </c>
      <c r="Z1599" t="s">
        <v>9305</v>
      </c>
      <c r="AA1599" t="s">
        <v>9305</v>
      </c>
      <c r="AB1599" t="s">
        <v>9305</v>
      </c>
      <c r="AC1599" t="s">
        <v>9305</v>
      </c>
      <c r="AD1599" t="s">
        <v>9305</v>
      </c>
      <c r="AE1599" t="s">
        <v>65</v>
      </c>
      <c r="AF1599" s="5">
        <v>45777</v>
      </c>
      <c r="AG1599" t="s">
        <v>89</v>
      </c>
    </row>
    <row r="1600" spans="1:33">
      <c r="A1600" t="s">
        <v>9306</v>
      </c>
      <c r="B1600" t="s">
        <v>53</v>
      </c>
      <c r="C1600" s="5">
        <v>45748</v>
      </c>
      <c r="D1600" s="5">
        <v>45777</v>
      </c>
      <c r="E1600" t="s">
        <v>47</v>
      </c>
      <c r="F1600" t="s">
        <v>4310</v>
      </c>
      <c r="G1600" t="s">
        <v>764</v>
      </c>
      <c r="H1600" t="s">
        <v>765</v>
      </c>
      <c r="I1600" t="s">
        <v>57</v>
      </c>
      <c r="J1600" t="s">
        <v>9307</v>
      </c>
      <c r="K1600" t="s">
        <v>261</v>
      </c>
      <c r="L1600" t="s">
        <v>527</v>
      </c>
      <c r="M1600" t="s">
        <v>50</v>
      </c>
      <c r="N1600" t="s">
        <v>9308</v>
      </c>
      <c r="O1600" t="s">
        <v>62</v>
      </c>
      <c r="P1600" t="s">
        <v>9309</v>
      </c>
      <c r="Q1600" t="s">
        <v>62</v>
      </c>
      <c r="R1600" t="s">
        <v>9310</v>
      </c>
      <c r="S1600" t="s">
        <v>9310</v>
      </c>
      <c r="T1600" t="s">
        <v>9310</v>
      </c>
      <c r="U1600" t="s">
        <v>9310</v>
      </c>
      <c r="V1600" t="s">
        <v>9310</v>
      </c>
      <c r="W1600" t="s">
        <v>9310</v>
      </c>
      <c r="X1600" t="s">
        <v>9310</v>
      </c>
      <c r="Y1600" t="s">
        <v>9310</v>
      </c>
      <c r="Z1600" t="s">
        <v>9310</v>
      </c>
      <c r="AA1600" t="s">
        <v>9310</v>
      </c>
      <c r="AB1600" t="s">
        <v>9310</v>
      </c>
      <c r="AC1600" t="s">
        <v>9310</v>
      </c>
      <c r="AD1600" t="s">
        <v>9310</v>
      </c>
      <c r="AE1600" t="s">
        <v>65</v>
      </c>
      <c r="AF1600" s="5">
        <v>45777</v>
      </c>
      <c r="AG1600" t="s">
        <v>89</v>
      </c>
    </row>
    <row r="1601" spans="1:33">
      <c r="A1601" t="s">
        <v>9311</v>
      </c>
      <c r="B1601" t="s">
        <v>53</v>
      </c>
      <c r="C1601" s="5">
        <v>45748</v>
      </c>
      <c r="D1601" s="5">
        <v>45777</v>
      </c>
      <c r="E1601" t="s">
        <v>40</v>
      </c>
      <c r="F1601" t="s">
        <v>1964</v>
      </c>
      <c r="G1601" t="s">
        <v>1965</v>
      </c>
      <c r="H1601" t="s">
        <v>1965</v>
      </c>
      <c r="I1601" t="s">
        <v>57</v>
      </c>
      <c r="J1601" t="s">
        <v>9312</v>
      </c>
      <c r="K1601" t="s">
        <v>73</v>
      </c>
      <c r="L1601" t="s">
        <v>1974</v>
      </c>
      <c r="M1601" t="s">
        <v>50</v>
      </c>
      <c r="N1601" t="s">
        <v>9313</v>
      </c>
      <c r="O1601" t="s">
        <v>62</v>
      </c>
      <c r="P1601" t="s">
        <v>9314</v>
      </c>
      <c r="Q1601" t="s">
        <v>62</v>
      </c>
      <c r="R1601" t="s">
        <v>9315</v>
      </c>
      <c r="S1601" t="s">
        <v>9315</v>
      </c>
      <c r="T1601" t="s">
        <v>9315</v>
      </c>
      <c r="U1601" t="s">
        <v>9315</v>
      </c>
      <c r="V1601" t="s">
        <v>9315</v>
      </c>
      <c r="W1601" t="s">
        <v>9315</v>
      </c>
      <c r="X1601" t="s">
        <v>9315</v>
      </c>
      <c r="Y1601" t="s">
        <v>9315</v>
      </c>
      <c r="Z1601" t="s">
        <v>9315</v>
      </c>
      <c r="AA1601" t="s">
        <v>9315</v>
      </c>
      <c r="AB1601" t="s">
        <v>9315</v>
      </c>
      <c r="AC1601" t="s">
        <v>9315</v>
      </c>
      <c r="AD1601" t="s">
        <v>9315</v>
      </c>
      <c r="AE1601" t="s">
        <v>65</v>
      </c>
      <c r="AF1601" s="5">
        <v>45777</v>
      </c>
      <c r="AG1601" t="s">
        <v>284</v>
      </c>
    </row>
    <row r="1602" spans="1:33">
      <c r="A1602" t="s">
        <v>9316</v>
      </c>
      <c r="B1602" t="s">
        <v>53</v>
      </c>
      <c r="C1602" s="5">
        <v>45748</v>
      </c>
      <c r="D1602" s="5">
        <v>45777</v>
      </c>
      <c r="E1602" t="s">
        <v>40</v>
      </c>
      <c r="F1602" t="s">
        <v>308</v>
      </c>
      <c r="G1602" t="s">
        <v>309</v>
      </c>
      <c r="H1602" t="s">
        <v>310</v>
      </c>
      <c r="I1602" t="s">
        <v>57</v>
      </c>
      <c r="J1602" t="s">
        <v>5203</v>
      </c>
      <c r="K1602" t="s">
        <v>7907</v>
      </c>
      <c r="L1602" t="s">
        <v>526</v>
      </c>
      <c r="M1602" t="s">
        <v>50</v>
      </c>
      <c r="N1602" t="s">
        <v>9317</v>
      </c>
      <c r="O1602" t="s">
        <v>62</v>
      </c>
      <c r="P1602" t="s">
        <v>9318</v>
      </c>
      <c r="Q1602" t="s">
        <v>62</v>
      </c>
      <c r="R1602" t="s">
        <v>9319</v>
      </c>
      <c r="S1602" t="s">
        <v>9319</v>
      </c>
      <c r="T1602" t="s">
        <v>9319</v>
      </c>
      <c r="U1602" t="s">
        <v>9319</v>
      </c>
      <c r="V1602" t="s">
        <v>9319</v>
      </c>
      <c r="W1602" t="s">
        <v>9319</v>
      </c>
      <c r="X1602" t="s">
        <v>9319</v>
      </c>
      <c r="Y1602" t="s">
        <v>9319</v>
      </c>
      <c r="Z1602" t="s">
        <v>9319</v>
      </c>
      <c r="AA1602" t="s">
        <v>9319</v>
      </c>
      <c r="AB1602" t="s">
        <v>9319</v>
      </c>
      <c r="AC1602" t="s">
        <v>9319</v>
      </c>
      <c r="AD1602" t="s">
        <v>9319</v>
      </c>
      <c r="AE1602" t="s">
        <v>65</v>
      </c>
      <c r="AF1602" s="5">
        <v>45777</v>
      </c>
      <c r="AG1602" t="s">
        <v>284</v>
      </c>
    </row>
    <row r="1603" spans="1:33">
      <c r="A1603" t="s">
        <v>9320</v>
      </c>
      <c r="B1603" t="s">
        <v>53</v>
      </c>
      <c r="C1603" s="5">
        <v>45748</v>
      </c>
      <c r="D1603" s="5">
        <v>45777</v>
      </c>
      <c r="E1603" t="s">
        <v>40</v>
      </c>
      <c r="F1603" t="s">
        <v>1318</v>
      </c>
      <c r="G1603" t="s">
        <v>1319</v>
      </c>
      <c r="H1603" t="s">
        <v>1320</v>
      </c>
      <c r="I1603" t="s">
        <v>103</v>
      </c>
      <c r="J1603" t="s">
        <v>9321</v>
      </c>
      <c r="K1603" t="s">
        <v>665</v>
      </c>
      <c r="L1603" t="s">
        <v>252</v>
      </c>
      <c r="M1603" t="s">
        <v>51</v>
      </c>
      <c r="N1603" t="s">
        <v>3592</v>
      </c>
      <c r="O1603" t="s">
        <v>62</v>
      </c>
      <c r="P1603" t="s">
        <v>9322</v>
      </c>
      <c r="Q1603" t="s">
        <v>62</v>
      </c>
      <c r="R1603" t="s">
        <v>9323</v>
      </c>
      <c r="S1603" t="s">
        <v>9323</v>
      </c>
      <c r="T1603" t="s">
        <v>9323</v>
      </c>
      <c r="U1603" t="s">
        <v>9323</v>
      </c>
      <c r="V1603" t="s">
        <v>9323</v>
      </c>
      <c r="W1603" t="s">
        <v>9323</v>
      </c>
      <c r="X1603" t="s">
        <v>9323</v>
      </c>
      <c r="Y1603" t="s">
        <v>9323</v>
      </c>
      <c r="Z1603" t="s">
        <v>9323</v>
      </c>
      <c r="AA1603" t="s">
        <v>9323</v>
      </c>
      <c r="AB1603" t="s">
        <v>9323</v>
      </c>
      <c r="AC1603" t="s">
        <v>9323</v>
      </c>
      <c r="AD1603" t="s">
        <v>9323</v>
      </c>
      <c r="AE1603" t="s">
        <v>65</v>
      </c>
      <c r="AF1603" s="5">
        <v>45777</v>
      </c>
      <c r="AG1603" t="s">
        <v>66</v>
      </c>
    </row>
    <row r="1604" spans="1:33">
      <c r="A1604" t="s">
        <v>9324</v>
      </c>
      <c r="B1604" t="s">
        <v>53</v>
      </c>
      <c r="C1604" s="5">
        <v>45748</v>
      </c>
      <c r="D1604" s="5">
        <v>45777</v>
      </c>
      <c r="E1604" t="s">
        <v>40</v>
      </c>
      <c r="F1604" t="s">
        <v>468</v>
      </c>
      <c r="G1604" t="s">
        <v>469</v>
      </c>
      <c r="H1604" t="s">
        <v>469</v>
      </c>
      <c r="I1604" t="s">
        <v>57</v>
      </c>
      <c r="J1604" t="s">
        <v>2141</v>
      </c>
      <c r="K1604" t="s">
        <v>270</v>
      </c>
      <c r="L1604" t="s">
        <v>813</v>
      </c>
      <c r="M1604" t="s">
        <v>50</v>
      </c>
      <c r="N1604" t="s">
        <v>9325</v>
      </c>
      <c r="O1604" t="s">
        <v>62</v>
      </c>
      <c r="P1604" t="s">
        <v>9326</v>
      </c>
      <c r="Q1604" t="s">
        <v>62</v>
      </c>
      <c r="R1604" t="s">
        <v>9327</v>
      </c>
      <c r="S1604" t="s">
        <v>9327</v>
      </c>
      <c r="T1604" t="s">
        <v>9327</v>
      </c>
      <c r="U1604" t="s">
        <v>9327</v>
      </c>
      <c r="V1604" t="s">
        <v>9327</v>
      </c>
      <c r="W1604" t="s">
        <v>9327</v>
      </c>
      <c r="X1604" t="s">
        <v>9327</v>
      </c>
      <c r="Y1604" t="s">
        <v>9327</v>
      </c>
      <c r="Z1604" t="s">
        <v>9327</v>
      </c>
      <c r="AA1604" t="s">
        <v>9327</v>
      </c>
      <c r="AB1604" t="s">
        <v>9327</v>
      </c>
      <c r="AC1604" t="s">
        <v>9327</v>
      </c>
      <c r="AD1604" t="s">
        <v>9327</v>
      </c>
      <c r="AE1604" t="s">
        <v>65</v>
      </c>
      <c r="AF1604" s="5">
        <v>45777</v>
      </c>
      <c r="AG1604" t="s">
        <v>66</v>
      </c>
    </row>
    <row r="1605" spans="1:33">
      <c r="A1605" t="s">
        <v>9328</v>
      </c>
      <c r="B1605" t="s">
        <v>53</v>
      </c>
      <c r="C1605" s="5">
        <v>45748</v>
      </c>
      <c r="D1605" s="5">
        <v>45777</v>
      </c>
      <c r="E1605" t="s">
        <v>40</v>
      </c>
      <c r="F1605" t="s">
        <v>9329</v>
      </c>
      <c r="G1605" t="s">
        <v>9330</v>
      </c>
      <c r="H1605" t="s">
        <v>9331</v>
      </c>
      <c r="I1605" t="s">
        <v>57</v>
      </c>
      <c r="J1605" t="s">
        <v>9332</v>
      </c>
      <c r="K1605" t="s">
        <v>1185</v>
      </c>
      <c r="L1605" t="s">
        <v>105</v>
      </c>
      <c r="M1605" t="s">
        <v>50</v>
      </c>
      <c r="N1605" t="s">
        <v>9333</v>
      </c>
      <c r="O1605" t="s">
        <v>62</v>
      </c>
      <c r="P1605" t="s">
        <v>9334</v>
      </c>
      <c r="Q1605" t="s">
        <v>62</v>
      </c>
      <c r="R1605" t="s">
        <v>9335</v>
      </c>
      <c r="S1605" t="s">
        <v>9335</v>
      </c>
      <c r="T1605" t="s">
        <v>9335</v>
      </c>
      <c r="U1605" t="s">
        <v>9335</v>
      </c>
      <c r="V1605" t="s">
        <v>9335</v>
      </c>
      <c r="W1605" t="s">
        <v>9335</v>
      </c>
      <c r="X1605" t="s">
        <v>9335</v>
      </c>
      <c r="Y1605" t="s">
        <v>9335</v>
      </c>
      <c r="Z1605" t="s">
        <v>9335</v>
      </c>
      <c r="AA1605" t="s">
        <v>9335</v>
      </c>
      <c r="AB1605" t="s">
        <v>9335</v>
      </c>
      <c r="AC1605" t="s">
        <v>9335</v>
      </c>
      <c r="AD1605" t="s">
        <v>9335</v>
      </c>
      <c r="AE1605" t="s">
        <v>65</v>
      </c>
      <c r="AF1605" s="5">
        <v>45777</v>
      </c>
      <c r="AG1605" t="s">
        <v>284</v>
      </c>
    </row>
    <row r="1606" spans="1:33">
      <c r="A1606" t="s">
        <v>9336</v>
      </c>
      <c r="B1606" t="s">
        <v>53</v>
      </c>
      <c r="C1606" s="5">
        <v>45748</v>
      </c>
      <c r="D1606" s="5">
        <v>45777</v>
      </c>
      <c r="E1606" t="s">
        <v>47</v>
      </c>
      <c r="F1606" t="s">
        <v>1881</v>
      </c>
      <c r="G1606" t="s">
        <v>1882</v>
      </c>
      <c r="H1606" t="s">
        <v>1883</v>
      </c>
      <c r="I1606" t="s">
        <v>103</v>
      </c>
      <c r="J1606" t="s">
        <v>9337</v>
      </c>
      <c r="K1606" t="s">
        <v>5558</v>
      </c>
      <c r="L1606" t="s">
        <v>834</v>
      </c>
      <c r="M1606" t="s">
        <v>51</v>
      </c>
      <c r="N1606" t="s">
        <v>3125</v>
      </c>
      <c r="O1606" t="s">
        <v>62</v>
      </c>
      <c r="P1606" t="s">
        <v>3126</v>
      </c>
      <c r="Q1606" t="s">
        <v>62</v>
      </c>
      <c r="R1606" t="s">
        <v>9338</v>
      </c>
      <c r="S1606" t="s">
        <v>9338</v>
      </c>
      <c r="T1606" t="s">
        <v>9338</v>
      </c>
      <c r="U1606" t="s">
        <v>9338</v>
      </c>
      <c r="V1606" t="s">
        <v>9338</v>
      </c>
      <c r="W1606" t="s">
        <v>9338</v>
      </c>
      <c r="X1606" t="s">
        <v>9338</v>
      </c>
      <c r="Y1606" t="s">
        <v>9338</v>
      </c>
      <c r="Z1606" t="s">
        <v>9338</v>
      </c>
      <c r="AA1606" t="s">
        <v>9338</v>
      </c>
      <c r="AB1606" t="s">
        <v>9338</v>
      </c>
      <c r="AC1606" t="s">
        <v>9338</v>
      </c>
      <c r="AD1606" t="s">
        <v>9338</v>
      </c>
      <c r="AE1606" t="s">
        <v>65</v>
      </c>
      <c r="AF1606" s="5">
        <v>45777</v>
      </c>
      <c r="AG1606" t="s">
        <v>196</v>
      </c>
    </row>
    <row r="1607" spans="1:33">
      <c r="A1607" t="s">
        <v>9339</v>
      </c>
      <c r="B1607" t="s">
        <v>53</v>
      </c>
      <c r="C1607" s="5">
        <v>45748</v>
      </c>
      <c r="D1607" s="5">
        <v>45777</v>
      </c>
      <c r="E1607" t="s">
        <v>47</v>
      </c>
      <c r="F1607" t="s">
        <v>9340</v>
      </c>
      <c r="G1607" t="s">
        <v>9341</v>
      </c>
      <c r="H1607" t="s">
        <v>9341</v>
      </c>
      <c r="I1607" t="s">
        <v>805</v>
      </c>
      <c r="J1607" t="s">
        <v>9342</v>
      </c>
      <c r="K1607" t="s">
        <v>665</v>
      </c>
      <c r="L1607" t="s">
        <v>139</v>
      </c>
      <c r="M1607" t="s">
        <v>50</v>
      </c>
      <c r="N1607" t="s">
        <v>9343</v>
      </c>
      <c r="O1607" t="s">
        <v>62</v>
      </c>
      <c r="P1607" t="s">
        <v>9344</v>
      </c>
      <c r="Q1607" t="s">
        <v>62</v>
      </c>
      <c r="R1607" t="s">
        <v>9345</v>
      </c>
      <c r="S1607" t="s">
        <v>9345</v>
      </c>
      <c r="T1607" t="s">
        <v>9345</v>
      </c>
      <c r="U1607" t="s">
        <v>9345</v>
      </c>
      <c r="V1607" t="s">
        <v>9345</v>
      </c>
      <c r="W1607" t="s">
        <v>9345</v>
      </c>
      <c r="X1607" t="s">
        <v>9345</v>
      </c>
      <c r="Y1607" t="s">
        <v>9345</v>
      </c>
      <c r="Z1607" t="s">
        <v>9345</v>
      </c>
      <c r="AA1607" t="s">
        <v>9345</v>
      </c>
      <c r="AB1607" t="s">
        <v>9345</v>
      </c>
      <c r="AC1607" t="s">
        <v>9345</v>
      </c>
      <c r="AD1607" t="s">
        <v>9345</v>
      </c>
      <c r="AE1607" t="s">
        <v>65</v>
      </c>
      <c r="AF1607" s="5">
        <v>45777</v>
      </c>
      <c r="AG1607" t="s">
        <v>196</v>
      </c>
    </row>
    <row r="1608" spans="1:33">
      <c r="A1608" t="s">
        <v>9346</v>
      </c>
      <c r="B1608" t="s">
        <v>53</v>
      </c>
      <c r="C1608" s="5">
        <v>45748</v>
      </c>
      <c r="D1608" s="5">
        <v>45777</v>
      </c>
      <c r="E1608" t="s">
        <v>47</v>
      </c>
      <c r="F1608" t="s">
        <v>486</v>
      </c>
      <c r="G1608" t="s">
        <v>487</v>
      </c>
      <c r="H1608" t="s">
        <v>488</v>
      </c>
      <c r="I1608" t="s">
        <v>103</v>
      </c>
      <c r="J1608" t="s">
        <v>9347</v>
      </c>
      <c r="K1608" t="s">
        <v>2392</v>
      </c>
      <c r="L1608" t="s">
        <v>9348</v>
      </c>
      <c r="M1608" t="s">
        <v>50</v>
      </c>
      <c r="N1608" t="s">
        <v>9349</v>
      </c>
      <c r="O1608" t="s">
        <v>62</v>
      </c>
      <c r="P1608" t="s">
        <v>9350</v>
      </c>
      <c r="Q1608" t="s">
        <v>62</v>
      </c>
      <c r="R1608" t="s">
        <v>9351</v>
      </c>
      <c r="S1608" t="s">
        <v>9351</v>
      </c>
      <c r="T1608" t="s">
        <v>9351</v>
      </c>
      <c r="U1608" t="s">
        <v>9351</v>
      </c>
      <c r="V1608" t="s">
        <v>9351</v>
      </c>
      <c r="W1608" t="s">
        <v>9351</v>
      </c>
      <c r="X1608" t="s">
        <v>9351</v>
      </c>
      <c r="Y1608" t="s">
        <v>9351</v>
      </c>
      <c r="Z1608" t="s">
        <v>9351</v>
      </c>
      <c r="AA1608" t="s">
        <v>9351</v>
      </c>
      <c r="AB1608" t="s">
        <v>9351</v>
      </c>
      <c r="AC1608" t="s">
        <v>9351</v>
      </c>
      <c r="AD1608" t="s">
        <v>9351</v>
      </c>
      <c r="AE1608" t="s">
        <v>65</v>
      </c>
      <c r="AF1608" s="5">
        <v>45777</v>
      </c>
      <c r="AG1608" t="s">
        <v>196</v>
      </c>
    </row>
    <row r="1609" spans="1:33">
      <c r="A1609" t="s">
        <v>9352</v>
      </c>
      <c r="B1609" t="s">
        <v>53</v>
      </c>
      <c r="C1609" s="5">
        <v>45748</v>
      </c>
      <c r="D1609" s="5">
        <v>45777</v>
      </c>
      <c r="E1609" t="s">
        <v>40</v>
      </c>
      <c r="F1609" t="s">
        <v>68</v>
      </c>
      <c r="G1609" t="s">
        <v>69</v>
      </c>
      <c r="H1609" t="s">
        <v>70</v>
      </c>
      <c r="I1609" t="s">
        <v>82</v>
      </c>
      <c r="J1609" t="s">
        <v>9353</v>
      </c>
      <c r="K1609" t="s">
        <v>73</v>
      </c>
      <c r="L1609" t="s">
        <v>74</v>
      </c>
      <c r="M1609" t="s">
        <v>51</v>
      </c>
      <c r="N1609" t="s">
        <v>9354</v>
      </c>
      <c r="O1609" t="s">
        <v>62</v>
      </c>
      <c r="P1609" t="s">
        <v>9355</v>
      </c>
      <c r="Q1609" t="s">
        <v>62</v>
      </c>
      <c r="R1609" t="s">
        <v>9356</v>
      </c>
      <c r="S1609" t="s">
        <v>9356</v>
      </c>
      <c r="T1609" t="s">
        <v>9356</v>
      </c>
      <c r="U1609" t="s">
        <v>9356</v>
      </c>
      <c r="V1609" t="s">
        <v>9356</v>
      </c>
      <c r="W1609" t="s">
        <v>9356</v>
      </c>
      <c r="X1609" t="s">
        <v>9356</v>
      </c>
      <c r="Y1609" t="s">
        <v>9356</v>
      </c>
      <c r="Z1609" t="s">
        <v>9356</v>
      </c>
      <c r="AA1609" t="s">
        <v>9356</v>
      </c>
      <c r="AB1609" t="s">
        <v>9356</v>
      </c>
      <c r="AC1609" t="s">
        <v>9356</v>
      </c>
      <c r="AD1609" t="s">
        <v>9356</v>
      </c>
      <c r="AE1609" t="s">
        <v>65</v>
      </c>
      <c r="AF1609" s="5">
        <v>45777</v>
      </c>
      <c r="AG1609" t="s">
        <v>66</v>
      </c>
    </row>
    <row r="1610" spans="1:33">
      <c r="A1610" t="s">
        <v>9357</v>
      </c>
      <c r="B1610" t="s">
        <v>53</v>
      </c>
      <c r="C1610" s="5">
        <v>45748</v>
      </c>
      <c r="D1610" s="5">
        <v>45777</v>
      </c>
      <c r="E1610" t="s">
        <v>47</v>
      </c>
      <c r="F1610" t="s">
        <v>9358</v>
      </c>
      <c r="G1610" t="s">
        <v>9359</v>
      </c>
      <c r="H1610" t="s">
        <v>9360</v>
      </c>
      <c r="I1610" t="s">
        <v>103</v>
      </c>
      <c r="J1610" t="s">
        <v>7032</v>
      </c>
      <c r="K1610" t="s">
        <v>954</v>
      </c>
      <c r="L1610" t="s">
        <v>211</v>
      </c>
      <c r="M1610" t="s">
        <v>51</v>
      </c>
      <c r="N1610" t="s">
        <v>9361</v>
      </c>
      <c r="O1610" t="s">
        <v>62</v>
      </c>
      <c r="P1610" t="s">
        <v>9362</v>
      </c>
      <c r="Q1610" t="s">
        <v>62</v>
      </c>
      <c r="R1610" t="s">
        <v>9363</v>
      </c>
      <c r="S1610" t="s">
        <v>9363</v>
      </c>
      <c r="T1610" t="s">
        <v>9363</v>
      </c>
      <c r="U1610" t="s">
        <v>9363</v>
      </c>
      <c r="V1610" t="s">
        <v>9363</v>
      </c>
      <c r="W1610" t="s">
        <v>9363</v>
      </c>
      <c r="X1610" t="s">
        <v>9363</v>
      </c>
      <c r="Y1610" t="s">
        <v>9363</v>
      </c>
      <c r="Z1610" t="s">
        <v>9363</v>
      </c>
      <c r="AA1610" t="s">
        <v>9363</v>
      </c>
      <c r="AB1610" t="s">
        <v>9363</v>
      </c>
      <c r="AC1610" t="s">
        <v>9363</v>
      </c>
      <c r="AD1610" t="s">
        <v>9363</v>
      </c>
      <c r="AE1610" t="s">
        <v>65</v>
      </c>
      <c r="AF1610" s="5">
        <v>45777</v>
      </c>
      <c r="AG1610" t="s">
        <v>89</v>
      </c>
    </row>
    <row r="1611" spans="1:33">
      <c r="A1611" t="s">
        <v>9364</v>
      </c>
      <c r="B1611" t="s">
        <v>53</v>
      </c>
      <c r="C1611" s="5">
        <v>45748</v>
      </c>
      <c r="D1611" s="5">
        <v>45777</v>
      </c>
      <c r="E1611" t="s">
        <v>40</v>
      </c>
      <c r="F1611" t="s">
        <v>9365</v>
      </c>
      <c r="G1611" t="s">
        <v>9366</v>
      </c>
      <c r="H1611" t="s">
        <v>9366</v>
      </c>
      <c r="I1611" t="s">
        <v>82</v>
      </c>
      <c r="J1611" t="s">
        <v>9367</v>
      </c>
      <c r="K1611" t="s">
        <v>990</v>
      </c>
      <c r="L1611" t="s">
        <v>732</v>
      </c>
      <c r="M1611" t="s">
        <v>51</v>
      </c>
      <c r="N1611" t="s">
        <v>9368</v>
      </c>
      <c r="O1611" t="s">
        <v>62</v>
      </c>
      <c r="P1611" t="s">
        <v>9369</v>
      </c>
      <c r="Q1611" t="s">
        <v>62</v>
      </c>
      <c r="R1611" t="s">
        <v>9370</v>
      </c>
      <c r="S1611" t="s">
        <v>9370</v>
      </c>
      <c r="T1611" t="s">
        <v>9370</v>
      </c>
      <c r="U1611" t="s">
        <v>9370</v>
      </c>
      <c r="V1611" t="s">
        <v>9370</v>
      </c>
      <c r="W1611" t="s">
        <v>9370</v>
      </c>
      <c r="X1611" t="s">
        <v>9370</v>
      </c>
      <c r="Y1611" t="s">
        <v>9370</v>
      </c>
      <c r="Z1611" t="s">
        <v>9370</v>
      </c>
      <c r="AA1611" t="s">
        <v>9370</v>
      </c>
      <c r="AB1611" t="s">
        <v>9370</v>
      </c>
      <c r="AC1611" t="s">
        <v>9370</v>
      </c>
      <c r="AD1611" t="s">
        <v>9370</v>
      </c>
      <c r="AE1611" t="s">
        <v>65</v>
      </c>
      <c r="AF1611" s="5">
        <v>45777</v>
      </c>
      <c r="AG1611" t="s">
        <v>325</v>
      </c>
    </row>
    <row r="1612" spans="1:33">
      <c r="A1612" t="s">
        <v>9371</v>
      </c>
      <c r="B1612" t="s">
        <v>53</v>
      </c>
      <c r="C1612" s="5">
        <v>45748</v>
      </c>
      <c r="D1612" s="5">
        <v>45777</v>
      </c>
      <c r="E1612" t="s">
        <v>40</v>
      </c>
      <c r="F1612" t="s">
        <v>9372</v>
      </c>
      <c r="G1612" t="s">
        <v>9373</v>
      </c>
      <c r="H1612" t="s">
        <v>9374</v>
      </c>
      <c r="I1612" t="s">
        <v>569</v>
      </c>
      <c r="J1612" t="s">
        <v>9375</v>
      </c>
      <c r="K1612" t="s">
        <v>6689</v>
      </c>
      <c r="L1612" t="s">
        <v>526</v>
      </c>
      <c r="M1612" t="s">
        <v>50</v>
      </c>
      <c r="N1612" t="s">
        <v>9376</v>
      </c>
      <c r="O1612" t="s">
        <v>62</v>
      </c>
      <c r="P1612" t="s">
        <v>9377</v>
      </c>
      <c r="Q1612" t="s">
        <v>62</v>
      </c>
      <c r="R1612" t="s">
        <v>9378</v>
      </c>
      <c r="S1612" t="s">
        <v>9378</v>
      </c>
      <c r="T1612" t="s">
        <v>9378</v>
      </c>
      <c r="U1612" t="s">
        <v>9378</v>
      </c>
      <c r="V1612" t="s">
        <v>9378</v>
      </c>
      <c r="W1612" t="s">
        <v>9378</v>
      </c>
      <c r="X1612" t="s">
        <v>9378</v>
      </c>
      <c r="Y1612" t="s">
        <v>9378</v>
      </c>
      <c r="Z1612" t="s">
        <v>9378</v>
      </c>
      <c r="AA1612" t="s">
        <v>9378</v>
      </c>
      <c r="AB1612" t="s">
        <v>9378</v>
      </c>
      <c r="AC1612" t="s">
        <v>9378</v>
      </c>
      <c r="AD1612" t="s">
        <v>9378</v>
      </c>
      <c r="AE1612" t="s">
        <v>65</v>
      </c>
      <c r="AF1612" s="5">
        <v>45777</v>
      </c>
      <c r="AG1612" t="s">
        <v>89</v>
      </c>
    </row>
    <row r="1613" spans="1:33">
      <c r="A1613" t="s">
        <v>9379</v>
      </c>
      <c r="B1613" t="s">
        <v>53</v>
      </c>
      <c r="C1613" s="5">
        <v>45748</v>
      </c>
      <c r="D1613" s="5">
        <v>45777</v>
      </c>
      <c r="E1613" t="s">
        <v>47</v>
      </c>
      <c r="F1613" t="s">
        <v>9380</v>
      </c>
      <c r="G1613" t="s">
        <v>9381</v>
      </c>
      <c r="H1613" t="s">
        <v>9382</v>
      </c>
      <c r="I1613" t="s">
        <v>103</v>
      </c>
      <c r="J1613" t="s">
        <v>578</v>
      </c>
      <c r="K1613" t="s">
        <v>9383</v>
      </c>
      <c r="L1613" t="s">
        <v>148</v>
      </c>
      <c r="M1613" t="s">
        <v>50</v>
      </c>
      <c r="N1613" t="s">
        <v>9384</v>
      </c>
      <c r="O1613" t="s">
        <v>62</v>
      </c>
      <c r="P1613" t="s">
        <v>9385</v>
      </c>
      <c r="Q1613" t="s">
        <v>62</v>
      </c>
      <c r="R1613" t="s">
        <v>9386</v>
      </c>
      <c r="S1613" t="s">
        <v>9386</v>
      </c>
      <c r="T1613" t="s">
        <v>9386</v>
      </c>
      <c r="U1613" t="s">
        <v>9386</v>
      </c>
      <c r="V1613" t="s">
        <v>9386</v>
      </c>
      <c r="W1613" t="s">
        <v>9386</v>
      </c>
      <c r="X1613" t="s">
        <v>9386</v>
      </c>
      <c r="Y1613" t="s">
        <v>9386</v>
      </c>
      <c r="Z1613" t="s">
        <v>9386</v>
      </c>
      <c r="AA1613" t="s">
        <v>9386</v>
      </c>
      <c r="AB1613" t="s">
        <v>9386</v>
      </c>
      <c r="AC1613" t="s">
        <v>9386</v>
      </c>
      <c r="AD1613" t="s">
        <v>9386</v>
      </c>
      <c r="AE1613" t="s">
        <v>65</v>
      </c>
      <c r="AF1613" s="5">
        <v>45777</v>
      </c>
      <c r="AG1613" t="s">
        <v>89</v>
      </c>
    </row>
    <row r="1614" spans="1:33">
      <c r="A1614" t="s">
        <v>9387</v>
      </c>
      <c r="B1614" t="s">
        <v>53</v>
      </c>
      <c r="C1614" s="5">
        <v>45748</v>
      </c>
      <c r="D1614" s="5">
        <v>45777</v>
      </c>
      <c r="E1614" t="s">
        <v>47</v>
      </c>
      <c r="F1614" t="s">
        <v>9388</v>
      </c>
      <c r="G1614" t="s">
        <v>9389</v>
      </c>
      <c r="H1614" t="s">
        <v>9390</v>
      </c>
      <c r="I1614" t="s">
        <v>57</v>
      </c>
      <c r="J1614" t="s">
        <v>9391</v>
      </c>
      <c r="K1614" t="s">
        <v>211</v>
      </c>
      <c r="L1614" t="s">
        <v>9392</v>
      </c>
      <c r="M1614" t="s">
        <v>50</v>
      </c>
      <c r="N1614" t="s">
        <v>9393</v>
      </c>
      <c r="O1614" t="s">
        <v>62</v>
      </c>
      <c r="P1614" t="s">
        <v>9394</v>
      </c>
      <c r="Q1614" t="s">
        <v>62</v>
      </c>
      <c r="R1614" t="s">
        <v>9395</v>
      </c>
      <c r="S1614" t="s">
        <v>9395</v>
      </c>
      <c r="T1614" t="s">
        <v>9395</v>
      </c>
      <c r="U1614" t="s">
        <v>9395</v>
      </c>
      <c r="V1614" t="s">
        <v>9395</v>
      </c>
      <c r="W1614" t="s">
        <v>9395</v>
      </c>
      <c r="X1614" t="s">
        <v>9395</v>
      </c>
      <c r="Y1614" t="s">
        <v>9395</v>
      </c>
      <c r="Z1614" t="s">
        <v>9395</v>
      </c>
      <c r="AA1614" t="s">
        <v>9395</v>
      </c>
      <c r="AB1614" t="s">
        <v>9395</v>
      </c>
      <c r="AC1614" t="s">
        <v>9395</v>
      </c>
      <c r="AD1614" t="s">
        <v>9395</v>
      </c>
      <c r="AE1614" t="s">
        <v>65</v>
      </c>
      <c r="AF1614" s="5">
        <v>45777</v>
      </c>
      <c r="AG1614" t="s">
        <v>89</v>
      </c>
    </row>
    <row r="1615" spans="1:33">
      <c r="A1615" t="s">
        <v>9396</v>
      </c>
      <c r="B1615" t="s">
        <v>53</v>
      </c>
      <c r="C1615" s="5">
        <v>45748</v>
      </c>
      <c r="D1615" s="5">
        <v>45777</v>
      </c>
      <c r="E1615" t="s">
        <v>40</v>
      </c>
      <c r="F1615" t="s">
        <v>9397</v>
      </c>
      <c r="G1615" t="s">
        <v>9398</v>
      </c>
      <c r="H1615" t="s">
        <v>9398</v>
      </c>
      <c r="I1615" t="s">
        <v>125</v>
      </c>
      <c r="J1615" t="s">
        <v>9399</v>
      </c>
      <c r="K1615" t="s">
        <v>3304</v>
      </c>
      <c r="L1615" t="s">
        <v>183</v>
      </c>
      <c r="M1615" t="s">
        <v>51</v>
      </c>
      <c r="N1615" t="s">
        <v>9400</v>
      </c>
      <c r="O1615" t="s">
        <v>62</v>
      </c>
      <c r="P1615" t="s">
        <v>9401</v>
      </c>
      <c r="Q1615" t="s">
        <v>62</v>
      </c>
      <c r="R1615" t="s">
        <v>9402</v>
      </c>
      <c r="S1615" t="s">
        <v>9402</v>
      </c>
      <c r="T1615" t="s">
        <v>9402</v>
      </c>
      <c r="U1615" t="s">
        <v>9402</v>
      </c>
      <c r="V1615" t="s">
        <v>9402</v>
      </c>
      <c r="W1615" t="s">
        <v>9402</v>
      </c>
      <c r="X1615" t="s">
        <v>9402</v>
      </c>
      <c r="Y1615" t="s">
        <v>9402</v>
      </c>
      <c r="Z1615" t="s">
        <v>9402</v>
      </c>
      <c r="AA1615" t="s">
        <v>9402</v>
      </c>
      <c r="AB1615" t="s">
        <v>9402</v>
      </c>
      <c r="AC1615" t="s">
        <v>9402</v>
      </c>
      <c r="AD1615" t="s">
        <v>9402</v>
      </c>
      <c r="AE1615" t="s">
        <v>65</v>
      </c>
      <c r="AF1615" s="5">
        <v>45777</v>
      </c>
      <c r="AG1615" t="s">
        <v>89</v>
      </c>
    </row>
    <row r="1616" spans="1:33">
      <c r="A1616" t="s">
        <v>9403</v>
      </c>
      <c r="B1616" t="s">
        <v>53</v>
      </c>
      <c r="C1616" s="5">
        <v>45748</v>
      </c>
      <c r="D1616" s="5">
        <v>45777</v>
      </c>
      <c r="E1616" t="s">
        <v>40</v>
      </c>
      <c r="F1616" t="s">
        <v>308</v>
      </c>
      <c r="G1616" t="s">
        <v>309</v>
      </c>
      <c r="H1616" t="s">
        <v>310</v>
      </c>
      <c r="I1616" t="s">
        <v>57</v>
      </c>
      <c r="J1616" t="s">
        <v>5061</v>
      </c>
      <c r="K1616" t="s">
        <v>665</v>
      </c>
      <c r="L1616" t="s">
        <v>1381</v>
      </c>
      <c r="M1616" t="s">
        <v>50</v>
      </c>
      <c r="N1616" t="s">
        <v>9404</v>
      </c>
      <c r="O1616" t="s">
        <v>62</v>
      </c>
      <c r="P1616" t="s">
        <v>9405</v>
      </c>
      <c r="Q1616" t="s">
        <v>62</v>
      </c>
      <c r="R1616" t="s">
        <v>9406</v>
      </c>
      <c r="S1616" t="s">
        <v>9406</v>
      </c>
      <c r="T1616" t="s">
        <v>9406</v>
      </c>
      <c r="U1616" t="s">
        <v>9406</v>
      </c>
      <c r="V1616" t="s">
        <v>9406</v>
      </c>
      <c r="W1616" t="s">
        <v>9406</v>
      </c>
      <c r="X1616" t="s">
        <v>9406</v>
      </c>
      <c r="Y1616" t="s">
        <v>9406</v>
      </c>
      <c r="Z1616" t="s">
        <v>9406</v>
      </c>
      <c r="AA1616" t="s">
        <v>9406</v>
      </c>
      <c r="AB1616" t="s">
        <v>9406</v>
      </c>
      <c r="AC1616" t="s">
        <v>9406</v>
      </c>
      <c r="AD1616" t="s">
        <v>9406</v>
      </c>
      <c r="AE1616" t="s">
        <v>65</v>
      </c>
      <c r="AF1616" s="5">
        <v>45777</v>
      </c>
      <c r="AG1616" t="s">
        <v>66</v>
      </c>
    </row>
    <row r="1617" spans="1:33">
      <c r="A1617" t="s">
        <v>9407</v>
      </c>
      <c r="B1617" t="s">
        <v>53</v>
      </c>
      <c r="C1617" s="5">
        <v>45748</v>
      </c>
      <c r="D1617" s="5">
        <v>45777</v>
      </c>
      <c r="E1617" t="s">
        <v>40</v>
      </c>
      <c r="F1617" t="s">
        <v>468</v>
      </c>
      <c r="G1617" t="s">
        <v>469</v>
      </c>
      <c r="H1617" t="s">
        <v>469</v>
      </c>
      <c r="I1617" t="s">
        <v>57</v>
      </c>
      <c r="J1617" t="s">
        <v>9408</v>
      </c>
      <c r="K1617" t="s">
        <v>665</v>
      </c>
      <c r="L1617" t="s">
        <v>4910</v>
      </c>
      <c r="M1617" t="s">
        <v>50</v>
      </c>
      <c r="N1617" t="s">
        <v>9409</v>
      </c>
      <c r="O1617" t="s">
        <v>62</v>
      </c>
      <c r="P1617" t="s">
        <v>9410</v>
      </c>
      <c r="Q1617" t="s">
        <v>62</v>
      </c>
      <c r="R1617" t="s">
        <v>9411</v>
      </c>
      <c r="S1617" t="s">
        <v>9411</v>
      </c>
      <c r="T1617" t="s">
        <v>9411</v>
      </c>
      <c r="U1617" t="s">
        <v>9411</v>
      </c>
      <c r="V1617" t="s">
        <v>9411</v>
      </c>
      <c r="W1617" t="s">
        <v>9411</v>
      </c>
      <c r="X1617" t="s">
        <v>9411</v>
      </c>
      <c r="Y1617" t="s">
        <v>9411</v>
      </c>
      <c r="Z1617" t="s">
        <v>9411</v>
      </c>
      <c r="AA1617" t="s">
        <v>9411</v>
      </c>
      <c r="AB1617" t="s">
        <v>9411</v>
      </c>
      <c r="AC1617" t="s">
        <v>9411</v>
      </c>
      <c r="AD1617" t="s">
        <v>9411</v>
      </c>
      <c r="AE1617" t="s">
        <v>65</v>
      </c>
      <c r="AF1617" s="5">
        <v>45777</v>
      </c>
      <c r="AG1617" t="s">
        <v>89</v>
      </c>
    </row>
    <row r="1618" spans="1:33">
      <c r="A1618" t="s">
        <v>9412</v>
      </c>
      <c r="B1618" t="s">
        <v>53</v>
      </c>
      <c r="C1618" s="5">
        <v>45748</v>
      </c>
      <c r="D1618" s="5">
        <v>45777</v>
      </c>
      <c r="E1618" t="s">
        <v>40</v>
      </c>
      <c r="F1618" t="s">
        <v>9413</v>
      </c>
      <c r="G1618" t="s">
        <v>9414</v>
      </c>
      <c r="H1618" t="s">
        <v>9414</v>
      </c>
      <c r="I1618" t="s">
        <v>125</v>
      </c>
      <c r="J1618" t="s">
        <v>1606</v>
      </c>
      <c r="K1618" t="s">
        <v>866</v>
      </c>
      <c r="L1618" t="s">
        <v>808</v>
      </c>
      <c r="M1618" t="s">
        <v>50</v>
      </c>
      <c r="N1618" t="s">
        <v>9415</v>
      </c>
      <c r="O1618" t="s">
        <v>62</v>
      </c>
      <c r="P1618" t="s">
        <v>9416</v>
      </c>
      <c r="Q1618" t="s">
        <v>62</v>
      </c>
      <c r="R1618" t="s">
        <v>9417</v>
      </c>
      <c r="S1618" t="s">
        <v>9417</v>
      </c>
      <c r="T1618" t="s">
        <v>9417</v>
      </c>
      <c r="U1618" t="s">
        <v>9417</v>
      </c>
      <c r="V1618" t="s">
        <v>9417</v>
      </c>
      <c r="W1618" t="s">
        <v>9417</v>
      </c>
      <c r="X1618" t="s">
        <v>9417</v>
      </c>
      <c r="Y1618" t="s">
        <v>9417</v>
      </c>
      <c r="Z1618" t="s">
        <v>9417</v>
      </c>
      <c r="AA1618" t="s">
        <v>9417</v>
      </c>
      <c r="AB1618" t="s">
        <v>9417</v>
      </c>
      <c r="AC1618" t="s">
        <v>9417</v>
      </c>
      <c r="AD1618" t="s">
        <v>9417</v>
      </c>
      <c r="AE1618" t="s">
        <v>65</v>
      </c>
      <c r="AF1618" s="5">
        <v>45777</v>
      </c>
      <c r="AG1618" t="s">
        <v>89</v>
      </c>
    </row>
    <row r="1619" spans="1:33">
      <c r="A1619" t="s">
        <v>9418</v>
      </c>
      <c r="B1619" t="s">
        <v>53</v>
      </c>
      <c r="C1619" s="5">
        <v>45748</v>
      </c>
      <c r="D1619" s="5">
        <v>45777</v>
      </c>
      <c r="E1619" t="s">
        <v>40</v>
      </c>
      <c r="F1619" t="s">
        <v>1044</v>
      </c>
      <c r="G1619" t="s">
        <v>1045</v>
      </c>
      <c r="H1619" t="s">
        <v>1045</v>
      </c>
      <c r="I1619" t="s">
        <v>858</v>
      </c>
      <c r="J1619" t="s">
        <v>269</v>
      </c>
      <c r="K1619" t="s">
        <v>9419</v>
      </c>
      <c r="L1619" t="s">
        <v>844</v>
      </c>
      <c r="M1619" t="s">
        <v>50</v>
      </c>
      <c r="N1619" t="s">
        <v>9420</v>
      </c>
      <c r="O1619" t="s">
        <v>62</v>
      </c>
      <c r="P1619" t="s">
        <v>9421</v>
      </c>
      <c r="Q1619" t="s">
        <v>62</v>
      </c>
      <c r="R1619" t="s">
        <v>9422</v>
      </c>
      <c r="S1619" t="s">
        <v>9422</v>
      </c>
      <c r="T1619" t="s">
        <v>9422</v>
      </c>
      <c r="U1619" t="s">
        <v>9422</v>
      </c>
      <c r="V1619" t="s">
        <v>9422</v>
      </c>
      <c r="W1619" t="s">
        <v>9422</v>
      </c>
      <c r="X1619" t="s">
        <v>9422</v>
      </c>
      <c r="Y1619" t="s">
        <v>9422</v>
      </c>
      <c r="Z1619" t="s">
        <v>9422</v>
      </c>
      <c r="AA1619" t="s">
        <v>9422</v>
      </c>
      <c r="AB1619" t="s">
        <v>9422</v>
      </c>
      <c r="AC1619" t="s">
        <v>9422</v>
      </c>
      <c r="AD1619" t="s">
        <v>9422</v>
      </c>
      <c r="AE1619" t="s">
        <v>65</v>
      </c>
      <c r="AF1619" s="5">
        <v>45777</v>
      </c>
      <c r="AG1619" t="s">
        <v>66</v>
      </c>
    </row>
    <row r="1620" spans="1:33">
      <c r="A1620" t="s">
        <v>9423</v>
      </c>
      <c r="B1620" t="s">
        <v>53</v>
      </c>
      <c r="C1620" s="5">
        <v>45748</v>
      </c>
      <c r="D1620" s="5">
        <v>45777</v>
      </c>
      <c r="E1620" t="s">
        <v>40</v>
      </c>
      <c r="F1620" t="s">
        <v>68</v>
      </c>
      <c r="G1620" t="s">
        <v>69</v>
      </c>
      <c r="H1620" t="s">
        <v>70</v>
      </c>
      <c r="I1620" t="s">
        <v>57</v>
      </c>
      <c r="J1620" t="s">
        <v>8649</v>
      </c>
      <c r="K1620" t="s">
        <v>888</v>
      </c>
      <c r="L1620" t="s">
        <v>9424</v>
      </c>
      <c r="M1620" t="s">
        <v>51</v>
      </c>
      <c r="N1620" t="s">
        <v>9425</v>
      </c>
      <c r="O1620" t="s">
        <v>62</v>
      </c>
      <c r="P1620" t="s">
        <v>9426</v>
      </c>
      <c r="Q1620" t="s">
        <v>62</v>
      </c>
      <c r="R1620" t="s">
        <v>9427</v>
      </c>
      <c r="S1620" t="s">
        <v>9427</v>
      </c>
      <c r="T1620" t="s">
        <v>9427</v>
      </c>
      <c r="U1620" t="s">
        <v>9427</v>
      </c>
      <c r="V1620" t="s">
        <v>9427</v>
      </c>
      <c r="W1620" t="s">
        <v>9427</v>
      </c>
      <c r="X1620" t="s">
        <v>9427</v>
      </c>
      <c r="Y1620" t="s">
        <v>9427</v>
      </c>
      <c r="Z1620" t="s">
        <v>9427</v>
      </c>
      <c r="AA1620" t="s">
        <v>9427</v>
      </c>
      <c r="AB1620" t="s">
        <v>9427</v>
      </c>
      <c r="AC1620" t="s">
        <v>9427</v>
      </c>
      <c r="AD1620" t="s">
        <v>9427</v>
      </c>
      <c r="AE1620" t="s">
        <v>65</v>
      </c>
      <c r="AF1620" s="5">
        <v>45777</v>
      </c>
      <c r="AG1620" t="s">
        <v>89</v>
      </c>
    </row>
    <row r="1621" spans="1:33">
      <c r="A1621" t="s">
        <v>9428</v>
      </c>
      <c r="B1621" t="s">
        <v>53</v>
      </c>
      <c r="C1621" s="5">
        <v>45748</v>
      </c>
      <c r="D1621" s="5">
        <v>45777</v>
      </c>
      <c r="E1621" t="s">
        <v>47</v>
      </c>
      <c r="F1621" t="s">
        <v>9429</v>
      </c>
      <c r="G1621" t="s">
        <v>9430</v>
      </c>
      <c r="H1621" t="s">
        <v>9431</v>
      </c>
      <c r="I1621" t="s">
        <v>895</v>
      </c>
      <c r="J1621" t="s">
        <v>2168</v>
      </c>
      <c r="K1621" t="s">
        <v>241</v>
      </c>
      <c r="L1621" t="s">
        <v>9432</v>
      </c>
      <c r="M1621" t="s">
        <v>50</v>
      </c>
      <c r="N1621" t="s">
        <v>9433</v>
      </c>
      <c r="O1621" t="s">
        <v>62</v>
      </c>
      <c r="P1621" t="s">
        <v>9434</v>
      </c>
      <c r="Q1621" t="s">
        <v>62</v>
      </c>
      <c r="R1621" t="s">
        <v>9435</v>
      </c>
      <c r="S1621" t="s">
        <v>9435</v>
      </c>
      <c r="T1621" t="s">
        <v>9435</v>
      </c>
      <c r="U1621" t="s">
        <v>9435</v>
      </c>
      <c r="V1621" t="s">
        <v>9435</v>
      </c>
      <c r="W1621" t="s">
        <v>9435</v>
      </c>
      <c r="X1621" t="s">
        <v>9435</v>
      </c>
      <c r="Y1621" t="s">
        <v>9435</v>
      </c>
      <c r="Z1621" t="s">
        <v>9435</v>
      </c>
      <c r="AA1621" t="s">
        <v>9435</v>
      </c>
      <c r="AB1621" t="s">
        <v>9435</v>
      </c>
      <c r="AC1621" t="s">
        <v>9435</v>
      </c>
      <c r="AD1621" t="s">
        <v>9435</v>
      </c>
      <c r="AE1621" t="s">
        <v>65</v>
      </c>
      <c r="AF1621" s="5">
        <v>45777</v>
      </c>
      <c r="AG1621" t="s">
        <v>196</v>
      </c>
    </row>
    <row r="1622" spans="1:33">
      <c r="A1622" t="s">
        <v>9436</v>
      </c>
      <c r="B1622" t="s">
        <v>53</v>
      </c>
      <c r="C1622" s="5">
        <v>45748</v>
      </c>
      <c r="D1622" s="5">
        <v>45777</v>
      </c>
      <c r="E1622" t="s">
        <v>47</v>
      </c>
      <c r="F1622" t="s">
        <v>1881</v>
      </c>
      <c r="G1622" t="s">
        <v>1882</v>
      </c>
      <c r="H1622" t="s">
        <v>1883</v>
      </c>
      <c r="I1622" t="s">
        <v>103</v>
      </c>
      <c r="J1622" t="s">
        <v>9437</v>
      </c>
      <c r="K1622" t="s">
        <v>117</v>
      </c>
      <c r="L1622" t="s">
        <v>589</v>
      </c>
      <c r="M1622" t="s">
        <v>51</v>
      </c>
      <c r="N1622" t="s">
        <v>9438</v>
      </c>
      <c r="O1622" t="s">
        <v>62</v>
      </c>
      <c r="P1622" t="s">
        <v>9439</v>
      </c>
      <c r="Q1622" t="s">
        <v>62</v>
      </c>
      <c r="R1622" t="s">
        <v>9440</v>
      </c>
      <c r="S1622" t="s">
        <v>9440</v>
      </c>
      <c r="T1622" t="s">
        <v>9440</v>
      </c>
      <c r="U1622" t="s">
        <v>9440</v>
      </c>
      <c r="V1622" t="s">
        <v>9440</v>
      </c>
      <c r="W1622" t="s">
        <v>9440</v>
      </c>
      <c r="X1622" t="s">
        <v>9440</v>
      </c>
      <c r="Y1622" t="s">
        <v>9440</v>
      </c>
      <c r="Z1622" t="s">
        <v>9440</v>
      </c>
      <c r="AA1622" t="s">
        <v>9440</v>
      </c>
      <c r="AB1622" t="s">
        <v>9440</v>
      </c>
      <c r="AC1622" t="s">
        <v>9440</v>
      </c>
      <c r="AD1622" t="s">
        <v>9440</v>
      </c>
      <c r="AE1622" t="s">
        <v>65</v>
      </c>
      <c r="AF1622" s="5">
        <v>45777</v>
      </c>
      <c r="AG1622" t="s">
        <v>196</v>
      </c>
    </row>
    <row r="1623" spans="1:33">
      <c r="A1623" t="s">
        <v>9441</v>
      </c>
      <c r="B1623" t="s">
        <v>53</v>
      </c>
      <c r="C1623" s="5">
        <v>45748</v>
      </c>
      <c r="D1623" s="5">
        <v>45777</v>
      </c>
      <c r="E1623" t="s">
        <v>47</v>
      </c>
      <c r="F1623" t="s">
        <v>9442</v>
      </c>
      <c r="G1623" t="s">
        <v>9443</v>
      </c>
      <c r="H1623" t="s">
        <v>9444</v>
      </c>
      <c r="I1623" t="s">
        <v>805</v>
      </c>
      <c r="J1623" t="s">
        <v>9445</v>
      </c>
      <c r="K1623" t="s">
        <v>9446</v>
      </c>
      <c r="L1623" t="s">
        <v>116</v>
      </c>
      <c r="M1623" t="s">
        <v>51</v>
      </c>
      <c r="N1623" t="s">
        <v>9447</v>
      </c>
      <c r="O1623" t="s">
        <v>62</v>
      </c>
      <c r="P1623" t="s">
        <v>9448</v>
      </c>
      <c r="Q1623" t="s">
        <v>62</v>
      </c>
      <c r="R1623" t="s">
        <v>9449</v>
      </c>
      <c r="S1623" t="s">
        <v>9449</v>
      </c>
      <c r="T1623" t="s">
        <v>9449</v>
      </c>
      <c r="U1623" t="s">
        <v>9449</v>
      </c>
      <c r="V1623" t="s">
        <v>9449</v>
      </c>
      <c r="W1623" t="s">
        <v>9449</v>
      </c>
      <c r="X1623" t="s">
        <v>9449</v>
      </c>
      <c r="Y1623" t="s">
        <v>9449</v>
      </c>
      <c r="Z1623" t="s">
        <v>9449</v>
      </c>
      <c r="AA1623" t="s">
        <v>9449</v>
      </c>
      <c r="AB1623" t="s">
        <v>9449</v>
      </c>
      <c r="AC1623" t="s">
        <v>9449</v>
      </c>
      <c r="AD1623" t="s">
        <v>9449</v>
      </c>
      <c r="AE1623" t="s">
        <v>65</v>
      </c>
      <c r="AF1623" s="5">
        <v>45777</v>
      </c>
      <c r="AG1623" t="s">
        <v>196</v>
      </c>
    </row>
    <row r="1624" spans="1:33">
      <c r="A1624" t="s">
        <v>9450</v>
      </c>
      <c r="B1624" t="s">
        <v>53</v>
      </c>
      <c r="C1624" s="5">
        <v>45748</v>
      </c>
      <c r="D1624" s="5">
        <v>45777</v>
      </c>
      <c r="E1624" t="s">
        <v>40</v>
      </c>
      <c r="F1624" t="s">
        <v>198</v>
      </c>
      <c r="G1624" t="s">
        <v>199</v>
      </c>
      <c r="H1624" t="s">
        <v>200</v>
      </c>
      <c r="I1624" t="s">
        <v>103</v>
      </c>
      <c r="J1624" t="s">
        <v>9451</v>
      </c>
      <c r="K1624" t="s">
        <v>813</v>
      </c>
      <c r="L1624" t="s">
        <v>8650</v>
      </c>
      <c r="M1624" t="s">
        <v>50</v>
      </c>
      <c r="N1624" t="s">
        <v>9452</v>
      </c>
      <c r="O1624" t="s">
        <v>62</v>
      </c>
      <c r="P1624" t="s">
        <v>9453</v>
      </c>
      <c r="Q1624" t="s">
        <v>62</v>
      </c>
      <c r="R1624" t="s">
        <v>9454</v>
      </c>
      <c r="S1624" t="s">
        <v>9454</v>
      </c>
      <c r="T1624" t="s">
        <v>9454</v>
      </c>
      <c r="U1624" t="s">
        <v>9454</v>
      </c>
      <c r="V1624" t="s">
        <v>9454</v>
      </c>
      <c r="W1624" t="s">
        <v>9454</v>
      </c>
      <c r="X1624" t="s">
        <v>9454</v>
      </c>
      <c r="Y1624" t="s">
        <v>9454</v>
      </c>
      <c r="Z1624" t="s">
        <v>9454</v>
      </c>
      <c r="AA1624" t="s">
        <v>9454</v>
      </c>
      <c r="AB1624" t="s">
        <v>9454</v>
      </c>
      <c r="AC1624" t="s">
        <v>9454</v>
      </c>
      <c r="AD1624" t="s">
        <v>9454</v>
      </c>
      <c r="AE1624" t="s">
        <v>65</v>
      </c>
      <c r="AF1624" s="5">
        <v>45777</v>
      </c>
      <c r="AG1624" t="s">
        <v>89</v>
      </c>
    </row>
    <row r="1625" spans="1:33">
      <c r="A1625" t="s">
        <v>9455</v>
      </c>
      <c r="B1625" t="s">
        <v>53</v>
      </c>
      <c r="C1625" s="5">
        <v>45748</v>
      </c>
      <c r="D1625" s="5">
        <v>45777</v>
      </c>
      <c r="E1625" t="s">
        <v>39</v>
      </c>
      <c r="F1625" t="s">
        <v>208</v>
      </c>
      <c r="G1625" t="s">
        <v>209</v>
      </c>
      <c r="H1625" t="s">
        <v>209</v>
      </c>
      <c r="I1625" t="s">
        <v>57</v>
      </c>
      <c r="J1625" t="s">
        <v>547</v>
      </c>
      <c r="K1625" t="s">
        <v>9456</v>
      </c>
      <c r="L1625" t="s">
        <v>6298</v>
      </c>
      <c r="M1625" t="s">
        <v>50</v>
      </c>
      <c r="N1625" t="s">
        <v>9457</v>
      </c>
      <c r="O1625" t="s">
        <v>62</v>
      </c>
      <c r="P1625" t="s">
        <v>2516</v>
      </c>
      <c r="Q1625" t="s">
        <v>62</v>
      </c>
      <c r="R1625" t="s">
        <v>9458</v>
      </c>
      <c r="S1625" t="s">
        <v>9458</v>
      </c>
      <c r="T1625" t="s">
        <v>9458</v>
      </c>
      <c r="U1625" t="s">
        <v>9458</v>
      </c>
      <c r="V1625" t="s">
        <v>9458</v>
      </c>
      <c r="W1625" t="s">
        <v>9458</v>
      </c>
      <c r="X1625" t="s">
        <v>9458</v>
      </c>
      <c r="Y1625" t="s">
        <v>9458</v>
      </c>
      <c r="Z1625" t="s">
        <v>9458</v>
      </c>
      <c r="AA1625" t="s">
        <v>9458</v>
      </c>
      <c r="AB1625" t="s">
        <v>9458</v>
      </c>
      <c r="AC1625" t="s">
        <v>9458</v>
      </c>
      <c r="AD1625" t="s">
        <v>9458</v>
      </c>
      <c r="AE1625" t="s">
        <v>65</v>
      </c>
      <c r="AF1625" s="5">
        <v>45777</v>
      </c>
      <c r="AG1625" t="s">
        <v>1025</v>
      </c>
    </row>
    <row r="1626" spans="1:33">
      <c r="A1626" t="s">
        <v>9459</v>
      </c>
      <c r="B1626" t="s">
        <v>53</v>
      </c>
      <c r="C1626" s="5">
        <v>45748</v>
      </c>
      <c r="D1626" s="5">
        <v>45777</v>
      </c>
      <c r="E1626" t="s">
        <v>40</v>
      </c>
      <c r="F1626" t="s">
        <v>68</v>
      </c>
      <c r="G1626" t="s">
        <v>69</v>
      </c>
      <c r="H1626" t="s">
        <v>70</v>
      </c>
      <c r="I1626" t="s">
        <v>103</v>
      </c>
      <c r="J1626" t="s">
        <v>9460</v>
      </c>
      <c r="K1626" t="s">
        <v>420</v>
      </c>
      <c r="L1626" t="s">
        <v>183</v>
      </c>
      <c r="M1626" t="s">
        <v>51</v>
      </c>
      <c r="N1626" t="s">
        <v>9461</v>
      </c>
      <c r="O1626" t="s">
        <v>62</v>
      </c>
      <c r="P1626" t="s">
        <v>9462</v>
      </c>
      <c r="Q1626" t="s">
        <v>62</v>
      </c>
      <c r="R1626" t="s">
        <v>9463</v>
      </c>
      <c r="S1626" t="s">
        <v>9463</v>
      </c>
      <c r="T1626" t="s">
        <v>9463</v>
      </c>
      <c r="U1626" t="s">
        <v>9463</v>
      </c>
      <c r="V1626" t="s">
        <v>9463</v>
      </c>
      <c r="W1626" t="s">
        <v>9463</v>
      </c>
      <c r="X1626" t="s">
        <v>9463</v>
      </c>
      <c r="Y1626" t="s">
        <v>9463</v>
      </c>
      <c r="Z1626" t="s">
        <v>9463</v>
      </c>
      <c r="AA1626" t="s">
        <v>9463</v>
      </c>
      <c r="AB1626" t="s">
        <v>9463</v>
      </c>
      <c r="AC1626" t="s">
        <v>9463</v>
      </c>
      <c r="AD1626" t="s">
        <v>9463</v>
      </c>
      <c r="AE1626" t="s">
        <v>65</v>
      </c>
      <c r="AF1626" s="5">
        <v>45777</v>
      </c>
      <c r="AG1626" t="s">
        <v>66</v>
      </c>
    </row>
    <row r="1627" spans="1:33">
      <c r="A1627" t="s">
        <v>9464</v>
      </c>
      <c r="B1627" t="s">
        <v>53</v>
      </c>
      <c r="C1627" s="5">
        <v>45748</v>
      </c>
      <c r="D1627" s="5">
        <v>45777</v>
      </c>
      <c r="E1627" t="s">
        <v>47</v>
      </c>
      <c r="F1627" t="s">
        <v>5117</v>
      </c>
      <c r="G1627" t="s">
        <v>5118</v>
      </c>
      <c r="H1627" t="s">
        <v>5119</v>
      </c>
      <c r="I1627" t="s">
        <v>114</v>
      </c>
      <c r="J1627" t="s">
        <v>9465</v>
      </c>
      <c r="K1627" t="s">
        <v>2901</v>
      </c>
      <c r="L1627" t="s">
        <v>499</v>
      </c>
      <c r="M1627" t="s">
        <v>50</v>
      </c>
      <c r="N1627" t="s">
        <v>9466</v>
      </c>
      <c r="O1627" t="s">
        <v>62</v>
      </c>
      <c r="P1627" t="s">
        <v>9467</v>
      </c>
      <c r="Q1627" t="s">
        <v>62</v>
      </c>
      <c r="R1627" t="s">
        <v>9468</v>
      </c>
      <c r="S1627" t="s">
        <v>9468</v>
      </c>
      <c r="T1627" t="s">
        <v>9468</v>
      </c>
      <c r="U1627" t="s">
        <v>9468</v>
      </c>
      <c r="V1627" t="s">
        <v>9468</v>
      </c>
      <c r="W1627" t="s">
        <v>9468</v>
      </c>
      <c r="X1627" t="s">
        <v>9468</v>
      </c>
      <c r="Y1627" t="s">
        <v>9468</v>
      </c>
      <c r="Z1627" t="s">
        <v>9468</v>
      </c>
      <c r="AA1627" t="s">
        <v>9468</v>
      </c>
      <c r="AB1627" t="s">
        <v>9468</v>
      </c>
      <c r="AC1627" t="s">
        <v>9468</v>
      </c>
      <c r="AD1627" t="s">
        <v>9468</v>
      </c>
      <c r="AE1627" t="s">
        <v>65</v>
      </c>
      <c r="AF1627" s="5">
        <v>45777</v>
      </c>
      <c r="AG1627" t="s">
        <v>132</v>
      </c>
    </row>
    <row r="1628" spans="1:33">
      <c r="A1628" t="s">
        <v>9469</v>
      </c>
      <c r="B1628" t="s">
        <v>53</v>
      </c>
      <c r="C1628" s="5">
        <v>45748</v>
      </c>
      <c r="D1628" s="5">
        <v>45777</v>
      </c>
      <c r="E1628" t="s">
        <v>47</v>
      </c>
      <c r="F1628" t="s">
        <v>9470</v>
      </c>
      <c r="G1628" t="s">
        <v>9471</v>
      </c>
      <c r="H1628" t="s">
        <v>9471</v>
      </c>
      <c r="I1628" t="s">
        <v>569</v>
      </c>
      <c r="J1628" t="s">
        <v>2512</v>
      </c>
      <c r="K1628" t="s">
        <v>9472</v>
      </c>
      <c r="L1628" t="s">
        <v>148</v>
      </c>
      <c r="M1628" t="s">
        <v>50</v>
      </c>
      <c r="N1628" t="s">
        <v>9473</v>
      </c>
      <c r="O1628" t="s">
        <v>62</v>
      </c>
      <c r="P1628" t="s">
        <v>9474</v>
      </c>
      <c r="Q1628" t="s">
        <v>62</v>
      </c>
      <c r="R1628" t="s">
        <v>9475</v>
      </c>
      <c r="S1628" t="s">
        <v>9475</v>
      </c>
      <c r="T1628" t="s">
        <v>9475</v>
      </c>
      <c r="U1628" t="s">
        <v>9475</v>
      </c>
      <c r="V1628" t="s">
        <v>9475</v>
      </c>
      <c r="W1628" t="s">
        <v>9475</v>
      </c>
      <c r="X1628" t="s">
        <v>9475</v>
      </c>
      <c r="Y1628" t="s">
        <v>9475</v>
      </c>
      <c r="Z1628" t="s">
        <v>9475</v>
      </c>
      <c r="AA1628" t="s">
        <v>9475</v>
      </c>
      <c r="AB1628" t="s">
        <v>9475</v>
      </c>
      <c r="AC1628" t="s">
        <v>9475</v>
      </c>
      <c r="AD1628" t="s">
        <v>9475</v>
      </c>
      <c r="AE1628" t="s">
        <v>65</v>
      </c>
      <c r="AF1628" s="5">
        <v>45777</v>
      </c>
      <c r="AG1628" t="s">
        <v>574</v>
      </c>
    </row>
    <row r="1629" spans="1:33">
      <c r="A1629" t="s">
        <v>9476</v>
      </c>
      <c r="B1629" t="s">
        <v>53</v>
      </c>
      <c r="C1629" s="5">
        <v>45748</v>
      </c>
      <c r="D1629" s="5">
        <v>45777</v>
      </c>
      <c r="E1629" t="s">
        <v>40</v>
      </c>
      <c r="F1629" t="s">
        <v>2465</v>
      </c>
      <c r="G1629" t="s">
        <v>2466</v>
      </c>
      <c r="H1629" t="s">
        <v>2466</v>
      </c>
      <c r="I1629" t="s">
        <v>103</v>
      </c>
      <c r="J1629" t="s">
        <v>9477</v>
      </c>
      <c r="K1629" t="s">
        <v>807</v>
      </c>
      <c r="L1629" t="s">
        <v>9478</v>
      </c>
      <c r="M1629" t="s">
        <v>51</v>
      </c>
      <c r="N1629" t="s">
        <v>9479</v>
      </c>
      <c r="O1629" t="s">
        <v>62</v>
      </c>
      <c r="P1629" t="s">
        <v>9480</v>
      </c>
      <c r="Q1629" t="s">
        <v>62</v>
      </c>
      <c r="R1629" t="s">
        <v>9481</v>
      </c>
      <c r="S1629" t="s">
        <v>9481</v>
      </c>
      <c r="T1629" t="s">
        <v>9481</v>
      </c>
      <c r="U1629" t="s">
        <v>9481</v>
      </c>
      <c r="V1629" t="s">
        <v>9481</v>
      </c>
      <c r="W1629" t="s">
        <v>9481</v>
      </c>
      <c r="X1629" t="s">
        <v>9481</v>
      </c>
      <c r="Y1629" t="s">
        <v>9481</v>
      </c>
      <c r="Z1629" t="s">
        <v>9481</v>
      </c>
      <c r="AA1629" t="s">
        <v>9481</v>
      </c>
      <c r="AB1629" t="s">
        <v>9481</v>
      </c>
      <c r="AC1629" t="s">
        <v>9481</v>
      </c>
      <c r="AD1629" t="s">
        <v>9481</v>
      </c>
      <c r="AE1629" t="s">
        <v>65</v>
      </c>
      <c r="AF1629" s="5">
        <v>45777</v>
      </c>
      <c r="AG1629" t="s">
        <v>66</v>
      </c>
    </row>
    <row r="1630" spans="1:33">
      <c r="A1630" t="s">
        <v>9482</v>
      </c>
      <c r="B1630" t="s">
        <v>53</v>
      </c>
      <c r="C1630" s="5">
        <v>45748</v>
      </c>
      <c r="D1630" s="5">
        <v>45777</v>
      </c>
      <c r="E1630" t="s">
        <v>40</v>
      </c>
      <c r="F1630" t="s">
        <v>2988</v>
      </c>
      <c r="G1630" t="s">
        <v>2989</v>
      </c>
      <c r="H1630" t="s">
        <v>2990</v>
      </c>
      <c r="I1630" t="s">
        <v>103</v>
      </c>
      <c r="J1630" t="s">
        <v>9483</v>
      </c>
      <c r="K1630" t="s">
        <v>260</v>
      </c>
      <c r="L1630" t="s">
        <v>5599</v>
      </c>
      <c r="M1630" t="s">
        <v>51</v>
      </c>
      <c r="N1630" t="s">
        <v>9484</v>
      </c>
      <c r="O1630" t="s">
        <v>62</v>
      </c>
      <c r="P1630" t="s">
        <v>9485</v>
      </c>
      <c r="Q1630" t="s">
        <v>62</v>
      </c>
      <c r="R1630" t="s">
        <v>9486</v>
      </c>
      <c r="S1630" t="s">
        <v>9486</v>
      </c>
      <c r="T1630" t="s">
        <v>9486</v>
      </c>
      <c r="U1630" t="s">
        <v>9486</v>
      </c>
      <c r="V1630" t="s">
        <v>9486</v>
      </c>
      <c r="W1630" t="s">
        <v>9486</v>
      </c>
      <c r="X1630" t="s">
        <v>9486</v>
      </c>
      <c r="Y1630" t="s">
        <v>9486</v>
      </c>
      <c r="Z1630" t="s">
        <v>9486</v>
      </c>
      <c r="AA1630" t="s">
        <v>9486</v>
      </c>
      <c r="AB1630" t="s">
        <v>9486</v>
      </c>
      <c r="AC1630" t="s">
        <v>9486</v>
      </c>
      <c r="AD1630" t="s">
        <v>9486</v>
      </c>
      <c r="AE1630" t="s">
        <v>65</v>
      </c>
      <c r="AF1630" s="5">
        <v>45777</v>
      </c>
      <c r="AG1630" t="s">
        <v>66</v>
      </c>
    </row>
    <row r="1631" spans="1:33">
      <c r="A1631" t="s">
        <v>9487</v>
      </c>
      <c r="B1631" t="s">
        <v>53</v>
      </c>
      <c r="C1631" s="5">
        <v>45748</v>
      </c>
      <c r="D1631" s="5">
        <v>45777</v>
      </c>
      <c r="E1631" t="s">
        <v>40</v>
      </c>
      <c r="F1631" t="s">
        <v>1964</v>
      </c>
      <c r="G1631" t="s">
        <v>1965</v>
      </c>
      <c r="H1631" t="s">
        <v>1965</v>
      </c>
      <c r="I1631" t="s">
        <v>57</v>
      </c>
      <c r="J1631" t="s">
        <v>2512</v>
      </c>
      <c r="K1631" t="s">
        <v>471</v>
      </c>
      <c r="L1631" t="s">
        <v>211</v>
      </c>
      <c r="M1631" t="s">
        <v>50</v>
      </c>
      <c r="N1631" t="s">
        <v>9488</v>
      </c>
      <c r="O1631" t="s">
        <v>62</v>
      </c>
      <c r="P1631" t="s">
        <v>9489</v>
      </c>
      <c r="Q1631" t="s">
        <v>62</v>
      </c>
      <c r="R1631" t="s">
        <v>9490</v>
      </c>
      <c r="S1631" t="s">
        <v>9490</v>
      </c>
      <c r="T1631" t="s">
        <v>9490</v>
      </c>
      <c r="U1631" t="s">
        <v>9490</v>
      </c>
      <c r="V1631" t="s">
        <v>9490</v>
      </c>
      <c r="W1631" t="s">
        <v>9490</v>
      </c>
      <c r="X1631" t="s">
        <v>9490</v>
      </c>
      <c r="Y1631" t="s">
        <v>9490</v>
      </c>
      <c r="Z1631" t="s">
        <v>9490</v>
      </c>
      <c r="AA1631" t="s">
        <v>9490</v>
      </c>
      <c r="AB1631" t="s">
        <v>9490</v>
      </c>
      <c r="AC1631" t="s">
        <v>9490</v>
      </c>
      <c r="AD1631" t="s">
        <v>9490</v>
      </c>
      <c r="AE1631" t="s">
        <v>65</v>
      </c>
      <c r="AF1631" s="5">
        <v>45777</v>
      </c>
      <c r="AG1631" t="s">
        <v>66</v>
      </c>
    </row>
    <row r="1632" spans="1:33">
      <c r="A1632" t="s">
        <v>9491</v>
      </c>
      <c r="B1632" t="s">
        <v>53</v>
      </c>
      <c r="C1632" s="5">
        <v>45748</v>
      </c>
      <c r="D1632" s="5">
        <v>45777</v>
      </c>
      <c r="E1632" t="s">
        <v>47</v>
      </c>
      <c r="F1632" t="s">
        <v>9492</v>
      </c>
      <c r="G1632" t="s">
        <v>9493</v>
      </c>
      <c r="H1632" t="s">
        <v>9494</v>
      </c>
      <c r="I1632" t="s">
        <v>114</v>
      </c>
      <c r="J1632" t="s">
        <v>9495</v>
      </c>
      <c r="K1632" t="s">
        <v>9496</v>
      </c>
      <c r="L1632" t="s">
        <v>105</v>
      </c>
      <c r="M1632" t="s">
        <v>50</v>
      </c>
      <c r="N1632" t="s">
        <v>9497</v>
      </c>
      <c r="O1632" t="s">
        <v>62</v>
      </c>
      <c r="P1632" t="s">
        <v>9498</v>
      </c>
      <c r="Q1632" t="s">
        <v>62</v>
      </c>
      <c r="R1632" t="s">
        <v>9499</v>
      </c>
      <c r="S1632" t="s">
        <v>9499</v>
      </c>
      <c r="T1632" t="s">
        <v>9499</v>
      </c>
      <c r="U1632" t="s">
        <v>9499</v>
      </c>
      <c r="V1632" t="s">
        <v>9499</v>
      </c>
      <c r="W1632" t="s">
        <v>9499</v>
      </c>
      <c r="X1632" t="s">
        <v>9499</v>
      </c>
      <c r="Y1632" t="s">
        <v>9499</v>
      </c>
      <c r="Z1632" t="s">
        <v>9499</v>
      </c>
      <c r="AA1632" t="s">
        <v>9499</v>
      </c>
      <c r="AB1632" t="s">
        <v>9499</v>
      </c>
      <c r="AC1632" t="s">
        <v>9499</v>
      </c>
      <c r="AD1632" t="s">
        <v>9499</v>
      </c>
      <c r="AE1632" t="s">
        <v>65</v>
      </c>
      <c r="AF1632" s="5">
        <v>45777</v>
      </c>
      <c r="AG1632" t="s">
        <v>196</v>
      </c>
    </row>
    <row r="1633" spans="1:33">
      <c r="A1633" t="s">
        <v>9500</v>
      </c>
      <c r="B1633" t="s">
        <v>53</v>
      </c>
      <c r="C1633" s="5">
        <v>45748</v>
      </c>
      <c r="D1633" s="5">
        <v>45777</v>
      </c>
      <c r="E1633" t="s">
        <v>47</v>
      </c>
      <c r="F1633" t="s">
        <v>9501</v>
      </c>
      <c r="G1633" t="s">
        <v>9502</v>
      </c>
      <c r="H1633" t="s">
        <v>9503</v>
      </c>
      <c r="I1633" t="s">
        <v>136</v>
      </c>
      <c r="J1633" t="s">
        <v>9504</v>
      </c>
      <c r="K1633" t="s">
        <v>800</v>
      </c>
      <c r="L1633" t="s">
        <v>1545</v>
      </c>
      <c r="M1633" t="s">
        <v>51</v>
      </c>
      <c r="N1633" t="s">
        <v>683</v>
      </c>
      <c r="O1633" t="s">
        <v>62</v>
      </c>
      <c r="P1633" t="s">
        <v>684</v>
      </c>
      <c r="Q1633" t="s">
        <v>62</v>
      </c>
      <c r="R1633" t="s">
        <v>9505</v>
      </c>
      <c r="S1633" t="s">
        <v>9505</v>
      </c>
      <c r="T1633" t="s">
        <v>9505</v>
      </c>
      <c r="U1633" t="s">
        <v>9505</v>
      </c>
      <c r="V1633" t="s">
        <v>9505</v>
      </c>
      <c r="W1633" t="s">
        <v>9505</v>
      </c>
      <c r="X1633" t="s">
        <v>9505</v>
      </c>
      <c r="Y1633" t="s">
        <v>9505</v>
      </c>
      <c r="Z1633" t="s">
        <v>9505</v>
      </c>
      <c r="AA1633" t="s">
        <v>9505</v>
      </c>
      <c r="AB1633" t="s">
        <v>9505</v>
      </c>
      <c r="AC1633" t="s">
        <v>9505</v>
      </c>
      <c r="AD1633" t="s">
        <v>9505</v>
      </c>
      <c r="AE1633" t="s">
        <v>65</v>
      </c>
      <c r="AF1633" s="5">
        <v>45777</v>
      </c>
      <c r="AG1633" t="s">
        <v>196</v>
      </c>
    </row>
    <row r="1634" spans="1:33">
      <c r="A1634" t="s">
        <v>9506</v>
      </c>
      <c r="B1634" t="s">
        <v>53</v>
      </c>
      <c r="C1634" s="5">
        <v>45748</v>
      </c>
      <c r="D1634" s="5">
        <v>45777</v>
      </c>
      <c r="E1634" t="s">
        <v>47</v>
      </c>
      <c r="F1634" t="s">
        <v>5498</v>
      </c>
      <c r="G1634" t="s">
        <v>5499</v>
      </c>
      <c r="H1634" t="s">
        <v>5500</v>
      </c>
      <c r="I1634" t="s">
        <v>103</v>
      </c>
      <c r="J1634" t="s">
        <v>9507</v>
      </c>
      <c r="K1634" t="s">
        <v>166</v>
      </c>
      <c r="L1634" t="s">
        <v>955</v>
      </c>
      <c r="M1634" t="s">
        <v>51</v>
      </c>
      <c r="N1634" t="s">
        <v>7097</v>
      </c>
      <c r="O1634" t="s">
        <v>62</v>
      </c>
      <c r="P1634" t="s">
        <v>7098</v>
      </c>
      <c r="Q1634" t="s">
        <v>62</v>
      </c>
      <c r="R1634" t="s">
        <v>9508</v>
      </c>
      <c r="S1634" t="s">
        <v>9508</v>
      </c>
      <c r="T1634" t="s">
        <v>9508</v>
      </c>
      <c r="U1634" t="s">
        <v>9508</v>
      </c>
      <c r="V1634" t="s">
        <v>9508</v>
      </c>
      <c r="W1634" t="s">
        <v>9508</v>
      </c>
      <c r="X1634" t="s">
        <v>9508</v>
      </c>
      <c r="Y1634" t="s">
        <v>9508</v>
      </c>
      <c r="Z1634" t="s">
        <v>9508</v>
      </c>
      <c r="AA1634" t="s">
        <v>9508</v>
      </c>
      <c r="AB1634" t="s">
        <v>9508</v>
      </c>
      <c r="AC1634" t="s">
        <v>9508</v>
      </c>
      <c r="AD1634" t="s">
        <v>9508</v>
      </c>
      <c r="AE1634" t="s">
        <v>65</v>
      </c>
      <c r="AF1634" s="5">
        <v>45777</v>
      </c>
      <c r="AG1634" t="s">
        <v>196</v>
      </c>
    </row>
    <row r="1635" spans="1:33">
      <c r="A1635" t="s">
        <v>9509</v>
      </c>
      <c r="B1635" t="s">
        <v>53</v>
      </c>
      <c r="C1635" s="5">
        <v>45748</v>
      </c>
      <c r="D1635" s="5">
        <v>45777</v>
      </c>
      <c r="E1635" t="s">
        <v>47</v>
      </c>
      <c r="F1635" t="s">
        <v>2465</v>
      </c>
      <c r="G1635" t="s">
        <v>2466</v>
      </c>
      <c r="H1635" t="s">
        <v>2466</v>
      </c>
      <c r="I1635" t="s">
        <v>103</v>
      </c>
      <c r="J1635" t="s">
        <v>9510</v>
      </c>
      <c r="K1635" t="s">
        <v>166</v>
      </c>
      <c r="L1635" t="s">
        <v>5919</v>
      </c>
      <c r="M1635" t="s">
        <v>51</v>
      </c>
      <c r="N1635" t="s">
        <v>5682</v>
      </c>
      <c r="O1635" t="s">
        <v>62</v>
      </c>
      <c r="P1635" t="s">
        <v>5683</v>
      </c>
      <c r="Q1635" t="s">
        <v>62</v>
      </c>
      <c r="R1635" t="s">
        <v>9511</v>
      </c>
      <c r="S1635" t="s">
        <v>9511</v>
      </c>
      <c r="T1635" t="s">
        <v>9511</v>
      </c>
      <c r="U1635" t="s">
        <v>9511</v>
      </c>
      <c r="V1635" t="s">
        <v>9511</v>
      </c>
      <c r="W1635" t="s">
        <v>9511</v>
      </c>
      <c r="X1635" t="s">
        <v>9511</v>
      </c>
      <c r="Y1635" t="s">
        <v>9511</v>
      </c>
      <c r="Z1635" t="s">
        <v>9511</v>
      </c>
      <c r="AA1635" t="s">
        <v>9511</v>
      </c>
      <c r="AB1635" t="s">
        <v>9511</v>
      </c>
      <c r="AC1635" t="s">
        <v>9511</v>
      </c>
      <c r="AD1635" t="s">
        <v>9511</v>
      </c>
      <c r="AE1635" t="s">
        <v>65</v>
      </c>
      <c r="AF1635" s="5">
        <v>45777</v>
      </c>
      <c r="AG1635" t="s">
        <v>196</v>
      </c>
    </row>
    <row r="1636" spans="1:33">
      <c r="A1636" t="s">
        <v>9512</v>
      </c>
      <c r="B1636" t="s">
        <v>53</v>
      </c>
      <c r="C1636" s="5">
        <v>45748</v>
      </c>
      <c r="D1636" s="5">
        <v>45777</v>
      </c>
      <c r="E1636" t="s">
        <v>47</v>
      </c>
      <c r="F1636" t="s">
        <v>198</v>
      </c>
      <c r="G1636" t="s">
        <v>199</v>
      </c>
      <c r="H1636" t="s">
        <v>200</v>
      </c>
      <c r="I1636" t="s">
        <v>114</v>
      </c>
      <c r="J1636" t="s">
        <v>9513</v>
      </c>
      <c r="K1636" t="s">
        <v>9514</v>
      </c>
      <c r="L1636" t="s">
        <v>105</v>
      </c>
      <c r="M1636" t="s">
        <v>51</v>
      </c>
      <c r="N1636" t="s">
        <v>9515</v>
      </c>
      <c r="O1636" t="s">
        <v>62</v>
      </c>
      <c r="P1636" t="s">
        <v>9516</v>
      </c>
      <c r="Q1636" t="s">
        <v>62</v>
      </c>
      <c r="R1636" t="s">
        <v>9517</v>
      </c>
      <c r="S1636" t="s">
        <v>9517</v>
      </c>
      <c r="T1636" t="s">
        <v>9517</v>
      </c>
      <c r="U1636" t="s">
        <v>9517</v>
      </c>
      <c r="V1636" t="s">
        <v>9517</v>
      </c>
      <c r="W1636" t="s">
        <v>9517</v>
      </c>
      <c r="X1636" t="s">
        <v>9517</v>
      </c>
      <c r="Y1636" t="s">
        <v>9517</v>
      </c>
      <c r="Z1636" t="s">
        <v>9517</v>
      </c>
      <c r="AA1636" t="s">
        <v>9517</v>
      </c>
      <c r="AB1636" t="s">
        <v>9517</v>
      </c>
      <c r="AC1636" t="s">
        <v>9517</v>
      </c>
      <c r="AD1636" t="s">
        <v>9517</v>
      </c>
      <c r="AE1636" t="s">
        <v>65</v>
      </c>
      <c r="AF1636" s="5">
        <v>45777</v>
      </c>
      <c r="AG1636" t="s">
        <v>89</v>
      </c>
    </row>
    <row r="1637" spans="1:33">
      <c r="A1637" t="s">
        <v>9518</v>
      </c>
      <c r="B1637" t="s">
        <v>53</v>
      </c>
      <c r="C1637" s="5">
        <v>45748</v>
      </c>
      <c r="D1637" s="5">
        <v>45777</v>
      </c>
      <c r="E1637" t="s">
        <v>40</v>
      </c>
      <c r="F1637" t="s">
        <v>68</v>
      </c>
      <c r="G1637" t="s">
        <v>69</v>
      </c>
      <c r="H1637" t="s">
        <v>70</v>
      </c>
      <c r="I1637" t="s">
        <v>57</v>
      </c>
      <c r="J1637" t="s">
        <v>9519</v>
      </c>
      <c r="K1637" t="s">
        <v>5478</v>
      </c>
      <c r="L1637" t="s">
        <v>527</v>
      </c>
      <c r="M1637" t="s">
        <v>51</v>
      </c>
      <c r="N1637" t="s">
        <v>9520</v>
      </c>
      <c r="O1637" t="s">
        <v>62</v>
      </c>
      <c r="P1637" t="s">
        <v>9521</v>
      </c>
      <c r="Q1637" t="s">
        <v>62</v>
      </c>
      <c r="R1637" t="s">
        <v>9522</v>
      </c>
      <c r="S1637" t="s">
        <v>9522</v>
      </c>
      <c r="T1637" t="s">
        <v>9522</v>
      </c>
      <c r="U1637" t="s">
        <v>9522</v>
      </c>
      <c r="V1637" t="s">
        <v>9522</v>
      </c>
      <c r="W1637" t="s">
        <v>9522</v>
      </c>
      <c r="X1637" t="s">
        <v>9522</v>
      </c>
      <c r="Y1637" t="s">
        <v>9522</v>
      </c>
      <c r="Z1637" t="s">
        <v>9522</v>
      </c>
      <c r="AA1637" t="s">
        <v>9522</v>
      </c>
      <c r="AB1637" t="s">
        <v>9522</v>
      </c>
      <c r="AC1637" t="s">
        <v>9522</v>
      </c>
      <c r="AD1637" t="s">
        <v>9522</v>
      </c>
      <c r="AE1637" t="s">
        <v>65</v>
      </c>
      <c r="AF1637" s="5">
        <v>45777</v>
      </c>
      <c r="AG1637" t="s">
        <v>66</v>
      </c>
    </row>
    <row r="1638" spans="1:33">
      <c r="A1638" t="s">
        <v>9523</v>
      </c>
      <c r="B1638" t="s">
        <v>53</v>
      </c>
      <c r="C1638" s="5">
        <v>45748</v>
      </c>
      <c r="D1638" s="5">
        <v>45777</v>
      </c>
      <c r="E1638" t="s">
        <v>40</v>
      </c>
      <c r="F1638" t="s">
        <v>538</v>
      </c>
      <c r="G1638" t="s">
        <v>539</v>
      </c>
      <c r="H1638" t="s">
        <v>540</v>
      </c>
      <c r="I1638" t="s">
        <v>125</v>
      </c>
      <c r="J1638" t="s">
        <v>9524</v>
      </c>
      <c r="K1638" t="s">
        <v>9525</v>
      </c>
      <c r="L1638" t="s">
        <v>2834</v>
      </c>
      <c r="M1638" t="s">
        <v>51</v>
      </c>
      <c r="N1638" t="s">
        <v>9526</v>
      </c>
      <c r="O1638" t="s">
        <v>62</v>
      </c>
      <c r="P1638" t="s">
        <v>9527</v>
      </c>
      <c r="Q1638" t="s">
        <v>62</v>
      </c>
      <c r="R1638" t="s">
        <v>9528</v>
      </c>
      <c r="S1638" t="s">
        <v>9528</v>
      </c>
      <c r="T1638" t="s">
        <v>9528</v>
      </c>
      <c r="U1638" t="s">
        <v>9528</v>
      </c>
      <c r="V1638" t="s">
        <v>9528</v>
      </c>
      <c r="W1638" t="s">
        <v>9528</v>
      </c>
      <c r="X1638" t="s">
        <v>9528</v>
      </c>
      <c r="Y1638" t="s">
        <v>9528</v>
      </c>
      <c r="Z1638" t="s">
        <v>9528</v>
      </c>
      <c r="AA1638" t="s">
        <v>9528</v>
      </c>
      <c r="AB1638" t="s">
        <v>9528</v>
      </c>
      <c r="AC1638" t="s">
        <v>9528</v>
      </c>
      <c r="AD1638" t="s">
        <v>9528</v>
      </c>
      <c r="AE1638" t="s">
        <v>65</v>
      </c>
      <c r="AF1638" s="5">
        <v>45777</v>
      </c>
      <c r="AG1638" t="s">
        <v>89</v>
      </c>
    </row>
    <row r="1639" spans="1:33">
      <c r="A1639" t="s">
        <v>9529</v>
      </c>
      <c r="B1639" t="s">
        <v>53</v>
      </c>
      <c r="C1639" s="5">
        <v>45748</v>
      </c>
      <c r="D1639" s="5">
        <v>45777</v>
      </c>
      <c r="E1639" t="s">
        <v>47</v>
      </c>
      <c r="F1639" t="s">
        <v>5394</v>
      </c>
      <c r="G1639" t="s">
        <v>5395</v>
      </c>
      <c r="H1639" t="s">
        <v>5395</v>
      </c>
      <c r="I1639" t="s">
        <v>103</v>
      </c>
      <c r="J1639" t="s">
        <v>9530</v>
      </c>
      <c r="K1639" t="s">
        <v>260</v>
      </c>
      <c r="L1639" t="s">
        <v>1099</v>
      </c>
      <c r="M1639" t="s">
        <v>51</v>
      </c>
      <c r="N1639" t="s">
        <v>9531</v>
      </c>
      <c r="O1639" t="s">
        <v>62</v>
      </c>
      <c r="P1639" t="s">
        <v>9532</v>
      </c>
      <c r="Q1639" t="s">
        <v>62</v>
      </c>
      <c r="R1639" t="s">
        <v>9533</v>
      </c>
      <c r="S1639" t="s">
        <v>9533</v>
      </c>
      <c r="T1639" t="s">
        <v>9533</v>
      </c>
      <c r="U1639" t="s">
        <v>9533</v>
      </c>
      <c r="V1639" t="s">
        <v>9533</v>
      </c>
      <c r="W1639" t="s">
        <v>9533</v>
      </c>
      <c r="X1639" t="s">
        <v>9533</v>
      </c>
      <c r="Y1639" t="s">
        <v>9533</v>
      </c>
      <c r="Z1639" t="s">
        <v>9533</v>
      </c>
      <c r="AA1639" t="s">
        <v>9533</v>
      </c>
      <c r="AB1639" t="s">
        <v>9533</v>
      </c>
      <c r="AC1639" t="s">
        <v>9533</v>
      </c>
      <c r="AD1639" t="s">
        <v>9533</v>
      </c>
      <c r="AE1639" t="s">
        <v>65</v>
      </c>
      <c r="AF1639" s="5">
        <v>45777</v>
      </c>
      <c r="AG1639" t="s">
        <v>89</v>
      </c>
    </row>
    <row r="1640" spans="1:33">
      <c r="A1640" t="s">
        <v>9534</v>
      </c>
      <c r="B1640" t="s">
        <v>53</v>
      </c>
      <c r="C1640" s="5">
        <v>45748</v>
      </c>
      <c r="D1640" s="5">
        <v>45777</v>
      </c>
      <c r="E1640" t="s">
        <v>40</v>
      </c>
      <c r="F1640" t="s">
        <v>856</v>
      </c>
      <c r="G1640" t="s">
        <v>857</v>
      </c>
      <c r="H1640" t="s">
        <v>857</v>
      </c>
      <c r="I1640" t="s">
        <v>103</v>
      </c>
      <c r="J1640" t="s">
        <v>1864</v>
      </c>
      <c r="K1640" t="s">
        <v>2252</v>
      </c>
      <c r="L1640" t="s">
        <v>354</v>
      </c>
      <c r="M1640" t="s">
        <v>51</v>
      </c>
      <c r="N1640" t="s">
        <v>9535</v>
      </c>
      <c r="O1640" t="s">
        <v>62</v>
      </c>
      <c r="P1640" t="s">
        <v>9536</v>
      </c>
      <c r="Q1640" t="s">
        <v>62</v>
      </c>
      <c r="R1640" t="s">
        <v>9537</v>
      </c>
      <c r="S1640" t="s">
        <v>9537</v>
      </c>
      <c r="T1640" t="s">
        <v>9537</v>
      </c>
      <c r="U1640" t="s">
        <v>9537</v>
      </c>
      <c r="V1640" t="s">
        <v>9537</v>
      </c>
      <c r="W1640" t="s">
        <v>9537</v>
      </c>
      <c r="X1640" t="s">
        <v>9537</v>
      </c>
      <c r="Y1640" t="s">
        <v>9537</v>
      </c>
      <c r="Z1640" t="s">
        <v>9537</v>
      </c>
      <c r="AA1640" t="s">
        <v>9537</v>
      </c>
      <c r="AB1640" t="s">
        <v>9537</v>
      </c>
      <c r="AC1640" t="s">
        <v>9537</v>
      </c>
      <c r="AD1640" t="s">
        <v>9537</v>
      </c>
      <c r="AE1640" t="s">
        <v>65</v>
      </c>
      <c r="AF1640" s="5">
        <v>45777</v>
      </c>
      <c r="AG1640" t="s">
        <v>66</v>
      </c>
    </row>
    <row r="1641" spans="1:33">
      <c r="A1641" t="s">
        <v>9538</v>
      </c>
      <c r="B1641" t="s">
        <v>53</v>
      </c>
      <c r="C1641" s="5">
        <v>45748</v>
      </c>
      <c r="D1641" s="5">
        <v>45777</v>
      </c>
      <c r="E1641" t="s">
        <v>47</v>
      </c>
      <c r="F1641" t="s">
        <v>856</v>
      </c>
      <c r="G1641" t="s">
        <v>857</v>
      </c>
      <c r="H1641" t="s">
        <v>857</v>
      </c>
      <c r="I1641" t="s">
        <v>103</v>
      </c>
      <c r="J1641" t="s">
        <v>9539</v>
      </c>
      <c r="K1641" t="s">
        <v>260</v>
      </c>
      <c r="L1641" t="s">
        <v>8821</v>
      </c>
      <c r="M1641" t="s">
        <v>51</v>
      </c>
      <c r="N1641" t="s">
        <v>9540</v>
      </c>
      <c r="O1641" t="s">
        <v>62</v>
      </c>
      <c r="P1641" t="s">
        <v>9541</v>
      </c>
      <c r="Q1641" t="s">
        <v>62</v>
      </c>
      <c r="R1641" t="s">
        <v>9542</v>
      </c>
      <c r="S1641" t="s">
        <v>9542</v>
      </c>
      <c r="T1641" t="s">
        <v>9542</v>
      </c>
      <c r="U1641" t="s">
        <v>9542</v>
      </c>
      <c r="V1641" t="s">
        <v>9542</v>
      </c>
      <c r="W1641" t="s">
        <v>9542</v>
      </c>
      <c r="X1641" t="s">
        <v>9542</v>
      </c>
      <c r="Y1641" t="s">
        <v>9542</v>
      </c>
      <c r="Z1641" t="s">
        <v>9542</v>
      </c>
      <c r="AA1641" t="s">
        <v>9542</v>
      </c>
      <c r="AB1641" t="s">
        <v>9542</v>
      </c>
      <c r="AC1641" t="s">
        <v>9542</v>
      </c>
      <c r="AD1641" t="s">
        <v>9542</v>
      </c>
      <c r="AE1641" t="s">
        <v>65</v>
      </c>
      <c r="AF1641" s="5">
        <v>45777</v>
      </c>
      <c r="AG1641" t="s">
        <v>89</v>
      </c>
    </row>
    <row r="1642" spans="1:33">
      <c r="A1642" t="s">
        <v>9543</v>
      </c>
      <c r="B1642" t="s">
        <v>53</v>
      </c>
      <c r="C1642" s="5">
        <v>45748</v>
      </c>
      <c r="D1642" s="5">
        <v>45777</v>
      </c>
      <c r="E1642" t="s">
        <v>40</v>
      </c>
      <c r="F1642" t="s">
        <v>8164</v>
      </c>
      <c r="G1642" t="s">
        <v>8165</v>
      </c>
      <c r="H1642" t="s">
        <v>8165</v>
      </c>
      <c r="I1642" t="s">
        <v>103</v>
      </c>
      <c r="J1642" t="s">
        <v>9544</v>
      </c>
      <c r="K1642" t="s">
        <v>105</v>
      </c>
      <c r="L1642" t="s">
        <v>9545</v>
      </c>
      <c r="M1642" t="s">
        <v>51</v>
      </c>
      <c r="N1642" t="s">
        <v>9546</v>
      </c>
      <c r="O1642" t="s">
        <v>62</v>
      </c>
      <c r="P1642" t="s">
        <v>9547</v>
      </c>
      <c r="Q1642" t="s">
        <v>62</v>
      </c>
      <c r="R1642" t="s">
        <v>9548</v>
      </c>
      <c r="S1642" t="s">
        <v>9548</v>
      </c>
      <c r="T1642" t="s">
        <v>9548</v>
      </c>
      <c r="U1642" t="s">
        <v>9548</v>
      </c>
      <c r="V1642" t="s">
        <v>9548</v>
      </c>
      <c r="W1642" t="s">
        <v>9548</v>
      </c>
      <c r="X1642" t="s">
        <v>9548</v>
      </c>
      <c r="Y1642" t="s">
        <v>9548</v>
      </c>
      <c r="Z1642" t="s">
        <v>9548</v>
      </c>
      <c r="AA1642" t="s">
        <v>9548</v>
      </c>
      <c r="AB1642" t="s">
        <v>9548</v>
      </c>
      <c r="AC1642" t="s">
        <v>9548</v>
      </c>
      <c r="AD1642" t="s">
        <v>9548</v>
      </c>
      <c r="AE1642" t="s">
        <v>65</v>
      </c>
      <c r="AF1642" s="5">
        <v>45777</v>
      </c>
      <c r="AG1642" t="s">
        <v>66</v>
      </c>
    </row>
    <row r="1643" spans="1:33">
      <c r="A1643" t="s">
        <v>9549</v>
      </c>
      <c r="B1643" t="s">
        <v>53</v>
      </c>
      <c r="C1643" s="5">
        <v>45748</v>
      </c>
      <c r="D1643" s="5">
        <v>45777</v>
      </c>
      <c r="E1643" t="s">
        <v>47</v>
      </c>
      <c r="F1643" t="s">
        <v>8187</v>
      </c>
      <c r="G1643" t="s">
        <v>8188</v>
      </c>
      <c r="H1643" t="s">
        <v>8188</v>
      </c>
      <c r="I1643" t="s">
        <v>569</v>
      </c>
      <c r="J1643" t="s">
        <v>1176</v>
      </c>
      <c r="K1643" t="s">
        <v>166</v>
      </c>
      <c r="L1643" t="s">
        <v>2370</v>
      </c>
      <c r="M1643" t="s">
        <v>50</v>
      </c>
      <c r="N1643" t="s">
        <v>9550</v>
      </c>
      <c r="O1643" t="s">
        <v>62</v>
      </c>
      <c r="P1643" t="s">
        <v>9551</v>
      </c>
      <c r="Q1643" t="s">
        <v>62</v>
      </c>
      <c r="R1643" t="s">
        <v>9552</v>
      </c>
      <c r="S1643" t="s">
        <v>9552</v>
      </c>
      <c r="T1643" t="s">
        <v>9552</v>
      </c>
      <c r="U1643" t="s">
        <v>9552</v>
      </c>
      <c r="V1643" t="s">
        <v>9552</v>
      </c>
      <c r="W1643" t="s">
        <v>9552</v>
      </c>
      <c r="X1643" t="s">
        <v>9552</v>
      </c>
      <c r="Y1643" t="s">
        <v>9552</v>
      </c>
      <c r="Z1643" t="s">
        <v>9552</v>
      </c>
      <c r="AA1643" t="s">
        <v>9552</v>
      </c>
      <c r="AB1643" t="s">
        <v>9552</v>
      </c>
      <c r="AC1643" t="s">
        <v>9552</v>
      </c>
      <c r="AD1643" t="s">
        <v>9552</v>
      </c>
      <c r="AE1643" t="s">
        <v>65</v>
      </c>
      <c r="AF1643" s="5">
        <v>45777</v>
      </c>
      <c r="AG1643" t="s">
        <v>89</v>
      </c>
    </row>
    <row r="1644" spans="1:33">
      <c r="A1644" t="s">
        <v>9553</v>
      </c>
      <c r="B1644" t="s">
        <v>53</v>
      </c>
      <c r="C1644" s="5">
        <v>45748</v>
      </c>
      <c r="D1644" s="5">
        <v>45777</v>
      </c>
      <c r="E1644" t="s">
        <v>40</v>
      </c>
      <c r="F1644" t="s">
        <v>771</v>
      </c>
      <c r="G1644" t="s">
        <v>772</v>
      </c>
      <c r="H1644" t="s">
        <v>772</v>
      </c>
      <c r="I1644" t="s">
        <v>103</v>
      </c>
      <c r="J1644" t="s">
        <v>9554</v>
      </c>
      <c r="K1644" t="s">
        <v>270</v>
      </c>
      <c r="L1644" t="s">
        <v>463</v>
      </c>
      <c r="M1644" t="s">
        <v>51</v>
      </c>
      <c r="N1644" t="s">
        <v>9555</v>
      </c>
      <c r="O1644" t="s">
        <v>62</v>
      </c>
      <c r="P1644" t="s">
        <v>9556</v>
      </c>
      <c r="Q1644" t="s">
        <v>62</v>
      </c>
      <c r="R1644" t="s">
        <v>9557</v>
      </c>
      <c r="S1644" t="s">
        <v>9557</v>
      </c>
      <c r="T1644" t="s">
        <v>9557</v>
      </c>
      <c r="U1644" t="s">
        <v>9557</v>
      </c>
      <c r="V1644" t="s">
        <v>9557</v>
      </c>
      <c r="W1644" t="s">
        <v>9557</v>
      </c>
      <c r="X1644" t="s">
        <v>9557</v>
      </c>
      <c r="Y1644" t="s">
        <v>9557</v>
      </c>
      <c r="Z1644" t="s">
        <v>9557</v>
      </c>
      <c r="AA1644" t="s">
        <v>9557</v>
      </c>
      <c r="AB1644" t="s">
        <v>9557</v>
      </c>
      <c r="AC1644" t="s">
        <v>9557</v>
      </c>
      <c r="AD1644" t="s">
        <v>9557</v>
      </c>
      <c r="AE1644" t="s">
        <v>65</v>
      </c>
      <c r="AF1644" s="5">
        <v>45777</v>
      </c>
      <c r="AG1644" t="s">
        <v>66</v>
      </c>
    </row>
    <row r="1645" spans="1:33">
      <c r="A1645" t="s">
        <v>9558</v>
      </c>
      <c r="B1645" t="s">
        <v>53</v>
      </c>
      <c r="C1645" s="5">
        <v>45748</v>
      </c>
      <c r="D1645" s="5">
        <v>45777</v>
      </c>
      <c r="E1645" t="s">
        <v>40</v>
      </c>
      <c r="F1645" t="s">
        <v>345</v>
      </c>
      <c r="G1645" t="s">
        <v>346</v>
      </c>
      <c r="H1645" t="s">
        <v>347</v>
      </c>
      <c r="I1645" t="s">
        <v>57</v>
      </c>
      <c r="J1645" t="s">
        <v>311</v>
      </c>
      <c r="K1645" t="s">
        <v>260</v>
      </c>
      <c r="L1645" t="s">
        <v>9559</v>
      </c>
      <c r="M1645" t="s">
        <v>50</v>
      </c>
      <c r="N1645" t="s">
        <v>9560</v>
      </c>
      <c r="O1645" t="s">
        <v>62</v>
      </c>
      <c r="P1645" t="s">
        <v>9561</v>
      </c>
      <c r="Q1645" t="s">
        <v>62</v>
      </c>
      <c r="R1645" t="s">
        <v>9562</v>
      </c>
      <c r="S1645" t="s">
        <v>9562</v>
      </c>
      <c r="T1645" t="s">
        <v>9562</v>
      </c>
      <c r="U1645" t="s">
        <v>9562</v>
      </c>
      <c r="V1645" t="s">
        <v>9562</v>
      </c>
      <c r="W1645" t="s">
        <v>9562</v>
      </c>
      <c r="X1645" t="s">
        <v>9562</v>
      </c>
      <c r="Y1645" t="s">
        <v>9562</v>
      </c>
      <c r="Z1645" t="s">
        <v>9562</v>
      </c>
      <c r="AA1645" t="s">
        <v>9562</v>
      </c>
      <c r="AB1645" t="s">
        <v>9562</v>
      </c>
      <c r="AC1645" t="s">
        <v>9562</v>
      </c>
      <c r="AD1645" t="s">
        <v>9562</v>
      </c>
      <c r="AE1645" t="s">
        <v>65</v>
      </c>
      <c r="AF1645" s="5">
        <v>45777</v>
      </c>
      <c r="AG1645" t="s">
        <v>89</v>
      </c>
    </row>
    <row r="1646" spans="1:33">
      <c r="A1646" t="s">
        <v>9563</v>
      </c>
      <c r="B1646" t="s">
        <v>53</v>
      </c>
      <c r="C1646" s="5">
        <v>45748</v>
      </c>
      <c r="D1646" s="5">
        <v>45777</v>
      </c>
      <c r="E1646" t="s">
        <v>40</v>
      </c>
      <c r="F1646" t="s">
        <v>198</v>
      </c>
      <c r="G1646" t="s">
        <v>199</v>
      </c>
      <c r="H1646" t="s">
        <v>200</v>
      </c>
      <c r="I1646" t="s">
        <v>103</v>
      </c>
      <c r="J1646" t="s">
        <v>9564</v>
      </c>
      <c r="K1646" t="s">
        <v>260</v>
      </c>
      <c r="L1646" t="s">
        <v>166</v>
      </c>
      <c r="M1646" t="s">
        <v>51</v>
      </c>
      <c r="N1646" t="s">
        <v>9565</v>
      </c>
      <c r="O1646" t="s">
        <v>62</v>
      </c>
      <c r="P1646" t="s">
        <v>9566</v>
      </c>
      <c r="Q1646" t="s">
        <v>62</v>
      </c>
      <c r="R1646" t="s">
        <v>9567</v>
      </c>
      <c r="S1646" t="s">
        <v>9567</v>
      </c>
      <c r="T1646" t="s">
        <v>9567</v>
      </c>
      <c r="U1646" t="s">
        <v>9567</v>
      </c>
      <c r="V1646" t="s">
        <v>9567</v>
      </c>
      <c r="W1646" t="s">
        <v>9567</v>
      </c>
      <c r="X1646" t="s">
        <v>9567</v>
      </c>
      <c r="Y1646" t="s">
        <v>9567</v>
      </c>
      <c r="Z1646" t="s">
        <v>9567</v>
      </c>
      <c r="AA1646" t="s">
        <v>9567</v>
      </c>
      <c r="AB1646" t="s">
        <v>9567</v>
      </c>
      <c r="AC1646" t="s">
        <v>9567</v>
      </c>
      <c r="AD1646" t="s">
        <v>9567</v>
      </c>
      <c r="AE1646" t="s">
        <v>65</v>
      </c>
      <c r="AF1646" s="5">
        <v>45777</v>
      </c>
      <c r="AG1646" t="s">
        <v>66</v>
      </c>
    </row>
    <row r="1647" spans="1:33">
      <c r="A1647" t="s">
        <v>9568</v>
      </c>
      <c r="B1647" t="s">
        <v>53</v>
      </c>
      <c r="C1647" s="5">
        <v>45748</v>
      </c>
      <c r="D1647" s="5">
        <v>45777</v>
      </c>
      <c r="E1647" t="s">
        <v>47</v>
      </c>
      <c r="F1647" t="s">
        <v>4597</v>
      </c>
      <c r="G1647" t="s">
        <v>4598</v>
      </c>
      <c r="H1647" t="s">
        <v>4598</v>
      </c>
      <c r="I1647" t="s">
        <v>103</v>
      </c>
      <c r="J1647" t="s">
        <v>435</v>
      </c>
      <c r="K1647" t="s">
        <v>851</v>
      </c>
      <c r="L1647" t="s">
        <v>1493</v>
      </c>
      <c r="M1647" t="s">
        <v>51</v>
      </c>
      <c r="N1647" t="s">
        <v>9569</v>
      </c>
      <c r="O1647" t="s">
        <v>62</v>
      </c>
      <c r="P1647" t="s">
        <v>9570</v>
      </c>
      <c r="Q1647" t="s">
        <v>62</v>
      </c>
      <c r="R1647" t="s">
        <v>9571</v>
      </c>
      <c r="S1647" t="s">
        <v>9571</v>
      </c>
      <c r="T1647" t="s">
        <v>9571</v>
      </c>
      <c r="U1647" t="s">
        <v>9571</v>
      </c>
      <c r="V1647" t="s">
        <v>9571</v>
      </c>
      <c r="W1647" t="s">
        <v>9571</v>
      </c>
      <c r="X1647" t="s">
        <v>9571</v>
      </c>
      <c r="Y1647" t="s">
        <v>9571</v>
      </c>
      <c r="Z1647" t="s">
        <v>9571</v>
      </c>
      <c r="AA1647" t="s">
        <v>9571</v>
      </c>
      <c r="AB1647" t="s">
        <v>9571</v>
      </c>
      <c r="AC1647" t="s">
        <v>9571</v>
      </c>
      <c r="AD1647" t="s">
        <v>9571</v>
      </c>
      <c r="AE1647" t="s">
        <v>65</v>
      </c>
      <c r="AF1647" s="5">
        <v>45777</v>
      </c>
      <c r="AG1647" t="s">
        <v>196</v>
      </c>
    </row>
    <row r="1648" spans="1:33">
      <c r="A1648" t="s">
        <v>9572</v>
      </c>
      <c r="B1648" t="s">
        <v>53</v>
      </c>
      <c r="C1648" s="5">
        <v>45748</v>
      </c>
      <c r="D1648" s="5">
        <v>45777</v>
      </c>
      <c r="E1648" t="s">
        <v>47</v>
      </c>
      <c r="F1648" t="s">
        <v>1890</v>
      </c>
      <c r="G1648" t="s">
        <v>1891</v>
      </c>
      <c r="H1648" t="s">
        <v>1892</v>
      </c>
      <c r="I1648" t="s">
        <v>57</v>
      </c>
      <c r="J1648" t="s">
        <v>9573</v>
      </c>
      <c r="K1648" t="s">
        <v>166</v>
      </c>
      <c r="L1648" t="s">
        <v>148</v>
      </c>
      <c r="M1648" t="s">
        <v>50</v>
      </c>
      <c r="N1648" t="s">
        <v>1022</v>
      </c>
      <c r="O1648" t="s">
        <v>62</v>
      </c>
      <c r="P1648" t="s">
        <v>1023</v>
      </c>
      <c r="Q1648" t="s">
        <v>62</v>
      </c>
      <c r="R1648" t="s">
        <v>9574</v>
      </c>
      <c r="S1648" t="s">
        <v>9574</v>
      </c>
      <c r="T1648" t="s">
        <v>9574</v>
      </c>
      <c r="U1648" t="s">
        <v>9574</v>
      </c>
      <c r="V1648" t="s">
        <v>9574</v>
      </c>
      <c r="W1648" t="s">
        <v>9574</v>
      </c>
      <c r="X1648" t="s">
        <v>9574</v>
      </c>
      <c r="Y1648" t="s">
        <v>9574</v>
      </c>
      <c r="Z1648" t="s">
        <v>9574</v>
      </c>
      <c r="AA1648" t="s">
        <v>9574</v>
      </c>
      <c r="AB1648" t="s">
        <v>9574</v>
      </c>
      <c r="AC1648" t="s">
        <v>9574</v>
      </c>
      <c r="AD1648" t="s">
        <v>9574</v>
      </c>
      <c r="AE1648" t="s">
        <v>65</v>
      </c>
      <c r="AF1648" s="5">
        <v>45777</v>
      </c>
      <c r="AG1648" t="s">
        <v>1025</v>
      </c>
    </row>
    <row r="1649" spans="1:33">
      <c r="A1649" t="s">
        <v>9575</v>
      </c>
      <c r="B1649" t="s">
        <v>53</v>
      </c>
      <c r="C1649" s="5">
        <v>45748</v>
      </c>
      <c r="D1649" s="5">
        <v>45777</v>
      </c>
      <c r="E1649" t="s">
        <v>47</v>
      </c>
      <c r="F1649" t="s">
        <v>1881</v>
      </c>
      <c r="G1649" t="s">
        <v>1882</v>
      </c>
      <c r="H1649" t="s">
        <v>1883</v>
      </c>
      <c r="I1649" t="s">
        <v>103</v>
      </c>
      <c r="J1649" t="s">
        <v>766</v>
      </c>
      <c r="K1649" t="s">
        <v>3076</v>
      </c>
      <c r="L1649" t="s">
        <v>270</v>
      </c>
      <c r="M1649" t="s">
        <v>50</v>
      </c>
      <c r="N1649" t="s">
        <v>9576</v>
      </c>
      <c r="O1649" t="s">
        <v>62</v>
      </c>
      <c r="P1649" t="s">
        <v>9577</v>
      </c>
      <c r="Q1649" t="s">
        <v>62</v>
      </c>
      <c r="R1649" t="s">
        <v>9578</v>
      </c>
      <c r="S1649" t="s">
        <v>9578</v>
      </c>
      <c r="T1649" t="s">
        <v>9578</v>
      </c>
      <c r="U1649" t="s">
        <v>9578</v>
      </c>
      <c r="V1649" t="s">
        <v>9578</v>
      </c>
      <c r="W1649" t="s">
        <v>9578</v>
      </c>
      <c r="X1649" t="s">
        <v>9578</v>
      </c>
      <c r="Y1649" t="s">
        <v>9578</v>
      </c>
      <c r="Z1649" t="s">
        <v>9578</v>
      </c>
      <c r="AA1649" t="s">
        <v>9578</v>
      </c>
      <c r="AB1649" t="s">
        <v>9578</v>
      </c>
      <c r="AC1649" t="s">
        <v>9578</v>
      </c>
      <c r="AD1649" t="s">
        <v>9578</v>
      </c>
      <c r="AE1649" t="s">
        <v>65</v>
      </c>
      <c r="AF1649" s="5">
        <v>45777</v>
      </c>
      <c r="AG1649" t="s">
        <v>196</v>
      </c>
    </row>
    <row r="1650" spans="1:33">
      <c r="A1650" t="s">
        <v>9579</v>
      </c>
      <c r="B1650" t="s">
        <v>53</v>
      </c>
      <c r="C1650" s="5">
        <v>45748</v>
      </c>
      <c r="D1650" s="5">
        <v>45777</v>
      </c>
      <c r="E1650" t="s">
        <v>40</v>
      </c>
      <c r="F1650" t="s">
        <v>198</v>
      </c>
      <c r="G1650" t="s">
        <v>199</v>
      </c>
      <c r="H1650" t="s">
        <v>200</v>
      </c>
      <c r="I1650" t="s">
        <v>125</v>
      </c>
      <c r="J1650" t="s">
        <v>9580</v>
      </c>
      <c r="K1650" t="s">
        <v>5558</v>
      </c>
      <c r="L1650" t="s">
        <v>9581</v>
      </c>
      <c r="M1650" t="s">
        <v>51</v>
      </c>
      <c r="N1650" t="s">
        <v>829</v>
      </c>
      <c r="O1650" t="s">
        <v>62</v>
      </c>
      <c r="P1650" t="s">
        <v>9582</v>
      </c>
      <c r="Q1650" t="s">
        <v>62</v>
      </c>
      <c r="R1650" t="s">
        <v>9583</v>
      </c>
      <c r="S1650" t="s">
        <v>9583</v>
      </c>
      <c r="T1650" t="s">
        <v>9583</v>
      </c>
      <c r="U1650" t="s">
        <v>9583</v>
      </c>
      <c r="V1650" t="s">
        <v>9583</v>
      </c>
      <c r="W1650" t="s">
        <v>9583</v>
      </c>
      <c r="X1650" t="s">
        <v>9583</v>
      </c>
      <c r="Y1650" t="s">
        <v>9583</v>
      </c>
      <c r="Z1650" t="s">
        <v>9583</v>
      </c>
      <c r="AA1650" t="s">
        <v>9583</v>
      </c>
      <c r="AB1650" t="s">
        <v>9583</v>
      </c>
      <c r="AC1650" t="s">
        <v>9583</v>
      </c>
      <c r="AD1650" t="s">
        <v>9583</v>
      </c>
      <c r="AE1650" t="s">
        <v>65</v>
      </c>
      <c r="AF1650" s="5">
        <v>45777</v>
      </c>
      <c r="AG1650" t="s">
        <v>89</v>
      </c>
    </row>
    <row r="1651" spans="1:33">
      <c r="A1651" t="s">
        <v>9584</v>
      </c>
      <c r="B1651" t="s">
        <v>53</v>
      </c>
      <c r="C1651" s="5">
        <v>45748</v>
      </c>
      <c r="D1651" s="5">
        <v>45777</v>
      </c>
      <c r="E1651" t="s">
        <v>47</v>
      </c>
      <c r="F1651" t="s">
        <v>8238</v>
      </c>
      <c r="G1651" t="s">
        <v>8239</v>
      </c>
      <c r="H1651" t="s">
        <v>8239</v>
      </c>
      <c r="I1651" t="s">
        <v>82</v>
      </c>
      <c r="J1651" t="s">
        <v>9585</v>
      </c>
      <c r="K1651" t="s">
        <v>6990</v>
      </c>
      <c r="L1651" t="s">
        <v>7162</v>
      </c>
      <c r="M1651" t="s">
        <v>50</v>
      </c>
      <c r="N1651" t="s">
        <v>9586</v>
      </c>
      <c r="O1651" t="s">
        <v>62</v>
      </c>
      <c r="P1651" t="s">
        <v>9587</v>
      </c>
      <c r="Q1651" t="s">
        <v>62</v>
      </c>
      <c r="R1651" t="s">
        <v>9588</v>
      </c>
      <c r="S1651" t="s">
        <v>9588</v>
      </c>
      <c r="T1651" t="s">
        <v>9588</v>
      </c>
      <c r="U1651" t="s">
        <v>9588</v>
      </c>
      <c r="V1651" t="s">
        <v>9588</v>
      </c>
      <c r="W1651" t="s">
        <v>9588</v>
      </c>
      <c r="X1651" t="s">
        <v>9588</v>
      </c>
      <c r="Y1651" t="s">
        <v>9588</v>
      </c>
      <c r="Z1651" t="s">
        <v>9588</v>
      </c>
      <c r="AA1651" t="s">
        <v>9588</v>
      </c>
      <c r="AB1651" t="s">
        <v>9588</v>
      </c>
      <c r="AC1651" t="s">
        <v>9588</v>
      </c>
      <c r="AD1651" t="s">
        <v>9588</v>
      </c>
      <c r="AE1651" t="s">
        <v>65</v>
      </c>
      <c r="AF1651" s="5">
        <v>45777</v>
      </c>
      <c r="AG1651" t="s">
        <v>66</v>
      </c>
    </row>
    <row r="1652" spans="1:33">
      <c r="A1652" t="s">
        <v>9589</v>
      </c>
      <c r="B1652" t="s">
        <v>53</v>
      </c>
      <c r="C1652" s="5">
        <v>45748</v>
      </c>
      <c r="D1652" s="5">
        <v>45777</v>
      </c>
      <c r="E1652" t="s">
        <v>40</v>
      </c>
      <c r="F1652" t="s">
        <v>172</v>
      </c>
      <c r="G1652" t="s">
        <v>173</v>
      </c>
      <c r="H1652" t="s">
        <v>173</v>
      </c>
      <c r="I1652" t="s">
        <v>103</v>
      </c>
      <c r="J1652" t="s">
        <v>9590</v>
      </c>
      <c r="K1652" t="s">
        <v>7871</v>
      </c>
      <c r="L1652" t="s">
        <v>166</v>
      </c>
      <c r="M1652" t="s">
        <v>51</v>
      </c>
      <c r="N1652" t="s">
        <v>9591</v>
      </c>
      <c r="O1652" t="s">
        <v>62</v>
      </c>
      <c r="P1652" t="s">
        <v>9592</v>
      </c>
      <c r="Q1652" t="s">
        <v>62</v>
      </c>
      <c r="R1652" t="s">
        <v>9593</v>
      </c>
      <c r="S1652" t="s">
        <v>9593</v>
      </c>
      <c r="T1652" t="s">
        <v>9593</v>
      </c>
      <c r="U1652" t="s">
        <v>9593</v>
      </c>
      <c r="V1652" t="s">
        <v>9593</v>
      </c>
      <c r="W1652" t="s">
        <v>9593</v>
      </c>
      <c r="X1652" t="s">
        <v>9593</v>
      </c>
      <c r="Y1652" t="s">
        <v>9593</v>
      </c>
      <c r="Z1652" t="s">
        <v>9593</v>
      </c>
      <c r="AA1652" t="s">
        <v>9593</v>
      </c>
      <c r="AB1652" t="s">
        <v>9593</v>
      </c>
      <c r="AC1652" t="s">
        <v>9593</v>
      </c>
      <c r="AD1652" t="s">
        <v>9593</v>
      </c>
      <c r="AE1652" t="s">
        <v>65</v>
      </c>
      <c r="AF1652" s="5">
        <v>45777</v>
      </c>
      <c r="AG1652" t="s">
        <v>66</v>
      </c>
    </row>
    <row r="1653" spans="1:33">
      <c r="A1653" t="s">
        <v>9594</v>
      </c>
      <c r="B1653" t="s">
        <v>53</v>
      </c>
      <c r="C1653" s="5">
        <v>45748</v>
      </c>
      <c r="D1653" s="5">
        <v>45777</v>
      </c>
      <c r="E1653" t="s">
        <v>40</v>
      </c>
      <c r="F1653" t="s">
        <v>8164</v>
      </c>
      <c r="G1653" t="s">
        <v>8165</v>
      </c>
      <c r="H1653" t="s">
        <v>8165</v>
      </c>
      <c r="I1653" t="s">
        <v>103</v>
      </c>
      <c r="J1653" t="s">
        <v>9595</v>
      </c>
      <c r="K1653" t="s">
        <v>758</v>
      </c>
      <c r="L1653" t="s">
        <v>59</v>
      </c>
      <c r="M1653" t="s">
        <v>51</v>
      </c>
      <c r="N1653" t="s">
        <v>9596</v>
      </c>
      <c r="O1653" t="s">
        <v>62</v>
      </c>
      <c r="P1653" t="s">
        <v>9597</v>
      </c>
      <c r="Q1653" t="s">
        <v>62</v>
      </c>
      <c r="R1653" t="s">
        <v>9598</v>
      </c>
      <c r="S1653" t="s">
        <v>9598</v>
      </c>
      <c r="T1653" t="s">
        <v>9598</v>
      </c>
      <c r="U1653" t="s">
        <v>9598</v>
      </c>
      <c r="V1653" t="s">
        <v>9598</v>
      </c>
      <c r="W1653" t="s">
        <v>9598</v>
      </c>
      <c r="X1653" t="s">
        <v>9598</v>
      </c>
      <c r="Y1653" t="s">
        <v>9598</v>
      </c>
      <c r="Z1653" t="s">
        <v>9598</v>
      </c>
      <c r="AA1653" t="s">
        <v>9598</v>
      </c>
      <c r="AB1653" t="s">
        <v>9598</v>
      </c>
      <c r="AC1653" t="s">
        <v>9598</v>
      </c>
      <c r="AD1653" t="s">
        <v>9598</v>
      </c>
      <c r="AE1653" t="s">
        <v>65</v>
      </c>
      <c r="AF1653" s="5">
        <v>45777</v>
      </c>
      <c r="AG1653" t="s">
        <v>66</v>
      </c>
    </row>
    <row r="1654" spans="1:33">
      <c r="A1654" t="s">
        <v>9599</v>
      </c>
      <c r="B1654" t="s">
        <v>53</v>
      </c>
      <c r="C1654" s="5">
        <v>45748</v>
      </c>
      <c r="D1654" s="5">
        <v>45777</v>
      </c>
      <c r="E1654" t="s">
        <v>47</v>
      </c>
      <c r="F1654" t="s">
        <v>9600</v>
      </c>
      <c r="G1654" t="s">
        <v>9601</v>
      </c>
      <c r="H1654" t="s">
        <v>9602</v>
      </c>
      <c r="I1654" t="s">
        <v>103</v>
      </c>
      <c r="J1654" t="s">
        <v>104</v>
      </c>
      <c r="K1654" t="s">
        <v>105</v>
      </c>
      <c r="L1654" t="s">
        <v>157</v>
      </c>
      <c r="M1654" t="s">
        <v>51</v>
      </c>
      <c r="N1654" t="s">
        <v>836</v>
      </c>
      <c r="O1654" t="s">
        <v>62</v>
      </c>
      <c r="P1654" t="s">
        <v>837</v>
      </c>
      <c r="Q1654" t="s">
        <v>62</v>
      </c>
      <c r="R1654" t="s">
        <v>9603</v>
      </c>
      <c r="S1654" t="s">
        <v>9603</v>
      </c>
      <c r="T1654" t="s">
        <v>9603</v>
      </c>
      <c r="U1654" t="s">
        <v>9603</v>
      </c>
      <c r="V1654" t="s">
        <v>9603</v>
      </c>
      <c r="W1654" t="s">
        <v>9603</v>
      </c>
      <c r="X1654" t="s">
        <v>9603</v>
      </c>
      <c r="Y1654" t="s">
        <v>9603</v>
      </c>
      <c r="Z1654" t="s">
        <v>9603</v>
      </c>
      <c r="AA1654" t="s">
        <v>9603</v>
      </c>
      <c r="AB1654" t="s">
        <v>9603</v>
      </c>
      <c r="AC1654" t="s">
        <v>9603</v>
      </c>
      <c r="AD1654" t="s">
        <v>9603</v>
      </c>
      <c r="AE1654" t="s">
        <v>65</v>
      </c>
      <c r="AF1654" s="5">
        <v>45777</v>
      </c>
      <c r="AG1654" t="s">
        <v>132</v>
      </c>
    </row>
    <row r="1655" spans="1:33">
      <c r="A1655" t="s">
        <v>9604</v>
      </c>
      <c r="B1655" t="s">
        <v>53</v>
      </c>
      <c r="C1655" s="5">
        <v>45748</v>
      </c>
      <c r="D1655" s="5">
        <v>45777</v>
      </c>
      <c r="E1655" t="s">
        <v>47</v>
      </c>
      <c r="F1655" t="s">
        <v>4120</v>
      </c>
      <c r="G1655" t="s">
        <v>4121</v>
      </c>
      <c r="H1655" t="s">
        <v>4122</v>
      </c>
      <c r="I1655" t="s">
        <v>895</v>
      </c>
      <c r="J1655" t="s">
        <v>269</v>
      </c>
      <c r="K1655" t="s">
        <v>981</v>
      </c>
      <c r="L1655" t="s">
        <v>527</v>
      </c>
      <c r="M1655" t="s">
        <v>50</v>
      </c>
      <c r="N1655" t="s">
        <v>9605</v>
      </c>
      <c r="O1655" t="s">
        <v>62</v>
      </c>
      <c r="P1655" t="s">
        <v>9606</v>
      </c>
      <c r="Q1655" t="s">
        <v>62</v>
      </c>
      <c r="R1655" t="s">
        <v>9607</v>
      </c>
      <c r="S1655" t="s">
        <v>9607</v>
      </c>
      <c r="T1655" t="s">
        <v>9607</v>
      </c>
      <c r="U1655" t="s">
        <v>9607</v>
      </c>
      <c r="V1655" t="s">
        <v>9607</v>
      </c>
      <c r="W1655" t="s">
        <v>9607</v>
      </c>
      <c r="X1655" t="s">
        <v>9607</v>
      </c>
      <c r="Y1655" t="s">
        <v>9607</v>
      </c>
      <c r="Z1655" t="s">
        <v>9607</v>
      </c>
      <c r="AA1655" t="s">
        <v>9607</v>
      </c>
      <c r="AB1655" t="s">
        <v>9607</v>
      </c>
      <c r="AC1655" t="s">
        <v>9607</v>
      </c>
      <c r="AD1655" t="s">
        <v>9607</v>
      </c>
      <c r="AE1655" t="s">
        <v>65</v>
      </c>
      <c r="AF1655" s="5">
        <v>45777</v>
      </c>
      <c r="AG1655" t="s">
        <v>1025</v>
      </c>
    </row>
    <row r="1656" spans="1:33">
      <c r="A1656" t="s">
        <v>9608</v>
      </c>
      <c r="B1656" t="s">
        <v>53</v>
      </c>
      <c r="C1656" s="5">
        <v>45748</v>
      </c>
      <c r="D1656" s="5">
        <v>45777</v>
      </c>
      <c r="E1656" t="s">
        <v>47</v>
      </c>
      <c r="F1656" t="s">
        <v>6613</v>
      </c>
      <c r="G1656" t="s">
        <v>6614</v>
      </c>
      <c r="H1656" t="s">
        <v>6615</v>
      </c>
      <c r="I1656" t="s">
        <v>57</v>
      </c>
      <c r="J1656" t="s">
        <v>1724</v>
      </c>
      <c r="K1656" t="s">
        <v>827</v>
      </c>
      <c r="L1656" t="s">
        <v>722</v>
      </c>
      <c r="M1656" t="s">
        <v>50</v>
      </c>
      <c r="N1656" t="s">
        <v>9609</v>
      </c>
      <c r="O1656" t="s">
        <v>62</v>
      </c>
      <c r="P1656" t="s">
        <v>9610</v>
      </c>
      <c r="Q1656" t="s">
        <v>62</v>
      </c>
      <c r="R1656" t="s">
        <v>9611</v>
      </c>
      <c r="S1656" t="s">
        <v>9611</v>
      </c>
      <c r="T1656" t="s">
        <v>9611</v>
      </c>
      <c r="U1656" t="s">
        <v>9611</v>
      </c>
      <c r="V1656" t="s">
        <v>9611</v>
      </c>
      <c r="W1656" t="s">
        <v>9611</v>
      </c>
      <c r="X1656" t="s">
        <v>9611</v>
      </c>
      <c r="Y1656" t="s">
        <v>9611</v>
      </c>
      <c r="Z1656" t="s">
        <v>9611</v>
      </c>
      <c r="AA1656" t="s">
        <v>9611</v>
      </c>
      <c r="AB1656" t="s">
        <v>9611</v>
      </c>
      <c r="AC1656" t="s">
        <v>9611</v>
      </c>
      <c r="AD1656" t="s">
        <v>9611</v>
      </c>
      <c r="AE1656" t="s">
        <v>65</v>
      </c>
      <c r="AF1656" s="5">
        <v>45777</v>
      </c>
      <c r="AG1656" t="s">
        <v>89</v>
      </c>
    </row>
    <row r="1657" spans="1:33">
      <c r="A1657" t="s">
        <v>9612</v>
      </c>
      <c r="B1657" t="s">
        <v>53</v>
      </c>
      <c r="C1657" s="5">
        <v>45748</v>
      </c>
      <c r="D1657" s="5">
        <v>45777</v>
      </c>
      <c r="E1657" t="s">
        <v>40</v>
      </c>
      <c r="F1657" t="s">
        <v>9613</v>
      </c>
      <c r="G1657" t="s">
        <v>9614</v>
      </c>
      <c r="H1657" t="s">
        <v>9614</v>
      </c>
      <c r="I1657" t="s">
        <v>103</v>
      </c>
      <c r="J1657" t="s">
        <v>9615</v>
      </c>
      <c r="K1657" t="s">
        <v>5448</v>
      </c>
      <c r="L1657" t="s">
        <v>147</v>
      </c>
      <c r="M1657" t="s">
        <v>51</v>
      </c>
      <c r="N1657" t="s">
        <v>9616</v>
      </c>
      <c r="O1657" t="s">
        <v>62</v>
      </c>
      <c r="P1657" t="s">
        <v>9617</v>
      </c>
      <c r="Q1657" t="s">
        <v>62</v>
      </c>
      <c r="R1657" t="s">
        <v>9618</v>
      </c>
      <c r="S1657" t="s">
        <v>9618</v>
      </c>
      <c r="T1657" t="s">
        <v>9618</v>
      </c>
      <c r="U1657" t="s">
        <v>9618</v>
      </c>
      <c r="V1657" t="s">
        <v>9618</v>
      </c>
      <c r="W1657" t="s">
        <v>9618</v>
      </c>
      <c r="X1657" t="s">
        <v>9618</v>
      </c>
      <c r="Y1657" t="s">
        <v>9618</v>
      </c>
      <c r="Z1657" t="s">
        <v>9618</v>
      </c>
      <c r="AA1657" t="s">
        <v>9618</v>
      </c>
      <c r="AB1657" t="s">
        <v>9618</v>
      </c>
      <c r="AC1657" t="s">
        <v>9618</v>
      </c>
      <c r="AD1657" t="s">
        <v>9618</v>
      </c>
      <c r="AE1657" t="s">
        <v>65</v>
      </c>
      <c r="AF1657" s="5">
        <v>45777</v>
      </c>
      <c r="AG1657" t="s">
        <v>89</v>
      </c>
    </row>
    <row r="1658" spans="1:33">
      <c r="A1658" t="s">
        <v>9619</v>
      </c>
      <c r="B1658" t="s">
        <v>53</v>
      </c>
      <c r="C1658" s="5">
        <v>45748</v>
      </c>
      <c r="D1658" s="5">
        <v>45777</v>
      </c>
      <c r="E1658" t="s">
        <v>40</v>
      </c>
      <c r="F1658" t="s">
        <v>440</v>
      </c>
      <c r="G1658" t="s">
        <v>441</v>
      </c>
      <c r="H1658" t="s">
        <v>441</v>
      </c>
      <c r="I1658" t="s">
        <v>103</v>
      </c>
      <c r="J1658" t="s">
        <v>9620</v>
      </c>
      <c r="K1658" t="s">
        <v>5448</v>
      </c>
      <c r="L1658" t="s">
        <v>354</v>
      </c>
      <c r="M1658" t="s">
        <v>50</v>
      </c>
      <c r="N1658" t="s">
        <v>9621</v>
      </c>
      <c r="O1658" t="s">
        <v>62</v>
      </c>
      <c r="P1658" t="s">
        <v>9622</v>
      </c>
      <c r="Q1658" t="s">
        <v>62</v>
      </c>
      <c r="R1658" t="s">
        <v>9623</v>
      </c>
      <c r="S1658" t="s">
        <v>9623</v>
      </c>
      <c r="T1658" t="s">
        <v>9623</v>
      </c>
      <c r="U1658" t="s">
        <v>9623</v>
      </c>
      <c r="V1658" t="s">
        <v>9623</v>
      </c>
      <c r="W1658" t="s">
        <v>9623</v>
      </c>
      <c r="X1658" t="s">
        <v>9623</v>
      </c>
      <c r="Y1658" t="s">
        <v>9623</v>
      </c>
      <c r="Z1658" t="s">
        <v>9623</v>
      </c>
      <c r="AA1658" t="s">
        <v>9623</v>
      </c>
      <c r="AB1658" t="s">
        <v>9623</v>
      </c>
      <c r="AC1658" t="s">
        <v>9623</v>
      </c>
      <c r="AD1658" t="s">
        <v>9623</v>
      </c>
      <c r="AE1658" t="s">
        <v>65</v>
      </c>
      <c r="AF1658" s="5">
        <v>45777</v>
      </c>
      <c r="AG1658" t="s">
        <v>89</v>
      </c>
    </row>
    <row r="1659" spans="1:33">
      <c r="A1659" t="s">
        <v>9624</v>
      </c>
      <c r="B1659" t="s">
        <v>53</v>
      </c>
      <c r="C1659" s="5">
        <v>45748</v>
      </c>
      <c r="D1659" s="5">
        <v>45777</v>
      </c>
      <c r="E1659" t="s">
        <v>40</v>
      </c>
      <c r="F1659" t="s">
        <v>6986</v>
      </c>
      <c r="G1659" t="s">
        <v>6987</v>
      </c>
      <c r="H1659" t="s">
        <v>6988</v>
      </c>
      <c r="I1659" t="s">
        <v>57</v>
      </c>
      <c r="J1659" t="s">
        <v>2693</v>
      </c>
      <c r="K1659" t="s">
        <v>741</v>
      </c>
      <c r="L1659" t="s">
        <v>2357</v>
      </c>
      <c r="M1659" t="s">
        <v>50</v>
      </c>
      <c r="N1659" t="s">
        <v>9625</v>
      </c>
      <c r="O1659" t="s">
        <v>62</v>
      </c>
      <c r="P1659" t="s">
        <v>9626</v>
      </c>
      <c r="Q1659" t="s">
        <v>62</v>
      </c>
      <c r="R1659" t="s">
        <v>9627</v>
      </c>
      <c r="S1659" t="s">
        <v>9627</v>
      </c>
      <c r="T1659" t="s">
        <v>9627</v>
      </c>
      <c r="U1659" t="s">
        <v>9627</v>
      </c>
      <c r="V1659" t="s">
        <v>9627</v>
      </c>
      <c r="W1659" t="s">
        <v>9627</v>
      </c>
      <c r="X1659" t="s">
        <v>9627</v>
      </c>
      <c r="Y1659" t="s">
        <v>9627</v>
      </c>
      <c r="Z1659" t="s">
        <v>9627</v>
      </c>
      <c r="AA1659" t="s">
        <v>9627</v>
      </c>
      <c r="AB1659" t="s">
        <v>9627</v>
      </c>
      <c r="AC1659" t="s">
        <v>9627</v>
      </c>
      <c r="AD1659" t="s">
        <v>9627</v>
      </c>
      <c r="AE1659" t="s">
        <v>65</v>
      </c>
      <c r="AF1659" s="5">
        <v>45777</v>
      </c>
      <c r="AG1659" t="s">
        <v>284</v>
      </c>
    </row>
    <row r="1660" spans="1:33">
      <c r="A1660" t="s">
        <v>9628</v>
      </c>
      <c r="B1660" t="s">
        <v>53</v>
      </c>
      <c r="C1660" s="5">
        <v>45748</v>
      </c>
      <c r="D1660" s="5">
        <v>45777</v>
      </c>
      <c r="E1660" t="s">
        <v>40</v>
      </c>
      <c r="F1660" t="s">
        <v>3201</v>
      </c>
      <c r="G1660" t="s">
        <v>3202</v>
      </c>
      <c r="H1660" t="s">
        <v>3203</v>
      </c>
      <c r="I1660" t="s">
        <v>114</v>
      </c>
      <c r="J1660" t="s">
        <v>8079</v>
      </c>
      <c r="K1660" t="s">
        <v>1697</v>
      </c>
      <c r="L1660" t="s">
        <v>2954</v>
      </c>
      <c r="M1660" t="s">
        <v>50</v>
      </c>
      <c r="N1660" t="s">
        <v>9629</v>
      </c>
      <c r="O1660" t="s">
        <v>62</v>
      </c>
      <c r="P1660" t="s">
        <v>9630</v>
      </c>
      <c r="Q1660" t="s">
        <v>62</v>
      </c>
      <c r="R1660" t="s">
        <v>9631</v>
      </c>
      <c r="S1660" t="s">
        <v>9631</v>
      </c>
      <c r="T1660" t="s">
        <v>9631</v>
      </c>
      <c r="U1660" t="s">
        <v>9631</v>
      </c>
      <c r="V1660" t="s">
        <v>9631</v>
      </c>
      <c r="W1660" t="s">
        <v>9631</v>
      </c>
      <c r="X1660" t="s">
        <v>9631</v>
      </c>
      <c r="Y1660" t="s">
        <v>9631</v>
      </c>
      <c r="Z1660" t="s">
        <v>9631</v>
      </c>
      <c r="AA1660" t="s">
        <v>9631</v>
      </c>
      <c r="AB1660" t="s">
        <v>9631</v>
      </c>
      <c r="AC1660" t="s">
        <v>9631</v>
      </c>
      <c r="AD1660" t="s">
        <v>9631</v>
      </c>
      <c r="AE1660" t="s">
        <v>65</v>
      </c>
      <c r="AF1660" s="5">
        <v>45777</v>
      </c>
      <c r="AG1660" t="s">
        <v>66</v>
      </c>
    </row>
    <row r="1661" spans="1:33">
      <c r="A1661" t="s">
        <v>9632</v>
      </c>
      <c r="B1661" t="s">
        <v>53</v>
      </c>
      <c r="C1661" s="5">
        <v>45748</v>
      </c>
      <c r="D1661" s="5">
        <v>45777</v>
      </c>
      <c r="E1661" t="s">
        <v>40</v>
      </c>
      <c r="F1661" t="s">
        <v>468</v>
      </c>
      <c r="G1661" t="s">
        <v>469</v>
      </c>
      <c r="H1661" t="s">
        <v>469</v>
      </c>
      <c r="I1661" t="s">
        <v>57</v>
      </c>
      <c r="J1661" t="s">
        <v>4194</v>
      </c>
      <c r="K1661" t="s">
        <v>989</v>
      </c>
      <c r="L1661" t="s">
        <v>2685</v>
      </c>
      <c r="M1661" t="s">
        <v>50</v>
      </c>
      <c r="N1661" t="s">
        <v>9633</v>
      </c>
      <c r="O1661" t="s">
        <v>62</v>
      </c>
      <c r="P1661" t="s">
        <v>9634</v>
      </c>
      <c r="Q1661" t="s">
        <v>62</v>
      </c>
      <c r="R1661" t="s">
        <v>9635</v>
      </c>
      <c r="S1661" t="s">
        <v>9635</v>
      </c>
      <c r="T1661" t="s">
        <v>9635</v>
      </c>
      <c r="U1661" t="s">
        <v>9635</v>
      </c>
      <c r="V1661" t="s">
        <v>9635</v>
      </c>
      <c r="W1661" t="s">
        <v>9635</v>
      </c>
      <c r="X1661" t="s">
        <v>9635</v>
      </c>
      <c r="Y1661" t="s">
        <v>9635</v>
      </c>
      <c r="Z1661" t="s">
        <v>9635</v>
      </c>
      <c r="AA1661" t="s">
        <v>9635</v>
      </c>
      <c r="AB1661" t="s">
        <v>9635</v>
      </c>
      <c r="AC1661" t="s">
        <v>9635</v>
      </c>
      <c r="AD1661" t="s">
        <v>9635</v>
      </c>
      <c r="AE1661" t="s">
        <v>65</v>
      </c>
      <c r="AF1661" s="5">
        <v>45777</v>
      </c>
      <c r="AG1661" t="s">
        <v>89</v>
      </c>
    </row>
    <row r="1662" spans="1:33">
      <c r="A1662" t="s">
        <v>9636</v>
      </c>
      <c r="B1662" t="s">
        <v>53</v>
      </c>
      <c r="C1662" s="5">
        <v>45748</v>
      </c>
      <c r="D1662" s="5">
        <v>45777</v>
      </c>
      <c r="E1662" t="s">
        <v>40</v>
      </c>
      <c r="F1662" t="s">
        <v>1044</v>
      </c>
      <c r="G1662" t="s">
        <v>1045</v>
      </c>
      <c r="H1662" t="s">
        <v>1045</v>
      </c>
      <c r="I1662" t="s">
        <v>858</v>
      </c>
      <c r="J1662" t="s">
        <v>9637</v>
      </c>
      <c r="K1662" t="s">
        <v>211</v>
      </c>
      <c r="L1662" t="s">
        <v>1859</v>
      </c>
      <c r="M1662" t="s">
        <v>50</v>
      </c>
      <c r="N1662" t="s">
        <v>9638</v>
      </c>
      <c r="O1662" t="s">
        <v>62</v>
      </c>
      <c r="P1662" t="s">
        <v>9639</v>
      </c>
      <c r="Q1662" t="s">
        <v>62</v>
      </c>
      <c r="R1662" t="s">
        <v>9640</v>
      </c>
      <c r="S1662" t="s">
        <v>9640</v>
      </c>
      <c r="T1662" t="s">
        <v>9640</v>
      </c>
      <c r="U1662" t="s">
        <v>9640</v>
      </c>
      <c r="V1662" t="s">
        <v>9640</v>
      </c>
      <c r="W1662" t="s">
        <v>9640</v>
      </c>
      <c r="X1662" t="s">
        <v>9640</v>
      </c>
      <c r="Y1662" t="s">
        <v>9640</v>
      </c>
      <c r="Z1662" t="s">
        <v>9640</v>
      </c>
      <c r="AA1662" t="s">
        <v>9640</v>
      </c>
      <c r="AB1662" t="s">
        <v>9640</v>
      </c>
      <c r="AC1662" t="s">
        <v>9640</v>
      </c>
      <c r="AD1662" t="s">
        <v>9640</v>
      </c>
      <c r="AE1662" t="s">
        <v>65</v>
      </c>
      <c r="AF1662" s="5">
        <v>45777</v>
      </c>
      <c r="AG1662" t="s">
        <v>66</v>
      </c>
    </row>
    <row r="1663" spans="1:33">
      <c r="A1663" t="s">
        <v>9641</v>
      </c>
      <c r="B1663" t="s">
        <v>53</v>
      </c>
      <c r="C1663" s="5">
        <v>45748</v>
      </c>
      <c r="D1663" s="5">
        <v>45777</v>
      </c>
      <c r="E1663" t="s">
        <v>40</v>
      </c>
      <c r="F1663" t="s">
        <v>79</v>
      </c>
      <c r="G1663" t="s">
        <v>80</v>
      </c>
      <c r="H1663" t="s">
        <v>81</v>
      </c>
      <c r="I1663" t="s">
        <v>858</v>
      </c>
      <c r="J1663" t="s">
        <v>1126</v>
      </c>
      <c r="K1663" t="s">
        <v>211</v>
      </c>
      <c r="L1663" t="s">
        <v>393</v>
      </c>
      <c r="M1663" t="s">
        <v>50</v>
      </c>
      <c r="N1663" t="s">
        <v>9642</v>
      </c>
      <c r="O1663" t="s">
        <v>62</v>
      </c>
      <c r="P1663" t="s">
        <v>9643</v>
      </c>
      <c r="Q1663" t="s">
        <v>62</v>
      </c>
      <c r="R1663" t="s">
        <v>9644</v>
      </c>
      <c r="S1663" t="s">
        <v>9644</v>
      </c>
      <c r="T1663" t="s">
        <v>9644</v>
      </c>
      <c r="U1663" t="s">
        <v>9644</v>
      </c>
      <c r="V1663" t="s">
        <v>9644</v>
      </c>
      <c r="W1663" t="s">
        <v>9644</v>
      </c>
      <c r="X1663" t="s">
        <v>9644</v>
      </c>
      <c r="Y1663" t="s">
        <v>9644</v>
      </c>
      <c r="Z1663" t="s">
        <v>9644</v>
      </c>
      <c r="AA1663" t="s">
        <v>9644</v>
      </c>
      <c r="AB1663" t="s">
        <v>9644</v>
      </c>
      <c r="AC1663" t="s">
        <v>9644</v>
      </c>
      <c r="AD1663" t="s">
        <v>9644</v>
      </c>
      <c r="AE1663" t="s">
        <v>65</v>
      </c>
      <c r="AF1663" s="5">
        <v>45777</v>
      </c>
      <c r="AG1663" t="s">
        <v>66</v>
      </c>
    </row>
    <row r="1664" spans="1:33">
      <c r="A1664" t="s">
        <v>9645</v>
      </c>
      <c r="B1664" t="s">
        <v>53</v>
      </c>
      <c r="C1664" s="5">
        <v>45748</v>
      </c>
      <c r="D1664" s="5">
        <v>45777</v>
      </c>
      <c r="E1664" t="s">
        <v>40</v>
      </c>
      <c r="F1664" t="s">
        <v>308</v>
      </c>
      <c r="G1664" t="s">
        <v>309</v>
      </c>
      <c r="H1664" t="s">
        <v>310</v>
      </c>
      <c r="I1664" t="s">
        <v>57</v>
      </c>
      <c r="J1664" t="s">
        <v>2247</v>
      </c>
      <c r="K1664" t="s">
        <v>4375</v>
      </c>
      <c r="L1664" t="s">
        <v>2252</v>
      </c>
      <c r="M1664" t="s">
        <v>50</v>
      </c>
      <c r="N1664" t="s">
        <v>9646</v>
      </c>
      <c r="O1664" t="s">
        <v>62</v>
      </c>
      <c r="P1664" t="s">
        <v>9647</v>
      </c>
      <c r="Q1664" t="s">
        <v>62</v>
      </c>
      <c r="R1664" t="s">
        <v>9648</v>
      </c>
      <c r="S1664" t="s">
        <v>9648</v>
      </c>
      <c r="T1664" t="s">
        <v>9648</v>
      </c>
      <c r="U1664" t="s">
        <v>9648</v>
      </c>
      <c r="V1664" t="s">
        <v>9648</v>
      </c>
      <c r="W1664" t="s">
        <v>9648</v>
      </c>
      <c r="X1664" t="s">
        <v>9648</v>
      </c>
      <c r="Y1664" t="s">
        <v>9648</v>
      </c>
      <c r="Z1664" t="s">
        <v>9648</v>
      </c>
      <c r="AA1664" t="s">
        <v>9648</v>
      </c>
      <c r="AB1664" t="s">
        <v>9648</v>
      </c>
      <c r="AC1664" t="s">
        <v>9648</v>
      </c>
      <c r="AD1664" t="s">
        <v>9648</v>
      </c>
      <c r="AE1664" t="s">
        <v>65</v>
      </c>
      <c r="AF1664" s="5">
        <v>45777</v>
      </c>
      <c r="AG1664" t="s">
        <v>89</v>
      </c>
    </row>
    <row r="1665" spans="1:33">
      <c r="A1665" t="s">
        <v>9649</v>
      </c>
      <c r="B1665" t="s">
        <v>53</v>
      </c>
      <c r="C1665" s="5">
        <v>45748</v>
      </c>
      <c r="D1665" s="5">
        <v>45777</v>
      </c>
      <c r="E1665" t="s">
        <v>40</v>
      </c>
      <c r="F1665" t="s">
        <v>1272</v>
      </c>
      <c r="G1665" t="s">
        <v>1273</v>
      </c>
      <c r="H1665" t="s">
        <v>1273</v>
      </c>
      <c r="I1665" t="s">
        <v>57</v>
      </c>
      <c r="J1665" t="s">
        <v>9650</v>
      </c>
      <c r="K1665" t="s">
        <v>791</v>
      </c>
      <c r="L1665" t="s">
        <v>792</v>
      </c>
      <c r="M1665" t="s">
        <v>50</v>
      </c>
      <c r="N1665" t="s">
        <v>2472</v>
      </c>
      <c r="O1665" t="s">
        <v>62</v>
      </c>
      <c r="P1665" t="s">
        <v>9651</v>
      </c>
      <c r="Q1665" t="s">
        <v>62</v>
      </c>
      <c r="R1665" t="s">
        <v>9652</v>
      </c>
      <c r="S1665" t="s">
        <v>9652</v>
      </c>
      <c r="T1665" t="s">
        <v>9652</v>
      </c>
      <c r="U1665" t="s">
        <v>9652</v>
      </c>
      <c r="V1665" t="s">
        <v>9652</v>
      </c>
      <c r="W1665" t="s">
        <v>9652</v>
      </c>
      <c r="X1665" t="s">
        <v>9652</v>
      </c>
      <c r="Y1665" t="s">
        <v>9652</v>
      </c>
      <c r="Z1665" t="s">
        <v>9652</v>
      </c>
      <c r="AA1665" t="s">
        <v>9652</v>
      </c>
      <c r="AB1665" t="s">
        <v>9652</v>
      </c>
      <c r="AC1665" t="s">
        <v>9652</v>
      </c>
      <c r="AD1665" t="s">
        <v>9652</v>
      </c>
      <c r="AE1665" t="s">
        <v>65</v>
      </c>
      <c r="AF1665" s="5">
        <v>45777</v>
      </c>
      <c r="AG1665" t="s">
        <v>284</v>
      </c>
    </row>
    <row r="1666" spans="1:33">
      <c r="A1666" t="s">
        <v>9653</v>
      </c>
      <c r="B1666" t="s">
        <v>53</v>
      </c>
      <c r="C1666" s="5">
        <v>45748</v>
      </c>
      <c r="D1666" s="5">
        <v>45777</v>
      </c>
      <c r="E1666" t="s">
        <v>47</v>
      </c>
      <c r="F1666" t="s">
        <v>9654</v>
      </c>
      <c r="G1666" t="s">
        <v>9655</v>
      </c>
      <c r="H1666" t="s">
        <v>9656</v>
      </c>
      <c r="I1666" t="s">
        <v>569</v>
      </c>
      <c r="J1666" t="s">
        <v>9657</v>
      </c>
      <c r="K1666" t="s">
        <v>860</v>
      </c>
      <c r="L1666" t="s">
        <v>261</v>
      </c>
      <c r="M1666" t="s">
        <v>50</v>
      </c>
      <c r="N1666" t="s">
        <v>9658</v>
      </c>
      <c r="O1666" t="s">
        <v>62</v>
      </c>
      <c r="P1666" t="s">
        <v>9659</v>
      </c>
      <c r="Q1666" t="s">
        <v>62</v>
      </c>
      <c r="R1666" t="s">
        <v>9660</v>
      </c>
      <c r="S1666" t="s">
        <v>9660</v>
      </c>
      <c r="T1666" t="s">
        <v>9660</v>
      </c>
      <c r="U1666" t="s">
        <v>9660</v>
      </c>
      <c r="V1666" t="s">
        <v>9660</v>
      </c>
      <c r="W1666" t="s">
        <v>9660</v>
      </c>
      <c r="X1666" t="s">
        <v>9660</v>
      </c>
      <c r="Y1666" t="s">
        <v>9660</v>
      </c>
      <c r="Z1666" t="s">
        <v>9660</v>
      </c>
      <c r="AA1666" t="s">
        <v>9660</v>
      </c>
      <c r="AB1666" t="s">
        <v>9660</v>
      </c>
      <c r="AC1666" t="s">
        <v>9660</v>
      </c>
      <c r="AD1666" t="s">
        <v>9660</v>
      </c>
      <c r="AE1666" t="s">
        <v>65</v>
      </c>
      <c r="AF1666" s="5">
        <v>45777</v>
      </c>
      <c r="AG1666" t="s">
        <v>196</v>
      </c>
    </row>
    <row r="1667" spans="1:33">
      <c r="A1667" t="s">
        <v>9661</v>
      </c>
      <c r="B1667" t="s">
        <v>53</v>
      </c>
      <c r="C1667" s="5">
        <v>45748</v>
      </c>
      <c r="D1667" s="5">
        <v>45777</v>
      </c>
      <c r="E1667" t="s">
        <v>47</v>
      </c>
      <c r="F1667" t="s">
        <v>9662</v>
      </c>
      <c r="G1667" t="s">
        <v>9663</v>
      </c>
      <c r="H1667" t="s">
        <v>9663</v>
      </c>
      <c r="I1667" t="s">
        <v>103</v>
      </c>
      <c r="J1667" t="s">
        <v>181</v>
      </c>
      <c r="K1667" t="s">
        <v>527</v>
      </c>
      <c r="L1667" t="s">
        <v>9664</v>
      </c>
      <c r="M1667" t="s">
        <v>50</v>
      </c>
      <c r="N1667" t="s">
        <v>6445</v>
      </c>
      <c r="O1667" t="s">
        <v>62</v>
      </c>
      <c r="P1667" t="s">
        <v>6446</v>
      </c>
      <c r="Q1667" t="s">
        <v>62</v>
      </c>
      <c r="R1667" t="s">
        <v>9665</v>
      </c>
      <c r="S1667" t="s">
        <v>9665</v>
      </c>
      <c r="T1667" t="s">
        <v>9665</v>
      </c>
      <c r="U1667" t="s">
        <v>9665</v>
      </c>
      <c r="V1667" t="s">
        <v>9665</v>
      </c>
      <c r="W1667" t="s">
        <v>9665</v>
      </c>
      <c r="X1667" t="s">
        <v>9665</v>
      </c>
      <c r="Y1667" t="s">
        <v>9665</v>
      </c>
      <c r="Z1667" t="s">
        <v>9665</v>
      </c>
      <c r="AA1667" t="s">
        <v>9665</v>
      </c>
      <c r="AB1667" t="s">
        <v>9665</v>
      </c>
      <c r="AC1667" t="s">
        <v>9665</v>
      </c>
      <c r="AD1667" t="s">
        <v>9665</v>
      </c>
      <c r="AE1667" t="s">
        <v>65</v>
      </c>
      <c r="AF1667" s="5">
        <v>45777</v>
      </c>
      <c r="AG1667" t="s">
        <v>196</v>
      </c>
    </row>
    <row r="1668" spans="1:33">
      <c r="A1668" t="s">
        <v>9666</v>
      </c>
      <c r="B1668" t="s">
        <v>53</v>
      </c>
      <c r="C1668" s="5">
        <v>45748</v>
      </c>
      <c r="D1668" s="5">
        <v>45777</v>
      </c>
      <c r="E1668" t="s">
        <v>47</v>
      </c>
      <c r="F1668" t="s">
        <v>856</v>
      </c>
      <c r="G1668" t="s">
        <v>857</v>
      </c>
      <c r="H1668" t="s">
        <v>857</v>
      </c>
      <c r="I1668" t="s">
        <v>805</v>
      </c>
      <c r="J1668" t="s">
        <v>9667</v>
      </c>
      <c r="K1668" t="s">
        <v>183</v>
      </c>
      <c r="L1668" t="s">
        <v>84</v>
      </c>
      <c r="M1668" t="s">
        <v>50</v>
      </c>
      <c r="N1668" t="s">
        <v>7091</v>
      </c>
      <c r="O1668" t="s">
        <v>62</v>
      </c>
      <c r="P1668" t="s">
        <v>7092</v>
      </c>
      <c r="Q1668" t="s">
        <v>62</v>
      </c>
      <c r="R1668" t="s">
        <v>9668</v>
      </c>
      <c r="S1668" t="s">
        <v>9668</v>
      </c>
      <c r="T1668" t="s">
        <v>9668</v>
      </c>
      <c r="U1668" t="s">
        <v>9668</v>
      </c>
      <c r="V1668" t="s">
        <v>9668</v>
      </c>
      <c r="W1668" t="s">
        <v>9668</v>
      </c>
      <c r="X1668" t="s">
        <v>9668</v>
      </c>
      <c r="Y1668" t="s">
        <v>9668</v>
      </c>
      <c r="Z1668" t="s">
        <v>9668</v>
      </c>
      <c r="AA1668" t="s">
        <v>9668</v>
      </c>
      <c r="AB1668" t="s">
        <v>9668</v>
      </c>
      <c r="AC1668" t="s">
        <v>9668</v>
      </c>
      <c r="AD1668" t="s">
        <v>9668</v>
      </c>
      <c r="AE1668" t="s">
        <v>65</v>
      </c>
      <c r="AF1668" s="5">
        <v>45777</v>
      </c>
      <c r="AG1668" t="s">
        <v>196</v>
      </c>
    </row>
    <row r="1669" spans="1:33">
      <c r="A1669" t="s">
        <v>9669</v>
      </c>
      <c r="B1669" t="s">
        <v>53</v>
      </c>
      <c r="C1669" s="5">
        <v>45748</v>
      </c>
      <c r="D1669" s="5">
        <v>45777</v>
      </c>
      <c r="E1669" t="s">
        <v>47</v>
      </c>
      <c r="F1669" t="s">
        <v>9670</v>
      </c>
      <c r="G1669" t="s">
        <v>9671</v>
      </c>
      <c r="H1669" t="s">
        <v>9672</v>
      </c>
      <c r="I1669" t="s">
        <v>136</v>
      </c>
      <c r="J1669" t="s">
        <v>9673</v>
      </c>
      <c r="K1669" t="s">
        <v>183</v>
      </c>
      <c r="L1669" t="s">
        <v>9674</v>
      </c>
      <c r="M1669" t="s">
        <v>51</v>
      </c>
      <c r="N1669" t="s">
        <v>9675</v>
      </c>
      <c r="O1669" t="s">
        <v>62</v>
      </c>
      <c r="P1669" t="s">
        <v>9676</v>
      </c>
      <c r="Q1669" t="s">
        <v>62</v>
      </c>
      <c r="R1669" t="s">
        <v>9677</v>
      </c>
      <c r="S1669" t="s">
        <v>9677</v>
      </c>
      <c r="T1669" t="s">
        <v>9677</v>
      </c>
      <c r="U1669" t="s">
        <v>9677</v>
      </c>
      <c r="V1669" t="s">
        <v>9677</v>
      </c>
      <c r="W1669" t="s">
        <v>9677</v>
      </c>
      <c r="X1669" t="s">
        <v>9677</v>
      </c>
      <c r="Y1669" t="s">
        <v>9677</v>
      </c>
      <c r="Z1669" t="s">
        <v>9677</v>
      </c>
      <c r="AA1669" t="s">
        <v>9677</v>
      </c>
      <c r="AB1669" t="s">
        <v>9677</v>
      </c>
      <c r="AC1669" t="s">
        <v>9677</v>
      </c>
      <c r="AD1669" t="s">
        <v>9677</v>
      </c>
      <c r="AE1669" t="s">
        <v>65</v>
      </c>
      <c r="AF1669" s="5">
        <v>45777</v>
      </c>
      <c r="AG1669" t="s">
        <v>196</v>
      </c>
    </row>
    <row r="1670" spans="1:33">
      <c r="A1670" t="s">
        <v>9678</v>
      </c>
      <c r="B1670" t="s">
        <v>53</v>
      </c>
      <c r="C1670" s="5">
        <v>45748</v>
      </c>
      <c r="D1670" s="5">
        <v>45777</v>
      </c>
      <c r="E1670" t="s">
        <v>47</v>
      </c>
      <c r="F1670" t="s">
        <v>779</v>
      </c>
      <c r="G1670" t="s">
        <v>780</v>
      </c>
      <c r="H1670" t="s">
        <v>780</v>
      </c>
      <c r="I1670" t="s">
        <v>103</v>
      </c>
      <c r="J1670" t="s">
        <v>2713</v>
      </c>
      <c r="K1670" t="s">
        <v>1054</v>
      </c>
      <c r="L1670" t="s">
        <v>147</v>
      </c>
      <c r="M1670" t="s">
        <v>50</v>
      </c>
      <c r="N1670" t="s">
        <v>9679</v>
      </c>
      <c r="O1670" t="s">
        <v>62</v>
      </c>
      <c r="P1670" t="s">
        <v>9680</v>
      </c>
      <c r="Q1670" t="s">
        <v>62</v>
      </c>
      <c r="R1670" t="s">
        <v>9681</v>
      </c>
      <c r="S1670" t="s">
        <v>9681</v>
      </c>
      <c r="T1670" t="s">
        <v>9681</v>
      </c>
      <c r="U1670" t="s">
        <v>9681</v>
      </c>
      <c r="V1670" t="s">
        <v>9681</v>
      </c>
      <c r="W1670" t="s">
        <v>9681</v>
      </c>
      <c r="X1670" t="s">
        <v>9681</v>
      </c>
      <c r="Y1670" t="s">
        <v>9681</v>
      </c>
      <c r="Z1670" t="s">
        <v>9681</v>
      </c>
      <c r="AA1670" t="s">
        <v>9681</v>
      </c>
      <c r="AB1670" t="s">
        <v>9681</v>
      </c>
      <c r="AC1670" t="s">
        <v>9681</v>
      </c>
      <c r="AD1670" t="s">
        <v>9681</v>
      </c>
      <c r="AE1670" t="s">
        <v>65</v>
      </c>
      <c r="AF1670" s="5">
        <v>45777</v>
      </c>
      <c r="AG1670" t="s">
        <v>196</v>
      </c>
    </row>
    <row r="1671" spans="1:33">
      <c r="A1671" t="s">
        <v>9682</v>
      </c>
      <c r="B1671" t="s">
        <v>53</v>
      </c>
      <c r="C1671" s="5">
        <v>45748</v>
      </c>
      <c r="D1671" s="5">
        <v>45777</v>
      </c>
      <c r="E1671" t="s">
        <v>47</v>
      </c>
      <c r="F1671" t="s">
        <v>1881</v>
      </c>
      <c r="G1671" t="s">
        <v>1882</v>
      </c>
      <c r="H1671" t="s">
        <v>1883</v>
      </c>
      <c r="I1671" t="s">
        <v>103</v>
      </c>
      <c r="J1671" t="s">
        <v>2479</v>
      </c>
      <c r="K1671" t="s">
        <v>166</v>
      </c>
      <c r="L1671" t="s">
        <v>117</v>
      </c>
      <c r="M1671" t="s">
        <v>50</v>
      </c>
      <c r="N1671" t="s">
        <v>9683</v>
      </c>
      <c r="O1671" t="s">
        <v>62</v>
      </c>
      <c r="P1671" t="s">
        <v>9684</v>
      </c>
      <c r="Q1671" t="s">
        <v>62</v>
      </c>
      <c r="R1671" t="s">
        <v>9685</v>
      </c>
      <c r="S1671" t="s">
        <v>9685</v>
      </c>
      <c r="T1671" t="s">
        <v>9685</v>
      </c>
      <c r="U1671" t="s">
        <v>9685</v>
      </c>
      <c r="V1671" t="s">
        <v>9685</v>
      </c>
      <c r="W1671" t="s">
        <v>9685</v>
      </c>
      <c r="X1671" t="s">
        <v>9685</v>
      </c>
      <c r="Y1671" t="s">
        <v>9685</v>
      </c>
      <c r="Z1671" t="s">
        <v>9685</v>
      </c>
      <c r="AA1671" t="s">
        <v>9685</v>
      </c>
      <c r="AB1671" t="s">
        <v>9685</v>
      </c>
      <c r="AC1671" t="s">
        <v>9685</v>
      </c>
      <c r="AD1671" t="s">
        <v>9685</v>
      </c>
      <c r="AE1671" t="s">
        <v>65</v>
      </c>
      <c r="AF1671" s="5">
        <v>45777</v>
      </c>
      <c r="AG1671" t="s">
        <v>196</v>
      </c>
    </row>
    <row r="1672" spans="1:33">
      <c r="A1672" t="s">
        <v>9686</v>
      </c>
      <c r="B1672" t="s">
        <v>53</v>
      </c>
      <c r="C1672" s="5">
        <v>45748</v>
      </c>
      <c r="D1672" s="5">
        <v>45777</v>
      </c>
      <c r="E1672" t="s">
        <v>47</v>
      </c>
      <c r="F1672" t="s">
        <v>522</v>
      </c>
      <c r="G1672" t="s">
        <v>523</v>
      </c>
      <c r="H1672" t="s">
        <v>524</v>
      </c>
      <c r="I1672" t="s">
        <v>57</v>
      </c>
      <c r="J1672" t="s">
        <v>625</v>
      </c>
      <c r="K1672" t="s">
        <v>2317</v>
      </c>
      <c r="L1672" t="s">
        <v>9687</v>
      </c>
      <c r="M1672" t="s">
        <v>50</v>
      </c>
      <c r="N1672" t="s">
        <v>9688</v>
      </c>
      <c r="O1672" t="s">
        <v>62</v>
      </c>
      <c r="P1672" t="s">
        <v>9689</v>
      </c>
      <c r="Q1672" t="s">
        <v>62</v>
      </c>
      <c r="R1672" t="s">
        <v>9690</v>
      </c>
      <c r="S1672" t="s">
        <v>9690</v>
      </c>
      <c r="T1672" t="s">
        <v>9690</v>
      </c>
      <c r="U1672" t="s">
        <v>9690</v>
      </c>
      <c r="V1672" t="s">
        <v>9690</v>
      </c>
      <c r="W1672" t="s">
        <v>9690</v>
      </c>
      <c r="X1672" t="s">
        <v>9690</v>
      </c>
      <c r="Y1672" t="s">
        <v>9690</v>
      </c>
      <c r="Z1672" t="s">
        <v>9690</v>
      </c>
      <c r="AA1672" t="s">
        <v>9690</v>
      </c>
      <c r="AB1672" t="s">
        <v>9690</v>
      </c>
      <c r="AC1672" t="s">
        <v>9690</v>
      </c>
      <c r="AD1672" t="s">
        <v>9690</v>
      </c>
      <c r="AE1672" t="s">
        <v>65</v>
      </c>
      <c r="AF1672" s="5">
        <v>45777</v>
      </c>
      <c r="AG1672" t="s">
        <v>132</v>
      </c>
    </row>
    <row r="1673" spans="1:33">
      <c r="A1673" t="s">
        <v>9691</v>
      </c>
      <c r="B1673" t="s">
        <v>53</v>
      </c>
      <c r="C1673" s="5">
        <v>45748</v>
      </c>
      <c r="D1673" s="5">
        <v>45777</v>
      </c>
      <c r="E1673" t="s">
        <v>47</v>
      </c>
      <c r="F1673" t="s">
        <v>4120</v>
      </c>
      <c r="G1673" t="s">
        <v>4121</v>
      </c>
      <c r="H1673" t="s">
        <v>4122</v>
      </c>
      <c r="I1673" t="s">
        <v>895</v>
      </c>
      <c r="J1673" t="s">
        <v>9692</v>
      </c>
      <c r="K1673" t="s">
        <v>312</v>
      </c>
      <c r="L1673" t="s">
        <v>4910</v>
      </c>
      <c r="M1673" t="s">
        <v>51</v>
      </c>
      <c r="N1673" t="s">
        <v>9693</v>
      </c>
      <c r="O1673" t="s">
        <v>62</v>
      </c>
      <c r="P1673" t="s">
        <v>9694</v>
      </c>
      <c r="Q1673" t="s">
        <v>62</v>
      </c>
      <c r="R1673" t="s">
        <v>9695</v>
      </c>
      <c r="S1673" t="s">
        <v>9695</v>
      </c>
      <c r="T1673" t="s">
        <v>9695</v>
      </c>
      <c r="U1673" t="s">
        <v>9695</v>
      </c>
      <c r="V1673" t="s">
        <v>9695</v>
      </c>
      <c r="W1673" t="s">
        <v>9695</v>
      </c>
      <c r="X1673" t="s">
        <v>9695</v>
      </c>
      <c r="Y1673" t="s">
        <v>9695</v>
      </c>
      <c r="Z1673" t="s">
        <v>9695</v>
      </c>
      <c r="AA1673" t="s">
        <v>9695</v>
      </c>
      <c r="AB1673" t="s">
        <v>9695</v>
      </c>
      <c r="AC1673" t="s">
        <v>9695</v>
      </c>
      <c r="AD1673" t="s">
        <v>9695</v>
      </c>
      <c r="AE1673" t="s">
        <v>65</v>
      </c>
      <c r="AF1673" s="5">
        <v>45777</v>
      </c>
      <c r="AG1673" t="s">
        <v>1025</v>
      </c>
    </row>
    <row r="1674" spans="1:33">
      <c r="A1674" t="s">
        <v>9696</v>
      </c>
      <c r="B1674" t="s">
        <v>53</v>
      </c>
      <c r="C1674" s="5">
        <v>45748</v>
      </c>
      <c r="D1674" s="5">
        <v>45777</v>
      </c>
      <c r="E1674" t="s">
        <v>47</v>
      </c>
      <c r="F1674" t="s">
        <v>9697</v>
      </c>
      <c r="G1674" t="s">
        <v>9698</v>
      </c>
      <c r="H1674" t="s">
        <v>9699</v>
      </c>
      <c r="I1674" t="s">
        <v>895</v>
      </c>
      <c r="J1674" t="s">
        <v>9700</v>
      </c>
      <c r="K1674" t="s">
        <v>9701</v>
      </c>
      <c r="L1674" t="s">
        <v>665</v>
      </c>
      <c r="M1674" t="s">
        <v>50</v>
      </c>
      <c r="N1674" t="s">
        <v>9702</v>
      </c>
      <c r="O1674" t="s">
        <v>62</v>
      </c>
      <c r="P1674" t="s">
        <v>9703</v>
      </c>
      <c r="Q1674" t="s">
        <v>62</v>
      </c>
      <c r="R1674" t="s">
        <v>9704</v>
      </c>
      <c r="S1674" t="s">
        <v>9704</v>
      </c>
      <c r="T1674" t="s">
        <v>9704</v>
      </c>
      <c r="U1674" t="s">
        <v>9704</v>
      </c>
      <c r="V1674" t="s">
        <v>9704</v>
      </c>
      <c r="W1674" t="s">
        <v>9704</v>
      </c>
      <c r="X1674" t="s">
        <v>9704</v>
      </c>
      <c r="Y1674" t="s">
        <v>9704</v>
      </c>
      <c r="Z1674" t="s">
        <v>9704</v>
      </c>
      <c r="AA1674" t="s">
        <v>9704</v>
      </c>
      <c r="AB1674" t="s">
        <v>9704</v>
      </c>
      <c r="AC1674" t="s">
        <v>9704</v>
      </c>
      <c r="AD1674" t="s">
        <v>9704</v>
      </c>
      <c r="AE1674" t="s">
        <v>65</v>
      </c>
      <c r="AF1674" s="5">
        <v>45777</v>
      </c>
      <c r="AG1674" t="s">
        <v>89</v>
      </c>
    </row>
    <row r="1675" spans="1:33">
      <c r="A1675" t="s">
        <v>9705</v>
      </c>
      <c r="B1675" t="s">
        <v>53</v>
      </c>
      <c r="C1675" s="5">
        <v>45748</v>
      </c>
      <c r="D1675" s="5">
        <v>45777</v>
      </c>
      <c r="E1675" t="s">
        <v>47</v>
      </c>
      <c r="F1675" t="s">
        <v>9706</v>
      </c>
      <c r="G1675" t="s">
        <v>9707</v>
      </c>
      <c r="H1675" t="s">
        <v>9708</v>
      </c>
      <c r="I1675" t="s">
        <v>125</v>
      </c>
      <c r="J1675" t="s">
        <v>7532</v>
      </c>
      <c r="K1675" t="s">
        <v>1457</v>
      </c>
      <c r="L1675" t="s">
        <v>860</v>
      </c>
      <c r="M1675" t="s">
        <v>51</v>
      </c>
      <c r="N1675" t="s">
        <v>9709</v>
      </c>
      <c r="O1675" t="s">
        <v>62</v>
      </c>
      <c r="P1675" t="s">
        <v>9710</v>
      </c>
      <c r="Q1675" t="s">
        <v>62</v>
      </c>
      <c r="R1675" t="s">
        <v>9711</v>
      </c>
      <c r="S1675" t="s">
        <v>9711</v>
      </c>
      <c r="T1675" t="s">
        <v>9711</v>
      </c>
      <c r="U1675" t="s">
        <v>9711</v>
      </c>
      <c r="V1675" t="s">
        <v>9711</v>
      </c>
      <c r="W1675" t="s">
        <v>9711</v>
      </c>
      <c r="X1675" t="s">
        <v>9711</v>
      </c>
      <c r="Y1675" t="s">
        <v>9711</v>
      </c>
      <c r="Z1675" t="s">
        <v>9711</v>
      </c>
      <c r="AA1675" t="s">
        <v>9711</v>
      </c>
      <c r="AB1675" t="s">
        <v>9711</v>
      </c>
      <c r="AC1675" t="s">
        <v>9711</v>
      </c>
      <c r="AD1675" t="s">
        <v>9711</v>
      </c>
      <c r="AE1675" t="s">
        <v>65</v>
      </c>
      <c r="AF1675" s="5">
        <v>45777</v>
      </c>
      <c r="AG1675" t="s">
        <v>574</v>
      </c>
    </row>
    <row r="1676" spans="1:33">
      <c r="A1676" t="s">
        <v>9712</v>
      </c>
      <c r="B1676" t="s">
        <v>53</v>
      </c>
      <c r="C1676" s="5">
        <v>45748</v>
      </c>
      <c r="D1676" s="5">
        <v>45777</v>
      </c>
      <c r="E1676" t="s">
        <v>47</v>
      </c>
      <c r="F1676" t="s">
        <v>440</v>
      </c>
      <c r="G1676" t="s">
        <v>441</v>
      </c>
      <c r="H1676" t="s">
        <v>441</v>
      </c>
      <c r="I1676" t="s">
        <v>114</v>
      </c>
      <c r="J1676" t="s">
        <v>9713</v>
      </c>
      <c r="K1676" t="s">
        <v>860</v>
      </c>
      <c r="L1676" t="s">
        <v>527</v>
      </c>
      <c r="M1676" t="s">
        <v>51</v>
      </c>
      <c r="N1676" t="s">
        <v>9714</v>
      </c>
      <c r="O1676" t="s">
        <v>62</v>
      </c>
      <c r="P1676" t="s">
        <v>9715</v>
      </c>
      <c r="Q1676" t="s">
        <v>62</v>
      </c>
      <c r="R1676" t="s">
        <v>9716</v>
      </c>
      <c r="S1676" t="s">
        <v>9716</v>
      </c>
      <c r="T1676" t="s">
        <v>9716</v>
      </c>
      <c r="U1676" t="s">
        <v>9716</v>
      </c>
      <c r="V1676" t="s">
        <v>9716</v>
      </c>
      <c r="W1676" t="s">
        <v>9716</v>
      </c>
      <c r="X1676" t="s">
        <v>9716</v>
      </c>
      <c r="Y1676" t="s">
        <v>9716</v>
      </c>
      <c r="Z1676" t="s">
        <v>9716</v>
      </c>
      <c r="AA1676" t="s">
        <v>9716</v>
      </c>
      <c r="AB1676" t="s">
        <v>9716</v>
      </c>
      <c r="AC1676" t="s">
        <v>9716</v>
      </c>
      <c r="AD1676" t="s">
        <v>9716</v>
      </c>
      <c r="AE1676" t="s">
        <v>65</v>
      </c>
      <c r="AF1676" s="5">
        <v>45777</v>
      </c>
      <c r="AG1676" t="s">
        <v>66</v>
      </c>
    </row>
    <row r="1677" spans="1:33">
      <c r="A1677" t="s">
        <v>9717</v>
      </c>
      <c r="B1677" t="s">
        <v>53</v>
      </c>
      <c r="C1677" s="5">
        <v>45748</v>
      </c>
      <c r="D1677" s="5">
        <v>45777</v>
      </c>
      <c r="E1677" t="s">
        <v>40</v>
      </c>
      <c r="F1677" t="s">
        <v>856</v>
      </c>
      <c r="G1677" t="s">
        <v>857</v>
      </c>
      <c r="H1677" t="s">
        <v>857</v>
      </c>
      <c r="I1677" t="s">
        <v>858</v>
      </c>
      <c r="J1677" t="s">
        <v>859</v>
      </c>
      <c r="K1677" t="s">
        <v>860</v>
      </c>
      <c r="L1677" t="s">
        <v>4605</v>
      </c>
      <c r="M1677" t="s">
        <v>50</v>
      </c>
      <c r="N1677" t="s">
        <v>9718</v>
      </c>
      <c r="O1677" t="s">
        <v>62</v>
      </c>
      <c r="P1677" t="s">
        <v>9719</v>
      </c>
      <c r="Q1677" t="s">
        <v>62</v>
      </c>
      <c r="R1677" t="s">
        <v>9720</v>
      </c>
      <c r="S1677" t="s">
        <v>9720</v>
      </c>
      <c r="T1677" t="s">
        <v>9720</v>
      </c>
      <c r="U1677" t="s">
        <v>9720</v>
      </c>
      <c r="V1677" t="s">
        <v>9720</v>
      </c>
      <c r="W1677" t="s">
        <v>9720</v>
      </c>
      <c r="X1677" t="s">
        <v>9720</v>
      </c>
      <c r="Y1677" t="s">
        <v>9720</v>
      </c>
      <c r="Z1677" t="s">
        <v>9720</v>
      </c>
      <c r="AA1677" t="s">
        <v>9720</v>
      </c>
      <c r="AB1677" t="s">
        <v>9720</v>
      </c>
      <c r="AC1677" t="s">
        <v>9720</v>
      </c>
      <c r="AD1677" t="s">
        <v>9720</v>
      </c>
      <c r="AE1677" t="s">
        <v>65</v>
      </c>
      <c r="AF1677" s="5">
        <v>45777</v>
      </c>
      <c r="AG1677" t="s">
        <v>66</v>
      </c>
    </row>
    <row r="1678" spans="1:33">
      <c r="A1678" t="s">
        <v>9721</v>
      </c>
      <c r="B1678" t="s">
        <v>53</v>
      </c>
      <c r="C1678" s="5">
        <v>45748</v>
      </c>
      <c r="D1678" s="5">
        <v>45777</v>
      </c>
      <c r="E1678" t="s">
        <v>40</v>
      </c>
      <c r="F1678" t="s">
        <v>1002</v>
      </c>
      <c r="G1678" t="s">
        <v>1003</v>
      </c>
      <c r="H1678" t="s">
        <v>1004</v>
      </c>
      <c r="I1678" t="s">
        <v>57</v>
      </c>
      <c r="J1678" t="s">
        <v>5160</v>
      </c>
      <c r="K1678" t="s">
        <v>5361</v>
      </c>
      <c r="L1678" t="s">
        <v>105</v>
      </c>
      <c r="M1678" t="s">
        <v>50</v>
      </c>
      <c r="N1678" t="s">
        <v>9722</v>
      </c>
      <c r="O1678" t="s">
        <v>62</v>
      </c>
      <c r="P1678" t="s">
        <v>9723</v>
      </c>
      <c r="Q1678" t="s">
        <v>62</v>
      </c>
      <c r="R1678" t="s">
        <v>9724</v>
      </c>
      <c r="S1678" t="s">
        <v>9724</v>
      </c>
      <c r="T1678" t="s">
        <v>9724</v>
      </c>
      <c r="U1678" t="s">
        <v>9724</v>
      </c>
      <c r="V1678" t="s">
        <v>9724</v>
      </c>
      <c r="W1678" t="s">
        <v>9724</v>
      </c>
      <c r="X1678" t="s">
        <v>9724</v>
      </c>
      <c r="Y1678" t="s">
        <v>9724</v>
      </c>
      <c r="Z1678" t="s">
        <v>9724</v>
      </c>
      <c r="AA1678" t="s">
        <v>9724</v>
      </c>
      <c r="AB1678" t="s">
        <v>9724</v>
      </c>
      <c r="AC1678" t="s">
        <v>9724</v>
      </c>
      <c r="AD1678" t="s">
        <v>9724</v>
      </c>
      <c r="AE1678" t="s">
        <v>65</v>
      </c>
      <c r="AF1678" s="5">
        <v>45777</v>
      </c>
      <c r="AG1678" t="s">
        <v>284</v>
      </c>
    </row>
    <row r="1679" spans="1:33">
      <c r="A1679" t="s">
        <v>9725</v>
      </c>
      <c r="B1679" t="s">
        <v>53</v>
      </c>
      <c r="C1679" s="5">
        <v>45748</v>
      </c>
      <c r="D1679" s="5">
        <v>45777</v>
      </c>
      <c r="E1679" t="s">
        <v>47</v>
      </c>
      <c r="F1679" t="s">
        <v>9726</v>
      </c>
      <c r="G1679" t="s">
        <v>9727</v>
      </c>
      <c r="H1679" t="s">
        <v>9728</v>
      </c>
      <c r="I1679" t="s">
        <v>136</v>
      </c>
      <c r="J1679" t="s">
        <v>9729</v>
      </c>
      <c r="K1679" t="s">
        <v>527</v>
      </c>
      <c r="L1679" t="s">
        <v>117</v>
      </c>
      <c r="M1679" t="s">
        <v>50</v>
      </c>
      <c r="N1679" t="s">
        <v>9730</v>
      </c>
      <c r="O1679" t="s">
        <v>62</v>
      </c>
      <c r="P1679" t="s">
        <v>9731</v>
      </c>
      <c r="Q1679" t="s">
        <v>62</v>
      </c>
      <c r="R1679" t="s">
        <v>9732</v>
      </c>
      <c r="S1679" t="s">
        <v>9732</v>
      </c>
      <c r="T1679" t="s">
        <v>9732</v>
      </c>
      <c r="U1679" t="s">
        <v>9732</v>
      </c>
      <c r="V1679" t="s">
        <v>9732</v>
      </c>
      <c r="W1679" t="s">
        <v>9732</v>
      </c>
      <c r="X1679" t="s">
        <v>9732</v>
      </c>
      <c r="Y1679" t="s">
        <v>9732</v>
      </c>
      <c r="Z1679" t="s">
        <v>9732</v>
      </c>
      <c r="AA1679" t="s">
        <v>9732</v>
      </c>
      <c r="AB1679" t="s">
        <v>9732</v>
      </c>
      <c r="AC1679" t="s">
        <v>9732</v>
      </c>
      <c r="AD1679" t="s">
        <v>9732</v>
      </c>
      <c r="AE1679" t="s">
        <v>65</v>
      </c>
      <c r="AF1679" s="5">
        <v>45777</v>
      </c>
      <c r="AG1679" t="s">
        <v>196</v>
      </c>
    </row>
    <row r="1680" spans="1:33">
      <c r="A1680" t="s">
        <v>9733</v>
      </c>
      <c r="B1680" t="s">
        <v>53</v>
      </c>
      <c r="C1680" s="5">
        <v>45748</v>
      </c>
      <c r="D1680" s="5">
        <v>45777</v>
      </c>
      <c r="E1680" t="s">
        <v>47</v>
      </c>
      <c r="F1680" t="s">
        <v>504</v>
      </c>
      <c r="G1680" t="s">
        <v>505</v>
      </c>
      <c r="H1680" t="s">
        <v>506</v>
      </c>
      <c r="I1680" t="s">
        <v>103</v>
      </c>
      <c r="J1680" t="s">
        <v>4194</v>
      </c>
      <c r="K1680" t="s">
        <v>9734</v>
      </c>
      <c r="L1680" t="s">
        <v>9735</v>
      </c>
      <c r="M1680" t="s">
        <v>50</v>
      </c>
      <c r="N1680" t="s">
        <v>9736</v>
      </c>
      <c r="O1680" t="s">
        <v>62</v>
      </c>
      <c r="P1680" t="s">
        <v>9737</v>
      </c>
      <c r="Q1680" t="s">
        <v>62</v>
      </c>
      <c r="R1680" t="s">
        <v>9738</v>
      </c>
      <c r="S1680" t="s">
        <v>9738</v>
      </c>
      <c r="T1680" t="s">
        <v>9738</v>
      </c>
      <c r="U1680" t="s">
        <v>9738</v>
      </c>
      <c r="V1680" t="s">
        <v>9738</v>
      </c>
      <c r="W1680" t="s">
        <v>9738</v>
      </c>
      <c r="X1680" t="s">
        <v>9738</v>
      </c>
      <c r="Y1680" t="s">
        <v>9738</v>
      </c>
      <c r="Z1680" t="s">
        <v>9738</v>
      </c>
      <c r="AA1680" t="s">
        <v>9738</v>
      </c>
      <c r="AB1680" t="s">
        <v>9738</v>
      </c>
      <c r="AC1680" t="s">
        <v>9738</v>
      </c>
      <c r="AD1680" t="s">
        <v>9738</v>
      </c>
      <c r="AE1680" t="s">
        <v>65</v>
      </c>
      <c r="AF1680" s="5">
        <v>45777</v>
      </c>
      <c r="AG1680" t="s">
        <v>196</v>
      </c>
    </row>
    <row r="1681" spans="1:33">
      <c r="A1681" t="s">
        <v>9739</v>
      </c>
      <c r="B1681" t="s">
        <v>53</v>
      </c>
      <c r="C1681" s="5">
        <v>45748</v>
      </c>
      <c r="D1681" s="5">
        <v>45777</v>
      </c>
      <c r="E1681" t="s">
        <v>47</v>
      </c>
      <c r="F1681" t="s">
        <v>1036</v>
      </c>
      <c r="G1681" t="s">
        <v>1037</v>
      </c>
      <c r="H1681" t="s">
        <v>1038</v>
      </c>
      <c r="I1681" t="s">
        <v>136</v>
      </c>
      <c r="J1681" t="s">
        <v>9740</v>
      </c>
      <c r="K1681" t="s">
        <v>1185</v>
      </c>
      <c r="L1681" t="s">
        <v>1074</v>
      </c>
      <c r="M1681" t="s">
        <v>51</v>
      </c>
      <c r="N1681" t="s">
        <v>9741</v>
      </c>
      <c r="O1681" t="s">
        <v>62</v>
      </c>
      <c r="P1681" t="s">
        <v>9742</v>
      </c>
      <c r="Q1681" t="s">
        <v>62</v>
      </c>
      <c r="R1681" t="s">
        <v>9743</v>
      </c>
      <c r="S1681" t="s">
        <v>9743</v>
      </c>
      <c r="T1681" t="s">
        <v>9743</v>
      </c>
      <c r="U1681" t="s">
        <v>9743</v>
      </c>
      <c r="V1681" t="s">
        <v>9743</v>
      </c>
      <c r="W1681" t="s">
        <v>9743</v>
      </c>
      <c r="X1681" t="s">
        <v>9743</v>
      </c>
      <c r="Y1681" t="s">
        <v>9743</v>
      </c>
      <c r="Z1681" t="s">
        <v>9743</v>
      </c>
      <c r="AA1681" t="s">
        <v>9743</v>
      </c>
      <c r="AB1681" t="s">
        <v>9743</v>
      </c>
      <c r="AC1681" t="s">
        <v>9743</v>
      </c>
      <c r="AD1681" t="s">
        <v>9743</v>
      </c>
      <c r="AE1681" t="s">
        <v>65</v>
      </c>
      <c r="AF1681" s="5">
        <v>45777</v>
      </c>
      <c r="AG1681" t="s">
        <v>196</v>
      </c>
    </row>
    <row r="1682" spans="1:33">
      <c r="A1682" t="s">
        <v>9744</v>
      </c>
      <c r="B1682" t="s">
        <v>53</v>
      </c>
      <c r="C1682" s="5">
        <v>45748</v>
      </c>
      <c r="D1682" s="5">
        <v>45777</v>
      </c>
      <c r="E1682" t="s">
        <v>40</v>
      </c>
      <c r="F1682" t="s">
        <v>440</v>
      </c>
      <c r="G1682" t="s">
        <v>441</v>
      </c>
      <c r="H1682" t="s">
        <v>441</v>
      </c>
      <c r="I1682" t="s">
        <v>103</v>
      </c>
      <c r="J1682" t="s">
        <v>9745</v>
      </c>
      <c r="K1682" t="s">
        <v>9746</v>
      </c>
      <c r="L1682" t="s">
        <v>5860</v>
      </c>
      <c r="M1682" t="s">
        <v>51</v>
      </c>
      <c r="N1682" t="s">
        <v>9747</v>
      </c>
      <c r="O1682" t="s">
        <v>62</v>
      </c>
      <c r="P1682" t="s">
        <v>9748</v>
      </c>
      <c r="Q1682" t="s">
        <v>62</v>
      </c>
      <c r="R1682" t="s">
        <v>9749</v>
      </c>
      <c r="S1682" t="s">
        <v>9749</v>
      </c>
      <c r="T1682" t="s">
        <v>9749</v>
      </c>
      <c r="U1682" t="s">
        <v>9749</v>
      </c>
      <c r="V1682" t="s">
        <v>9749</v>
      </c>
      <c r="W1682" t="s">
        <v>9749</v>
      </c>
      <c r="X1682" t="s">
        <v>9749</v>
      </c>
      <c r="Y1682" t="s">
        <v>9749</v>
      </c>
      <c r="Z1682" t="s">
        <v>9749</v>
      </c>
      <c r="AA1682" t="s">
        <v>9749</v>
      </c>
      <c r="AB1682" t="s">
        <v>9749</v>
      </c>
      <c r="AC1682" t="s">
        <v>9749</v>
      </c>
      <c r="AD1682" t="s">
        <v>9749</v>
      </c>
      <c r="AE1682" t="s">
        <v>65</v>
      </c>
      <c r="AF1682" s="5">
        <v>45777</v>
      </c>
      <c r="AG1682" t="s">
        <v>89</v>
      </c>
    </row>
    <row r="1683" spans="1:33">
      <c r="A1683" t="s">
        <v>9750</v>
      </c>
      <c r="B1683" t="s">
        <v>53</v>
      </c>
      <c r="C1683" s="5">
        <v>45748</v>
      </c>
      <c r="D1683" s="5">
        <v>45777</v>
      </c>
      <c r="E1683" t="s">
        <v>47</v>
      </c>
      <c r="F1683" t="s">
        <v>1036</v>
      </c>
      <c r="G1683" t="s">
        <v>1037</v>
      </c>
      <c r="H1683" t="s">
        <v>1038</v>
      </c>
      <c r="I1683" t="s">
        <v>103</v>
      </c>
      <c r="J1683" t="s">
        <v>9751</v>
      </c>
      <c r="K1683" t="s">
        <v>1013</v>
      </c>
      <c r="L1683" t="s">
        <v>2491</v>
      </c>
      <c r="M1683" t="s">
        <v>50</v>
      </c>
      <c r="N1683" t="s">
        <v>9752</v>
      </c>
      <c r="O1683" t="s">
        <v>62</v>
      </c>
      <c r="P1683" t="s">
        <v>9753</v>
      </c>
      <c r="Q1683" t="s">
        <v>62</v>
      </c>
      <c r="R1683" t="s">
        <v>9754</v>
      </c>
      <c r="S1683" t="s">
        <v>9754</v>
      </c>
      <c r="T1683" t="s">
        <v>9754</v>
      </c>
      <c r="U1683" t="s">
        <v>9754</v>
      </c>
      <c r="V1683" t="s">
        <v>9754</v>
      </c>
      <c r="W1683" t="s">
        <v>9754</v>
      </c>
      <c r="X1683" t="s">
        <v>9754</v>
      </c>
      <c r="Y1683" t="s">
        <v>9754</v>
      </c>
      <c r="Z1683" t="s">
        <v>9754</v>
      </c>
      <c r="AA1683" t="s">
        <v>9754</v>
      </c>
      <c r="AB1683" t="s">
        <v>9754</v>
      </c>
      <c r="AC1683" t="s">
        <v>9754</v>
      </c>
      <c r="AD1683" t="s">
        <v>9754</v>
      </c>
      <c r="AE1683" t="s">
        <v>65</v>
      </c>
      <c r="AF1683" s="5">
        <v>45777</v>
      </c>
      <c r="AG1683" t="s">
        <v>89</v>
      </c>
    </row>
    <row r="1684" spans="1:33">
      <c r="A1684" t="s">
        <v>9755</v>
      </c>
      <c r="B1684" t="s">
        <v>53</v>
      </c>
      <c r="C1684" s="5">
        <v>45748</v>
      </c>
      <c r="D1684" s="5">
        <v>45777</v>
      </c>
      <c r="E1684" t="s">
        <v>47</v>
      </c>
      <c r="F1684" t="s">
        <v>522</v>
      </c>
      <c r="G1684" t="s">
        <v>523</v>
      </c>
      <c r="H1684" t="s">
        <v>524</v>
      </c>
      <c r="I1684" t="s">
        <v>57</v>
      </c>
      <c r="J1684" t="s">
        <v>9756</v>
      </c>
      <c r="K1684" t="s">
        <v>1381</v>
      </c>
      <c r="L1684" t="s">
        <v>2242</v>
      </c>
      <c r="M1684" t="s">
        <v>50</v>
      </c>
      <c r="N1684" t="s">
        <v>4090</v>
      </c>
      <c r="O1684" t="s">
        <v>62</v>
      </c>
      <c r="P1684" t="s">
        <v>4091</v>
      </c>
      <c r="Q1684" t="s">
        <v>62</v>
      </c>
      <c r="R1684" t="s">
        <v>9757</v>
      </c>
      <c r="S1684" t="s">
        <v>9757</v>
      </c>
      <c r="T1684" t="s">
        <v>9757</v>
      </c>
      <c r="U1684" t="s">
        <v>9757</v>
      </c>
      <c r="V1684" t="s">
        <v>9757</v>
      </c>
      <c r="W1684" t="s">
        <v>9757</v>
      </c>
      <c r="X1684" t="s">
        <v>9757</v>
      </c>
      <c r="Y1684" t="s">
        <v>9757</v>
      </c>
      <c r="Z1684" t="s">
        <v>9757</v>
      </c>
      <c r="AA1684" t="s">
        <v>9757</v>
      </c>
      <c r="AB1684" t="s">
        <v>9757</v>
      </c>
      <c r="AC1684" t="s">
        <v>9757</v>
      </c>
      <c r="AD1684" t="s">
        <v>9757</v>
      </c>
      <c r="AE1684" t="s">
        <v>65</v>
      </c>
      <c r="AF1684" s="5">
        <v>45777</v>
      </c>
      <c r="AG1684" t="s">
        <v>132</v>
      </c>
    </row>
    <row r="1685" spans="1:33">
      <c r="A1685" t="s">
        <v>9758</v>
      </c>
      <c r="B1685" t="s">
        <v>53</v>
      </c>
      <c r="C1685" s="5">
        <v>45748</v>
      </c>
      <c r="D1685" s="5">
        <v>45777</v>
      </c>
      <c r="E1685" t="s">
        <v>47</v>
      </c>
      <c r="F1685" t="s">
        <v>632</v>
      </c>
      <c r="G1685" t="s">
        <v>633</v>
      </c>
      <c r="H1685" t="s">
        <v>633</v>
      </c>
      <c r="I1685" t="s">
        <v>114</v>
      </c>
      <c r="J1685" t="s">
        <v>9759</v>
      </c>
      <c r="K1685" t="s">
        <v>270</v>
      </c>
      <c r="L1685" t="s">
        <v>7137</v>
      </c>
      <c r="M1685" t="s">
        <v>50</v>
      </c>
      <c r="N1685" t="s">
        <v>9760</v>
      </c>
      <c r="O1685" t="s">
        <v>62</v>
      </c>
      <c r="P1685" t="s">
        <v>9761</v>
      </c>
      <c r="Q1685" t="s">
        <v>62</v>
      </c>
      <c r="R1685" t="s">
        <v>9762</v>
      </c>
      <c r="S1685" t="s">
        <v>9762</v>
      </c>
      <c r="T1685" t="s">
        <v>9762</v>
      </c>
      <c r="U1685" t="s">
        <v>9762</v>
      </c>
      <c r="V1685" t="s">
        <v>9762</v>
      </c>
      <c r="W1685" t="s">
        <v>9762</v>
      </c>
      <c r="X1685" t="s">
        <v>9762</v>
      </c>
      <c r="Y1685" t="s">
        <v>9762</v>
      </c>
      <c r="Z1685" t="s">
        <v>9762</v>
      </c>
      <c r="AA1685" t="s">
        <v>9762</v>
      </c>
      <c r="AB1685" t="s">
        <v>9762</v>
      </c>
      <c r="AC1685" t="s">
        <v>9762</v>
      </c>
      <c r="AD1685" t="s">
        <v>9762</v>
      </c>
      <c r="AE1685" t="s">
        <v>65</v>
      </c>
      <c r="AF1685" s="5">
        <v>45777</v>
      </c>
      <c r="AG1685" t="s">
        <v>66</v>
      </c>
    </row>
    <row r="1686" spans="1:33">
      <c r="A1686" t="s">
        <v>9763</v>
      </c>
      <c r="B1686" t="s">
        <v>53</v>
      </c>
      <c r="C1686" s="5">
        <v>45748</v>
      </c>
      <c r="D1686" s="5">
        <v>45777</v>
      </c>
      <c r="E1686" t="s">
        <v>47</v>
      </c>
      <c r="F1686" t="s">
        <v>960</v>
      </c>
      <c r="G1686" t="s">
        <v>961</v>
      </c>
      <c r="H1686" t="s">
        <v>962</v>
      </c>
      <c r="I1686" t="s">
        <v>103</v>
      </c>
      <c r="J1686" t="s">
        <v>9764</v>
      </c>
      <c r="K1686" t="s">
        <v>527</v>
      </c>
      <c r="L1686" t="s">
        <v>1591</v>
      </c>
      <c r="M1686" t="s">
        <v>50</v>
      </c>
      <c r="N1686" t="s">
        <v>9765</v>
      </c>
      <c r="O1686" t="s">
        <v>62</v>
      </c>
      <c r="P1686" t="s">
        <v>9766</v>
      </c>
      <c r="Q1686" t="s">
        <v>62</v>
      </c>
      <c r="R1686" t="s">
        <v>9767</v>
      </c>
      <c r="S1686" t="s">
        <v>9767</v>
      </c>
      <c r="T1686" t="s">
        <v>9767</v>
      </c>
      <c r="U1686" t="s">
        <v>9767</v>
      </c>
      <c r="V1686" t="s">
        <v>9767</v>
      </c>
      <c r="W1686" t="s">
        <v>9767</v>
      </c>
      <c r="X1686" t="s">
        <v>9767</v>
      </c>
      <c r="Y1686" t="s">
        <v>9767</v>
      </c>
      <c r="Z1686" t="s">
        <v>9767</v>
      </c>
      <c r="AA1686" t="s">
        <v>9767</v>
      </c>
      <c r="AB1686" t="s">
        <v>9767</v>
      </c>
      <c r="AC1686" t="s">
        <v>9767</v>
      </c>
      <c r="AD1686" t="s">
        <v>9767</v>
      </c>
      <c r="AE1686" t="s">
        <v>65</v>
      </c>
      <c r="AF1686" s="5">
        <v>45777</v>
      </c>
      <c r="AG1686" t="s">
        <v>89</v>
      </c>
    </row>
    <row r="1687" spans="1:33">
      <c r="A1687" t="s">
        <v>9768</v>
      </c>
      <c r="B1687" t="s">
        <v>53</v>
      </c>
      <c r="C1687" s="5">
        <v>45748</v>
      </c>
      <c r="D1687" s="5">
        <v>45777</v>
      </c>
      <c r="E1687" t="s">
        <v>47</v>
      </c>
      <c r="F1687" t="s">
        <v>9769</v>
      </c>
      <c r="G1687" t="s">
        <v>9770</v>
      </c>
      <c r="H1687" t="s">
        <v>9771</v>
      </c>
      <c r="I1687" t="s">
        <v>103</v>
      </c>
      <c r="J1687" t="s">
        <v>210</v>
      </c>
      <c r="K1687" t="s">
        <v>5647</v>
      </c>
      <c r="L1687" t="s">
        <v>148</v>
      </c>
      <c r="M1687" t="s">
        <v>50</v>
      </c>
      <c r="N1687" t="s">
        <v>9772</v>
      </c>
      <c r="O1687" t="s">
        <v>62</v>
      </c>
      <c r="P1687" t="s">
        <v>9773</v>
      </c>
      <c r="Q1687" t="s">
        <v>62</v>
      </c>
      <c r="R1687" t="s">
        <v>9774</v>
      </c>
      <c r="S1687" t="s">
        <v>9774</v>
      </c>
      <c r="T1687" t="s">
        <v>9774</v>
      </c>
      <c r="U1687" t="s">
        <v>9774</v>
      </c>
      <c r="V1687" t="s">
        <v>9774</v>
      </c>
      <c r="W1687" t="s">
        <v>9774</v>
      </c>
      <c r="X1687" t="s">
        <v>9774</v>
      </c>
      <c r="Y1687" t="s">
        <v>9774</v>
      </c>
      <c r="Z1687" t="s">
        <v>9774</v>
      </c>
      <c r="AA1687" t="s">
        <v>9774</v>
      </c>
      <c r="AB1687" t="s">
        <v>9774</v>
      </c>
      <c r="AC1687" t="s">
        <v>9774</v>
      </c>
      <c r="AD1687" t="s">
        <v>9774</v>
      </c>
      <c r="AE1687" t="s">
        <v>65</v>
      </c>
      <c r="AF1687" s="5">
        <v>45777</v>
      </c>
      <c r="AG1687" t="s">
        <v>132</v>
      </c>
    </row>
    <row r="1688" spans="1:33">
      <c r="A1688" t="s">
        <v>9775</v>
      </c>
      <c r="B1688" t="s">
        <v>53</v>
      </c>
      <c r="C1688" s="5">
        <v>45748</v>
      </c>
      <c r="D1688" s="5">
        <v>45777</v>
      </c>
      <c r="E1688" t="s">
        <v>47</v>
      </c>
      <c r="F1688" t="s">
        <v>9776</v>
      </c>
      <c r="G1688" t="s">
        <v>9777</v>
      </c>
      <c r="H1688" t="s">
        <v>9778</v>
      </c>
      <c r="I1688" t="s">
        <v>805</v>
      </c>
      <c r="J1688" t="s">
        <v>4814</v>
      </c>
      <c r="K1688" t="s">
        <v>2040</v>
      </c>
      <c r="L1688" t="s">
        <v>674</v>
      </c>
      <c r="M1688" t="s">
        <v>50</v>
      </c>
      <c r="N1688" t="s">
        <v>9779</v>
      </c>
      <c r="O1688" t="s">
        <v>62</v>
      </c>
      <c r="P1688" t="s">
        <v>9780</v>
      </c>
      <c r="Q1688" t="s">
        <v>62</v>
      </c>
      <c r="R1688" t="s">
        <v>9781</v>
      </c>
      <c r="S1688" t="s">
        <v>9781</v>
      </c>
      <c r="T1688" t="s">
        <v>9781</v>
      </c>
      <c r="U1688" t="s">
        <v>9781</v>
      </c>
      <c r="V1688" t="s">
        <v>9781</v>
      </c>
      <c r="W1688" t="s">
        <v>9781</v>
      </c>
      <c r="X1688" t="s">
        <v>9781</v>
      </c>
      <c r="Y1688" t="s">
        <v>9781</v>
      </c>
      <c r="Z1688" t="s">
        <v>9781</v>
      </c>
      <c r="AA1688" t="s">
        <v>9781</v>
      </c>
      <c r="AB1688" t="s">
        <v>9781</v>
      </c>
      <c r="AC1688" t="s">
        <v>9781</v>
      </c>
      <c r="AD1688" t="s">
        <v>9781</v>
      </c>
      <c r="AE1688" t="s">
        <v>65</v>
      </c>
      <c r="AF1688" s="5">
        <v>45777</v>
      </c>
      <c r="AG1688" t="s">
        <v>89</v>
      </c>
    </row>
    <row r="1689" spans="1:33">
      <c r="A1689" t="s">
        <v>9782</v>
      </c>
      <c r="B1689" t="s">
        <v>53</v>
      </c>
      <c r="C1689" s="5">
        <v>45748</v>
      </c>
      <c r="D1689" s="5">
        <v>45777</v>
      </c>
      <c r="E1689" t="s">
        <v>47</v>
      </c>
      <c r="F1689" t="s">
        <v>9783</v>
      </c>
      <c r="G1689" t="s">
        <v>9784</v>
      </c>
      <c r="H1689" t="s">
        <v>9785</v>
      </c>
      <c r="I1689" t="s">
        <v>114</v>
      </c>
      <c r="J1689" t="s">
        <v>3263</v>
      </c>
      <c r="K1689" t="s">
        <v>954</v>
      </c>
      <c r="L1689" t="s">
        <v>527</v>
      </c>
      <c r="M1689" t="s">
        <v>50</v>
      </c>
      <c r="N1689" t="s">
        <v>9786</v>
      </c>
      <c r="O1689" t="s">
        <v>62</v>
      </c>
      <c r="P1689" t="s">
        <v>9787</v>
      </c>
      <c r="Q1689" t="s">
        <v>62</v>
      </c>
      <c r="R1689" t="s">
        <v>9788</v>
      </c>
      <c r="S1689" t="s">
        <v>9788</v>
      </c>
      <c r="T1689" t="s">
        <v>9788</v>
      </c>
      <c r="U1689" t="s">
        <v>9788</v>
      </c>
      <c r="V1689" t="s">
        <v>9788</v>
      </c>
      <c r="W1689" t="s">
        <v>9788</v>
      </c>
      <c r="X1689" t="s">
        <v>9788</v>
      </c>
      <c r="Y1689" t="s">
        <v>9788</v>
      </c>
      <c r="Z1689" t="s">
        <v>9788</v>
      </c>
      <c r="AA1689" t="s">
        <v>9788</v>
      </c>
      <c r="AB1689" t="s">
        <v>9788</v>
      </c>
      <c r="AC1689" t="s">
        <v>9788</v>
      </c>
      <c r="AD1689" t="s">
        <v>9788</v>
      </c>
      <c r="AE1689" t="s">
        <v>65</v>
      </c>
      <c r="AF1689" s="5">
        <v>45777</v>
      </c>
      <c r="AG1689" t="s">
        <v>89</v>
      </c>
    </row>
    <row r="1690" spans="1:33">
      <c r="A1690" t="s">
        <v>9789</v>
      </c>
      <c r="B1690" t="s">
        <v>53</v>
      </c>
      <c r="C1690" s="5">
        <v>45748</v>
      </c>
      <c r="D1690" s="5">
        <v>45777</v>
      </c>
      <c r="E1690" t="s">
        <v>40</v>
      </c>
      <c r="F1690" t="s">
        <v>111</v>
      </c>
      <c r="G1690" t="s">
        <v>112</v>
      </c>
      <c r="H1690" t="s">
        <v>113</v>
      </c>
      <c r="I1690" t="s">
        <v>57</v>
      </c>
      <c r="J1690" t="s">
        <v>470</v>
      </c>
      <c r="K1690" t="s">
        <v>844</v>
      </c>
      <c r="L1690" t="s">
        <v>1328</v>
      </c>
      <c r="M1690" t="s">
        <v>50</v>
      </c>
      <c r="N1690" t="s">
        <v>9790</v>
      </c>
      <c r="O1690" t="s">
        <v>62</v>
      </c>
      <c r="P1690" t="s">
        <v>9791</v>
      </c>
      <c r="Q1690" t="s">
        <v>62</v>
      </c>
      <c r="R1690" t="s">
        <v>9792</v>
      </c>
      <c r="S1690" t="s">
        <v>9792</v>
      </c>
      <c r="T1690" t="s">
        <v>9792</v>
      </c>
      <c r="U1690" t="s">
        <v>9792</v>
      </c>
      <c r="V1690" t="s">
        <v>9792</v>
      </c>
      <c r="W1690" t="s">
        <v>9792</v>
      </c>
      <c r="X1690" t="s">
        <v>9792</v>
      </c>
      <c r="Y1690" t="s">
        <v>9792</v>
      </c>
      <c r="Z1690" t="s">
        <v>9792</v>
      </c>
      <c r="AA1690" t="s">
        <v>9792</v>
      </c>
      <c r="AB1690" t="s">
        <v>9792</v>
      </c>
      <c r="AC1690" t="s">
        <v>9792</v>
      </c>
      <c r="AD1690" t="s">
        <v>9792</v>
      </c>
      <c r="AE1690" t="s">
        <v>65</v>
      </c>
      <c r="AF1690" s="5">
        <v>45777</v>
      </c>
      <c r="AG1690" t="s">
        <v>89</v>
      </c>
    </row>
    <row r="1691" spans="1:33">
      <c r="A1691" t="s">
        <v>9793</v>
      </c>
      <c r="B1691" t="s">
        <v>53</v>
      </c>
      <c r="C1691" s="5">
        <v>45748</v>
      </c>
      <c r="D1691" s="5">
        <v>45777</v>
      </c>
      <c r="E1691" t="s">
        <v>40</v>
      </c>
      <c r="F1691" t="s">
        <v>1512</v>
      </c>
      <c r="G1691" t="s">
        <v>1513</v>
      </c>
      <c r="H1691" t="s">
        <v>1513</v>
      </c>
      <c r="I1691" t="s">
        <v>57</v>
      </c>
      <c r="J1691" t="s">
        <v>9794</v>
      </c>
      <c r="K1691" t="s">
        <v>211</v>
      </c>
      <c r="L1691" t="s">
        <v>166</v>
      </c>
      <c r="M1691" t="s">
        <v>50</v>
      </c>
      <c r="N1691" t="s">
        <v>9795</v>
      </c>
      <c r="O1691" t="s">
        <v>62</v>
      </c>
      <c r="P1691" t="s">
        <v>9796</v>
      </c>
      <c r="Q1691" t="s">
        <v>62</v>
      </c>
      <c r="R1691" t="s">
        <v>9797</v>
      </c>
      <c r="S1691" t="s">
        <v>9797</v>
      </c>
      <c r="T1691" t="s">
        <v>9797</v>
      </c>
      <c r="U1691" t="s">
        <v>9797</v>
      </c>
      <c r="V1691" t="s">
        <v>9797</v>
      </c>
      <c r="W1691" t="s">
        <v>9797</v>
      </c>
      <c r="X1691" t="s">
        <v>9797</v>
      </c>
      <c r="Y1691" t="s">
        <v>9797</v>
      </c>
      <c r="Z1691" t="s">
        <v>9797</v>
      </c>
      <c r="AA1691" t="s">
        <v>9797</v>
      </c>
      <c r="AB1691" t="s">
        <v>9797</v>
      </c>
      <c r="AC1691" t="s">
        <v>9797</v>
      </c>
      <c r="AD1691" t="s">
        <v>9797</v>
      </c>
      <c r="AE1691" t="s">
        <v>65</v>
      </c>
      <c r="AF1691" s="5">
        <v>45777</v>
      </c>
      <c r="AG1691" t="s">
        <v>89</v>
      </c>
    </row>
    <row r="1692" spans="1:33">
      <c r="A1692" t="s">
        <v>9798</v>
      </c>
      <c r="B1692" t="s">
        <v>53</v>
      </c>
      <c r="C1692" s="5">
        <v>45748</v>
      </c>
      <c r="D1692" s="5">
        <v>45777</v>
      </c>
      <c r="E1692" t="s">
        <v>47</v>
      </c>
      <c r="F1692" t="s">
        <v>9799</v>
      </c>
      <c r="G1692" t="s">
        <v>9800</v>
      </c>
      <c r="H1692" t="s">
        <v>9801</v>
      </c>
      <c r="I1692" t="s">
        <v>136</v>
      </c>
      <c r="J1692" t="s">
        <v>9802</v>
      </c>
      <c r="K1692" t="s">
        <v>954</v>
      </c>
      <c r="L1692" t="s">
        <v>4554</v>
      </c>
      <c r="M1692" t="s">
        <v>51</v>
      </c>
      <c r="N1692" t="s">
        <v>7468</v>
      </c>
      <c r="O1692" t="s">
        <v>62</v>
      </c>
      <c r="P1692" t="s">
        <v>9803</v>
      </c>
      <c r="Q1692" t="s">
        <v>62</v>
      </c>
      <c r="R1692" t="s">
        <v>9804</v>
      </c>
      <c r="S1692" t="s">
        <v>9804</v>
      </c>
      <c r="T1692" t="s">
        <v>9804</v>
      </c>
      <c r="U1692" t="s">
        <v>9804</v>
      </c>
      <c r="V1692" t="s">
        <v>9804</v>
      </c>
      <c r="W1692" t="s">
        <v>9804</v>
      </c>
      <c r="X1692" t="s">
        <v>9804</v>
      </c>
      <c r="Y1692" t="s">
        <v>9804</v>
      </c>
      <c r="Z1692" t="s">
        <v>9804</v>
      </c>
      <c r="AA1692" t="s">
        <v>9804</v>
      </c>
      <c r="AB1692" t="s">
        <v>9804</v>
      </c>
      <c r="AC1692" t="s">
        <v>9804</v>
      </c>
      <c r="AD1692" t="s">
        <v>9804</v>
      </c>
      <c r="AE1692" t="s">
        <v>65</v>
      </c>
      <c r="AF1692" s="5">
        <v>45777</v>
      </c>
      <c r="AG1692" t="s">
        <v>196</v>
      </c>
    </row>
    <row r="1693" spans="1:33">
      <c r="A1693" t="s">
        <v>9805</v>
      </c>
      <c r="B1693" t="s">
        <v>53</v>
      </c>
      <c r="C1693" s="5">
        <v>45748</v>
      </c>
      <c r="D1693" s="5">
        <v>45777</v>
      </c>
      <c r="E1693" t="s">
        <v>47</v>
      </c>
      <c r="F1693" t="s">
        <v>9806</v>
      </c>
      <c r="G1693" t="s">
        <v>9807</v>
      </c>
      <c r="H1693" t="s">
        <v>9808</v>
      </c>
      <c r="I1693" t="s">
        <v>103</v>
      </c>
      <c r="J1693" t="s">
        <v>547</v>
      </c>
      <c r="K1693" t="s">
        <v>990</v>
      </c>
      <c r="L1693" t="s">
        <v>800</v>
      </c>
      <c r="M1693" t="s">
        <v>50</v>
      </c>
      <c r="N1693" t="s">
        <v>9809</v>
      </c>
      <c r="O1693" t="s">
        <v>62</v>
      </c>
      <c r="P1693" t="s">
        <v>9810</v>
      </c>
      <c r="Q1693" t="s">
        <v>62</v>
      </c>
      <c r="R1693" t="s">
        <v>9811</v>
      </c>
      <c r="S1693" t="s">
        <v>9811</v>
      </c>
      <c r="T1693" t="s">
        <v>9811</v>
      </c>
      <c r="U1693" t="s">
        <v>9811</v>
      </c>
      <c r="V1693" t="s">
        <v>9811</v>
      </c>
      <c r="W1693" t="s">
        <v>9811</v>
      </c>
      <c r="X1693" t="s">
        <v>9811</v>
      </c>
      <c r="Y1693" t="s">
        <v>9811</v>
      </c>
      <c r="Z1693" t="s">
        <v>9811</v>
      </c>
      <c r="AA1693" t="s">
        <v>9811</v>
      </c>
      <c r="AB1693" t="s">
        <v>9811</v>
      </c>
      <c r="AC1693" t="s">
        <v>9811</v>
      </c>
      <c r="AD1693" t="s">
        <v>9811</v>
      </c>
      <c r="AE1693" t="s">
        <v>65</v>
      </c>
      <c r="AF1693" s="5">
        <v>45777</v>
      </c>
      <c r="AG1693" t="s">
        <v>196</v>
      </c>
    </row>
    <row r="1694" spans="1:33">
      <c r="A1694" t="s">
        <v>9812</v>
      </c>
      <c r="B1694" t="s">
        <v>53</v>
      </c>
      <c r="C1694" s="5">
        <v>45748</v>
      </c>
      <c r="D1694" s="5">
        <v>45777</v>
      </c>
      <c r="E1694" t="s">
        <v>47</v>
      </c>
      <c r="F1694" t="s">
        <v>504</v>
      </c>
      <c r="G1694" t="s">
        <v>505</v>
      </c>
      <c r="H1694" t="s">
        <v>506</v>
      </c>
      <c r="I1694" t="s">
        <v>103</v>
      </c>
      <c r="J1694" t="s">
        <v>9813</v>
      </c>
      <c r="K1694" t="s">
        <v>5786</v>
      </c>
      <c r="L1694" t="s">
        <v>303</v>
      </c>
      <c r="M1694" t="s">
        <v>50</v>
      </c>
      <c r="N1694" t="s">
        <v>4153</v>
      </c>
      <c r="O1694" t="s">
        <v>62</v>
      </c>
      <c r="P1694" t="s">
        <v>4154</v>
      </c>
      <c r="Q1694" t="s">
        <v>62</v>
      </c>
      <c r="R1694" t="s">
        <v>9814</v>
      </c>
      <c r="S1694" t="s">
        <v>9814</v>
      </c>
      <c r="T1694" t="s">
        <v>9814</v>
      </c>
      <c r="U1694" t="s">
        <v>9814</v>
      </c>
      <c r="V1694" t="s">
        <v>9814</v>
      </c>
      <c r="W1694" t="s">
        <v>9814</v>
      </c>
      <c r="X1694" t="s">
        <v>9814</v>
      </c>
      <c r="Y1694" t="s">
        <v>9814</v>
      </c>
      <c r="Z1694" t="s">
        <v>9814</v>
      </c>
      <c r="AA1694" t="s">
        <v>9814</v>
      </c>
      <c r="AB1694" t="s">
        <v>9814</v>
      </c>
      <c r="AC1694" t="s">
        <v>9814</v>
      </c>
      <c r="AD1694" t="s">
        <v>9814</v>
      </c>
      <c r="AE1694" t="s">
        <v>65</v>
      </c>
      <c r="AF1694" s="5">
        <v>45777</v>
      </c>
      <c r="AG1694" t="s">
        <v>89</v>
      </c>
    </row>
    <row r="1695" spans="1:33">
      <c r="A1695" t="s">
        <v>9815</v>
      </c>
      <c r="B1695" t="s">
        <v>53</v>
      </c>
      <c r="C1695" s="5">
        <v>45748</v>
      </c>
      <c r="D1695" s="5">
        <v>45777</v>
      </c>
      <c r="E1695" t="s">
        <v>47</v>
      </c>
      <c r="F1695" t="s">
        <v>763</v>
      </c>
      <c r="G1695" t="s">
        <v>764</v>
      </c>
      <c r="H1695" t="s">
        <v>765</v>
      </c>
      <c r="I1695" t="s">
        <v>57</v>
      </c>
      <c r="J1695" t="s">
        <v>1958</v>
      </c>
      <c r="K1695" t="s">
        <v>1381</v>
      </c>
      <c r="L1695" t="s">
        <v>1942</v>
      </c>
      <c r="M1695" t="s">
        <v>50</v>
      </c>
      <c r="N1695" t="s">
        <v>2773</v>
      </c>
      <c r="O1695" t="s">
        <v>62</v>
      </c>
      <c r="P1695" t="s">
        <v>2774</v>
      </c>
      <c r="Q1695" t="s">
        <v>62</v>
      </c>
      <c r="R1695" t="s">
        <v>9816</v>
      </c>
      <c r="S1695" t="s">
        <v>9816</v>
      </c>
      <c r="T1695" t="s">
        <v>9816</v>
      </c>
      <c r="U1695" t="s">
        <v>9816</v>
      </c>
      <c r="V1695" t="s">
        <v>9816</v>
      </c>
      <c r="W1695" t="s">
        <v>9816</v>
      </c>
      <c r="X1695" t="s">
        <v>9816</v>
      </c>
      <c r="Y1695" t="s">
        <v>9816</v>
      </c>
      <c r="Z1695" t="s">
        <v>9816</v>
      </c>
      <c r="AA1695" t="s">
        <v>9816</v>
      </c>
      <c r="AB1695" t="s">
        <v>9816</v>
      </c>
      <c r="AC1695" t="s">
        <v>9816</v>
      </c>
      <c r="AD1695" t="s">
        <v>9816</v>
      </c>
      <c r="AE1695" t="s">
        <v>65</v>
      </c>
      <c r="AF1695" s="5">
        <v>45777</v>
      </c>
      <c r="AG1695" t="s">
        <v>132</v>
      </c>
    </row>
    <row r="1696" spans="1:33">
      <c r="A1696" t="s">
        <v>9817</v>
      </c>
      <c r="B1696" t="s">
        <v>53</v>
      </c>
      <c r="C1696" s="5">
        <v>45748</v>
      </c>
      <c r="D1696" s="5">
        <v>45777</v>
      </c>
      <c r="E1696" t="s">
        <v>40</v>
      </c>
      <c r="F1696" t="s">
        <v>763</v>
      </c>
      <c r="G1696" t="s">
        <v>764</v>
      </c>
      <c r="H1696" t="s">
        <v>765</v>
      </c>
      <c r="I1696" t="s">
        <v>103</v>
      </c>
      <c r="J1696" t="s">
        <v>4019</v>
      </c>
      <c r="K1696" t="s">
        <v>105</v>
      </c>
      <c r="L1696" t="s">
        <v>4500</v>
      </c>
      <c r="M1696" t="s">
        <v>50</v>
      </c>
      <c r="N1696" t="s">
        <v>9818</v>
      </c>
      <c r="O1696" t="s">
        <v>62</v>
      </c>
      <c r="P1696" t="s">
        <v>9819</v>
      </c>
      <c r="Q1696" t="s">
        <v>62</v>
      </c>
      <c r="R1696" t="s">
        <v>9820</v>
      </c>
      <c r="S1696" t="s">
        <v>9820</v>
      </c>
      <c r="T1696" t="s">
        <v>9820</v>
      </c>
      <c r="U1696" t="s">
        <v>9820</v>
      </c>
      <c r="V1696" t="s">
        <v>9820</v>
      </c>
      <c r="W1696" t="s">
        <v>9820</v>
      </c>
      <c r="X1696" t="s">
        <v>9820</v>
      </c>
      <c r="Y1696" t="s">
        <v>9820</v>
      </c>
      <c r="Z1696" t="s">
        <v>9820</v>
      </c>
      <c r="AA1696" t="s">
        <v>9820</v>
      </c>
      <c r="AB1696" t="s">
        <v>9820</v>
      </c>
      <c r="AC1696" t="s">
        <v>9820</v>
      </c>
      <c r="AD1696" t="s">
        <v>9820</v>
      </c>
      <c r="AE1696" t="s">
        <v>65</v>
      </c>
      <c r="AF1696" s="5">
        <v>45777</v>
      </c>
      <c r="AG1696" t="s">
        <v>66</v>
      </c>
    </row>
    <row r="1697" spans="1:33">
      <c r="A1697" t="s">
        <v>9821</v>
      </c>
      <c r="B1697" t="s">
        <v>53</v>
      </c>
      <c r="C1697" s="5">
        <v>45748</v>
      </c>
      <c r="D1697" s="5">
        <v>45777</v>
      </c>
      <c r="E1697" t="s">
        <v>47</v>
      </c>
      <c r="F1697" t="s">
        <v>9822</v>
      </c>
      <c r="G1697" t="s">
        <v>9823</v>
      </c>
      <c r="H1697" t="s">
        <v>9824</v>
      </c>
      <c r="I1697" t="s">
        <v>136</v>
      </c>
      <c r="J1697" t="s">
        <v>9825</v>
      </c>
      <c r="K1697" t="s">
        <v>303</v>
      </c>
      <c r="L1697" t="s">
        <v>211</v>
      </c>
      <c r="M1697" t="s">
        <v>50</v>
      </c>
      <c r="N1697" t="s">
        <v>9826</v>
      </c>
      <c r="O1697" t="s">
        <v>62</v>
      </c>
      <c r="P1697" t="s">
        <v>9827</v>
      </c>
      <c r="Q1697" t="s">
        <v>62</v>
      </c>
      <c r="R1697" t="s">
        <v>9828</v>
      </c>
      <c r="S1697" t="s">
        <v>9828</v>
      </c>
      <c r="T1697" t="s">
        <v>9828</v>
      </c>
      <c r="U1697" t="s">
        <v>9828</v>
      </c>
      <c r="V1697" t="s">
        <v>9828</v>
      </c>
      <c r="W1697" t="s">
        <v>9828</v>
      </c>
      <c r="X1697" t="s">
        <v>9828</v>
      </c>
      <c r="Y1697" t="s">
        <v>9828</v>
      </c>
      <c r="Z1697" t="s">
        <v>9828</v>
      </c>
      <c r="AA1697" t="s">
        <v>9828</v>
      </c>
      <c r="AB1697" t="s">
        <v>9828</v>
      </c>
      <c r="AC1697" t="s">
        <v>9828</v>
      </c>
      <c r="AD1697" t="s">
        <v>9828</v>
      </c>
      <c r="AE1697" t="s">
        <v>65</v>
      </c>
      <c r="AF1697" s="5">
        <v>45777</v>
      </c>
      <c r="AG1697" t="s">
        <v>574</v>
      </c>
    </row>
    <row r="1698" spans="1:33">
      <c r="A1698" t="s">
        <v>9829</v>
      </c>
      <c r="B1698" t="s">
        <v>53</v>
      </c>
      <c r="C1698" s="5">
        <v>45748</v>
      </c>
      <c r="D1698" s="5">
        <v>45777</v>
      </c>
      <c r="E1698" t="s">
        <v>47</v>
      </c>
      <c r="F1698" t="s">
        <v>9830</v>
      </c>
      <c r="G1698" t="s">
        <v>4825</v>
      </c>
      <c r="H1698" t="s">
        <v>4826</v>
      </c>
      <c r="I1698" t="s">
        <v>93</v>
      </c>
      <c r="J1698" t="s">
        <v>174</v>
      </c>
      <c r="K1698" t="s">
        <v>1112</v>
      </c>
      <c r="L1698" t="s">
        <v>527</v>
      </c>
      <c r="M1698" t="s">
        <v>51</v>
      </c>
      <c r="N1698" t="s">
        <v>9831</v>
      </c>
      <c r="O1698" t="s">
        <v>62</v>
      </c>
      <c r="P1698" t="s">
        <v>9832</v>
      </c>
      <c r="Q1698" t="s">
        <v>62</v>
      </c>
      <c r="R1698" t="s">
        <v>9833</v>
      </c>
      <c r="S1698" t="s">
        <v>9833</v>
      </c>
      <c r="T1698" t="s">
        <v>9833</v>
      </c>
      <c r="U1698" t="s">
        <v>9833</v>
      </c>
      <c r="V1698" t="s">
        <v>9833</v>
      </c>
      <c r="W1698" t="s">
        <v>9833</v>
      </c>
      <c r="X1698" t="s">
        <v>9833</v>
      </c>
      <c r="Y1698" t="s">
        <v>9833</v>
      </c>
      <c r="Z1698" t="s">
        <v>9833</v>
      </c>
      <c r="AA1698" t="s">
        <v>9833</v>
      </c>
      <c r="AB1698" t="s">
        <v>9833</v>
      </c>
      <c r="AC1698" t="s">
        <v>9833</v>
      </c>
      <c r="AD1698" t="s">
        <v>9833</v>
      </c>
      <c r="AE1698" t="s">
        <v>65</v>
      </c>
      <c r="AF1698" s="5">
        <v>45777</v>
      </c>
      <c r="AG1698" t="s">
        <v>66</v>
      </c>
    </row>
    <row r="1699" spans="1:33">
      <c r="A1699" t="s">
        <v>9834</v>
      </c>
      <c r="B1699" t="s">
        <v>53</v>
      </c>
      <c r="C1699" s="5">
        <v>45748</v>
      </c>
      <c r="D1699" s="5">
        <v>45777</v>
      </c>
      <c r="E1699" t="s">
        <v>40</v>
      </c>
      <c r="F1699" t="s">
        <v>1341</v>
      </c>
      <c r="G1699" t="s">
        <v>1342</v>
      </c>
      <c r="H1699" t="s">
        <v>1342</v>
      </c>
      <c r="I1699" t="s">
        <v>103</v>
      </c>
      <c r="J1699" t="s">
        <v>1176</v>
      </c>
      <c r="K1699" t="s">
        <v>9835</v>
      </c>
      <c r="L1699" t="s">
        <v>9836</v>
      </c>
      <c r="M1699" t="s">
        <v>50</v>
      </c>
      <c r="N1699" t="s">
        <v>9837</v>
      </c>
      <c r="O1699" t="s">
        <v>62</v>
      </c>
      <c r="P1699" t="s">
        <v>9838</v>
      </c>
      <c r="Q1699" t="s">
        <v>62</v>
      </c>
      <c r="R1699" t="s">
        <v>9839</v>
      </c>
      <c r="S1699" t="s">
        <v>9839</v>
      </c>
      <c r="T1699" t="s">
        <v>9839</v>
      </c>
      <c r="U1699" t="s">
        <v>9839</v>
      </c>
      <c r="V1699" t="s">
        <v>9839</v>
      </c>
      <c r="W1699" t="s">
        <v>9839</v>
      </c>
      <c r="X1699" t="s">
        <v>9839</v>
      </c>
      <c r="Y1699" t="s">
        <v>9839</v>
      </c>
      <c r="Z1699" t="s">
        <v>9839</v>
      </c>
      <c r="AA1699" t="s">
        <v>9839</v>
      </c>
      <c r="AB1699" t="s">
        <v>9839</v>
      </c>
      <c r="AC1699" t="s">
        <v>9839</v>
      </c>
      <c r="AD1699" t="s">
        <v>9839</v>
      </c>
      <c r="AE1699" t="s">
        <v>65</v>
      </c>
      <c r="AF1699" s="5">
        <v>45777</v>
      </c>
      <c r="AG1699" t="s">
        <v>89</v>
      </c>
    </row>
    <row r="1700" spans="1:33">
      <c r="A1700" t="s">
        <v>9840</v>
      </c>
      <c r="B1700" t="s">
        <v>53</v>
      </c>
      <c r="C1700" s="5">
        <v>45748</v>
      </c>
      <c r="D1700" s="5">
        <v>45777</v>
      </c>
      <c r="E1700" t="s">
        <v>47</v>
      </c>
      <c r="F1700" t="s">
        <v>922</v>
      </c>
      <c r="G1700" t="s">
        <v>923</v>
      </c>
      <c r="H1700" t="s">
        <v>923</v>
      </c>
      <c r="I1700" t="s">
        <v>569</v>
      </c>
      <c r="J1700" t="s">
        <v>9841</v>
      </c>
      <c r="K1700" t="s">
        <v>1591</v>
      </c>
      <c r="L1700" t="s">
        <v>261</v>
      </c>
      <c r="M1700" t="s">
        <v>50</v>
      </c>
      <c r="N1700" t="s">
        <v>9842</v>
      </c>
      <c r="O1700" t="s">
        <v>62</v>
      </c>
      <c r="P1700" t="s">
        <v>9843</v>
      </c>
      <c r="Q1700" t="s">
        <v>62</v>
      </c>
      <c r="R1700" t="s">
        <v>9844</v>
      </c>
      <c r="S1700" t="s">
        <v>9844</v>
      </c>
      <c r="T1700" t="s">
        <v>9844</v>
      </c>
      <c r="U1700" t="s">
        <v>9844</v>
      </c>
      <c r="V1700" t="s">
        <v>9844</v>
      </c>
      <c r="W1700" t="s">
        <v>9844</v>
      </c>
      <c r="X1700" t="s">
        <v>9844</v>
      </c>
      <c r="Y1700" t="s">
        <v>9844</v>
      </c>
      <c r="Z1700" t="s">
        <v>9844</v>
      </c>
      <c r="AA1700" t="s">
        <v>9844</v>
      </c>
      <c r="AB1700" t="s">
        <v>9844</v>
      </c>
      <c r="AC1700" t="s">
        <v>9844</v>
      </c>
      <c r="AD1700" t="s">
        <v>9844</v>
      </c>
      <c r="AE1700" t="s">
        <v>65</v>
      </c>
      <c r="AF1700" s="5">
        <v>45777</v>
      </c>
      <c r="AG1700" t="s">
        <v>89</v>
      </c>
    </row>
    <row r="1701" spans="1:33">
      <c r="A1701" t="s">
        <v>9845</v>
      </c>
      <c r="B1701" t="s">
        <v>53</v>
      </c>
      <c r="C1701" s="5">
        <v>45748</v>
      </c>
      <c r="D1701" s="5">
        <v>45777</v>
      </c>
      <c r="E1701" t="s">
        <v>40</v>
      </c>
      <c r="F1701" t="s">
        <v>995</v>
      </c>
      <c r="G1701" t="s">
        <v>996</v>
      </c>
      <c r="H1701" t="s">
        <v>996</v>
      </c>
      <c r="I1701" t="s">
        <v>103</v>
      </c>
      <c r="J1701" t="s">
        <v>9846</v>
      </c>
      <c r="K1701" t="s">
        <v>1754</v>
      </c>
      <c r="L1701" t="s">
        <v>148</v>
      </c>
      <c r="M1701" t="s">
        <v>51</v>
      </c>
      <c r="N1701" t="s">
        <v>9847</v>
      </c>
      <c r="O1701" t="s">
        <v>62</v>
      </c>
      <c r="P1701" t="s">
        <v>9848</v>
      </c>
      <c r="Q1701" t="s">
        <v>62</v>
      </c>
      <c r="R1701" t="s">
        <v>9849</v>
      </c>
      <c r="S1701" t="s">
        <v>9849</v>
      </c>
      <c r="T1701" t="s">
        <v>9849</v>
      </c>
      <c r="U1701" t="s">
        <v>9849</v>
      </c>
      <c r="V1701" t="s">
        <v>9849</v>
      </c>
      <c r="W1701" t="s">
        <v>9849</v>
      </c>
      <c r="X1701" t="s">
        <v>9849</v>
      </c>
      <c r="Y1701" t="s">
        <v>9849</v>
      </c>
      <c r="Z1701" t="s">
        <v>9849</v>
      </c>
      <c r="AA1701" t="s">
        <v>9849</v>
      </c>
      <c r="AB1701" t="s">
        <v>9849</v>
      </c>
      <c r="AC1701" t="s">
        <v>9849</v>
      </c>
      <c r="AD1701" t="s">
        <v>9849</v>
      </c>
      <c r="AE1701" t="s">
        <v>65</v>
      </c>
      <c r="AF1701" s="5">
        <v>45777</v>
      </c>
      <c r="AG1701" t="s">
        <v>66</v>
      </c>
    </row>
    <row r="1702" spans="1:33">
      <c r="A1702" t="s">
        <v>9850</v>
      </c>
      <c r="B1702" t="s">
        <v>53</v>
      </c>
      <c r="C1702" s="5">
        <v>45748</v>
      </c>
      <c r="D1702" s="5">
        <v>45777</v>
      </c>
      <c r="E1702" t="s">
        <v>47</v>
      </c>
      <c r="F1702" t="s">
        <v>1964</v>
      </c>
      <c r="G1702" t="s">
        <v>1965</v>
      </c>
      <c r="H1702" t="s">
        <v>1965</v>
      </c>
      <c r="I1702" t="s">
        <v>114</v>
      </c>
      <c r="J1702" t="s">
        <v>9851</v>
      </c>
      <c r="K1702" t="s">
        <v>2024</v>
      </c>
      <c r="L1702" t="s">
        <v>270</v>
      </c>
      <c r="M1702" t="s">
        <v>50</v>
      </c>
      <c r="N1702" t="s">
        <v>9852</v>
      </c>
      <c r="O1702" t="s">
        <v>62</v>
      </c>
      <c r="P1702" t="s">
        <v>9853</v>
      </c>
      <c r="Q1702" t="s">
        <v>62</v>
      </c>
      <c r="R1702" t="s">
        <v>9854</v>
      </c>
      <c r="S1702" t="s">
        <v>9854</v>
      </c>
      <c r="T1702" t="s">
        <v>9854</v>
      </c>
      <c r="U1702" t="s">
        <v>9854</v>
      </c>
      <c r="V1702" t="s">
        <v>9854</v>
      </c>
      <c r="W1702" t="s">
        <v>9854</v>
      </c>
      <c r="X1702" t="s">
        <v>9854</v>
      </c>
      <c r="Y1702" t="s">
        <v>9854</v>
      </c>
      <c r="Z1702" t="s">
        <v>9854</v>
      </c>
      <c r="AA1702" t="s">
        <v>9854</v>
      </c>
      <c r="AB1702" t="s">
        <v>9854</v>
      </c>
      <c r="AC1702" t="s">
        <v>9854</v>
      </c>
      <c r="AD1702" t="s">
        <v>9854</v>
      </c>
      <c r="AE1702" t="s">
        <v>65</v>
      </c>
      <c r="AF1702" s="5">
        <v>45777</v>
      </c>
      <c r="AG1702" t="s">
        <v>89</v>
      </c>
    </row>
    <row r="1703" spans="1:33">
      <c r="A1703" t="s">
        <v>9855</v>
      </c>
      <c r="B1703" t="s">
        <v>53</v>
      </c>
      <c r="C1703" s="5">
        <v>45748</v>
      </c>
      <c r="D1703" s="5">
        <v>45777</v>
      </c>
      <c r="E1703" t="s">
        <v>47</v>
      </c>
      <c r="F1703" t="s">
        <v>856</v>
      </c>
      <c r="G1703" t="s">
        <v>857</v>
      </c>
      <c r="H1703" t="s">
        <v>857</v>
      </c>
      <c r="I1703" t="s">
        <v>103</v>
      </c>
      <c r="J1703" t="s">
        <v>3591</v>
      </c>
      <c r="K1703" t="s">
        <v>4104</v>
      </c>
      <c r="L1703" t="s">
        <v>1127</v>
      </c>
      <c r="M1703" t="s">
        <v>51</v>
      </c>
      <c r="N1703" t="s">
        <v>9856</v>
      </c>
      <c r="O1703" t="s">
        <v>62</v>
      </c>
      <c r="P1703" t="s">
        <v>9857</v>
      </c>
      <c r="Q1703" t="s">
        <v>62</v>
      </c>
      <c r="R1703" t="s">
        <v>9858</v>
      </c>
      <c r="S1703" t="s">
        <v>9858</v>
      </c>
      <c r="T1703" t="s">
        <v>9858</v>
      </c>
      <c r="U1703" t="s">
        <v>9858</v>
      </c>
      <c r="V1703" t="s">
        <v>9858</v>
      </c>
      <c r="W1703" t="s">
        <v>9858</v>
      </c>
      <c r="X1703" t="s">
        <v>9858</v>
      </c>
      <c r="Y1703" t="s">
        <v>9858</v>
      </c>
      <c r="Z1703" t="s">
        <v>9858</v>
      </c>
      <c r="AA1703" t="s">
        <v>9858</v>
      </c>
      <c r="AB1703" t="s">
        <v>9858</v>
      </c>
      <c r="AC1703" t="s">
        <v>9858</v>
      </c>
      <c r="AD1703" t="s">
        <v>9858</v>
      </c>
      <c r="AE1703" t="s">
        <v>65</v>
      </c>
      <c r="AF1703" s="5">
        <v>45777</v>
      </c>
      <c r="AG1703" t="s">
        <v>196</v>
      </c>
    </row>
    <row r="1704" spans="1:33">
      <c r="A1704" t="s">
        <v>9859</v>
      </c>
      <c r="B1704" t="s">
        <v>53</v>
      </c>
      <c r="C1704" s="5">
        <v>45748</v>
      </c>
      <c r="D1704" s="5">
        <v>45777</v>
      </c>
      <c r="E1704" t="s">
        <v>47</v>
      </c>
      <c r="F1704" t="s">
        <v>9860</v>
      </c>
      <c r="G1704" t="s">
        <v>9861</v>
      </c>
      <c r="H1704" t="s">
        <v>9862</v>
      </c>
      <c r="I1704" t="s">
        <v>103</v>
      </c>
      <c r="J1704" t="s">
        <v>9863</v>
      </c>
      <c r="K1704" t="s">
        <v>105</v>
      </c>
      <c r="L1704" t="s">
        <v>2383</v>
      </c>
      <c r="M1704" t="s">
        <v>50</v>
      </c>
      <c r="N1704" t="s">
        <v>9864</v>
      </c>
      <c r="O1704" t="s">
        <v>62</v>
      </c>
      <c r="P1704" t="s">
        <v>9865</v>
      </c>
      <c r="Q1704" t="s">
        <v>62</v>
      </c>
      <c r="R1704" t="s">
        <v>9866</v>
      </c>
      <c r="S1704" t="s">
        <v>9866</v>
      </c>
      <c r="T1704" t="s">
        <v>9866</v>
      </c>
      <c r="U1704" t="s">
        <v>9866</v>
      </c>
      <c r="V1704" t="s">
        <v>9866</v>
      </c>
      <c r="W1704" t="s">
        <v>9866</v>
      </c>
      <c r="X1704" t="s">
        <v>9866</v>
      </c>
      <c r="Y1704" t="s">
        <v>9866</v>
      </c>
      <c r="Z1704" t="s">
        <v>9866</v>
      </c>
      <c r="AA1704" t="s">
        <v>9866</v>
      </c>
      <c r="AB1704" t="s">
        <v>9866</v>
      </c>
      <c r="AC1704" t="s">
        <v>9866</v>
      </c>
      <c r="AD1704" t="s">
        <v>9866</v>
      </c>
      <c r="AE1704" t="s">
        <v>65</v>
      </c>
      <c r="AF1704" s="5">
        <v>45777</v>
      </c>
      <c r="AG1704" t="s">
        <v>196</v>
      </c>
    </row>
    <row r="1705" spans="1:33">
      <c r="A1705" t="s">
        <v>9867</v>
      </c>
      <c r="B1705" t="s">
        <v>53</v>
      </c>
      <c r="C1705" s="5">
        <v>45748</v>
      </c>
      <c r="D1705" s="5">
        <v>45777</v>
      </c>
      <c r="E1705" t="s">
        <v>47</v>
      </c>
      <c r="F1705" t="s">
        <v>3150</v>
      </c>
      <c r="G1705" t="s">
        <v>3151</v>
      </c>
      <c r="H1705" t="s">
        <v>3151</v>
      </c>
      <c r="I1705" t="s">
        <v>114</v>
      </c>
      <c r="J1705" t="s">
        <v>9868</v>
      </c>
      <c r="K1705" t="s">
        <v>211</v>
      </c>
      <c r="L1705" t="s">
        <v>369</v>
      </c>
      <c r="M1705" t="s">
        <v>51</v>
      </c>
      <c r="N1705" t="s">
        <v>9869</v>
      </c>
      <c r="O1705" t="s">
        <v>62</v>
      </c>
      <c r="P1705" t="s">
        <v>9870</v>
      </c>
      <c r="Q1705" t="s">
        <v>62</v>
      </c>
      <c r="R1705" t="s">
        <v>9871</v>
      </c>
      <c r="S1705" t="s">
        <v>9871</v>
      </c>
      <c r="T1705" t="s">
        <v>9871</v>
      </c>
      <c r="U1705" t="s">
        <v>9871</v>
      </c>
      <c r="V1705" t="s">
        <v>9871</v>
      </c>
      <c r="W1705" t="s">
        <v>9871</v>
      </c>
      <c r="X1705" t="s">
        <v>9871</v>
      </c>
      <c r="Y1705" t="s">
        <v>9871</v>
      </c>
      <c r="Z1705" t="s">
        <v>9871</v>
      </c>
      <c r="AA1705" t="s">
        <v>9871</v>
      </c>
      <c r="AB1705" t="s">
        <v>9871</v>
      </c>
      <c r="AC1705" t="s">
        <v>9871</v>
      </c>
      <c r="AD1705" t="s">
        <v>9871</v>
      </c>
      <c r="AE1705" t="s">
        <v>65</v>
      </c>
      <c r="AF1705" s="5">
        <v>45777</v>
      </c>
      <c r="AG1705" t="s">
        <v>132</v>
      </c>
    </row>
    <row r="1706" spans="1:33">
      <c r="A1706" t="s">
        <v>9872</v>
      </c>
      <c r="B1706" t="s">
        <v>53</v>
      </c>
      <c r="C1706" s="5">
        <v>45748</v>
      </c>
      <c r="D1706" s="5">
        <v>45777</v>
      </c>
      <c r="E1706" t="s">
        <v>47</v>
      </c>
      <c r="F1706" t="s">
        <v>79</v>
      </c>
      <c r="G1706" t="s">
        <v>80</v>
      </c>
      <c r="H1706" t="s">
        <v>81</v>
      </c>
      <c r="I1706" t="s">
        <v>57</v>
      </c>
      <c r="J1706" t="s">
        <v>1106</v>
      </c>
      <c r="K1706" t="s">
        <v>674</v>
      </c>
      <c r="L1706" t="s">
        <v>138</v>
      </c>
      <c r="M1706" t="s">
        <v>50</v>
      </c>
      <c r="N1706" t="s">
        <v>691</v>
      </c>
      <c r="O1706" t="s">
        <v>62</v>
      </c>
      <c r="P1706" t="s">
        <v>9873</v>
      </c>
      <c r="Q1706" t="s">
        <v>62</v>
      </c>
      <c r="R1706" t="s">
        <v>9874</v>
      </c>
      <c r="S1706" t="s">
        <v>9874</v>
      </c>
      <c r="T1706" t="s">
        <v>9874</v>
      </c>
      <c r="U1706" t="s">
        <v>9874</v>
      </c>
      <c r="V1706" t="s">
        <v>9874</v>
      </c>
      <c r="W1706" t="s">
        <v>9874</v>
      </c>
      <c r="X1706" t="s">
        <v>9874</v>
      </c>
      <c r="Y1706" t="s">
        <v>9874</v>
      </c>
      <c r="Z1706" t="s">
        <v>9874</v>
      </c>
      <c r="AA1706" t="s">
        <v>9874</v>
      </c>
      <c r="AB1706" t="s">
        <v>9874</v>
      </c>
      <c r="AC1706" t="s">
        <v>9874</v>
      </c>
      <c r="AD1706" t="s">
        <v>9874</v>
      </c>
      <c r="AE1706" t="s">
        <v>65</v>
      </c>
      <c r="AF1706" s="5">
        <v>45777</v>
      </c>
      <c r="AG1706" t="s">
        <v>89</v>
      </c>
    </row>
    <row r="1707" spans="1:33">
      <c r="A1707" t="s">
        <v>9875</v>
      </c>
      <c r="B1707" t="s">
        <v>53</v>
      </c>
      <c r="C1707" s="5">
        <v>45748</v>
      </c>
      <c r="D1707" s="5">
        <v>45777</v>
      </c>
      <c r="E1707" t="s">
        <v>47</v>
      </c>
      <c r="F1707" t="s">
        <v>3150</v>
      </c>
      <c r="G1707" t="s">
        <v>3151</v>
      </c>
      <c r="H1707" t="s">
        <v>3151</v>
      </c>
      <c r="I1707" t="s">
        <v>125</v>
      </c>
      <c r="J1707" t="s">
        <v>9876</v>
      </c>
      <c r="K1707" t="s">
        <v>1031</v>
      </c>
      <c r="L1707" t="s">
        <v>850</v>
      </c>
      <c r="M1707" t="s">
        <v>51</v>
      </c>
      <c r="N1707" t="s">
        <v>9877</v>
      </c>
      <c r="O1707" t="s">
        <v>62</v>
      </c>
      <c r="P1707" t="s">
        <v>9878</v>
      </c>
      <c r="Q1707" t="s">
        <v>62</v>
      </c>
      <c r="R1707" t="s">
        <v>9879</v>
      </c>
      <c r="S1707" t="s">
        <v>9879</v>
      </c>
      <c r="T1707" t="s">
        <v>9879</v>
      </c>
      <c r="U1707" t="s">
        <v>9879</v>
      </c>
      <c r="V1707" t="s">
        <v>9879</v>
      </c>
      <c r="W1707" t="s">
        <v>9879</v>
      </c>
      <c r="X1707" t="s">
        <v>9879</v>
      </c>
      <c r="Y1707" t="s">
        <v>9879</v>
      </c>
      <c r="Z1707" t="s">
        <v>9879</v>
      </c>
      <c r="AA1707" t="s">
        <v>9879</v>
      </c>
      <c r="AB1707" t="s">
        <v>9879</v>
      </c>
      <c r="AC1707" t="s">
        <v>9879</v>
      </c>
      <c r="AD1707" t="s">
        <v>9879</v>
      </c>
      <c r="AE1707" t="s">
        <v>65</v>
      </c>
      <c r="AF1707" s="5">
        <v>45777</v>
      </c>
      <c r="AG1707" t="s">
        <v>89</v>
      </c>
    </row>
    <row r="1708" spans="1:33">
      <c r="A1708" t="s">
        <v>9880</v>
      </c>
      <c r="B1708" t="s">
        <v>53</v>
      </c>
      <c r="C1708" s="5">
        <v>45748</v>
      </c>
      <c r="D1708" s="5">
        <v>45777</v>
      </c>
      <c r="E1708" t="s">
        <v>47</v>
      </c>
      <c r="F1708" t="s">
        <v>9881</v>
      </c>
      <c r="G1708" t="s">
        <v>9882</v>
      </c>
      <c r="H1708" t="s">
        <v>9883</v>
      </c>
      <c r="I1708" t="s">
        <v>103</v>
      </c>
      <c r="J1708" t="s">
        <v>9884</v>
      </c>
      <c r="K1708" t="s">
        <v>288</v>
      </c>
      <c r="L1708" t="s">
        <v>4080</v>
      </c>
      <c r="M1708" t="s">
        <v>51</v>
      </c>
      <c r="N1708" t="s">
        <v>9885</v>
      </c>
      <c r="O1708" t="s">
        <v>62</v>
      </c>
      <c r="P1708" t="s">
        <v>9886</v>
      </c>
      <c r="Q1708" t="s">
        <v>62</v>
      </c>
      <c r="R1708" t="s">
        <v>9887</v>
      </c>
      <c r="S1708" t="s">
        <v>9887</v>
      </c>
      <c r="T1708" t="s">
        <v>9887</v>
      </c>
      <c r="U1708" t="s">
        <v>9887</v>
      </c>
      <c r="V1708" t="s">
        <v>9887</v>
      </c>
      <c r="W1708" t="s">
        <v>9887</v>
      </c>
      <c r="X1708" t="s">
        <v>9887</v>
      </c>
      <c r="Y1708" t="s">
        <v>9887</v>
      </c>
      <c r="Z1708" t="s">
        <v>9887</v>
      </c>
      <c r="AA1708" t="s">
        <v>9887</v>
      </c>
      <c r="AB1708" t="s">
        <v>9887</v>
      </c>
      <c r="AC1708" t="s">
        <v>9887</v>
      </c>
      <c r="AD1708" t="s">
        <v>9887</v>
      </c>
      <c r="AE1708" t="s">
        <v>65</v>
      </c>
      <c r="AF1708" s="5">
        <v>45777</v>
      </c>
      <c r="AG1708" t="s">
        <v>89</v>
      </c>
    </row>
    <row r="1709" spans="1:33">
      <c r="A1709" t="s">
        <v>9888</v>
      </c>
      <c r="B1709" t="s">
        <v>53</v>
      </c>
      <c r="C1709" s="5">
        <v>45748</v>
      </c>
      <c r="D1709" s="5">
        <v>45777</v>
      </c>
      <c r="E1709" t="s">
        <v>47</v>
      </c>
      <c r="F1709" t="s">
        <v>2960</v>
      </c>
      <c r="G1709" t="s">
        <v>112</v>
      </c>
      <c r="H1709" t="s">
        <v>113</v>
      </c>
      <c r="I1709" t="s">
        <v>71</v>
      </c>
      <c r="J1709" t="s">
        <v>9889</v>
      </c>
      <c r="K1709" t="s">
        <v>117</v>
      </c>
      <c r="L1709" t="s">
        <v>4605</v>
      </c>
      <c r="M1709" t="s">
        <v>51</v>
      </c>
      <c r="N1709" t="s">
        <v>9890</v>
      </c>
      <c r="O1709" t="s">
        <v>62</v>
      </c>
      <c r="P1709" t="s">
        <v>9891</v>
      </c>
      <c r="Q1709" t="s">
        <v>62</v>
      </c>
      <c r="R1709" t="s">
        <v>9892</v>
      </c>
      <c r="S1709" t="s">
        <v>9892</v>
      </c>
      <c r="T1709" t="s">
        <v>9892</v>
      </c>
      <c r="U1709" t="s">
        <v>9892</v>
      </c>
      <c r="V1709" t="s">
        <v>9892</v>
      </c>
      <c r="W1709" t="s">
        <v>9892</v>
      </c>
      <c r="X1709" t="s">
        <v>9892</v>
      </c>
      <c r="Y1709" t="s">
        <v>9892</v>
      </c>
      <c r="Z1709" t="s">
        <v>9892</v>
      </c>
      <c r="AA1709" t="s">
        <v>9892</v>
      </c>
      <c r="AB1709" t="s">
        <v>9892</v>
      </c>
      <c r="AC1709" t="s">
        <v>9892</v>
      </c>
      <c r="AD1709" t="s">
        <v>9892</v>
      </c>
      <c r="AE1709" t="s">
        <v>65</v>
      </c>
      <c r="AF1709" s="5">
        <v>45777</v>
      </c>
      <c r="AG1709" t="s">
        <v>89</v>
      </c>
    </row>
    <row r="1710" spans="1:33">
      <c r="A1710" t="s">
        <v>9893</v>
      </c>
      <c r="B1710" t="s">
        <v>53</v>
      </c>
      <c r="C1710" s="5">
        <v>45748</v>
      </c>
      <c r="D1710" s="5">
        <v>45777</v>
      </c>
      <c r="E1710" t="s">
        <v>47</v>
      </c>
      <c r="F1710" t="s">
        <v>111</v>
      </c>
      <c r="G1710" t="s">
        <v>112</v>
      </c>
      <c r="H1710" t="s">
        <v>113</v>
      </c>
      <c r="I1710" t="s">
        <v>57</v>
      </c>
      <c r="J1710" t="s">
        <v>7575</v>
      </c>
      <c r="K1710" t="s">
        <v>1732</v>
      </c>
      <c r="L1710" t="s">
        <v>117</v>
      </c>
      <c r="M1710" t="s">
        <v>50</v>
      </c>
      <c r="N1710" t="s">
        <v>9894</v>
      </c>
      <c r="O1710" t="s">
        <v>62</v>
      </c>
      <c r="P1710" t="s">
        <v>9895</v>
      </c>
      <c r="Q1710" t="s">
        <v>62</v>
      </c>
      <c r="R1710" t="s">
        <v>9896</v>
      </c>
      <c r="S1710" t="s">
        <v>9896</v>
      </c>
      <c r="T1710" t="s">
        <v>9896</v>
      </c>
      <c r="U1710" t="s">
        <v>9896</v>
      </c>
      <c r="V1710" t="s">
        <v>9896</v>
      </c>
      <c r="W1710" t="s">
        <v>9896</v>
      </c>
      <c r="X1710" t="s">
        <v>9896</v>
      </c>
      <c r="Y1710" t="s">
        <v>9896</v>
      </c>
      <c r="Z1710" t="s">
        <v>9896</v>
      </c>
      <c r="AA1710" t="s">
        <v>9896</v>
      </c>
      <c r="AB1710" t="s">
        <v>9896</v>
      </c>
      <c r="AC1710" t="s">
        <v>9896</v>
      </c>
      <c r="AD1710" t="s">
        <v>9896</v>
      </c>
      <c r="AE1710" t="s">
        <v>65</v>
      </c>
      <c r="AF1710" s="5">
        <v>45777</v>
      </c>
      <c r="AG1710" t="s">
        <v>284</v>
      </c>
    </row>
    <row r="1711" spans="1:33">
      <c r="A1711" t="s">
        <v>9897</v>
      </c>
      <c r="B1711" t="s">
        <v>53</v>
      </c>
      <c r="C1711" s="5">
        <v>45748</v>
      </c>
      <c r="D1711" s="5">
        <v>45777</v>
      </c>
      <c r="E1711" t="s">
        <v>47</v>
      </c>
      <c r="F1711" t="s">
        <v>3201</v>
      </c>
      <c r="G1711" t="s">
        <v>3202</v>
      </c>
      <c r="H1711" t="s">
        <v>3203</v>
      </c>
      <c r="I1711" t="s">
        <v>114</v>
      </c>
      <c r="J1711" t="s">
        <v>625</v>
      </c>
      <c r="K1711" t="s">
        <v>394</v>
      </c>
      <c r="L1711" t="s">
        <v>4036</v>
      </c>
      <c r="M1711" t="s">
        <v>50</v>
      </c>
      <c r="N1711" t="s">
        <v>9898</v>
      </c>
      <c r="O1711" t="s">
        <v>62</v>
      </c>
      <c r="P1711" t="s">
        <v>9899</v>
      </c>
      <c r="Q1711" t="s">
        <v>62</v>
      </c>
      <c r="R1711" t="s">
        <v>9900</v>
      </c>
      <c r="S1711" t="s">
        <v>9900</v>
      </c>
      <c r="T1711" t="s">
        <v>9900</v>
      </c>
      <c r="U1711" t="s">
        <v>9900</v>
      </c>
      <c r="V1711" t="s">
        <v>9900</v>
      </c>
      <c r="W1711" t="s">
        <v>9900</v>
      </c>
      <c r="X1711" t="s">
        <v>9900</v>
      </c>
      <c r="Y1711" t="s">
        <v>9900</v>
      </c>
      <c r="Z1711" t="s">
        <v>9900</v>
      </c>
      <c r="AA1711" t="s">
        <v>9900</v>
      </c>
      <c r="AB1711" t="s">
        <v>9900</v>
      </c>
      <c r="AC1711" t="s">
        <v>9900</v>
      </c>
      <c r="AD1711" t="s">
        <v>9900</v>
      </c>
      <c r="AE1711" t="s">
        <v>65</v>
      </c>
      <c r="AF1711" s="5">
        <v>45777</v>
      </c>
      <c r="AG1711" t="s">
        <v>89</v>
      </c>
    </row>
    <row r="1712" spans="1:33">
      <c r="A1712" t="s">
        <v>9901</v>
      </c>
      <c r="B1712" t="s">
        <v>53</v>
      </c>
      <c r="C1712" s="5">
        <v>45748</v>
      </c>
      <c r="D1712" s="5">
        <v>45777</v>
      </c>
      <c r="E1712" t="s">
        <v>40</v>
      </c>
      <c r="F1712" t="s">
        <v>9902</v>
      </c>
      <c r="G1712" t="s">
        <v>9903</v>
      </c>
      <c r="H1712" t="s">
        <v>9904</v>
      </c>
      <c r="I1712" t="s">
        <v>57</v>
      </c>
      <c r="J1712" t="s">
        <v>5312</v>
      </c>
      <c r="K1712" t="s">
        <v>105</v>
      </c>
      <c r="L1712" t="s">
        <v>800</v>
      </c>
      <c r="M1712" t="s">
        <v>50</v>
      </c>
      <c r="N1712" t="s">
        <v>9905</v>
      </c>
      <c r="O1712" t="s">
        <v>62</v>
      </c>
      <c r="P1712" t="s">
        <v>9906</v>
      </c>
      <c r="Q1712" t="s">
        <v>62</v>
      </c>
      <c r="R1712" t="s">
        <v>9907</v>
      </c>
      <c r="S1712" t="s">
        <v>9907</v>
      </c>
      <c r="T1712" t="s">
        <v>9907</v>
      </c>
      <c r="U1712" t="s">
        <v>9907</v>
      </c>
      <c r="V1712" t="s">
        <v>9907</v>
      </c>
      <c r="W1712" t="s">
        <v>9907</v>
      </c>
      <c r="X1712" t="s">
        <v>9907</v>
      </c>
      <c r="Y1712" t="s">
        <v>9907</v>
      </c>
      <c r="Z1712" t="s">
        <v>9907</v>
      </c>
      <c r="AA1712" t="s">
        <v>9907</v>
      </c>
      <c r="AB1712" t="s">
        <v>9907</v>
      </c>
      <c r="AC1712" t="s">
        <v>9907</v>
      </c>
      <c r="AD1712" t="s">
        <v>9907</v>
      </c>
      <c r="AE1712" t="s">
        <v>65</v>
      </c>
      <c r="AF1712" s="5">
        <v>45777</v>
      </c>
      <c r="AG1712" t="s">
        <v>89</v>
      </c>
    </row>
    <row r="1713" spans="1:33">
      <c r="A1713" t="s">
        <v>9908</v>
      </c>
      <c r="B1713" t="s">
        <v>53</v>
      </c>
      <c r="C1713" s="5">
        <v>45748</v>
      </c>
      <c r="D1713" s="5">
        <v>45777</v>
      </c>
      <c r="E1713" t="s">
        <v>40</v>
      </c>
      <c r="F1713" t="s">
        <v>670</v>
      </c>
      <c r="G1713" t="s">
        <v>671</v>
      </c>
      <c r="H1713" t="s">
        <v>671</v>
      </c>
      <c r="I1713" t="s">
        <v>57</v>
      </c>
      <c r="J1713" t="s">
        <v>9909</v>
      </c>
      <c r="K1713" t="s">
        <v>813</v>
      </c>
      <c r="L1713" t="s">
        <v>5919</v>
      </c>
      <c r="M1713" t="s">
        <v>50</v>
      </c>
      <c r="N1713" t="s">
        <v>9910</v>
      </c>
      <c r="O1713" t="s">
        <v>62</v>
      </c>
      <c r="P1713" t="s">
        <v>9911</v>
      </c>
      <c r="Q1713" t="s">
        <v>62</v>
      </c>
      <c r="R1713" t="s">
        <v>9912</v>
      </c>
      <c r="S1713" t="s">
        <v>9912</v>
      </c>
      <c r="T1713" t="s">
        <v>9912</v>
      </c>
      <c r="U1713" t="s">
        <v>9912</v>
      </c>
      <c r="V1713" t="s">
        <v>9912</v>
      </c>
      <c r="W1713" t="s">
        <v>9912</v>
      </c>
      <c r="X1713" t="s">
        <v>9912</v>
      </c>
      <c r="Y1713" t="s">
        <v>9912</v>
      </c>
      <c r="Z1713" t="s">
        <v>9912</v>
      </c>
      <c r="AA1713" t="s">
        <v>9912</v>
      </c>
      <c r="AB1713" t="s">
        <v>9912</v>
      </c>
      <c r="AC1713" t="s">
        <v>9912</v>
      </c>
      <c r="AD1713" t="s">
        <v>9912</v>
      </c>
      <c r="AE1713" t="s">
        <v>65</v>
      </c>
      <c r="AF1713" s="5">
        <v>45777</v>
      </c>
      <c r="AG1713" t="s">
        <v>89</v>
      </c>
    </row>
    <row r="1714" spans="1:33">
      <c r="A1714" t="s">
        <v>9913</v>
      </c>
      <c r="B1714" t="s">
        <v>53</v>
      </c>
      <c r="C1714" s="5">
        <v>45748</v>
      </c>
      <c r="D1714" s="5">
        <v>45777</v>
      </c>
      <c r="E1714" t="s">
        <v>40</v>
      </c>
      <c r="F1714" t="s">
        <v>9914</v>
      </c>
      <c r="G1714" t="s">
        <v>9915</v>
      </c>
      <c r="H1714" t="s">
        <v>9916</v>
      </c>
      <c r="I1714" t="s">
        <v>57</v>
      </c>
      <c r="J1714" t="s">
        <v>9917</v>
      </c>
      <c r="K1714" t="s">
        <v>354</v>
      </c>
      <c r="L1714" t="s">
        <v>138</v>
      </c>
      <c r="M1714" t="s">
        <v>50</v>
      </c>
      <c r="N1714" t="s">
        <v>9918</v>
      </c>
      <c r="O1714" t="s">
        <v>62</v>
      </c>
      <c r="P1714" t="s">
        <v>9919</v>
      </c>
      <c r="Q1714" t="s">
        <v>62</v>
      </c>
      <c r="R1714" t="s">
        <v>9920</v>
      </c>
      <c r="S1714" t="s">
        <v>9920</v>
      </c>
      <c r="T1714" t="s">
        <v>9920</v>
      </c>
      <c r="U1714" t="s">
        <v>9920</v>
      </c>
      <c r="V1714" t="s">
        <v>9920</v>
      </c>
      <c r="W1714" t="s">
        <v>9920</v>
      </c>
      <c r="X1714" t="s">
        <v>9920</v>
      </c>
      <c r="Y1714" t="s">
        <v>9920</v>
      </c>
      <c r="Z1714" t="s">
        <v>9920</v>
      </c>
      <c r="AA1714" t="s">
        <v>9920</v>
      </c>
      <c r="AB1714" t="s">
        <v>9920</v>
      </c>
      <c r="AC1714" t="s">
        <v>9920</v>
      </c>
      <c r="AD1714" t="s">
        <v>9920</v>
      </c>
      <c r="AE1714" t="s">
        <v>65</v>
      </c>
      <c r="AF1714" s="5">
        <v>45777</v>
      </c>
      <c r="AG1714" t="s">
        <v>284</v>
      </c>
    </row>
    <row r="1715" spans="1:33">
      <c r="A1715" t="s">
        <v>9921</v>
      </c>
      <c r="B1715" t="s">
        <v>53</v>
      </c>
      <c r="C1715" s="5">
        <v>45748</v>
      </c>
      <c r="D1715" s="5">
        <v>45777</v>
      </c>
      <c r="E1715" t="s">
        <v>40</v>
      </c>
      <c r="F1715" t="s">
        <v>7167</v>
      </c>
      <c r="G1715" t="s">
        <v>7168</v>
      </c>
      <c r="H1715" t="s">
        <v>7169</v>
      </c>
      <c r="I1715" t="s">
        <v>57</v>
      </c>
      <c r="J1715" t="s">
        <v>9922</v>
      </c>
      <c r="K1715" t="s">
        <v>1435</v>
      </c>
      <c r="L1715" t="s">
        <v>5614</v>
      </c>
      <c r="M1715" t="s">
        <v>50</v>
      </c>
      <c r="N1715" t="s">
        <v>4009</v>
      </c>
      <c r="O1715" t="s">
        <v>62</v>
      </c>
      <c r="P1715" t="s">
        <v>9923</v>
      </c>
      <c r="Q1715" t="s">
        <v>62</v>
      </c>
      <c r="R1715" t="s">
        <v>9924</v>
      </c>
      <c r="S1715" t="s">
        <v>9924</v>
      </c>
      <c r="T1715" t="s">
        <v>9924</v>
      </c>
      <c r="U1715" t="s">
        <v>9924</v>
      </c>
      <c r="V1715" t="s">
        <v>9924</v>
      </c>
      <c r="W1715" t="s">
        <v>9924</v>
      </c>
      <c r="X1715" t="s">
        <v>9924</v>
      </c>
      <c r="Y1715" t="s">
        <v>9924</v>
      </c>
      <c r="Z1715" t="s">
        <v>9924</v>
      </c>
      <c r="AA1715" t="s">
        <v>9924</v>
      </c>
      <c r="AB1715" t="s">
        <v>9924</v>
      </c>
      <c r="AC1715" t="s">
        <v>9924</v>
      </c>
      <c r="AD1715" t="s">
        <v>9924</v>
      </c>
      <c r="AE1715" t="s">
        <v>65</v>
      </c>
      <c r="AF1715" s="5">
        <v>45777</v>
      </c>
      <c r="AG1715" t="s">
        <v>66</v>
      </c>
    </row>
    <row r="1716" spans="1:33">
      <c r="A1716" t="s">
        <v>9925</v>
      </c>
      <c r="B1716" t="s">
        <v>53</v>
      </c>
      <c r="C1716" s="5">
        <v>45748</v>
      </c>
      <c r="D1716" s="5">
        <v>45777</v>
      </c>
      <c r="E1716" t="s">
        <v>40</v>
      </c>
      <c r="F1716" t="s">
        <v>1633</v>
      </c>
      <c r="G1716" t="s">
        <v>1634</v>
      </c>
      <c r="H1716" t="s">
        <v>1635</v>
      </c>
      <c r="I1716" t="s">
        <v>57</v>
      </c>
      <c r="J1716" t="s">
        <v>9926</v>
      </c>
      <c r="K1716" t="s">
        <v>1133</v>
      </c>
      <c r="L1716" t="s">
        <v>2357</v>
      </c>
      <c r="M1716" t="s">
        <v>50</v>
      </c>
      <c r="N1716" t="s">
        <v>9927</v>
      </c>
      <c r="O1716" t="s">
        <v>62</v>
      </c>
      <c r="P1716" t="s">
        <v>9928</v>
      </c>
      <c r="Q1716" t="s">
        <v>62</v>
      </c>
      <c r="R1716" t="s">
        <v>9929</v>
      </c>
      <c r="S1716" t="s">
        <v>9929</v>
      </c>
      <c r="T1716" t="s">
        <v>9929</v>
      </c>
      <c r="U1716" t="s">
        <v>9929</v>
      </c>
      <c r="V1716" t="s">
        <v>9929</v>
      </c>
      <c r="W1716" t="s">
        <v>9929</v>
      </c>
      <c r="X1716" t="s">
        <v>9929</v>
      </c>
      <c r="Y1716" t="s">
        <v>9929</v>
      </c>
      <c r="Z1716" t="s">
        <v>9929</v>
      </c>
      <c r="AA1716" t="s">
        <v>9929</v>
      </c>
      <c r="AB1716" t="s">
        <v>9929</v>
      </c>
      <c r="AC1716" t="s">
        <v>9929</v>
      </c>
      <c r="AD1716" t="s">
        <v>9929</v>
      </c>
      <c r="AE1716" t="s">
        <v>65</v>
      </c>
      <c r="AF1716" s="5">
        <v>45777</v>
      </c>
      <c r="AG1716" t="s">
        <v>284</v>
      </c>
    </row>
    <row r="1717" spans="1:33">
      <c r="A1717" t="s">
        <v>9930</v>
      </c>
      <c r="B1717" t="s">
        <v>53</v>
      </c>
      <c r="C1717" s="5">
        <v>45748</v>
      </c>
      <c r="D1717" s="5">
        <v>45777</v>
      </c>
      <c r="E1717" t="s">
        <v>40</v>
      </c>
      <c r="F1717" t="s">
        <v>1044</v>
      </c>
      <c r="G1717" t="s">
        <v>1045</v>
      </c>
      <c r="H1717" t="s">
        <v>1045</v>
      </c>
      <c r="I1717" t="s">
        <v>858</v>
      </c>
      <c r="J1717" t="s">
        <v>413</v>
      </c>
      <c r="K1717" t="s">
        <v>1284</v>
      </c>
      <c r="L1717" t="s">
        <v>288</v>
      </c>
      <c r="M1717" t="s">
        <v>50</v>
      </c>
      <c r="N1717" t="s">
        <v>9931</v>
      </c>
      <c r="O1717" t="s">
        <v>62</v>
      </c>
      <c r="P1717" t="s">
        <v>9932</v>
      </c>
      <c r="Q1717" t="s">
        <v>62</v>
      </c>
      <c r="R1717" t="s">
        <v>9933</v>
      </c>
      <c r="S1717" t="s">
        <v>9933</v>
      </c>
      <c r="T1717" t="s">
        <v>9933</v>
      </c>
      <c r="U1717" t="s">
        <v>9933</v>
      </c>
      <c r="V1717" t="s">
        <v>9933</v>
      </c>
      <c r="W1717" t="s">
        <v>9933</v>
      </c>
      <c r="X1717" t="s">
        <v>9933</v>
      </c>
      <c r="Y1717" t="s">
        <v>9933</v>
      </c>
      <c r="Z1717" t="s">
        <v>9933</v>
      </c>
      <c r="AA1717" t="s">
        <v>9933</v>
      </c>
      <c r="AB1717" t="s">
        <v>9933</v>
      </c>
      <c r="AC1717" t="s">
        <v>9933</v>
      </c>
      <c r="AD1717" t="s">
        <v>9933</v>
      </c>
      <c r="AE1717" t="s">
        <v>65</v>
      </c>
      <c r="AF1717" s="5">
        <v>45777</v>
      </c>
      <c r="AG1717" t="s">
        <v>66</v>
      </c>
    </row>
    <row r="1718" spans="1:33">
      <c r="A1718" t="s">
        <v>9934</v>
      </c>
      <c r="B1718" t="s">
        <v>53</v>
      </c>
      <c r="C1718" s="5">
        <v>45748</v>
      </c>
      <c r="D1718" s="5">
        <v>45777</v>
      </c>
      <c r="E1718" t="s">
        <v>47</v>
      </c>
      <c r="F1718" t="s">
        <v>504</v>
      </c>
      <c r="G1718" t="s">
        <v>505</v>
      </c>
      <c r="H1718" t="s">
        <v>506</v>
      </c>
      <c r="I1718" t="s">
        <v>103</v>
      </c>
      <c r="J1718" t="s">
        <v>2619</v>
      </c>
      <c r="K1718" t="s">
        <v>280</v>
      </c>
      <c r="L1718" t="s">
        <v>1053</v>
      </c>
      <c r="M1718" t="s">
        <v>50</v>
      </c>
      <c r="N1718" t="s">
        <v>3692</v>
      </c>
      <c r="O1718" t="s">
        <v>62</v>
      </c>
      <c r="P1718" t="s">
        <v>3693</v>
      </c>
      <c r="Q1718" t="s">
        <v>62</v>
      </c>
      <c r="R1718" t="s">
        <v>9935</v>
      </c>
      <c r="S1718" t="s">
        <v>9935</v>
      </c>
      <c r="T1718" t="s">
        <v>9935</v>
      </c>
      <c r="U1718" t="s">
        <v>9935</v>
      </c>
      <c r="V1718" t="s">
        <v>9935</v>
      </c>
      <c r="W1718" t="s">
        <v>9935</v>
      </c>
      <c r="X1718" t="s">
        <v>9935</v>
      </c>
      <c r="Y1718" t="s">
        <v>9935</v>
      </c>
      <c r="Z1718" t="s">
        <v>9935</v>
      </c>
      <c r="AA1718" t="s">
        <v>9935</v>
      </c>
      <c r="AB1718" t="s">
        <v>9935</v>
      </c>
      <c r="AC1718" t="s">
        <v>9935</v>
      </c>
      <c r="AD1718" t="s">
        <v>9935</v>
      </c>
      <c r="AE1718" t="s">
        <v>65</v>
      </c>
      <c r="AF1718" s="5">
        <v>45777</v>
      </c>
      <c r="AG1718" t="s">
        <v>196</v>
      </c>
    </row>
    <row r="1719" spans="1:33">
      <c r="A1719" t="s">
        <v>9936</v>
      </c>
      <c r="B1719" t="s">
        <v>53</v>
      </c>
      <c r="C1719" s="5">
        <v>45748</v>
      </c>
      <c r="D1719" s="5">
        <v>45777</v>
      </c>
      <c r="E1719" t="s">
        <v>47</v>
      </c>
      <c r="F1719" t="s">
        <v>9937</v>
      </c>
      <c r="G1719" t="s">
        <v>9938</v>
      </c>
      <c r="H1719" t="s">
        <v>9938</v>
      </c>
      <c r="I1719" t="s">
        <v>125</v>
      </c>
      <c r="J1719" t="s">
        <v>9939</v>
      </c>
      <c r="K1719" t="s">
        <v>222</v>
      </c>
      <c r="L1719" t="s">
        <v>252</v>
      </c>
      <c r="M1719" t="s">
        <v>51</v>
      </c>
      <c r="N1719" t="s">
        <v>1783</v>
      </c>
      <c r="O1719" t="s">
        <v>62</v>
      </c>
      <c r="P1719" t="s">
        <v>1784</v>
      </c>
      <c r="Q1719" t="s">
        <v>62</v>
      </c>
      <c r="R1719" t="s">
        <v>9940</v>
      </c>
      <c r="S1719" t="s">
        <v>9940</v>
      </c>
      <c r="T1719" t="s">
        <v>9940</v>
      </c>
      <c r="U1719" t="s">
        <v>9940</v>
      </c>
      <c r="V1719" t="s">
        <v>9940</v>
      </c>
      <c r="W1719" t="s">
        <v>9940</v>
      </c>
      <c r="X1719" t="s">
        <v>9940</v>
      </c>
      <c r="Y1719" t="s">
        <v>9940</v>
      </c>
      <c r="Z1719" t="s">
        <v>9940</v>
      </c>
      <c r="AA1719" t="s">
        <v>9940</v>
      </c>
      <c r="AB1719" t="s">
        <v>9940</v>
      </c>
      <c r="AC1719" t="s">
        <v>9940</v>
      </c>
      <c r="AD1719" t="s">
        <v>9940</v>
      </c>
      <c r="AE1719" t="s">
        <v>65</v>
      </c>
      <c r="AF1719" s="5">
        <v>45777</v>
      </c>
      <c r="AG1719" t="s">
        <v>196</v>
      </c>
    </row>
    <row r="1720" spans="1:33">
      <c r="A1720" t="s">
        <v>9941</v>
      </c>
      <c r="B1720" t="s">
        <v>53</v>
      </c>
      <c r="C1720" s="5">
        <v>45748</v>
      </c>
      <c r="D1720" s="5">
        <v>45777</v>
      </c>
      <c r="E1720" t="s">
        <v>47</v>
      </c>
      <c r="F1720" t="s">
        <v>9942</v>
      </c>
      <c r="G1720" t="s">
        <v>9943</v>
      </c>
      <c r="H1720" t="s">
        <v>9944</v>
      </c>
      <c r="I1720" t="s">
        <v>136</v>
      </c>
      <c r="J1720" t="s">
        <v>781</v>
      </c>
      <c r="K1720" t="s">
        <v>211</v>
      </c>
      <c r="L1720" t="s">
        <v>1185</v>
      </c>
      <c r="M1720" t="s">
        <v>51</v>
      </c>
      <c r="N1720" t="s">
        <v>5600</v>
      </c>
      <c r="O1720" t="s">
        <v>62</v>
      </c>
      <c r="P1720" t="s">
        <v>6604</v>
      </c>
      <c r="Q1720" t="s">
        <v>62</v>
      </c>
      <c r="R1720" t="s">
        <v>9945</v>
      </c>
      <c r="S1720" t="s">
        <v>9945</v>
      </c>
      <c r="T1720" t="s">
        <v>9945</v>
      </c>
      <c r="U1720" t="s">
        <v>9945</v>
      </c>
      <c r="V1720" t="s">
        <v>9945</v>
      </c>
      <c r="W1720" t="s">
        <v>9945</v>
      </c>
      <c r="X1720" t="s">
        <v>9945</v>
      </c>
      <c r="Y1720" t="s">
        <v>9945</v>
      </c>
      <c r="Z1720" t="s">
        <v>9945</v>
      </c>
      <c r="AA1720" t="s">
        <v>9945</v>
      </c>
      <c r="AB1720" t="s">
        <v>9945</v>
      </c>
      <c r="AC1720" t="s">
        <v>9945</v>
      </c>
      <c r="AD1720" t="s">
        <v>9945</v>
      </c>
      <c r="AE1720" t="s">
        <v>65</v>
      </c>
      <c r="AF1720" s="5">
        <v>45777</v>
      </c>
      <c r="AG1720" t="s">
        <v>89</v>
      </c>
    </row>
    <row r="1721" spans="1:33">
      <c r="A1721" t="s">
        <v>9946</v>
      </c>
      <c r="B1721" t="s">
        <v>53</v>
      </c>
      <c r="C1721" s="5">
        <v>45748</v>
      </c>
      <c r="D1721" s="5">
        <v>45777</v>
      </c>
      <c r="E1721" t="s">
        <v>47</v>
      </c>
      <c r="F1721" t="s">
        <v>208</v>
      </c>
      <c r="G1721" t="s">
        <v>209</v>
      </c>
      <c r="H1721" t="s">
        <v>209</v>
      </c>
      <c r="I1721" t="s">
        <v>114</v>
      </c>
      <c r="J1721" t="s">
        <v>9947</v>
      </c>
      <c r="K1721" t="s">
        <v>463</v>
      </c>
      <c r="L1721" t="s">
        <v>707</v>
      </c>
      <c r="M1721" t="s">
        <v>50</v>
      </c>
      <c r="N1721" t="s">
        <v>9948</v>
      </c>
      <c r="O1721" t="s">
        <v>62</v>
      </c>
      <c r="P1721" t="s">
        <v>9949</v>
      </c>
      <c r="Q1721" t="s">
        <v>62</v>
      </c>
      <c r="R1721" t="s">
        <v>9950</v>
      </c>
      <c r="S1721" t="s">
        <v>9950</v>
      </c>
      <c r="T1721" t="s">
        <v>9950</v>
      </c>
      <c r="U1721" t="s">
        <v>9950</v>
      </c>
      <c r="V1721" t="s">
        <v>9950</v>
      </c>
      <c r="W1721" t="s">
        <v>9950</v>
      </c>
      <c r="X1721" t="s">
        <v>9950</v>
      </c>
      <c r="Y1721" t="s">
        <v>9950</v>
      </c>
      <c r="Z1721" t="s">
        <v>9950</v>
      </c>
      <c r="AA1721" t="s">
        <v>9950</v>
      </c>
      <c r="AB1721" t="s">
        <v>9950</v>
      </c>
      <c r="AC1721" t="s">
        <v>9950</v>
      </c>
      <c r="AD1721" t="s">
        <v>9950</v>
      </c>
      <c r="AE1721" t="s">
        <v>65</v>
      </c>
      <c r="AF1721" s="5">
        <v>45777</v>
      </c>
      <c r="AG1721" t="s">
        <v>89</v>
      </c>
    </row>
    <row r="1722" spans="1:33">
      <c r="A1722" t="s">
        <v>9951</v>
      </c>
      <c r="B1722" t="s">
        <v>53</v>
      </c>
      <c r="C1722" s="5">
        <v>45748</v>
      </c>
      <c r="D1722" s="5">
        <v>45777</v>
      </c>
      <c r="E1722" t="s">
        <v>47</v>
      </c>
      <c r="F1722" t="s">
        <v>1036</v>
      </c>
      <c r="G1722" t="s">
        <v>1037</v>
      </c>
      <c r="H1722" t="s">
        <v>1038</v>
      </c>
      <c r="I1722" t="s">
        <v>57</v>
      </c>
      <c r="J1722" t="s">
        <v>9952</v>
      </c>
      <c r="K1722" t="s">
        <v>105</v>
      </c>
      <c r="L1722" t="s">
        <v>954</v>
      </c>
      <c r="M1722" t="s">
        <v>51</v>
      </c>
      <c r="N1722" t="s">
        <v>9953</v>
      </c>
      <c r="O1722" t="s">
        <v>62</v>
      </c>
      <c r="P1722" t="s">
        <v>9954</v>
      </c>
      <c r="Q1722" t="s">
        <v>62</v>
      </c>
      <c r="R1722" t="s">
        <v>9955</v>
      </c>
      <c r="S1722" t="s">
        <v>9955</v>
      </c>
      <c r="T1722" t="s">
        <v>9955</v>
      </c>
      <c r="U1722" t="s">
        <v>9955</v>
      </c>
      <c r="V1722" t="s">
        <v>9955</v>
      </c>
      <c r="W1722" t="s">
        <v>9955</v>
      </c>
      <c r="X1722" t="s">
        <v>9955</v>
      </c>
      <c r="Y1722" t="s">
        <v>9955</v>
      </c>
      <c r="Z1722" t="s">
        <v>9955</v>
      </c>
      <c r="AA1722" t="s">
        <v>9955</v>
      </c>
      <c r="AB1722" t="s">
        <v>9955</v>
      </c>
      <c r="AC1722" t="s">
        <v>9955</v>
      </c>
      <c r="AD1722" t="s">
        <v>9955</v>
      </c>
      <c r="AE1722" t="s">
        <v>65</v>
      </c>
      <c r="AF1722" s="5">
        <v>45777</v>
      </c>
      <c r="AG1722" t="s">
        <v>132</v>
      </c>
    </row>
    <row r="1723" spans="1:33">
      <c r="A1723" t="s">
        <v>9956</v>
      </c>
      <c r="B1723" t="s">
        <v>53</v>
      </c>
      <c r="C1723" s="5">
        <v>45748</v>
      </c>
      <c r="D1723" s="5">
        <v>45777</v>
      </c>
      <c r="E1723" t="s">
        <v>40</v>
      </c>
      <c r="F1723" t="s">
        <v>1044</v>
      </c>
      <c r="G1723" t="s">
        <v>1045</v>
      </c>
      <c r="H1723" t="s">
        <v>1045</v>
      </c>
      <c r="I1723" t="s">
        <v>805</v>
      </c>
      <c r="J1723" t="s">
        <v>781</v>
      </c>
      <c r="K1723" t="s">
        <v>9957</v>
      </c>
      <c r="L1723" t="s">
        <v>400</v>
      </c>
      <c r="M1723" t="s">
        <v>51</v>
      </c>
      <c r="N1723" t="s">
        <v>9958</v>
      </c>
      <c r="O1723" t="s">
        <v>62</v>
      </c>
      <c r="P1723" t="s">
        <v>9959</v>
      </c>
      <c r="Q1723" t="s">
        <v>62</v>
      </c>
      <c r="R1723" t="s">
        <v>9960</v>
      </c>
      <c r="S1723" t="s">
        <v>9960</v>
      </c>
      <c r="T1723" t="s">
        <v>9960</v>
      </c>
      <c r="U1723" t="s">
        <v>9960</v>
      </c>
      <c r="V1723" t="s">
        <v>9960</v>
      </c>
      <c r="W1723" t="s">
        <v>9960</v>
      </c>
      <c r="X1723" t="s">
        <v>9960</v>
      </c>
      <c r="Y1723" t="s">
        <v>9960</v>
      </c>
      <c r="Z1723" t="s">
        <v>9960</v>
      </c>
      <c r="AA1723" t="s">
        <v>9960</v>
      </c>
      <c r="AB1723" t="s">
        <v>9960</v>
      </c>
      <c r="AC1723" t="s">
        <v>9960</v>
      </c>
      <c r="AD1723" t="s">
        <v>9960</v>
      </c>
      <c r="AE1723" t="s">
        <v>65</v>
      </c>
      <c r="AF1723" s="5">
        <v>45777</v>
      </c>
      <c r="AG1723" t="s">
        <v>66</v>
      </c>
    </row>
    <row r="1724" spans="1:33">
      <c r="A1724" t="s">
        <v>9961</v>
      </c>
      <c r="B1724" t="s">
        <v>53</v>
      </c>
      <c r="C1724" s="5">
        <v>45748</v>
      </c>
      <c r="D1724" s="5">
        <v>45777</v>
      </c>
      <c r="E1724" t="s">
        <v>47</v>
      </c>
      <c r="F1724" t="s">
        <v>1318</v>
      </c>
      <c r="G1724" t="s">
        <v>1319</v>
      </c>
      <c r="H1724" t="s">
        <v>1320</v>
      </c>
      <c r="I1724" t="s">
        <v>103</v>
      </c>
      <c r="J1724" t="s">
        <v>9962</v>
      </c>
      <c r="K1724" t="s">
        <v>9963</v>
      </c>
      <c r="L1724" t="s">
        <v>5378</v>
      </c>
      <c r="M1724" t="s">
        <v>51</v>
      </c>
      <c r="N1724" t="s">
        <v>9964</v>
      </c>
      <c r="O1724" t="s">
        <v>62</v>
      </c>
      <c r="P1724" t="s">
        <v>9965</v>
      </c>
      <c r="Q1724" t="s">
        <v>62</v>
      </c>
      <c r="R1724" t="s">
        <v>9966</v>
      </c>
      <c r="S1724" t="s">
        <v>9966</v>
      </c>
      <c r="T1724" t="s">
        <v>9966</v>
      </c>
      <c r="U1724" t="s">
        <v>9966</v>
      </c>
      <c r="V1724" t="s">
        <v>9966</v>
      </c>
      <c r="W1724" t="s">
        <v>9966</v>
      </c>
      <c r="X1724" t="s">
        <v>9966</v>
      </c>
      <c r="Y1724" t="s">
        <v>9966</v>
      </c>
      <c r="Z1724" t="s">
        <v>9966</v>
      </c>
      <c r="AA1724" t="s">
        <v>9966</v>
      </c>
      <c r="AB1724" t="s">
        <v>9966</v>
      </c>
      <c r="AC1724" t="s">
        <v>9966</v>
      </c>
      <c r="AD1724" t="s">
        <v>9966</v>
      </c>
      <c r="AE1724" t="s">
        <v>65</v>
      </c>
      <c r="AF1724" s="5">
        <v>45777</v>
      </c>
      <c r="AG1724" t="s">
        <v>574</v>
      </c>
    </row>
    <row r="1725" spans="1:33">
      <c r="A1725" t="s">
        <v>9967</v>
      </c>
      <c r="B1725" t="s">
        <v>53</v>
      </c>
      <c r="C1725" s="5">
        <v>45748</v>
      </c>
      <c r="D1725" s="5">
        <v>45777</v>
      </c>
      <c r="E1725" t="s">
        <v>39</v>
      </c>
      <c r="F1725" t="s">
        <v>9968</v>
      </c>
      <c r="G1725" t="s">
        <v>9969</v>
      </c>
      <c r="H1725" t="s">
        <v>9970</v>
      </c>
      <c r="I1725" t="s">
        <v>895</v>
      </c>
      <c r="J1725" t="s">
        <v>9971</v>
      </c>
      <c r="K1725" t="s">
        <v>658</v>
      </c>
      <c r="L1725" t="s">
        <v>303</v>
      </c>
      <c r="M1725" t="s">
        <v>50</v>
      </c>
      <c r="N1725" t="s">
        <v>1065</v>
      </c>
      <c r="O1725" t="s">
        <v>62</v>
      </c>
      <c r="P1725" t="s">
        <v>1718</v>
      </c>
      <c r="Q1725" t="s">
        <v>62</v>
      </c>
      <c r="R1725" t="s">
        <v>9972</v>
      </c>
      <c r="S1725" t="s">
        <v>9972</v>
      </c>
      <c r="T1725" t="s">
        <v>9972</v>
      </c>
      <c r="U1725" t="s">
        <v>9972</v>
      </c>
      <c r="V1725" t="s">
        <v>9972</v>
      </c>
      <c r="W1725" t="s">
        <v>9972</v>
      </c>
      <c r="X1725" t="s">
        <v>9972</v>
      </c>
      <c r="Y1725" t="s">
        <v>9972</v>
      </c>
      <c r="Z1725" t="s">
        <v>9972</v>
      </c>
      <c r="AA1725" t="s">
        <v>9972</v>
      </c>
      <c r="AB1725" t="s">
        <v>9972</v>
      </c>
      <c r="AC1725" t="s">
        <v>9972</v>
      </c>
      <c r="AD1725" t="s">
        <v>9972</v>
      </c>
      <c r="AE1725" t="s">
        <v>65</v>
      </c>
      <c r="AF1725" s="5">
        <v>45777</v>
      </c>
      <c r="AG1725" t="s">
        <v>89</v>
      </c>
    </row>
    <row r="1726" spans="1:33">
      <c r="A1726" t="s">
        <v>9973</v>
      </c>
      <c r="B1726" t="s">
        <v>53</v>
      </c>
      <c r="C1726" s="5">
        <v>45748</v>
      </c>
      <c r="D1726" s="5">
        <v>45777</v>
      </c>
      <c r="E1726" t="s">
        <v>47</v>
      </c>
      <c r="F1726" t="s">
        <v>9974</v>
      </c>
      <c r="G1726" t="s">
        <v>9975</v>
      </c>
      <c r="H1726" t="s">
        <v>9976</v>
      </c>
      <c r="I1726" t="s">
        <v>569</v>
      </c>
      <c r="J1726" t="s">
        <v>9977</v>
      </c>
      <c r="K1726" t="s">
        <v>9978</v>
      </c>
      <c r="L1726" t="s">
        <v>1493</v>
      </c>
      <c r="M1726" t="s">
        <v>50</v>
      </c>
      <c r="N1726" t="s">
        <v>9979</v>
      </c>
      <c r="O1726" t="s">
        <v>62</v>
      </c>
      <c r="P1726" t="s">
        <v>9980</v>
      </c>
      <c r="Q1726" t="s">
        <v>62</v>
      </c>
      <c r="R1726" t="s">
        <v>9981</v>
      </c>
      <c r="S1726" t="s">
        <v>9981</v>
      </c>
      <c r="T1726" t="s">
        <v>9981</v>
      </c>
      <c r="U1726" t="s">
        <v>9981</v>
      </c>
      <c r="V1726" t="s">
        <v>9981</v>
      </c>
      <c r="W1726" t="s">
        <v>9981</v>
      </c>
      <c r="X1726" t="s">
        <v>9981</v>
      </c>
      <c r="Y1726" t="s">
        <v>9981</v>
      </c>
      <c r="Z1726" t="s">
        <v>9981</v>
      </c>
      <c r="AA1726" t="s">
        <v>9981</v>
      </c>
      <c r="AB1726" t="s">
        <v>9981</v>
      </c>
      <c r="AC1726" t="s">
        <v>9981</v>
      </c>
      <c r="AD1726" t="s">
        <v>9981</v>
      </c>
      <c r="AE1726" t="s">
        <v>65</v>
      </c>
      <c r="AF1726" s="5">
        <v>45777</v>
      </c>
      <c r="AG1726" t="s">
        <v>89</v>
      </c>
    </row>
    <row r="1727" spans="1:33">
      <c r="A1727" t="s">
        <v>9982</v>
      </c>
      <c r="B1727" t="s">
        <v>53</v>
      </c>
      <c r="C1727" s="5">
        <v>45748</v>
      </c>
      <c r="D1727" s="5">
        <v>45777</v>
      </c>
      <c r="E1727" t="s">
        <v>40</v>
      </c>
      <c r="F1727" t="s">
        <v>9983</v>
      </c>
      <c r="G1727" t="s">
        <v>9984</v>
      </c>
      <c r="H1727" t="s">
        <v>9984</v>
      </c>
      <c r="I1727" t="s">
        <v>125</v>
      </c>
      <c r="J1727" t="s">
        <v>104</v>
      </c>
      <c r="K1727" t="s">
        <v>260</v>
      </c>
      <c r="L1727" t="s">
        <v>808</v>
      </c>
      <c r="M1727" t="s">
        <v>51</v>
      </c>
      <c r="N1727" t="s">
        <v>9985</v>
      </c>
      <c r="O1727" t="s">
        <v>62</v>
      </c>
      <c r="P1727" t="s">
        <v>9986</v>
      </c>
      <c r="Q1727" t="s">
        <v>62</v>
      </c>
      <c r="R1727" t="s">
        <v>9987</v>
      </c>
      <c r="S1727" t="s">
        <v>9987</v>
      </c>
      <c r="T1727" t="s">
        <v>9987</v>
      </c>
      <c r="U1727" t="s">
        <v>9987</v>
      </c>
      <c r="V1727" t="s">
        <v>9987</v>
      </c>
      <c r="W1727" t="s">
        <v>9987</v>
      </c>
      <c r="X1727" t="s">
        <v>9987</v>
      </c>
      <c r="Y1727" t="s">
        <v>9987</v>
      </c>
      <c r="Z1727" t="s">
        <v>9987</v>
      </c>
      <c r="AA1727" t="s">
        <v>9987</v>
      </c>
      <c r="AB1727" t="s">
        <v>9987</v>
      </c>
      <c r="AC1727" t="s">
        <v>9987</v>
      </c>
      <c r="AD1727" t="s">
        <v>9987</v>
      </c>
      <c r="AE1727" t="s">
        <v>65</v>
      </c>
      <c r="AF1727" s="5">
        <v>45777</v>
      </c>
      <c r="AG1727" t="s">
        <v>89</v>
      </c>
    </row>
    <row r="1728" spans="1:33">
      <c r="A1728" t="s">
        <v>9988</v>
      </c>
      <c r="B1728" t="s">
        <v>53</v>
      </c>
      <c r="C1728" s="5">
        <v>45748</v>
      </c>
      <c r="D1728" s="5">
        <v>45777</v>
      </c>
      <c r="E1728" t="s">
        <v>47</v>
      </c>
      <c r="F1728" t="s">
        <v>9989</v>
      </c>
      <c r="G1728" t="s">
        <v>9990</v>
      </c>
      <c r="H1728" t="s">
        <v>9991</v>
      </c>
      <c r="I1728" t="s">
        <v>103</v>
      </c>
      <c r="J1728" t="s">
        <v>2297</v>
      </c>
      <c r="K1728" t="s">
        <v>331</v>
      </c>
      <c r="L1728" t="s">
        <v>665</v>
      </c>
      <c r="M1728" t="s">
        <v>51</v>
      </c>
      <c r="N1728" t="s">
        <v>3435</v>
      </c>
      <c r="O1728" t="s">
        <v>62</v>
      </c>
      <c r="P1728" t="s">
        <v>3436</v>
      </c>
      <c r="Q1728" t="s">
        <v>62</v>
      </c>
      <c r="R1728" t="s">
        <v>9992</v>
      </c>
      <c r="S1728" t="s">
        <v>9992</v>
      </c>
      <c r="T1728" t="s">
        <v>9992</v>
      </c>
      <c r="U1728" t="s">
        <v>9992</v>
      </c>
      <c r="V1728" t="s">
        <v>9992</v>
      </c>
      <c r="W1728" t="s">
        <v>9992</v>
      </c>
      <c r="X1728" t="s">
        <v>9992</v>
      </c>
      <c r="Y1728" t="s">
        <v>9992</v>
      </c>
      <c r="Z1728" t="s">
        <v>9992</v>
      </c>
      <c r="AA1728" t="s">
        <v>9992</v>
      </c>
      <c r="AB1728" t="s">
        <v>9992</v>
      </c>
      <c r="AC1728" t="s">
        <v>9992</v>
      </c>
      <c r="AD1728" t="s">
        <v>9992</v>
      </c>
      <c r="AE1728" t="s">
        <v>65</v>
      </c>
      <c r="AF1728" s="5">
        <v>45777</v>
      </c>
      <c r="AG1728" t="s">
        <v>132</v>
      </c>
    </row>
    <row r="1729" spans="1:33">
      <c r="A1729" t="s">
        <v>9993</v>
      </c>
      <c r="B1729" t="s">
        <v>53</v>
      </c>
      <c r="C1729" s="5">
        <v>45748</v>
      </c>
      <c r="D1729" s="5">
        <v>45777</v>
      </c>
      <c r="E1729" t="s">
        <v>47</v>
      </c>
      <c r="F1729" t="s">
        <v>9994</v>
      </c>
      <c r="G1729" t="s">
        <v>9995</v>
      </c>
      <c r="H1729" t="s">
        <v>9995</v>
      </c>
      <c r="I1729" t="s">
        <v>103</v>
      </c>
      <c r="J1729" t="s">
        <v>9996</v>
      </c>
      <c r="K1729" t="s">
        <v>1054</v>
      </c>
      <c r="L1729" t="s">
        <v>599</v>
      </c>
      <c r="M1729" t="s">
        <v>51</v>
      </c>
      <c r="N1729" t="s">
        <v>9997</v>
      </c>
      <c r="O1729" t="s">
        <v>62</v>
      </c>
      <c r="P1729" t="s">
        <v>9998</v>
      </c>
      <c r="Q1729" t="s">
        <v>62</v>
      </c>
      <c r="R1729" t="s">
        <v>9999</v>
      </c>
      <c r="S1729" t="s">
        <v>9999</v>
      </c>
      <c r="T1729" t="s">
        <v>9999</v>
      </c>
      <c r="U1729" t="s">
        <v>9999</v>
      </c>
      <c r="V1729" t="s">
        <v>9999</v>
      </c>
      <c r="W1729" t="s">
        <v>9999</v>
      </c>
      <c r="X1729" t="s">
        <v>9999</v>
      </c>
      <c r="Y1729" t="s">
        <v>9999</v>
      </c>
      <c r="Z1729" t="s">
        <v>9999</v>
      </c>
      <c r="AA1729" t="s">
        <v>9999</v>
      </c>
      <c r="AB1729" t="s">
        <v>9999</v>
      </c>
      <c r="AC1729" t="s">
        <v>9999</v>
      </c>
      <c r="AD1729" t="s">
        <v>9999</v>
      </c>
      <c r="AE1729" t="s">
        <v>65</v>
      </c>
      <c r="AF1729" s="5">
        <v>45777</v>
      </c>
      <c r="AG1729" t="s">
        <v>574</v>
      </c>
    </row>
    <row r="1730" spans="1:33">
      <c r="A1730" t="s">
        <v>10000</v>
      </c>
      <c r="B1730" t="s">
        <v>53</v>
      </c>
      <c r="C1730" s="5">
        <v>45748</v>
      </c>
      <c r="D1730" s="5">
        <v>45777</v>
      </c>
      <c r="E1730" t="s">
        <v>40</v>
      </c>
      <c r="F1730" t="s">
        <v>10001</v>
      </c>
      <c r="G1730" t="s">
        <v>10002</v>
      </c>
      <c r="H1730" t="s">
        <v>10003</v>
      </c>
      <c r="I1730" t="s">
        <v>57</v>
      </c>
      <c r="J1730" t="s">
        <v>10004</v>
      </c>
      <c r="K1730" t="s">
        <v>509</v>
      </c>
      <c r="L1730" t="s">
        <v>1099</v>
      </c>
      <c r="M1730" t="s">
        <v>50</v>
      </c>
      <c r="N1730" t="s">
        <v>10005</v>
      </c>
      <c r="O1730" t="s">
        <v>62</v>
      </c>
      <c r="P1730" t="s">
        <v>10006</v>
      </c>
      <c r="Q1730" t="s">
        <v>62</v>
      </c>
      <c r="R1730" t="s">
        <v>10007</v>
      </c>
      <c r="S1730" t="s">
        <v>10007</v>
      </c>
      <c r="T1730" t="s">
        <v>10007</v>
      </c>
      <c r="U1730" t="s">
        <v>10007</v>
      </c>
      <c r="V1730" t="s">
        <v>10007</v>
      </c>
      <c r="W1730" t="s">
        <v>10007</v>
      </c>
      <c r="X1730" t="s">
        <v>10007</v>
      </c>
      <c r="Y1730" t="s">
        <v>10007</v>
      </c>
      <c r="Z1730" t="s">
        <v>10007</v>
      </c>
      <c r="AA1730" t="s">
        <v>10007</v>
      </c>
      <c r="AB1730" t="s">
        <v>10007</v>
      </c>
      <c r="AC1730" t="s">
        <v>10007</v>
      </c>
      <c r="AD1730" t="s">
        <v>10007</v>
      </c>
      <c r="AE1730" t="s">
        <v>65</v>
      </c>
      <c r="AF1730" s="5">
        <v>45777</v>
      </c>
      <c r="AG1730" t="s">
        <v>66</v>
      </c>
    </row>
    <row r="1731" spans="1:33">
      <c r="A1731" t="s">
        <v>10008</v>
      </c>
      <c r="B1731" t="s">
        <v>53</v>
      </c>
      <c r="C1731" s="5">
        <v>45748</v>
      </c>
      <c r="D1731" s="5">
        <v>45777</v>
      </c>
      <c r="E1731" t="s">
        <v>40</v>
      </c>
      <c r="F1731" t="s">
        <v>1570</v>
      </c>
      <c r="G1731" t="s">
        <v>1571</v>
      </c>
      <c r="H1731" t="s">
        <v>1572</v>
      </c>
      <c r="I1731" t="s">
        <v>57</v>
      </c>
      <c r="J1731" t="s">
        <v>1725</v>
      </c>
      <c r="K1731" t="s">
        <v>2122</v>
      </c>
      <c r="L1731" t="s">
        <v>5980</v>
      </c>
      <c r="M1731" t="s">
        <v>50</v>
      </c>
      <c r="N1731" t="s">
        <v>10009</v>
      </c>
      <c r="O1731" t="s">
        <v>62</v>
      </c>
      <c r="P1731" t="s">
        <v>10010</v>
      </c>
      <c r="Q1731" t="s">
        <v>62</v>
      </c>
      <c r="R1731" t="s">
        <v>10011</v>
      </c>
      <c r="S1731" t="s">
        <v>10011</v>
      </c>
      <c r="T1731" t="s">
        <v>10011</v>
      </c>
      <c r="U1731" t="s">
        <v>10011</v>
      </c>
      <c r="V1731" t="s">
        <v>10011</v>
      </c>
      <c r="W1731" t="s">
        <v>10011</v>
      </c>
      <c r="X1731" t="s">
        <v>10011</v>
      </c>
      <c r="Y1731" t="s">
        <v>10011</v>
      </c>
      <c r="Z1731" t="s">
        <v>10011</v>
      </c>
      <c r="AA1731" t="s">
        <v>10011</v>
      </c>
      <c r="AB1731" t="s">
        <v>10011</v>
      </c>
      <c r="AC1731" t="s">
        <v>10011</v>
      </c>
      <c r="AD1731" t="s">
        <v>10011</v>
      </c>
      <c r="AE1731" t="s">
        <v>65</v>
      </c>
      <c r="AF1731" s="5">
        <v>45777</v>
      </c>
      <c r="AG1731" t="s">
        <v>89</v>
      </c>
    </row>
    <row r="1732" spans="1:33">
      <c r="A1732" t="s">
        <v>10012</v>
      </c>
      <c r="B1732" t="s">
        <v>53</v>
      </c>
      <c r="C1732" s="5">
        <v>45748</v>
      </c>
      <c r="D1732" s="5">
        <v>45777</v>
      </c>
      <c r="E1732" t="s">
        <v>47</v>
      </c>
      <c r="F1732" t="s">
        <v>440</v>
      </c>
      <c r="G1732" t="s">
        <v>441</v>
      </c>
      <c r="H1732" t="s">
        <v>441</v>
      </c>
      <c r="I1732" t="s">
        <v>57</v>
      </c>
      <c r="J1732" t="s">
        <v>10013</v>
      </c>
      <c r="K1732" t="s">
        <v>2122</v>
      </c>
      <c r="L1732" t="s">
        <v>270</v>
      </c>
      <c r="M1732" t="s">
        <v>50</v>
      </c>
      <c r="N1732" t="s">
        <v>10014</v>
      </c>
      <c r="O1732" t="s">
        <v>62</v>
      </c>
      <c r="P1732" t="s">
        <v>10015</v>
      </c>
      <c r="Q1732" t="s">
        <v>62</v>
      </c>
      <c r="R1732" t="s">
        <v>10016</v>
      </c>
      <c r="S1732" t="s">
        <v>10016</v>
      </c>
      <c r="T1732" t="s">
        <v>10016</v>
      </c>
      <c r="U1732" t="s">
        <v>10016</v>
      </c>
      <c r="V1732" t="s">
        <v>10016</v>
      </c>
      <c r="W1732" t="s">
        <v>10016</v>
      </c>
      <c r="X1732" t="s">
        <v>10016</v>
      </c>
      <c r="Y1732" t="s">
        <v>10016</v>
      </c>
      <c r="Z1732" t="s">
        <v>10016</v>
      </c>
      <c r="AA1732" t="s">
        <v>10016</v>
      </c>
      <c r="AB1732" t="s">
        <v>10016</v>
      </c>
      <c r="AC1732" t="s">
        <v>10016</v>
      </c>
      <c r="AD1732" t="s">
        <v>10016</v>
      </c>
      <c r="AE1732" t="s">
        <v>65</v>
      </c>
      <c r="AF1732" s="5">
        <v>45777</v>
      </c>
      <c r="AG1732" t="s">
        <v>89</v>
      </c>
    </row>
    <row r="1733" spans="1:33">
      <c r="A1733" t="s">
        <v>10017</v>
      </c>
      <c r="B1733" t="s">
        <v>53</v>
      </c>
      <c r="C1733" s="5">
        <v>45748</v>
      </c>
      <c r="D1733" s="5">
        <v>45777</v>
      </c>
      <c r="E1733" t="s">
        <v>40</v>
      </c>
      <c r="F1733" t="s">
        <v>198</v>
      </c>
      <c r="G1733" t="s">
        <v>199</v>
      </c>
      <c r="H1733" t="s">
        <v>200</v>
      </c>
      <c r="I1733" t="s">
        <v>858</v>
      </c>
      <c r="J1733" t="s">
        <v>2039</v>
      </c>
      <c r="K1733" t="s">
        <v>851</v>
      </c>
      <c r="L1733" t="s">
        <v>1435</v>
      </c>
      <c r="M1733" t="s">
        <v>50</v>
      </c>
      <c r="N1733" t="s">
        <v>10018</v>
      </c>
      <c r="O1733" t="s">
        <v>62</v>
      </c>
      <c r="P1733" t="s">
        <v>10019</v>
      </c>
      <c r="Q1733" t="s">
        <v>62</v>
      </c>
      <c r="R1733" t="s">
        <v>10020</v>
      </c>
      <c r="S1733" t="s">
        <v>10020</v>
      </c>
      <c r="T1733" t="s">
        <v>10020</v>
      </c>
      <c r="U1733" t="s">
        <v>10020</v>
      </c>
      <c r="V1733" t="s">
        <v>10020</v>
      </c>
      <c r="W1733" t="s">
        <v>10020</v>
      </c>
      <c r="X1733" t="s">
        <v>10020</v>
      </c>
      <c r="Y1733" t="s">
        <v>10020</v>
      </c>
      <c r="Z1733" t="s">
        <v>10020</v>
      </c>
      <c r="AA1733" t="s">
        <v>10020</v>
      </c>
      <c r="AB1733" t="s">
        <v>10020</v>
      </c>
      <c r="AC1733" t="s">
        <v>10020</v>
      </c>
      <c r="AD1733" t="s">
        <v>10020</v>
      </c>
      <c r="AE1733" t="s">
        <v>65</v>
      </c>
      <c r="AF1733" s="5">
        <v>45777</v>
      </c>
      <c r="AG1733" t="s">
        <v>66</v>
      </c>
    </row>
    <row r="1734" spans="1:33">
      <c r="A1734" t="s">
        <v>10021</v>
      </c>
      <c r="B1734" t="s">
        <v>53</v>
      </c>
      <c r="C1734" s="5">
        <v>45748</v>
      </c>
      <c r="D1734" s="5">
        <v>45777</v>
      </c>
      <c r="E1734" t="s">
        <v>47</v>
      </c>
      <c r="F1734" t="s">
        <v>336</v>
      </c>
      <c r="G1734" t="s">
        <v>337</v>
      </c>
      <c r="H1734" t="s">
        <v>338</v>
      </c>
      <c r="I1734" t="s">
        <v>103</v>
      </c>
      <c r="J1734" t="s">
        <v>2979</v>
      </c>
      <c r="K1734" t="s">
        <v>1074</v>
      </c>
      <c r="L1734" t="s">
        <v>59</v>
      </c>
      <c r="M1734" t="s">
        <v>51</v>
      </c>
      <c r="N1734" t="s">
        <v>10022</v>
      </c>
      <c r="O1734" t="s">
        <v>62</v>
      </c>
      <c r="P1734" t="s">
        <v>10023</v>
      </c>
      <c r="Q1734" t="s">
        <v>62</v>
      </c>
      <c r="R1734" t="s">
        <v>10024</v>
      </c>
      <c r="S1734" t="s">
        <v>10024</v>
      </c>
      <c r="T1734" t="s">
        <v>10024</v>
      </c>
      <c r="U1734" t="s">
        <v>10024</v>
      </c>
      <c r="V1734" t="s">
        <v>10024</v>
      </c>
      <c r="W1734" t="s">
        <v>10024</v>
      </c>
      <c r="X1734" t="s">
        <v>10024</v>
      </c>
      <c r="Y1734" t="s">
        <v>10024</v>
      </c>
      <c r="Z1734" t="s">
        <v>10024</v>
      </c>
      <c r="AA1734" t="s">
        <v>10024</v>
      </c>
      <c r="AB1734" t="s">
        <v>10024</v>
      </c>
      <c r="AC1734" t="s">
        <v>10024</v>
      </c>
      <c r="AD1734" t="s">
        <v>10024</v>
      </c>
      <c r="AE1734" t="s">
        <v>65</v>
      </c>
      <c r="AF1734" s="5">
        <v>45777</v>
      </c>
      <c r="AG1734" t="s">
        <v>196</v>
      </c>
    </row>
    <row r="1735" spans="1:33">
      <c r="A1735" t="s">
        <v>10025</v>
      </c>
      <c r="B1735" t="s">
        <v>53</v>
      </c>
      <c r="C1735" s="5">
        <v>45748</v>
      </c>
      <c r="D1735" s="5">
        <v>45777</v>
      </c>
      <c r="E1735" t="s">
        <v>47</v>
      </c>
      <c r="F1735" t="s">
        <v>2465</v>
      </c>
      <c r="G1735" t="s">
        <v>2466</v>
      </c>
      <c r="H1735" t="s">
        <v>2466</v>
      </c>
      <c r="I1735" t="s">
        <v>103</v>
      </c>
      <c r="J1735" t="s">
        <v>10026</v>
      </c>
      <c r="K1735" t="s">
        <v>3124</v>
      </c>
      <c r="L1735" t="s">
        <v>2659</v>
      </c>
      <c r="M1735" t="s">
        <v>50</v>
      </c>
      <c r="N1735" t="s">
        <v>10027</v>
      </c>
      <c r="O1735" t="s">
        <v>62</v>
      </c>
      <c r="P1735" t="s">
        <v>10028</v>
      </c>
      <c r="Q1735" t="s">
        <v>62</v>
      </c>
      <c r="R1735" t="s">
        <v>10029</v>
      </c>
      <c r="S1735" t="s">
        <v>10029</v>
      </c>
      <c r="T1735" t="s">
        <v>10029</v>
      </c>
      <c r="U1735" t="s">
        <v>10029</v>
      </c>
      <c r="V1735" t="s">
        <v>10029</v>
      </c>
      <c r="W1735" t="s">
        <v>10029</v>
      </c>
      <c r="X1735" t="s">
        <v>10029</v>
      </c>
      <c r="Y1735" t="s">
        <v>10029</v>
      </c>
      <c r="Z1735" t="s">
        <v>10029</v>
      </c>
      <c r="AA1735" t="s">
        <v>10029</v>
      </c>
      <c r="AB1735" t="s">
        <v>10029</v>
      </c>
      <c r="AC1735" t="s">
        <v>10029</v>
      </c>
      <c r="AD1735" t="s">
        <v>10029</v>
      </c>
      <c r="AE1735" t="s">
        <v>65</v>
      </c>
      <c r="AF1735" s="5">
        <v>45777</v>
      </c>
      <c r="AG1735" t="s">
        <v>196</v>
      </c>
    </row>
    <row r="1736" spans="1:33">
      <c r="A1736" t="s">
        <v>10030</v>
      </c>
      <c r="B1736" t="s">
        <v>53</v>
      </c>
      <c r="C1736" s="5">
        <v>45748</v>
      </c>
      <c r="D1736" s="5">
        <v>45777</v>
      </c>
      <c r="E1736" t="s">
        <v>47</v>
      </c>
      <c r="F1736" t="s">
        <v>374</v>
      </c>
      <c r="G1736" t="s">
        <v>375</v>
      </c>
      <c r="H1736" t="s">
        <v>375</v>
      </c>
      <c r="I1736" t="s">
        <v>114</v>
      </c>
      <c r="J1736" t="s">
        <v>10031</v>
      </c>
      <c r="K1736" t="s">
        <v>1435</v>
      </c>
      <c r="L1736" t="s">
        <v>260</v>
      </c>
      <c r="M1736" t="s">
        <v>50</v>
      </c>
      <c r="N1736" t="s">
        <v>10032</v>
      </c>
      <c r="O1736" t="s">
        <v>62</v>
      </c>
      <c r="P1736" t="s">
        <v>10033</v>
      </c>
      <c r="Q1736" t="s">
        <v>62</v>
      </c>
      <c r="R1736" t="s">
        <v>10034</v>
      </c>
      <c r="S1736" t="s">
        <v>10034</v>
      </c>
      <c r="T1736" t="s">
        <v>10034</v>
      </c>
      <c r="U1736" t="s">
        <v>10034</v>
      </c>
      <c r="V1736" t="s">
        <v>10034</v>
      </c>
      <c r="W1736" t="s">
        <v>10034</v>
      </c>
      <c r="X1736" t="s">
        <v>10034</v>
      </c>
      <c r="Y1736" t="s">
        <v>10034</v>
      </c>
      <c r="Z1736" t="s">
        <v>10034</v>
      </c>
      <c r="AA1736" t="s">
        <v>10034</v>
      </c>
      <c r="AB1736" t="s">
        <v>10034</v>
      </c>
      <c r="AC1736" t="s">
        <v>10034</v>
      </c>
      <c r="AD1736" t="s">
        <v>10034</v>
      </c>
      <c r="AE1736" t="s">
        <v>65</v>
      </c>
      <c r="AF1736" s="5">
        <v>45777</v>
      </c>
      <c r="AG1736" t="s">
        <v>284</v>
      </c>
    </row>
    <row r="1737" spans="1:33">
      <c r="A1737" t="s">
        <v>10035</v>
      </c>
      <c r="B1737" t="s">
        <v>53</v>
      </c>
      <c r="C1737" s="5">
        <v>45748</v>
      </c>
      <c r="D1737" s="5">
        <v>45777</v>
      </c>
      <c r="E1737" t="s">
        <v>47</v>
      </c>
      <c r="F1737" t="s">
        <v>1036</v>
      </c>
      <c r="G1737" t="s">
        <v>1037</v>
      </c>
      <c r="H1737" t="s">
        <v>1038</v>
      </c>
      <c r="I1737" t="s">
        <v>136</v>
      </c>
      <c r="J1737" t="s">
        <v>10036</v>
      </c>
      <c r="K1737" t="s">
        <v>4910</v>
      </c>
      <c r="L1737" t="s">
        <v>4025</v>
      </c>
      <c r="M1737" t="s">
        <v>51</v>
      </c>
      <c r="N1737" t="s">
        <v>7600</v>
      </c>
      <c r="O1737" t="s">
        <v>62</v>
      </c>
      <c r="P1737" t="s">
        <v>10037</v>
      </c>
      <c r="Q1737" t="s">
        <v>62</v>
      </c>
      <c r="R1737" t="s">
        <v>10038</v>
      </c>
      <c r="S1737" t="s">
        <v>10038</v>
      </c>
      <c r="T1737" t="s">
        <v>10038</v>
      </c>
      <c r="U1737" t="s">
        <v>10038</v>
      </c>
      <c r="V1737" t="s">
        <v>10038</v>
      </c>
      <c r="W1737" t="s">
        <v>10038</v>
      </c>
      <c r="X1737" t="s">
        <v>10038</v>
      </c>
      <c r="Y1737" t="s">
        <v>10038</v>
      </c>
      <c r="Z1737" t="s">
        <v>10038</v>
      </c>
      <c r="AA1737" t="s">
        <v>10038</v>
      </c>
      <c r="AB1737" t="s">
        <v>10038</v>
      </c>
      <c r="AC1737" t="s">
        <v>10038</v>
      </c>
      <c r="AD1737" t="s">
        <v>10038</v>
      </c>
      <c r="AE1737" t="s">
        <v>65</v>
      </c>
      <c r="AF1737" s="5">
        <v>45777</v>
      </c>
      <c r="AG1737" t="s">
        <v>89</v>
      </c>
    </row>
    <row r="1738" spans="1:33">
      <c r="A1738" t="s">
        <v>10039</v>
      </c>
      <c r="B1738" t="s">
        <v>53</v>
      </c>
      <c r="C1738" s="5">
        <v>45748</v>
      </c>
      <c r="D1738" s="5">
        <v>45777</v>
      </c>
      <c r="E1738" t="s">
        <v>47</v>
      </c>
      <c r="F1738" t="s">
        <v>1570</v>
      </c>
      <c r="G1738" t="s">
        <v>1571</v>
      </c>
      <c r="H1738" t="s">
        <v>1572</v>
      </c>
      <c r="I1738" t="s">
        <v>136</v>
      </c>
      <c r="J1738" t="s">
        <v>10040</v>
      </c>
      <c r="K1738" t="s">
        <v>183</v>
      </c>
      <c r="L1738" t="s">
        <v>105</v>
      </c>
      <c r="M1738" t="s">
        <v>51</v>
      </c>
      <c r="N1738" t="s">
        <v>10041</v>
      </c>
      <c r="O1738" t="s">
        <v>62</v>
      </c>
      <c r="P1738" t="s">
        <v>10042</v>
      </c>
      <c r="Q1738" t="s">
        <v>62</v>
      </c>
      <c r="R1738" t="s">
        <v>10043</v>
      </c>
      <c r="S1738" t="s">
        <v>10043</v>
      </c>
      <c r="T1738" t="s">
        <v>10043</v>
      </c>
      <c r="U1738" t="s">
        <v>10043</v>
      </c>
      <c r="V1738" t="s">
        <v>10043</v>
      </c>
      <c r="W1738" t="s">
        <v>10043</v>
      </c>
      <c r="X1738" t="s">
        <v>10043</v>
      </c>
      <c r="Y1738" t="s">
        <v>10043</v>
      </c>
      <c r="Z1738" t="s">
        <v>10043</v>
      </c>
      <c r="AA1738" t="s">
        <v>10043</v>
      </c>
      <c r="AB1738" t="s">
        <v>10043</v>
      </c>
      <c r="AC1738" t="s">
        <v>10043</v>
      </c>
      <c r="AD1738" t="s">
        <v>10043</v>
      </c>
      <c r="AE1738" t="s">
        <v>65</v>
      </c>
      <c r="AF1738" s="5">
        <v>45777</v>
      </c>
      <c r="AG1738" t="s">
        <v>89</v>
      </c>
    </row>
    <row r="1739" spans="1:33">
      <c r="A1739" t="s">
        <v>10044</v>
      </c>
      <c r="B1739" t="s">
        <v>53</v>
      </c>
      <c r="C1739" s="5">
        <v>45748</v>
      </c>
      <c r="D1739" s="5">
        <v>45777</v>
      </c>
      <c r="E1739" t="s">
        <v>47</v>
      </c>
      <c r="F1739" t="s">
        <v>9974</v>
      </c>
      <c r="G1739" t="s">
        <v>9975</v>
      </c>
      <c r="H1739" t="s">
        <v>9976</v>
      </c>
      <c r="I1739" t="s">
        <v>569</v>
      </c>
      <c r="J1739" t="s">
        <v>10045</v>
      </c>
      <c r="K1739" t="s">
        <v>105</v>
      </c>
      <c r="L1739" t="s">
        <v>10046</v>
      </c>
      <c r="M1739" t="s">
        <v>51</v>
      </c>
      <c r="N1739" t="s">
        <v>10047</v>
      </c>
      <c r="O1739" t="s">
        <v>62</v>
      </c>
      <c r="P1739" t="s">
        <v>10048</v>
      </c>
      <c r="Q1739" t="s">
        <v>62</v>
      </c>
      <c r="R1739" t="s">
        <v>10049</v>
      </c>
      <c r="S1739" t="s">
        <v>10049</v>
      </c>
      <c r="T1739" t="s">
        <v>10049</v>
      </c>
      <c r="U1739" t="s">
        <v>10049</v>
      </c>
      <c r="V1739" t="s">
        <v>10049</v>
      </c>
      <c r="W1739" t="s">
        <v>10049</v>
      </c>
      <c r="X1739" t="s">
        <v>10049</v>
      </c>
      <c r="Y1739" t="s">
        <v>10049</v>
      </c>
      <c r="Z1739" t="s">
        <v>10049</v>
      </c>
      <c r="AA1739" t="s">
        <v>10049</v>
      </c>
      <c r="AB1739" t="s">
        <v>10049</v>
      </c>
      <c r="AC1739" t="s">
        <v>10049</v>
      </c>
      <c r="AD1739" t="s">
        <v>10049</v>
      </c>
      <c r="AE1739" t="s">
        <v>65</v>
      </c>
      <c r="AF1739" s="5">
        <v>45777</v>
      </c>
      <c r="AG1739" t="s">
        <v>89</v>
      </c>
    </row>
    <row r="1740" spans="1:33">
      <c r="A1740" t="s">
        <v>10050</v>
      </c>
      <c r="B1740" t="s">
        <v>53</v>
      </c>
      <c r="C1740" s="5">
        <v>45748</v>
      </c>
      <c r="D1740" s="5">
        <v>45777</v>
      </c>
      <c r="E1740" t="s">
        <v>47</v>
      </c>
      <c r="F1740" t="s">
        <v>10051</v>
      </c>
      <c r="G1740" t="s">
        <v>9777</v>
      </c>
      <c r="H1740" t="s">
        <v>9778</v>
      </c>
      <c r="I1740" t="s">
        <v>93</v>
      </c>
      <c r="J1740" t="s">
        <v>10052</v>
      </c>
      <c r="K1740" t="s">
        <v>665</v>
      </c>
      <c r="L1740" t="s">
        <v>3766</v>
      </c>
      <c r="M1740" t="s">
        <v>51</v>
      </c>
      <c r="N1740" t="s">
        <v>4185</v>
      </c>
      <c r="O1740" t="s">
        <v>62</v>
      </c>
      <c r="P1740" t="s">
        <v>4186</v>
      </c>
      <c r="Q1740" t="s">
        <v>62</v>
      </c>
      <c r="R1740" t="s">
        <v>10053</v>
      </c>
      <c r="S1740" t="s">
        <v>10053</v>
      </c>
      <c r="T1740" t="s">
        <v>10053</v>
      </c>
      <c r="U1740" t="s">
        <v>10053</v>
      </c>
      <c r="V1740" t="s">
        <v>10053</v>
      </c>
      <c r="W1740" t="s">
        <v>10053</v>
      </c>
      <c r="X1740" t="s">
        <v>10053</v>
      </c>
      <c r="Y1740" t="s">
        <v>10053</v>
      </c>
      <c r="Z1740" t="s">
        <v>10053</v>
      </c>
      <c r="AA1740" t="s">
        <v>10053</v>
      </c>
      <c r="AB1740" t="s">
        <v>10053</v>
      </c>
      <c r="AC1740" t="s">
        <v>10053</v>
      </c>
      <c r="AD1740" t="s">
        <v>10053</v>
      </c>
      <c r="AE1740" t="s">
        <v>65</v>
      </c>
      <c r="AF1740" s="5">
        <v>45777</v>
      </c>
      <c r="AG1740" t="s">
        <v>132</v>
      </c>
    </row>
    <row r="1741" spans="1:33">
      <c r="A1741" t="s">
        <v>10054</v>
      </c>
      <c r="B1741" t="s">
        <v>53</v>
      </c>
      <c r="C1741" s="5">
        <v>45748</v>
      </c>
      <c r="D1741" s="5">
        <v>45777</v>
      </c>
      <c r="E1741" t="s">
        <v>40</v>
      </c>
      <c r="F1741" t="s">
        <v>153</v>
      </c>
      <c r="G1741" t="s">
        <v>154</v>
      </c>
      <c r="H1741" t="s">
        <v>155</v>
      </c>
      <c r="I1741" t="s">
        <v>57</v>
      </c>
      <c r="J1741" t="s">
        <v>6724</v>
      </c>
      <c r="K1741" t="s">
        <v>589</v>
      </c>
      <c r="L1741" t="s">
        <v>527</v>
      </c>
      <c r="M1741" t="s">
        <v>50</v>
      </c>
      <c r="N1741" t="s">
        <v>10055</v>
      </c>
      <c r="O1741" t="s">
        <v>62</v>
      </c>
      <c r="P1741" t="s">
        <v>10056</v>
      </c>
      <c r="Q1741" t="s">
        <v>62</v>
      </c>
      <c r="R1741" t="s">
        <v>10057</v>
      </c>
      <c r="S1741" t="s">
        <v>10057</v>
      </c>
      <c r="T1741" t="s">
        <v>10057</v>
      </c>
      <c r="U1741" t="s">
        <v>10057</v>
      </c>
      <c r="V1741" t="s">
        <v>10057</v>
      </c>
      <c r="W1741" t="s">
        <v>10057</v>
      </c>
      <c r="X1741" t="s">
        <v>10057</v>
      </c>
      <c r="Y1741" t="s">
        <v>10057</v>
      </c>
      <c r="Z1741" t="s">
        <v>10057</v>
      </c>
      <c r="AA1741" t="s">
        <v>10057</v>
      </c>
      <c r="AB1741" t="s">
        <v>10057</v>
      </c>
      <c r="AC1741" t="s">
        <v>10057</v>
      </c>
      <c r="AD1741" t="s">
        <v>10057</v>
      </c>
      <c r="AE1741" t="s">
        <v>65</v>
      </c>
      <c r="AF1741" s="5">
        <v>45777</v>
      </c>
      <c r="AG1741" t="s">
        <v>89</v>
      </c>
    </row>
    <row r="1742" spans="1:33">
      <c r="A1742" t="s">
        <v>10058</v>
      </c>
      <c r="B1742" t="s">
        <v>53</v>
      </c>
      <c r="C1742" s="5">
        <v>45748</v>
      </c>
      <c r="D1742" s="5">
        <v>45777</v>
      </c>
      <c r="E1742" t="s">
        <v>40</v>
      </c>
      <c r="F1742" t="s">
        <v>111</v>
      </c>
      <c r="G1742" t="s">
        <v>112</v>
      </c>
      <c r="H1742" t="s">
        <v>113</v>
      </c>
      <c r="I1742" t="s">
        <v>57</v>
      </c>
      <c r="J1742" t="s">
        <v>10059</v>
      </c>
      <c r="K1742" t="s">
        <v>183</v>
      </c>
      <c r="L1742" t="s">
        <v>851</v>
      </c>
      <c r="M1742" t="s">
        <v>50</v>
      </c>
      <c r="N1742" t="s">
        <v>10060</v>
      </c>
      <c r="O1742" t="s">
        <v>62</v>
      </c>
      <c r="P1742" t="s">
        <v>10061</v>
      </c>
      <c r="Q1742" t="s">
        <v>62</v>
      </c>
      <c r="R1742" t="s">
        <v>10062</v>
      </c>
      <c r="S1742" t="s">
        <v>10062</v>
      </c>
      <c r="T1742" t="s">
        <v>10062</v>
      </c>
      <c r="U1742" t="s">
        <v>10062</v>
      </c>
      <c r="V1742" t="s">
        <v>10062</v>
      </c>
      <c r="W1742" t="s">
        <v>10062</v>
      </c>
      <c r="X1742" t="s">
        <v>10062</v>
      </c>
      <c r="Y1742" t="s">
        <v>10062</v>
      </c>
      <c r="Z1742" t="s">
        <v>10062</v>
      </c>
      <c r="AA1742" t="s">
        <v>10062</v>
      </c>
      <c r="AB1742" t="s">
        <v>10062</v>
      </c>
      <c r="AC1742" t="s">
        <v>10062</v>
      </c>
      <c r="AD1742" t="s">
        <v>10062</v>
      </c>
      <c r="AE1742" t="s">
        <v>65</v>
      </c>
      <c r="AF1742" s="5">
        <v>45777</v>
      </c>
      <c r="AG1742" t="s">
        <v>89</v>
      </c>
    </row>
    <row r="1743" spans="1:33">
      <c r="A1743" t="s">
        <v>10063</v>
      </c>
      <c r="B1743" t="s">
        <v>53</v>
      </c>
      <c r="C1743" s="5">
        <v>45748</v>
      </c>
      <c r="D1743" s="5">
        <v>45777</v>
      </c>
      <c r="E1743" t="s">
        <v>40</v>
      </c>
      <c r="F1743" t="s">
        <v>198</v>
      </c>
      <c r="G1743" t="s">
        <v>199</v>
      </c>
      <c r="H1743" t="s">
        <v>200</v>
      </c>
      <c r="I1743" t="s">
        <v>71</v>
      </c>
      <c r="J1743" t="s">
        <v>10064</v>
      </c>
      <c r="K1743" t="s">
        <v>183</v>
      </c>
      <c r="L1743" t="s">
        <v>457</v>
      </c>
      <c r="M1743" t="s">
        <v>51</v>
      </c>
      <c r="N1743" t="s">
        <v>10065</v>
      </c>
      <c r="O1743" t="s">
        <v>62</v>
      </c>
      <c r="P1743" t="s">
        <v>10066</v>
      </c>
      <c r="Q1743" t="s">
        <v>62</v>
      </c>
      <c r="R1743" t="s">
        <v>10067</v>
      </c>
      <c r="S1743" t="s">
        <v>10067</v>
      </c>
      <c r="T1743" t="s">
        <v>10067</v>
      </c>
      <c r="U1743" t="s">
        <v>10067</v>
      </c>
      <c r="V1743" t="s">
        <v>10067</v>
      </c>
      <c r="W1743" t="s">
        <v>10067</v>
      </c>
      <c r="X1743" t="s">
        <v>10067</v>
      </c>
      <c r="Y1743" t="s">
        <v>10067</v>
      </c>
      <c r="Z1743" t="s">
        <v>10067</v>
      </c>
      <c r="AA1743" t="s">
        <v>10067</v>
      </c>
      <c r="AB1743" t="s">
        <v>10067</v>
      </c>
      <c r="AC1743" t="s">
        <v>10067</v>
      </c>
      <c r="AD1743" t="s">
        <v>10067</v>
      </c>
      <c r="AE1743" t="s">
        <v>65</v>
      </c>
      <c r="AF1743" s="5">
        <v>45777</v>
      </c>
      <c r="AG1743" t="s">
        <v>89</v>
      </c>
    </row>
    <row r="1744" spans="1:33">
      <c r="A1744" t="s">
        <v>10068</v>
      </c>
      <c r="B1744" t="s">
        <v>53</v>
      </c>
      <c r="C1744" s="5">
        <v>45748</v>
      </c>
      <c r="D1744" s="5">
        <v>45777</v>
      </c>
      <c r="E1744" t="s">
        <v>40</v>
      </c>
      <c r="F1744" t="s">
        <v>308</v>
      </c>
      <c r="G1744" t="s">
        <v>309</v>
      </c>
      <c r="H1744" t="s">
        <v>310</v>
      </c>
      <c r="I1744" t="s">
        <v>57</v>
      </c>
      <c r="J1744" t="s">
        <v>10069</v>
      </c>
      <c r="K1744" t="s">
        <v>105</v>
      </c>
      <c r="L1744" t="s">
        <v>707</v>
      </c>
      <c r="M1744" t="s">
        <v>50</v>
      </c>
      <c r="N1744" t="s">
        <v>10070</v>
      </c>
      <c r="O1744" t="s">
        <v>62</v>
      </c>
      <c r="P1744" t="s">
        <v>10071</v>
      </c>
      <c r="Q1744" t="s">
        <v>62</v>
      </c>
      <c r="R1744" t="s">
        <v>10072</v>
      </c>
      <c r="S1744" t="s">
        <v>10072</v>
      </c>
      <c r="T1744" t="s">
        <v>10072</v>
      </c>
      <c r="U1744" t="s">
        <v>10072</v>
      </c>
      <c r="V1744" t="s">
        <v>10072</v>
      </c>
      <c r="W1744" t="s">
        <v>10072</v>
      </c>
      <c r="X1744" t="s">
        <v>10072</v>
      </c>
      <c r="Y1744" t="s">
        <v>10072</v>
      </c>
      <c r="Z1744" t="s">
        <v>10072</v>
      </c>
      <c r="AA1744" t="s">
        <v>10072</v>
      </c>
      <c r="AB1744" t="s">
        <v>10072</v>
      </c>
      <c r="AC1744" t="s">
        <v>10072</v>
      </c>
      <c r="AD1744" t="s">
        <v>10072</v>
      </c>
      <c r="AE1744" t="s">
        <v>65</v>
      </c>
      <c r="AF1744" s="5">
        <v>45777</v>
      </c>
      <c r="AG1744" t="s">
        <v>89</v>
      </c>
    </row>
    <row r="1745" spans="1:33">
      <c r="A1745" t="s">
        <v>10073</v>
      </c>
      <c r="B1745" t="s">
        <v>53</v>
      </c>
      <c r="C1745" s="5">
        <v>45748</v>
      </c>
      <c r="D1745" s="5">
        <v>45777</v>
      </c>
      <c r="E1745" t="s">
        <v>40</v>
      </c>
      <c r="F1745" t="s">
        <v>153</v>
      </c>
      <c r="G1745" t="s">
        <v>154</v>
      </c>
      <c r="H1745" t="s">
        <v>155</v>
      </c>
      <c r="I1745" t="s">
        <v>114</v>
      </c>
      <c r="J1745" t="s">
        <v>1462</v>
      </c>
      <c r="K1745" t="s">
        <v>354</v>
      </c>
      <c r="L1745" t="s">
        <v>580</v>
      </c>
      <c r="M1745" t="s">
        <v>50</v>
      </c>
      <c r="N1745" t="s">
        <v>10074</v>
      </c>
      <c r="O1745" t="s">
        <v>62</v>
      </c>
      <c r="P1745" t="s">
        <v>10075</v>
      </c>
      <c r="Q1745" t="s">
        <v>62</v>
      </c>
      <c r="R1745" t="s">
        <v>10076</v>
      </c>
      <c r="S1745" t="s">
        <v>10076</v>
      </c>
      <c r="T1745" t="s">
        <v>10076</v>
      </c>
      <c r="U1745" t="s">
        <v>10076</v>
      </c>
      <c r="V1745" t="s">
        <v>10076</v>
      </c>
      <c r="W1745" t="s">
        <v>10076</v>
      </c>
      <c r="X1745" t="s">
        <v>10076</v>
      </c>
      <c r="Y1745" t="s">
        <v>10076</v>
      </c>
      <c r="Z1745" t="s">
        <v>10076</v>
      </c>
      <c r="AA1745" t="s">
        <v>10076</v>
      </c>
      <c r="AB1745" t="s">
        <v>10076</v>
      </c>
      <c r="AC1745" t="s">
        <v>10076</v>
      </c>
      <c r="AD1745" t="s">
        <v>10076</v>
      </c>
      <c r="AE1745" t="s">
        <v>65</v>
      </c>
      <c r="AF1745" s="5">
        <v>45777</v>
      </c>
      <c r="AG1745" t="s">
        <v>89</v>
      </c>
    </row>
    <row r="1746" spans="1:33">
      <c r="A1746" t="s">
        <v>10077</v>
      </c>
      <c r="B1746" t="s">
        <v>53</v>
      </c>
      <c r="C1746" s="5">
        <v>45748</v>
      </c>
      <c r="D1746" s="5">
        <v>45777</v>
      </c>
      <c r="E1746" t="s">
        <v>47</v>
      </c>
      <c r="F1746" t="s">
        <v>10078</v>
      </c>
      <c r="G1746" t="s">
        <v>10079</v>
      </c>
      <c r="H1746" t="s">
        <v>10079</v>
      </c>
      <c r="I1746" t="s">
        <v>57</v>
      </c>
      <c r="J1746" t="s">
        <v>10080</v>
      </c>
      <c r="K1746" t="s">
        <v>658</v>
      </c>
      <c r="L1746" t="s">
        <v>5079</v>
      </c>
      <c r="M1746" t="s">
        <v>50</v>
      </c>
      <c r="N1746" t="s">
        <v>4898</v>
      </c>
      <c r="O1746" t="s">
        <v>62</v>
      </c>
      <c r="P1746" t="s">
        <v>10081</v>
      </c>
      <c r="Q1746" t="s">
        <v>62</v>
      </c>
      <c r="R1746" t="s">
        <v>10082</v>
      </c>
      <c r="S1746" t="s">
        <v>10082</v>
      </c>
      <c r="T1746" t="s">
        <v>10082</v>
      </c>
      <c r="U1746" t="s">
        <v>10082</v>
      </c>
      <c r="V1746" t="s">
        <v>10082</v>
      </c>
      <c r="W1746" t="s">
        <v>10082</v>
      </c>
      <c r="X1746" t="s">
        <v>10082</v>
      </c>
      <c r="Y1746" t="s">
        <v>10082</v>
      </c>
      <c r="Z1746" t="s">
        <v>10082</v>
      </c>
      <c r="AA1746" t="s">
        <v>10082</v>
      </c>
      <c r="AB1746" t="s">
        <v>10082</v>
      </c>
      <c r="AC1746" t="s">
        <v>10082</v>
      </c>
      <c r="AD1746" t="s">
        <v>10082</v>
      </c>
      <c r="AE1746" t="s">
        <v>65</v>
      </c>
      <c r="AF1746" s="5">
        <v>45777</v>
      </c>
      <c r="AG1746" t="s">
        <v>284</v>
      </c>
    </row>
    <row r="1747" spans="1:33">
      <c r="A1747" t="s">
        <v>10083</v>
      </c>
      <c r="B1747" t="s">
        <v>53</v>
      </c>
      <c r="C1747" s="5">
        <v>45748</v>
      </c>
      <c r="D1747" s="5">
        <v>45777</v>
      </c>
      <c r="E1747" t="s">
        <v>47</v>
      </c>
      <c r="F1747" t="s">
        <v>3939</v>
      </c>
      <c r="G1747" t="s">
        <v>3940</v>
      </c>
      <c r="H1747" t="s">
        <v>3940</v>
      </c>
      <c r="I1747" t="s">
        <v>114</v>
      </c>
      <c r="J1747" t="s">
        <v>10084</v>
      </c>
      <c r="K1747" t="s">
        <v>589</v>
      </c>
      <c r="L1747" t="s">
        <v>1284</v>
      </c>
      <c r="M1747" t="s">
        <v>50</v>
      </c>
      <c r="N1747" t="s">
        <v>10085</v>
      </c>
      <c r="O1747" t="s">
        <v>62</v>
      </c>
      <c r="P1747" t="s">
        <v>10086</v>
      </c>
      <c r="Q1747" t="s">
        <v>62</v>
      </c>
      <c r="R1747" t="s">
        <v>10087</v>
      </c>
      <c r="S1747" t="s">
        <v>10087</v>
      </c>
      <c r="T1747" t="s">
        <v>10087</v>
      </c>
      <c r="U1747" t="s">
        <v>10087</v>
      </c>
      <c r="V1747" t="s">
        <v>10087</v>
      </c>
      <c r="W1747" t="s">
        <v>10087</v>
      </c>
      <c r="X1747" t="s">
        <v>10087</v>
      </c>
      <c r="Y1747" t="s">
        <v>10087</v>
      </c>
      <c r="Z1747" t="s">
        <v>10087</v>
      </c>
      <c r="AA1747" t="s">
        <v>10087</v>
      </c>
      <c r="AB1747" t="s">
        <v>10087</v>
      </c>
      <c r="AC1747" t="s">
        <v>10087</v>
      </c>
      <c r="AD1747" t="s">
        <v>10087</v>
      </c>
      <c r="AE1747" t="s">
        <v>65</v>
      </c>
      <c r="AF1747" s="5">
        <v>45777</v>
      </c>
      <c r="AG1747" t="s">
        <v>196</v>
      </c>
    </row>
    <row r="1748" spans="1:33">
      <c r="A1748" t="s">
        <v>10088</v>
      </c>
      <c r="B1748" t="s">
        <v>53</v>
      </c>
      <c r="C1748" s="5">
        <v>45748</v>
      </c>
      <c r="D1748" s="5">
        <v>45777</v>
      </c>
      <c r="E1748" t="s">
        <v>47</v>
      </c>
      <c r="F1748" t="s">
        <v>10089</v>
      </c>
      <c r="G1748" t="s">
        <v>10090</v>
      </c>
      <c r="H1748" t="s">
        <v>10091</v>
      </c>
      <c r="I1748" t="s">
        <v>57</v>
      </c>
      <c r="J1748" t="s">
        <v>1556</v>
      </c>
      <c r="K1748" t="s">
        <v>394</v>
      </c>
      <c r="L1748" t="s">
        <v>260</v>
      </c>
      <c r="M1748" t="s">
        <v>50</v>
      </c>
      <c r="N1748" t="s">
        <v>10092</v>
      </c>
      <c r="O1748" t="s">
        <v>62</v>
      </c>
      <c r="P1748" t="s">
        <v>10093</v>
      </c>
      <c r="Q1748" t="s">
        <v>62</v>
      </c>
      <c r="R1748" t="s">
        <v>10094</v>
      </c>
      <c r="S1748" t="s">
        <v>10094</v>
      </c>
      <c r="T1748" t="s">
        <v>10094</v>
      </c>
      <c r="U1748" t="s">
        <v>10094</v>
      </c>
      <c r="V1748" t="s">
        <v>10094</v>
      </c>
      <c r="W1748" t="s">
        <v>10094</v>
      </c>
      <c r="X1748" t="s">
        <v>10094</v>
      </c>
      <c r="Y1748" t="s">
        <v>10094</v>
      </c>
      <c r="Z1748" t="s">
        <v>10094</v>
      </c>
      <c r="AA1748" t="s">
        <v>10094</v>
      </c>
      <c r="AB1748" t="s">
        <v>10094</v>
      </c>
      <c r="AC1748" t="s">
        <v>10094</v>
      </c>
      <c r="AD1748" t="s">
        <v>10094</v>
      </c>
      <c r="AE1748" t="s">
        <v>65</v>
      </c>
      <c r="AF1748" s="5">
        <v>45777</v>
      </c>
      <c r="AG1748" t="s">
        <v>1025</v>
      </c>
    </row>
    <row r="1749" spans="1:33">
      <c r="A1749" t="s">
        <v>10095</v>
      </c>
      <c r="B1749" t="s">
        <v>53</v>
      </c>
      <c r="C1749" s="5">
        <v>45748</v>
      </c>
      <c r="D1749" s="5">
        <v>45777</v>
      </c>
      <c r="E1749" t="s">
        <v>47</v>
      </c>
      <c r="F1749" t="s">
        <v>1811</v>
      </c>
      <c r="G1749" t="s">
        <v>1812</v>
      </c>
      <c r="H1749" t="s">
        <v>1813</v>
      </c>
      <c r="I1749" t="s">
        <v>136</v>
      </c>
      <c r="J1749" t="s">
        <v>10096</v>
      </c>
      <c r="K1749" t="s">
        <v>10097</v>
      </c>
      <c r="L1749" t="s">
        <v>527</v>
      </c>
      <c r="M1749" t="s">
        <v>50</v>
      </c>
      <c r="N1749" t="s">
        <v>2340</v>
      </c>
      <c r="O1749" t="s">
        <v>62</v>
      </c>
      <c r="P1749" t="s">
        <v>2341</v>
      </c>
      <c r="Q1749" t="s">
        <v>62</v>
      </c>
      <c r="R1749" t="s">
        <v>10098</v>
      </c>
      <c r="S1749" t="s">
        <v>10098</v>
      </c>
      <c r="T1749" t="s">
        <v>10098</v>
      </c>
      <c r="U1749" t="s">
        <v>10098</v>
      </c>
      <c r="V1749" t="s">
        <v>10098</v>
      </c>
      <c r="W1749" t="s">
        <v>10098</v>
      </c>
      <c r="X1749" t="s">
        <v>10098</v>
      </c>
      <c r="Y1749" t="s">
        <v>10098</v>
      </c>
      <c r="Z1749" t="s">
        <v>10098</v>
      </c>
      <c r="AA1749" t="s">
        <v>10098</v>
      </c>
      <c r="AB1749" t="s">
        <v>10098</v>
      </c>
      <c r="AC1749" t="s">
        <v>10098</v>
      </c>
      <c r="AD1749" t="s">
        <v>10098</v>
      </c>
      <c r="AE1749" t="s">
        <v>65</v>
      </c>
      <c r="AF1749" s="5">
        <v>45777</v>
      </c>
      <c r="AG1749" t="s">
        <v>196</v>
      </c>
    </row>
    <row r="1750" spans="1:33">
      <c r="A1750" t="s">
        <v>10099</v>
      </c>
      <c r="B1750" t="s">
        <v>53</v>
      </c>
      <c r="C1750" s="5">
        <v>45748</v>
      </c>
      <c r="D1750" s="5">
        <v>45777</v>
      </c>
      <c r="E1750" t="s">
        <v>47</v>
      </c>
      <c r="F1750" t="s">
        <v>336</v>
      </c>
      <c r="G1750" t="s">
        <v>337</v>
      </c>
      <c r="H1750" t="s">
        <v>338</v>
      </c>
      <c r="I1750" t="s">
        <v>57</v>
      </c>
      <c r="J1750" t="s">
        <v>10100</v>
      </c>
      <c r="K1750" t="s">
        <v>106</v>
      </c>
      <c r="L1750" t="s">
        <v>166</v>
      </c>
      <c r="M1750" t="s">
        <v>50</v>
      </c>
      <c r="N1750" t="s">
        <v>10101</v>
      </c>
      <c r="O1750" t="s">
        <v>62</v>
      </c>
      <c r="P1750" t="s">
        <v>10102</v>
      </c>
      <c r="Q1750" t="s">
        <v>62</v>
      </c>
      <c r="R1750" t="s">
        <v>10103</v>
      </c>
      <c r="S1750" t="s">
        <v>10103</v>
      </c>
      <c r="T1750" t="s">
        <v>10103</v>
      </c>
      <c r="U1750" t="s">
        <v>10103</v>
      </c>
      <c r="V1750" t="s">
        <v>10103</v>
      </c>
      <c r="W1750" t="s">
        <v>10103</v>
      </c>
      <c r="X1750" t="s">
        <v>10103</v>
      </c>
      <c r="Y1750" t="s">
        <v>10103</v>
      </c>
      <c r="Z1750" t="s">
        <v>10103</v>
      </c>
      <c r="AA1750" t="s">
        <v>10103</v>
      </c>
      <c r="AB1750" t="s">
        <v>10103</v>
      </c>
      <c r="AC1750" t="s">
        <v>10103</v>
      </c>
      <c r="AD1750" t="s">
        <v>10103</v>
      </c>
      <c r="AE1750" t="s">
        <v>65</v>
      </c>
      <c r="AF1750" s="5">
        <v>45777</v>
      </c>
      <c r="AG1750" t="s">
        <v>196</v>
      </c>
    </row>
    <row r="1751" spans="1:33">
      <c r="A1751" t="s">
        <v>10104</v>
      </c>
      <c r="B1751" t="s">
        <v>53</v>
      </c>
      <c r="C1751" s="5">
        <v>45748</v>
      </c>
      <c r="D1751" s="5">
        <v>45777</v>
      </c>
      <c r="E1751" t="s">
        <v>47</v>
      </c>
      <c r="F1751" t="s">
        <v>1919</v>
      </c>
      <c r="G1751" t="s">
        <v>1920</v>
      </c>
      <c r="H1751" t="s">
        <v>1920</v>
      </c>
      <c r="I1751" t="s">
        <v>82</v>
      </c>
      <c r="J1751" t="s">
        <v>2067</v>
      </c>
      <c r="K1751" t="s">
        <v>4964</v>
      </c>
      <c r="L1751" t="s">
        <v>73</v>
      </c>
      <c r="M1751" t="s">
        <v>50</v>
      </c>
      <c r="N1751" t="s">
        <v>10105</v>
      </c>
      <c r="O1751" t="s">
        <v>62</v>
      </c>
      <c r="P1751" t="s">
        <v>10106</v>
      </c>
      <c r="Q1751" t="s">
        <v>62</v>
      </c>
      <c r="R1751" t="s">
        <v>10107</v>
      </c>
      <c r="S1751" t="s">
        <v>10107</v>
      </c>
      <c r="T1751" t="s">
        <v>10107</v>
      </c>
      <c r="U1751" t="s">
        <v>10107</v>
      </c>
      <c r="V1751" t="s">
        <v>10107</v>
      </c>
      <c r="W1751" t="s">
        <v>10107</v>
      </c>
      <c r="X1751" t="s">
        <v>10107</v>
      </c>
      <c r="Y1751" t="s">
        <v>10107</v>
      </c>
      <c r="Z1751" t="s">
        <v>10107</v>
      </c>
      <c r="AA1751" t="s">
        <v>10107</v>
      </c>
      <c r="AB1751" t="s">
        <v>10107</v>
      </c>
      <c r="AC1751" t="s">
        <v>10107</v>
      </c>
      <c r="AD1751" t="s">
        <v>10107</v>
      </c>
      <c r="AE1751" t="s">
        <v>65</v>
      </c>
      <c r="AF1751" s="5">
        <v>45777</v>
      </c>
      <c r="AG1751" t="s">
        <v>1025</v>
      </c>
    </row>
    <row r="1752" spans="1:33">
      <c r="A1752" t="s">
        <v>10108</v>
      </c>
      <c r="B1752" t="s">
        <v>53</v>
      </c>
      <c r="C1752" s="5">
        <v>45748</v>
      </c>
      <c r="D1752" s="5">
        <v>45777</v>
      </c>
      <c r="E1752" t="s">
        <v>47</v>
      </c>
      <c r="F1752" t="s">
        <v>1919</v>
      </c>
      <c r="G1752" t="s">
        <v>1920</v>
      </c>
      <c r="H1752" t="s">
        <v>1920</v>
      </c>
      <c r="I1752" t="s">
        <v>82</v>
      </c>
      <c r="J1752" t="s">
        <v>10109</v>
      </c>
      <c r="K1752" t="s">
        <v>1185</v>
      </c>
      <c r="L1752" t="s">
        <v>939</v>
      </c>
      <c r="M1752" t="s">
        <v>51</v>
      </c>
      <c r="N1752" t="s">
        <v>10110</v>
      </c>
      <c r="O1752" t="s">
        <v>62</v>
      </c>
      <c r="P1752" t="s">
        <v>10111</v>
      </c>
      <c r="Q1752" t="s">
        <v>62</v>
      </c>
      <c r="R1752" t="s">
        <v>10112</v>
      </c>
      <c r="S1752" t="s">
        <v>10112</v>
      </c>
      <c r="T1752" t="s">
        <v>10112</v>
      </c>
      <c r="U1752" t="s">
        <v>10112</v>
      </c>
      <c r="V1752" t="s">
        <v>10112</v>
      </c>
      <c r="W1752" t="s">
        <v>10112</v>
      </c>
      <c r="X1752" t="s">
        <v>10112</v>
      </c>
      <c r="Y1752" t="s">
        <v>10112</v>
      </c>
      <c r="Z1752" t="s">
        <v>10112</v>
      </c>
      <c r="AA1752" t="s">
        <v>10112</v>
      </c>
      <c r="AB1752" t="s">
        <v>10112</v>
      </c>
      <c r="AC1752" t="s">
        <v>10112</v>
      </c>
      <c r="AD1752" t="s">
        <v>10112</v>
      </c>
      <c r="AE1752" t="s">
        <v>65</v>
      </c>
      <c r="AF1752" s="5">
        <v>45777</v>
      </c>
      <c r="AG1752" t="s">
        <v>1025</v>
      </c>
    </row>
    <row r="1753" spans="1:33">
      <c r="A1753" t="s">
        <v>10113</v>
      </c>
      <c r="B1753" t="s">
        <v>53</v>
      </c>
      <c r="C1753" s="5">
        <v>45748</v>
      </c>
      <c r="D1753" s="5">
        <v>45777</v>
      </c>
      <c r="E1753" t="s">
        <v>40</v>
      </c>
      <c r="F1753" t="s">
        <v>153</v>
      </c>
      <c r="G1753" t="s">
        <v>154</v>
      </c>
      <c r="H1753" t="s">
        <v>155</v>
      </c>
      <c r="I1753" t="s">
        <v>114</v>
      </c>
      <c r="J1753" t="s">
        <v>8550</v>
      </c>
      <c r="K1753" t="s">
        <v>251</v>
      </c>
      <c r="L1753" t="s">
        <v>527</v>
      </c>
      <c r="M1753" t="s">
        <v>50</v>
      </c>
      <c r="N1753" t="s">
        <v>10114</v>
      </c>
      <c r="O1753" t="s">
        <v>62</v>
      </c>
      <c r="P1753" t="s">
        <v>10115</v>
      </c>
      <c r="Q1753" t="s">
        <v>62</v>
      </c>
      <c r="R1753" t="s">
        <v>10116</v>
      </c>
      <c r="S1753" t="s">
        <v>10116</v>
      </c>
      <c r="T1753" t="s">
        <v>10116</v>
      </c>
      <c r="U1753" t="s">
        <v>10116</v>
      </c>
      <c r="V1753" t="s">
        <v>10116</v>
      </c>
      <c r="W1753" t="s">
        <v>10116</v>
      </c>
      <c r="X1753" t="s">
        <v>10116</v>
      </c>
      <c r="Y1753" t="s">
        <v>10116</v>
      </c>
      <c r="Z1753" t="s">
        <v>10116</v>
      </c>
      <c r="AA1753" t="s">
        <v>10116</v>
      </c>
      <c r="AB1753" t="s">
        <v>10116</v>
      </c>
      <c r="AC1753" t="s">
        <v>10116</v>
      </c>
      <c r="AD1753" t="s">
        <v>10116</v>
      </c>
      <c r="AE1753" t="s">
        <v>65</v>
      </c>
      <c r="AF1753" s="5">
        <v>45777</v>
      </c>
      <c r="AG1753" t="s">
        <v>89</v>
      </c>
    </row>
    <row r="1754" spans="1:33">
      <c r="A1754" t="s">
        <v>10117</v>
      </c>
      <c r="B1754" t="s">
        <v>53</v>
      </c>
      <c r="C1754" s="5">
        <v>45748</v>
      </c>
      <c r="D1754" s="5">
        <v>45777</v>
      </c>
      <c r="E1754" t="s">
        <v>47</v>
      </c>
      <c r="F1754" t="s">
        <v>1570</v>
      </c>
      <c r="G1754" t="s">
        <v>1571</v>
      </c>
      <c r="H1754" t="s">
        <v>1572</v>
      </c>
      <c r="I1754" t="s">
        <v>57</v>
      </c>
      <c r="J1754" t="s">
        <v>6102</v>
      </c>
      <c r="K1754" t="s">
        <v>148</v>
      </c>
      <c r="L1754" t="s">
        <v>800</v>
      </c>
      <c r="M1754" t="s">
        <v>50</v>
      </c>
      <c r="N1754" t="s">
        <v>10118</v>
      </c>
      <c r="O1754" t="s">
        <v>62</v>
      </c>
      <c r="P1754" t="s">
        <v>10119</v>
      </c>
      <c r="Q1754" t="s">
        <v>62</v>
      </c>
      <c r="R1754" t="s">
        <v>10120</v>
      </c>
      <c r="S1754" t="s">
        <v>10120</v>
      </c>
      <c r="T1754" t="s">
        <v>10120</v>
      </c>
      <c r="U1754" t="s">
        <v>10120</v>
      </c>
      <c r="V1754" t="s">
        <v>10120</v>
      </c>
      <c r="W1754" t="s">
        <v>10120</v>
      </c>
      <c r="X1754" t="s">
        <v>10120</v>
      </c>
      <c r="Y1754" t="s">
        <v>10120</v>
      </c>
      <c r="Z1754" t="s">
        <v>10120</v>
      </c>
      <c r="AA1754" t="s">
        <v>10120</v>
      </c>
      <c r="AB1754" t="s">
        <v>10120</v>
      </c>
      <c r="AC1754" t="s">
        <v>10120</v>
      </c>
      <c r="AD1754" t="s">
        <v>10120</v>
      </c>
      <c r="AE1754" t="s">
        <v>65</v>
      </c>
      <c r="AF1754" s="5">
        <v>45777</v>
      </c>
      <c r="AG1754" t="s">
        <v>89</v>
      </c>
    </row>
    <row r="1755" spans="1:33">
      <c r="A1755" t="s">
        <v>10121</v>
      </c>
      <c r="B1755" t="s">
        <v>53</v>
      </c>
      <c r="C1755" s="5">
        <v>45748</v>
      </c>
      <c r="D1755" s="5">
        <v>45777</v>
      </c>
      <c r="E1755" t="s">
        <v>47</v>
      </c>
      <c r="F1755" t="s">
        <v>10122</v>
      </c>
      <c r="G1755" t="s">
        <v>10123</v>
      </c>
      <c r="H1755" t="s">
        <v>10124</v>
      </c>
      <c r="I1755" t="s">
        <v>136</v>
      </c>
      <c r="J1755" t="s">
        <v>10125</v>
      </c>
      <c r="K1755" t="s">
        <v>10126</v>
      </c>
      <c r="L1755" t="s">
        <v>5352</v>
      </c>
      <c r="M1755" t="s">
        <v>51</v>
      </c>
      <c r="N1755" t="s">
        <v>9036</v>
      </c>
      <c r="O1755" t="s">
        <v>62</v>
      </c>
      <c r="P1755" t="s">
        <v>9037</v>
      </c>
      <c r="Q1755" t="s">
        <v>62</v>
      </c>
      <c r="R1755" t="s">
        <v>10127</v>
      </c>
      <c r="S1755" t="s">
        <v>10127</v>
      </c>
      <c r="T1755" t="s">
        <v>10127</v>
      </c>
      <c r="U1755" t="s">
        <v>10127</v>
      </c>
      <c r="V1755" t="s">
        <v>10127</v>
      </c>
      <c r="W1755" t="s">
        <v>10127</v>
      </c>
      <c r="X1755" t="s">
        <v>10127</v>
      </c>
      <c r="Y1755" t="s">
        <v>10127</v>
      </c>
      <c r="Z1755" t="s">
        <v>10127</v>
      </c>
      <c r="AA1755" t="s">
        <v>10127</v>
      </c>
      <c r="AB1755" t="s">
        <v>10127</v>
      </c>
      <c r="AC1755" t="s">
        <v>10127</v>
      </c>
      <c r="AD1755" t="s">
        <v>10127</v>
      </c>
      <c r="AE1755" t="s">
        <v>65</v>
      </c>
      <c r="AF1755" s="5">
        <v>45777</v>
      </c>
      <c r="AG1755" t="s">
        <v>132</v>
      </c>
    </row>
    <row r="1756" spans="1:33">
      <c r="A1756" t="s">
        <v>10128</v>
      </c>
      <c r="B1756" t="s">
        <v>53</v>
      </c>
      <c r="C1756" s="5">
        <v>45748</v>
      </c>
      <c r="D1756" s="5">
        <v>45777</v>
      </c>
      <c r="E1756" t="s">
        <v>40</v>
      </c>
      <c r="F1756" t="s">
        <v>1633</v>
      </c>
      <c r="G1756" t="s">
        <v>1634</v>
      </c>
      <c r="H1756" t="s">
        <v>1635</v>
      </c>
      <c r="I1756" t="s">
        <v>57</v>
      </c>
      <c r="J1756" t="s">
        <v>10129</v>
      </c>
      <c r="K1756" t="s">
        <v>1267</v>
      </c>
      <c r="L1756" t="s">
        <v>2323</v>
      </c>
      <c r="M1756" t="s">
        <v>50</v>
      </c>
      <c r="N1756" t="s">
        <v>10130</v>
      </c>
      <c r="O1756" t="s">
        <v>62</v>
      </c>
      <c r="P1756" t="s">
        <v>10131</v>
      </c>
      <c r="Q1756" t="s">
        <v>62</v>
      </c>
      <c r="R1756" t="s">
        <v>10132</v>
      </c>
      <c r="S1756" t="s">
        <v>10132</v>
      </c>
      <c r="T1756" t="s">
        <v>10132</v>
      </c>
      <c r="U1756" t="s">
        <v>10132</v>
      </c>
      <c r="V1756" t="s">
        <v>10132</v>
      </c>
      <c r="W1756" t="s">
        <v>10132</v>
      </c>
      <c r="X1756" t="s">
        <v>10132</v>
      </c>
      <c r="Y1756" t="s">
        <v>10132</v>
      </c>
      <c r="Z1756" t="s">
        <v>10132</v>
      </c>
      <c r="AA1756" t="s">
        <v>10132</v>
      </c>
      <c r="AB1756" t="s">
        <v>10132</v>
      </c>
      <c r="AC1756" t="s">
        <v>10132</v>
      </c>
      <c r="AD1756" t="s">
        <v>10132</v>
      </c>
      <c r="AE1756" t="s">
        <v>65</v>
      </c>
      <c r="AF1756" s="5">
        <v>45777</v>
      </c>
      <c r="AG1756" t="s">
        <v>284</v>
      </c>
    </row>
    <row r="1757" spans="1:33">
      <c r="A1757" t="s">
        <v>10133</v>
      </c>
      <c r="B1757" t="s">
        <v>53</v>
      </c>
      <c r="C1757" s="5">
        <v>45748</v>
      </c>
      <c r="D1757" s="5">
        <v>45777</v>
      </c>
      <c r="E1757" t="s">
        <v>40</v>
      </c>
      <c r="F1757" t="s">
        <v>1964</v>
      </c>
      <c r="G1757" t="s">
        <v>1965</v>
      </c>
      <c r="H1757" t="s">
        <v>1965</v>
      </c>
      <c r="I1757" t="s">
        <v>57</v>
      </c>
      <c r="J1757" t="s">
        <v>6603</v>
      </c>
      <c r="K1757" t="s">
        <v>222</v>
      </c>
      <c r="L1757" t="s">
        <v>84</v>
      </c>
      <c r="M1757" t="s">
        <v>50</v>
      </c>
      <c r="N1757" t="s">
        <v>10134</v>
      </c>
      <c r="O1757" t="s">
        <v>62</v>
      </c>
      <c r="P1757" t="s">
        <v>10135</v>
      </c>
      <c r="Q1757" t="s">
        <v>62</v>
      </c>
      <c r="R1757" t="s">
        <v>10136</v>
      </c>
      <c r="S1757" t="s">
        <v>10136</v>
      </c>
      <c r="T1757" t="s">
        <v>10136</v>
      </c>
      <c r="U1757" t="s">
        <v>10136</v>
      </c>
      <c r="V1757" t="s">
        <v>10136</v>
      </c>
      <c r="W1757" t="s">
        <v>10136</v>
      </c>
      <c r="X1757" t="s">
        <v>10136</v>
      </c>
      <c r="Y1757" t="s">
        <v>10136</v>
      </c>
      <c r="Z1757" t="s">
        <v>10136</v>
      </c>
      <c r="AA1757" t="s">
        <v>10136</v>
      </c>
      <c r="AB1757" t="s">
        <v>10136</v>
      </c>
      <c r="AC1757" t="s">
        <v>10136</v>
      </c>
      <c r="AD1757" t="s">
        <v>10136</v>
      </c>
      <c r="AE1757" t="s">
        <v>65</v>
      </c>
      <c r="AF1757" s="5">
        <v>45777</v>
      </c>
      <c r="AG1757" t="s">
        <v>284</v>
      </c>
    </row>
    <row r="1758" spans="1:33">
      <c r="A1758" t="s">
        <v>10137</v>
      </c>
      <c r="B1758" t="s">
        <v>53</v>
      </c>
      <c r="C1758" s="5">
        <v>45748</v>
      </c>
      <c r="D1758" s="5">
        <v>45777</v>
      </c>
      <c r="E1758" t="s">
        <v>47</v>
      </c>
      <c r="F1758" t="s">
        <v>1272</v>
      </c>
      <c r="G1758" t="s">
        <v>1273</v>
      </c>
      <c r="H1758" t="s">
        <v>1273</v>
      </c>
      <c r="I1758" t="s">
        <v>57</v>
      </c>
      <c r="J1758" t="s">
        <v>3520</v>
      </c>
      <c r="K1758" t="s">
        <v>658</v>
      </c>
      <c r="L1758" t="s">
        <v>288</v>
      </c>
      <c r="M1758" t="s">
        <v>50</v>
      </c>
      <c r="N1758" t="s">
        <v>10138</v>
      </c>
      <c r="O1758" t="s">
        <v>62</v>
      </c>
      <c r="P1758" t="s">
        <v>10139</v>
      </c>
      <c r="Q1758" t="s">
        <v>62</v>
      </c>
      <c r="R1758" t="s">
        <v>10140</v>
      </c>
      <c r="S1758" t="s">
        <v>10140</v>
      </c>
      <c r="T1758" t="s">
        <v>10140</v>
      </c>
      <c r="U1758" t="s">
        <v>10140</v>
      </c>
      <c r="V1758" t="s">
        <v>10140</v>
      </c>
      <c r="W1758" t="s">
        <v>10140</v>
      </c>
      <c r="X1758" t="s">
        <v>10140</v>
      </c>
      <c r="Y1758" t="s">
        <v>10140</v>
      </c>
      <c r="Z1758" t="s">
        <v>10140</v>
      </c>
      <c r="AA1758" t="s">
        <v>10140</v>
      </c>
      <c r="AB1758" t="s">
        <v>10140</v>
      </c>
      <c r="AC1758" t="s">
        <v>10140</v>
      </c>
      <c r="AD1758" t="s">
        <v>10140</v>
      </c>
      <c r="AE1758" t="s">
        <v>65</v>
      </c>
      <c r="AF1758" s="5">
        <v>45777</v>
      </c>
      <c r="AG1758" t="s">
        <v>89</v>
      </c>
    </row>
    <row r="1759" spans="1:33">
      <c r="A1759" t="s">
        <v>10141</v>
      </c>
      <c r="B1759" t="s">
        <v>53</v>
      </c>
      <c r="C1759" s="5">
        <v>45748</v>
      </c>
      <c r="D1759" s="5">
        <v>45777</v>
      </c>
      <c r="E1759" t="s">
        <v>40</v>
      </c>
      <c r="F1759" t="s">
        <v>3193</v>
      </c>
      <c r="G1759" t="s">
        <v>3194</v>
      </c>
      <c r="H1759" t="s">
        <v>3194</v>
      </c>
      <c r="I1759" t="s">
        <v>57</v>
      </c>
      <c r="J1759" t="s">
        <v>3097</v>
      </c>
      <c r="K1759" t="s">
        <v>128</v>
      </c>
      <c r="L1759" t="s">
        <v>10142</v>
      </c>
      <c r="M1759" t="s">
        <v>50</v>
      </c>
      <c r="N1759" t="s">
        <v>10143</v>
      </c>
      <c r="O1759" t="s">
        <v>62</v>
      </c>
      <c r="P1759" t="s">
        <v>10144</v>
      </c>
      <c r="Q1759" t="s">
        <v>62</v>
      </c>
      <c r="R1759" t="s">
        <v>10145</v>
      </c>
      <c r="S1759" t="s">
        <v>10145</v>
      </c>
      <c r="T1759" t="s">
        <v>10145</v>
      </c>
      <c r="U1759" t="s">
        <v>10145</v>
      </c>
      <c r="V1759" t="s">
        <v>10145</v>
      </c>
      <c r="W1759" t="s">
        <v>10145</v>
      </c>
      <c r="X1759" t="s">
        <v>10145</v>
      </c>
      <c r="Y1759" t="s">
        <v>10145</v>
      </c>
      <c r="Z1759" t="s">
        <v>10145</v>
      </c>
      <c r="AA1759" t="s">
        <v>10145</v>
      </c>
      <c r="AB1759" t="s">
        <v>10145</v>
      </c>
      <c r="AC1759" t="s">
        <v>10145</v>
      </c>
      <c r="AD1759" t="s">
        <v>10145</v>
      </c>
      <c r="AE1759" t="s">
        <v>65</v>
      </c>
      <c r="AF1759" s="5">
        <v>45777</v>
      </c>
      <c r="AG1759" t="s">
        <v>66</v>
      </c>
    </row>
    <row r="1760" spans="1:33">
      <c r="A1760" t="s">
        <v>10146</v>
      </c>
      <c r="B1760" t="s">
        <v>53</v>
      </c>
      <c r="C1760" s="5">
        <v>45748</v>
      </c>
      <c r="D1760" s="5">
        <v>45777</v>
      </c>
      <c r="E1760" t="s">
        <v>47</v>
      </c>
      <c r="F1760" t="s">
        <v>10147</v>
      </c>
      <c r="G1760" t="s">
        <v>10148</v>
      </c>
      <c r="H1760" t="s">
        <v>10148</v>
      </c>
      <c r="I1760" t="s">
        <v>103</v>
      </c>
      <c r="J1760" t="s">
        <v>9802</v>
      </c>
      <c r="K1760" t="s">
        <v>792</v>
      </c>
      <c r="L1760" t="s">
        <v>222</v>
      </c>
      <c r="M1760" t="s">
        <v>51</v>
      </c>
      <c r="N1760" t="s">
        <v>6457</v>
      </c>
      <c r="O1760" t="s">
        <v>62</v>
      </c>
      <c r="P1760" t="s">
        <v>6458</v>
      </c>
      <c r="Q1760" t="s">
        <v>62</v>
      </c>
      <c r="R1760" t="s">
        <v>10149</v>
      </c>
      <c r="S1760" t="s">
        <v>10149</v>
      </c>
      <c r="T1760" t="s">
        <v>10149</v>
      </c>
      <c r="U1760" t="s">
        <v>10149</v>
      </c>
      <c r="V1760" t="s">
        <v>10149</v>
      </c>
      <c r="W1760" t="s">
        <v>10149</v>
      </c>
      <c r="X1760" t="s">
        <v>10149</v>
      </c>
      <c r="Y1760" t="s">
        <v>10149</v>
      </c>
      <c r="Z1760" t="s">
        <v>10149</v>
      </c>
      <c r="AA1760" t="s">
        <v>10149</v>
      </c>
      <c r="AB1760" t="s">
        <v>10149</v>
      </c>
      <c r="AC1760" t="s">
        <v>10149</v>
      </c>
      <c r="AD1760" t="s">
        <v>10149</v>
      </c>
      <c r="AE1760" t="s">
        <v>65</v>
      </c>
      <c r="AF1760" s="5">
        <v>45777</v>
      </c>
      <c r="AG1760" t="s">
        <v>196</v>
      </c>
    </row>
    <row r="1761" spans="1:33">
      <c r="A1761" t="s">
        <v>10150</v>
      </c>
      <c r="B1761" t="s">
        <v>53</v>
      </c>
      <c r="C1761" s="5">
        <v>45748</v>
      </c>
      <c r="D1761" s="5">
        <v>45777</v>
      </c>
      <c r="E1761" t="s">
        <v>47</v>
      </c>
      <c r="F1761" t="s">
        <v>1687</v>
      </c>
      <c r="G1761" t="s">
        <v>1688</v>
      </c>
      <c r="H1761" t="s">
        <v>1689</v>
      </c>
      <c r="I1761" t="s">
        <v>569</v>
      </c>
      <c r="J1761" t="s">
        <v>10151</v>
      </c>
      <c r="K1761" t="s">
        <v>270</v>
      </c>
      <c r="L1761" t="s">
        <v>95</v>
      </c>
      <c r="M1761" t="s">
        <v>51</v>
      </c>
      <c r="N1761" t="s">
        <v>10152</v>
      </c>
      <c r="O1761" t="s">
        <v>62</v>
      </c>
      <c r="P1761" t="s">
        <v>10153</v>
      </c>
      <c r="Q1761" t="s">
        <v>62</v>
      </c>
      <c r="R1761" t="s">
        <v>10154</v>
      </c>
      <c r="S1761" t="s">
        <v>10154</v>
      </c>
      <c r="T1761" t="s">
        <v>10154</v>
      </c>
      <c r="U1761" t="s">
        <v>10154</v>
      </c>
      <c r="V1761" t="s">
        <v>10154</v>
      </c>
      <c r="W1761" t="s">
        <v>10154</v>
      </c>
      <c r="X1761" t="s">
        <v>10154</v>
      </c>
      <c r="Y1761" t="s">
        <v>10154</v>
      </c>
      <c r="Z1761" t="s">
        <v>10154</v>
      </c>
      <c r="AA1761" t="s">
        <v>10154</v>
      </c>
      <c r="AB1761" t="s">
        <v>10154</v>
      </c>
      <c r="AC1761" t="s">
        <v>10154</v>
      </c>
      <c r="AD1761" t="s">
        <v>10154</v>
      </c>
      <c r="AE1761" t="s">
        <v>65</v>
      </c>
      <c r="AF1761" s="5">
        <v>45777</v>
      </c>
      <c r="AG1761" t="s">
        <v>196</v>
      </c>
    </row>
    <row r="1762" spans="1:33">
      <c r="A1762" t="s">
        <v>10155</v>
      </c>
      <c r="B1762" t="s">
        <v>53</v>
      </c>
      <c r="C1762" s="5">
        <v>45748</v>
      </c>
      <c r="D1762" s="5">
        <v>45777</v>
      </c>
      <c r="E1762" t="s">
        <v>47</v>
      </c>
      <c r="F1762" t="s">
        <v>486</v>
      </c>
      <c r="G1762" t="s">
        <v>487</v>
      </c>
      <c r="H1762" t="s">
        <v>488</v>
      </c>
      <c r="I1762" t="s">
        <v>103</v>
      </c>
      <c r="J1762" t="s">
        <v>10156</v>
      </c>
      <c r="K1762" t="s">
        <v>5378</v>
      </c>
      <c r="L1762" t="s">
        <v>9525</v>
      </c>
      <c r="M1762" t="s">
        <v>51</v>
      </c>
      <c r="N1762" t="s">
        <v>10157</v>
      </c>
      <c r="O1762" t="s">
        <v>62</v>
      </c>
      <c r="P1762" t="s">
        <v>10158</v>
      </c>
      <c r="Q1762" t="s">
        <v>62</v>
      </c>
      <c r="R1762" t="s">
        <v>10159</v>
      </c>
      <c r="S1762" t="s">
        <v>10159</v>
      </c>
      <c r="T1762" t="s">
        <v>10159</v>
      </c>
      <c r="U1762" t="s">
        <v>10159</v>
      </c>
      <c r="V1762" t="s">
        <v>10159</v>
      </c>
      <c r="W1762" t="s">
        <v>10159</v>
      </c>
      <c r="X1762" t="s">
        <v>10159</v>
      </c>
      <c r="Y1762" t="s">
        <v>10159</v>
      </c>
      <c r="Z1762" t="s">
        <v>10159</v>
      </c>
      <c r="AA1762" t="s">
        <v>10159</v>
      </c>
      <c r="AB1762" t="s">
        <v>10159</v>
      </c>
      <c r="AC1762" t="s">
        <v>10159</v>
      </c>
      <c r="AD1762" t="s">
        <v>10159</v>
      </c>
      <c r="AE1762" t="s">
        <v>65</v>
      </c>
      <c r="AF1762" s="5">
        <v>45777</v>
      </c>
      <c r="AG1762" t="s">
        <v>1025</v>
      </c>
    </row>
    <row r="1763" spans="1:33">
      <c r="A1763" t="s">
        <v>10160</v>
      </c>
      <c r="B1763" t="s">
        <v>53</v>
      </c>
      <c r="C1763" s="5">
        <v>45748</v>
      </c>
      <c r="D1763" s="5">
        <v>45777</v>
      </c>
      <c r="E1763" t="s">
        <v>47</v>
      </c>
      <c r="F1763" t="s">
        <v>1051</v>
      </c>
      <c r="G1763" t="s">
        <v>1052</v>
      </c>
      <c r="H1763" t="s">
        <v>1052</v>
      </c>
      <c r="I1763" t="s">
        <v>103</v>
      </c>
      <c r="J1763" t="s">
        <v>10161</v>
      </c>
      <c r="K1763" t="s">
        <v>2491</v>
      </c>
      <c r="L1763" t="s">
        <v>471</v>
      </c>
      <c r="M1763" t="s">
        <v>51</v>
      </c>
      <c r="N1763" t="s">
        <v>2600</v>
      </c>
      <c r="O1763" t="s">
        <v>62</v>
      </c>
      <c r="P1763" t="s">
        <v>2601</v>
      </c>
      <c r="Q1763" t="s">
        <v>62</v>
      </c>
      <c r="R1763" t="s">
        <v>10162</v>
      </c>
      <c r="S1763" t="s">
        <v>10162</v>
      </c>
      <c r="T1763" t="s">
        <v>10162</v>
      </c>
      <c r="U1763" t="s">
        <v>10162</v>
      </c>
      <c r="V1763" t="s">
        <v>10162</v>
      </c>
      <c r="W1763" t="s">
        <v>10162</v>
      </c>
      <c r="X1763" t="s">
        <v>10162</v>
      </c>
      <c r="Y1763" t="s">
        <v>10162</v>
      </c>
      <c r="Z1763" t="s">
        <v>10162</v>
      </c>
      <c r="AA1763" t="s">
        <v>10162</v>
      </c>
      <c r="AB1763" t="s">
        <v>10162</v>
      </c>
      <c r="AC1763" t="s">
        <v>10162</v>
      </c>
      <c r="AD1763" t="s">
        <v>10162</v>
      </c>
      <c r="AE1763" t="s">
        <v>65</v>
      </c>
      <c r="AF1763" s="5">
        <v>45777</v>
      </c>
      <c r="AG1763" t="s">
        <v>196</v>
      </c>
    </row>
    <row r="1764" spans="1:33">
      <c r="A1764" t="s">
        <v>10163</v>
      </c>
      <c r="B1764" t="s">
        <v>53</v>
      </c>
      <c r="C1764" s="5">
        <v>45748</v>
      </c>
      <c r="D1764" s="5">
        <v>45777</v>
      </c>
      <c r="E1764" t="s">
        <v>47</v>
      </c>
      <c r="F1764" t="s">
        <v>1051</v>
      </c>
      <c r="G1764" t="s">
        <v>1052</v>
      </c>
      <c r="H1764" t="s">
        <v>1052</v>
      </c>
      <c r="I1764" t="s">
        <v>103</v>
      </c>
      <c r="J1764" t="s">
        <v>1039</v>
      </c>
      <c r="K1764" t="s">
        <v>260</v>
      </c>
      <c r="L1764" t="s">
        <v>9978</v>
      </c>
      <c r="M1764" t="s">
        <v>51</v>
      </c>
      <c r="N1764" t="s">
        <v>2600</v>
      </c>
      <c r="O1764" t="s">
        <v>62</v>
      </c>
      <c r="P1764" t="s">
        <v>10164</v>
      </c>
      <c r="Q1764" t="s">
        <v>62</v>
      </c>
      <c r="R1764" t="s">
        <v>10165</v>
      </c>
      <c r="S1764" t="s">
        <v>10165</v>
      </c>
      <c r="T1764" t="s">
        <v>10165</v>
      </c>
      <c r="U1764" t="s">
        <v>10165</v>
      </c>
      <c r="V1764" t="s">
        <v>10165</v>
      </c>
      <c r="W1764" t="s">
        <v>10165</v>
      </c>
      <c r="X1764" t="s">
        <v>10165</v>
      </c>
      <c r="Y1764" t="s">
        <v>10165</v>
      </c>
      <c r="Z1764" t="s">
        <v>10165</v>
      </c>
      <c r="AA1764" t="s">
        <v>10165</v>
      </c>
      <c r="AB1764" t="s">
        <v>10165</v>
      </c>
      <c r="AC1764" t="s">
        <v>10165</v>
      </c>
      <c r="AD1764" t="s">
        <v>10165</v>
      </c>
      <c r="AE1764" t="s">
        <v>65</v>
      </c>
      <c r="AF1764" s="5">
        <v>45777</v>
      </c>
      <c r="AG1764" t="s">
        <v>196</v>
      </c>
    </row>
    <row r="1765" spans="1:33">
      <c r="A1765" t="s">
        <v>10166</v>
      </c>
      <c r="B1765" t="s">
        <v>53</v>
      </c>
      <c r="C1765" s="5">
        <v>45748</v>
      </c>
      <c r="D1765" s="5">
        <v>45777</v>
      </c>
      <c r="E1765" t="s">
        <v>47</v>
      </c>
      <c r="F1765" t="s">
        <v>198</v>
      </c>
      <c r="G1765" t="s">
        <v>199</v>
      </c>
      <c r="H1765" t="s">
        <v>200</v>
      </c>
      <c r="I1765" t="s">
        <v>569</v>
      </c>
      <c r="J1765" t="s">
        <v>10167</v>
      </c>
      <c r="K1765" t="s">
        <v>457</v>
      </c>
      <c r="L1765" t="s">
        <v>10168</v>
      </c>
      <c r="M1765" t="s">
        <v>51</v>
      </c>
      <c r="N1765" t="s">
        <v>10169</v>
      </c>
      <c r="O1765" t="s">
        <v>62</v>
      </c>
      <c r="P1765" t="s">
        <v>10170</v>
      </c>
      <c r="Q1765" t="s">
        <v>62</v>
      </c>
      <c r="R1765" t="s">
        <v>10171</v>
      </c>
      <c r="S1765" t="s">
        <v>10171</v>
      </c>
      <c r="T1765" t="s">
        <v>10171</v>
      </c>
      <c r="U1765" t="s">
        <v>10171</v>
      </c>
      <c r="V1765" t="s">
        <v>10171</v>
      </c>
      <c r="W1765" t="s">
        <v>10171</v>
      </c>
      <c r="X1765" t="s">
        <v>10171</v>
      </c>
      <c r="Y1765" t="s">
        <v>10171</v>
      </c>
      <c r="Z1765" t="s">
        <v>10171</v>
      </c>
      <c r="AA1765" t="s">
        <v>10171</v>
      </c>
      <c r="AB1765" t="s">
        <v>10171</v>
      </c>
      <c r="AC1765" t="s">
        <v>10171</v>
      </c>
      <c r="AD1765" t="s">
        <v>10171</v>
      </c>
      <c r="AE1765" t="s">
        <v>65</v>
      </c>
      <c r="AF1765" s="5">
        <v>45777</v>
      </c>
      <c r="AG1765" t="s">
        <v>574</v>
      </c>
    </row>
    <row r="1766" spans="1:33">
      <c r="A1766" t="s">
        <v>10172</v>
      </c>
      <c r="B1766" t="s">
        <v>53</v>
      </c>
      <c r="C1766" s="5">
        <v>45748</v>
      </c>
      <c r="D1766" s="5">
        <v>45777</v>
      </c>
      <c r="E1766" t="s">
        <v>47</v>
      </c>
      <c r="F1766" t="s">
        <v>68</v>
      </c>
      <c r="G1766" t="s">
        <v>69</v>
      </c>
      <c r="H1766" t="s">
        <v>70</v>
      </c>
      <c r="I1766" t="s">
        <v>57</v>
      </c>
      <c r="J1766" t="s">
        <v>10173</v>
      </c>
      <c r="K1766" t="s">
        <v>490</v>
      </c>
      <c r="L1766" t="s">
        <v>157</v>
      </c>
      <c r="M1766" t="s">
        <v>51</v>
      </c>
      <c r="N1766" t="s">
        <v>10174</v>
      </c>
      <c r="O1766" t="s">
        <v>62</v>
      </c>
      <c r="P1766" t="s">
        <v>10175</v>
      </c>
      <c r="Q1766" t="s">
        <v>62</v>
      </c>
      <c r="R1766" t="s">
        <v>10176</v>
      </c>
      <c r="S1766" t="s">
        <v>10176</v>
      </c>
      <c r="T1766" t="s">
        <v>10176</v>
      </c>
      <c r="U1766" t="s">
        <v>10176</v>
      </c>
      <c r="V1766" t="s">
        <v>10176</v>
      </c>
      <c r="W1766" t="s">
        <v>10176</v>
      </c>
      <c r="X1766" t="s">
        <v>10176</v>
      </c>
      <c r="Y1766" t="s">
        <v>10176</v>
      </c>
      <c r="Z1766" t="s">
        <v>10176</v>
      </c>
      <c r="AA1766" t="s">
        <v>10176</v>
      </c>
      <c r="AB1766" t="s">
        <v>10176</v>
      </c>
      <c r="AC1766" t="s">
        <v>10176</v>
      </c>
      <c r="AD1766" t="s">
        <v>10176</v>
      </c>
      <c r="AE1766" t="s">
        <v>65</v>
      </c>
      <c r="AF1766" s="5">
        <v>45777</v>
      </c>
      <c r="AG1766" t="s">
        <v>89</v>
      </c>
    </row>
    <row r="1767" spans="1:33">
      <c r="A1767" t="s">
        <v>10177</v>
      </c>
      <c r="B1767" t="s">
        <v>53</v>
      </c>
      <c r="C1767" s="5">
        <v>45748</v>
      </c>
      <c r="D1767" s="5">
        <v>45777</v>
      </c>
      <c r="E1767" t="s">
        <v>47</v>
      </c>
      <c r="F1767" t="s">
        <v>1570</v>
      </c>
      <c r="G1767" t="s">
        <v>1571</v>
      </c>
      <c r="H1767" t="s">
        <v>1572</v>
      </c>
      <c r="I1767" t="s">
        <v>136</v>
      </c>
      <c r="J1767" t="s">
        <v>10178</v>
      </c>
      <c r="K1767" t="s">
        <v>105</v>
      </c>
      <c r="L1767" t="s">
        <v>3234</v>
      </c>
      <c r="M1767" t="s">
        <v>51</v>
      </c>
      <c r="N1767" t="s">
        <v>10179</v>
      </c>
      <c r="O1767" t="s">
        <v>62</v>
      </c>
      <c r="P1767" t="s">
        <v>10180</v>
      </c>
      <c r="Q1767" t="s">
        <v>62</v>
      </c>
      <c r="R1767" t="s">
        <v>10181</v>
      </c>
      <c r="S1767" t="s">
        <v>10181</v>
      </c>
      <c r="T1767" t="s">
        <v>10181</v>
      </c>
      <c r="U1767" t="s">
        <v>10181</v>
      </c>
      <c r="V1767" t="s">
        <v>10181</v>
      </c>
      <c r="W1767" t="s">
        <v>10181</v>
      </c>
      <c r="X1767" t="s">
        <v>10181</v>
      </c>
      <c r="Y1767" t="s">
        <v>10181</v>
      </c>
      <c r="Z1767" t="s">
        <v>10181</v>
      </c>
      <c r="AA1767" t="s">
        <v>10181</v>
      </c>
      <c r="AB1767" t="s">
        <v>10181</v>
      </c>
      <c r="AC1767" t="s">
        <v>10181</v>
      </c>
      <c r="AD1767" t="s">
        <v>10181</v>
      </c>
      <c r="AE1767" t="s">
        <v>65</v>
      </c>
      <c r="AF1767" s="5">
        <v>45777</v>
      </c>
      <c r="AG1767" t="s">
        <v>89</v>
      </c>
    </row>
    <row r="1768" spans="1:33">
      <c r="A1768" t="s">
        <v>10182</v>
      </c>
      <c r="B1768" t="s">
        <v>53</v>
      </c>
      <c r="C1768" s="5">
        <v>45748</v>
      </c>
      <c r="D1768" s="5">
        <v>45777</v>
      </c>
      <c r="E1768" t="s">
        <v>47</v>
      </c>
      <c r="F1768" t="s">
        <v>10183</v>
      </c>
      <c r="G1768" t="s">
        <v>10184</v>
      </c>
      <c r="H1768" t="s">
        <v>10185</v>
      </c>
      <c r="I1768" t="s">
        <v>569</v>
      </c>
      <c r="J1768" t="s">
        <v>10186</v>
      </c>
      <c r="K1768" t="s">
        <v>860</v>
      </c>
      <c r="L1768" t="s">
        <v>1261</v>
      </c>
      <c r="M1768" t="s">
        <v>51</v>
      </c>
      <c r="N1768" t="s">
        <v>528</v>
      </c>
      <c r="O1768" t="s">
        <v>62</v>
      </c>
      <c r="P1768" t="s">
        <v>529</v>
      </c>
      <c r="Q1768" t="s">
        <v>62</v>
      </c>
      <c r="R1768" t="s">
        <v>10187</v>
      </c>
      <c r="S1768" t="s">
        <v>10187</v>
      </c>
      <c r="T1768" t="s">
        <v>10187</v>
      </c>
      <c r="U1768" t="s">
        <v>10187</v>
      </c>
      <c r="V1768" t="s">
        <v>10187</v>
      </c>
      <c r="W1768" t="s">
        <v>10187</v>
      </c>
      <c r="X1768" t="s">
        <v>10187</v>
      </c>
      <c r="Y1768" t="s">
        <v>10187</v>
      </c>
      <c r="Z1768" t="s">
        <v>10187</v>
      </c>
      <c r="AA1768" t="s">
        <v>10187</v>
      </c>
      <c r="AB1768" t="s">
        <v>10187</v>
      </c>
      <c r="AC1768" t="s">
        <v>10187</v>
      </c>
      <c r="AD1768" t="s">
        <v>10187</v>
      </c>
      <c r="AE1768" t="s">
        <v>65</v>
      </c>
      <c r="AF1768" s="5">
        <v>45777</v>
      </c>
      <c r="AG1768" t="s">
        <v>132</v>
      </c>
    </row>
    <row r="1769" spans="1:33">
      <c r="A1769" t="s">
        <v>10188</v>
      </c>
      <c r="B1769" t="s">
        <v>53</v>
      </c>
      <c r="C1769" s="5">
        <v>45748</v>
      </c>
      <c r="D1769" s="5">
        <v>45777</v>
      </c>
      <c r="E1769" t="s">
        <v>40</v>
      </c>
      <c r="F1769" t="s">
        <v>10189</v>
      </c>
      <c r="G1769" t="s">
        <v>8005</v>
      </c>
      <c r="H1769" t="s">
        <v>8005</v>
      </c>
      <c r="I1769" t="s">
        <v>103</v>
      </c>
      <c r="J1769" t="s">
        <v>10190</v>
      </c>
      <c r="K1769" t="s">
        <v>834</v>
      </c>
      <c r="L1769" t="s">
        <v>3059</v>
      </c>
      <c r="M1769" t="s">
        <v>51</v>
      </c>
      <c r="N1769" t="s">
        <v>10191</v>
      </c>
      <c r="O1769" t="s">
        <v>62</v>
      </c>
      <c r="P1769" t="s">
        <v>10192</v>
      </c>
      <c r="Q1769" t="s">
        <v>62</v>
      </c>
      <c r="R1769" t="s">
        <v>10193</v>
      </c>
      <c r="S1769" t="s">
        <v>10193</v>
      </c>
      <c r="T1769" t="s">
        <v>10193</v>
      </c>
      <c r="U1769" t="s">
        <v>10193</v>
      </c>
      <c r="V1769" t="s">
        <v>10193</v>
      </c>
      <c r="W1769" t="s">
        <v>10193</v>
      </c>
      <c r="X1769" t="s">
        <v>10193</v>
      </c>
      <c r="Y1769" t="s">
        <v>10193</v>
      </c>
      <c r="Z1769" t="s">
        <v>10193</v>
      </c>
      <c r="AA1769" t="s">
        <v>10193</v>
      </c>
      <c r="AB1769" t="s">
        <v>10193</v>
      </c>
      <c r="AC1769" t="s">
        <v>10193</v>
      </c>
      <c r="AD1769" t="s">
        <v>10193</v>
      </c>
      <c r="AE1769" t="s">
        <v>65</v>
      </c>
      <c r="AF1769" s="5">
        <v>45777</v>
      </c>
      <c r="AG1769" t="s">
        <v>66</v>
      </c>
    </row>
    <row r="1770" spans="1:33">
      <c r="A1770" t="s">
        <v>10194</v>
      </c>
      <c r="B1770" t="s">
        <v>53</v>
      </c>
      <c r="C1770" s="5">
        <v>45748</v>
      </c>
      <c r="D1770" s="5">
        <v>45777</v>
      </c>
      <c r="E1770" t="s">
        <v>40</v>
      </c>
      <c r="F1770" t="s">
        <v>10195</v>
      </c>
      <c r="G1770" t="s">
        <v>10196</v>
      </c>
      <c r="H1770" t="s">
        <v>10196</v>
      </c>
      <c r="I1770" t="s">
        <v>125</v>
      </c>
      <c r="J1770" t="s">
        <v>10197</v>
      </c>
      <c r="K1770" t="s">
        <v>10198</v>
      </c>
      <c r="L1770" t="s">
        <v>1457</v>
      </c>
      <c r="M1770" t="s">
        <v>50</v>
      </c>
      <c r="N1770" t="s">
        <v>10199</v>
      </c>
      <c r="O1770" t="s">
        <v>62</v>
      </c>
      <c r="P1770" t="s">
        <v>10200</v>
      </c>
      <c r="Q1770" t="s">
        <v>62</v>
      </c>
      <c r="R1770" t="s">
        <v>10201</v>
      </c>
      <c r="S1770" t="s">
        <v>10201</v>
      </c>
      <c r="T1770" t="s">
        <v>10201</v>
      </c>
      <c r="U1770" t="s">
        <v>10201</v>
      </c>
      <c r="V1770" t="s">
        <v>10201</v>
      </c>
      <c r="W1770" t="s">
        <v>10201</v>
      </c>
      <c r="X1770" t="s">
        <v>10201</v>
      </c>
      <c r="Y1770" t="s">
        <v>10201</v>
      </c>
      <c r="Z1770" t="s">
        <v>10201</v>
      </c>
      <c r="AA1770" t="s">
        <v>10201</v>
      </c>
      <c r="AB1770" t="s">
        <v>10201</v>
      </c>
      <c r="AC1770" t="s">
        <v>10201</v>
      </c>
      <c r="AD1770" t="s">
        <v>10201</v>
      </c>
      <c r="AE1770" t="s">
        <v>65</v>
      </c>
      <c r="AF1770" s="5">
        <v>45777</v>
      </c>
      <c r="AG1770" t="s">
        <v>66</v>
      </c>
    </row>
    <row r="1771" spans="1:33">
      <c r="A1771" t="s">
        <v>10202</v>
      </c>
      <c r="B1771" t="s">
        <v>53</v>
      </c>
      <c r="C1771" s="5">
        <v>45748</v>
      </c>
      <c r="D1771" s="5">
        <v>45777</v>
      </c>
      <c r="E1771" t="s">
        <v>40</v>
      </c>
      <c r="F1771" t="s">
        <v>1272</v>
      </c>
      <c r="G1771" t="s">
        <v>1273</v>
      </c>
      <c r="H1771" t="s">
        <v>1273</v>
      </c>
      <c r="I1771" t="s">
        <v>57</v>
      </c>
      <c r="J1771" t="s">
        <v>10203</v>
      </c>
      <c r="K1771" t="s">
        <v>2901</v>
      </c>
      <c r="L1771" t="s">
        <v>105</v>
      </c>
      <c r="M1771" t="s">
        <v>50</v>
      </c>
      <c r="N1771" t="s">
        <v>10204</v>
      </c>
      <c r="O1771" t="s">
        <v>62</v>
      </c>
      <c r="P1771" t="s">
        <v>10205</v>
      </c>
      <c r="Q1771" t="s">
        <v>62</v>
      </c>
      <c r="R1771" t="s">
        <v>10206</v>
      </c>
      <c r="S1771" t="s">
        <v>10206</v>
      </c>
      <c r="T1771" t="s">
        <v>10206</v>
      </c>
      <c r="U1771" t="s">
        <v>10206</v>
      </c>
      <c r="V1771" t="s">
        <v>10206</v>
      </c>
      <c r="W1771" t="s">
        <v>10206</v>
      </c>
      <c r="X1771" t="s">
        <v>10206</v>
      </c>
      <c r="Y1771" t="s">
        <v>10206</v>
      </c>
      <c r="Z1771" t="s">
        <v>10206</v>
      </c>
      <c r="AA1771" t="s">
        <v>10206</v>
      </c>
      <c r="AB1771" t="s">
        <v>10206</v>
      </c>
      <c r="AC1771" t="s">
        <v>10206</v>
      </c>
      <c r="AD1771" t="s">
        <v>10206</v>
      </c>
      <c r="AE1771" t="s">
        <v>65</v>
      </c>
      <c r="AF1771" s="5">
        <v>45777</v>
      </c>
      <c r="AG1771" t="s">
        <v>89</v>
      </c>
    </row>
    <row r="1772" spans="1:33">
      <c r="A1772" t="s">
        <v>10207</v>
      </c>
      <c r="B1772" t="s">
        <v>53</v>
      </c>
      <c r="C1772" s="5">
        <v>45748</v>
      </c>
      <c r="D1772" s="5">
        <v>45777</v>
      </c>
      <c r="E1772" t="s">
        <v>47</v>
      </c>
      <c r="F1772" t="s">
        <v>2397</v>
      </c>
      <c r="G1772" t="s">
        <v>2398</v>
      </c>
      <c r="H1772" t="s">
        <v>2399</v>
      </c>
      <c r="I1772" t="s">
        <v>57</v>
      </c>
      <c r="J1772" t="s">
        <v>10208</v>
      </c>
      <c r="K1772" t="s">
        <v>641</v>
      </c>
      <c r="L1772" t="s">
        <v>183</v>
      </c>
      <c r="M1772" t="s">
        <v>50</v>
      </c>
      <c r="N1772" t="s">
        <v>10209</v>
      </c>
      <c r="O1772" t="s">
        <v>62</v>
      </c>
      <c r="P1772" t="s">
        <v>10210</v>
      </c>
      <c r="Q1772" t="s">
        <v>62</v>
      </c>
      <c r="R1772" t="s">
        <v>10211</v>
      </c>
      <c r="S1772" t="s">
        <v>10211</v>
      </c>
      <c r="T1772" t="s">
        <v>10211</v>
      </c>
      <c r="U1772" t="s">
        <v>10211</v>
      </c>
      <c r="V1772" t="s">
        <v>10211</v>
      </c>
      <c r="W1772" t="s">
        <v>10211</v>
      </c>
      <c r="X1772" t="s">
        <v>10211</v>
      </c>
      <c r="Y1772" t="s">
        <v>10211</v>
      </c>
      <c r="Z1772" t="s">
        <v>10211</v>
      </c>
      <c r="AA1772" t="s">
        <v>10211</v>
      </c>
      <c r="AB1772" t="s">
        <v>10211</v>
      </c>
      <c r="AC1772" t="s">
        <v>10211</v>
      </c>
      <c r="AD1772" t="s">
        <v>10211</v>
      </c>
      <c r="AE1772" t="s">
        <v>65</v>
      </c>
      <c r="AF1772" s="5">
        <v>45777</v>
      </c>
      <c r="AG1772" t="s">
        <v>196</v>
      </c>
    </row>
    <row r="1773" spans="1:33">
      <c r="A1773" t="s">
        <v>10212</v>
      </c>
      <c r="B1773" t="s">
        <v>53</v>
      </c>
      <c r="C1773" s="5">
        <v>45748</v>
      </c>
      <c r="D1773" s="5">
        <v>45777</v>
      </c>
      <c r="E1773" t="s">
        <v>47</v>
      </c>
      <c r="F1773" t="s">
        <v>1811</v>
      </c>
      <c r="G1773" t="s">
        <v>1812</v>
      </c>
      <c r="H1773" t="s">
        <v>1813</v>
      </c>
      <c r="I1773" t="s">
        <v>136</v>
      </c>
      <c r="J1773" t="s">
        <v>10213</v>
      </c>
      <c r="K1773" t="s">
        <v>526</v>
      </c>
      <c r="L1773" t="s">
        <v>202</v>
      </c>
      <c r="M1773" t="s">
        <v>51</v>
      </c>
      <c r="N1773" t="s">
        <v>5845</v>
      </c>
      <c r="O1773" t="s">
        <v>62</v>
      </c>
      <c r="P1773" t="s">
        <v>5846</v>
      </c>
      <c r="Q1773" t="s">
        <v>62</v>
      </c>
      <c r="R1773" t="s">
        <v>10214</v>
      </c>
      <c r="S1773" t="s">
        <v>10214</v>
      </c>
      <c r="T1773" t="s">
        <v>10214</v>
      </c>
      <c r="U1773" t="s">
        <v>10214</v>
      </c>
      <c r="V1773" t="s">
        <v>10214</v>
      </c>
      <c r="W1773" t="s">
        <v>10214</v>
      </c>
      <c r="X1773" t="s">
        <v>10214</v>
      </c>
      <c r="Y1773" t="s">
        <v>10214</v>
      </c>
      <c r="Z1773" t="s">
        <v>10214</v>
      </c>
      <c r="AA1773" t="s">
        <v>10214</v>
      </c>
      <c r="AB1773" t="s">
        <v>10214</v>
      </c>
      <c r="AC1773" t="s">
        <v>10214</v>
      </c>
      <c r="AD1773" t="s">
        <v>10214</v>
      </c>
      <c r="AE1773" t="s">
        <v>65</v>
      </c>
      <c r="AF1773" s="5">
        <v>45777</v>
      </c>
      <c r="AG1773" t="s">
        <v>196</v>
      </c>
    </row>
    <row r="1774" spans="1:33">
      <c r="A1774" t="s">
        <v>10215</v>
      </c>
      <c r="B1774" t="s">
        <v>53</v>
      </c>
      <c r="C1774" s="5">
        <v>45748</v>
      </c>
      <c r="D1774" s="5">
        <v>45777</v>
      </c>
      <c r="E1774" t="s">
        <v>47</v>
      </c>
      <c r="F1774" t="s">
        <v>1163</v>
      </c>
      <c r="G1774" t="s">
        <v>1164</v>
      </c>
      <c r="H1774" t="s">
        <v>1164</v>
      </c>
      <c r="I1774" t="s">
        <v>136</v>
      </c>
      <c r="J1774" t="s">
        <v>10216</v>
      </c>
      <c r="K1774" t="s">
        <v>533</v>
      </c>
      <c r="L1774" t="s">
        <v>1197</v>
      </c>
      <c r="M1774" t="s">
        <v>50</v>
      </c>
      <c r="N1774" t="s">
        <v>940</v>
      </c>
      <c r="O1774" t="s">
        <v>62</v>
      </c>
      <c r="P1774" t="s">
        <v>941</v>
      </c>
      <c r="Q1774" t="s">
        <v>62</v>
      </c>
      <c r="R1774" t="s">
        <v>10217</v>
      </c>
      <c r="S1774" t="s">
        <v>10217</v>
      </c>
      <c r="T1774" t="s">
        <v>10217</v>
      </c>
      <c r="U1774" t="s">
        <v>10217</v>
      </c>
      <c r="V1774" t="s">
        <v>10217</v>
      </c>
      <c r="W1774" t="s">
        <v>10217</v>
      </c>
      <c r="X1774" t="s">
        <v>10217</v>
      </c>
      <c r="Y1774" t="s">
        <v>10217</v>
      </c>
      <c r="Z1774" t="s">
        <v>10217</v>
      </c>
      <c r="AA1774" t="s">
        <v>10217</v>
      </c>
      <c r="AB1774" t="s">
        <v>10217</v>
      </c>
      <c r="AC1774" t="s">
        <v>10217</v>
      </c>
      <c r="AD1774" t="s">
        <v>10217</v>
      </c>
      <c r="AE1774" t="s">
        <v>65</v>
      </c>
      <c r="AF1774" s="5">
        <v>45777</v>
      </c>
      <c r="AG1774" t="s">
        <v>196</v>
      </c>
    </row>
    <row r="1775" spans="1:33">
      <c r="A1775" t="s">
        <v>10218</v>
      </c>
      <c r="B1775" t="s">
        <v>53</v>
      </c>
      <c r="C1775" s="5">
        <v>45748</v>
      </c>
      <c r="D1775" s="5">
        <v>45777</v>
      </c>
      <c r="E1775" t="s">
        <v>47</v>
      </c>
      <c r="F1775" t="s">
        <v>504</v>
      </c>
      <c r="G1775" t="s">
        <v>505</v>
      </c>
      <c r="H1775" t="s">
        <v>506</v>
      </c>
      <c r="I1775" t="s">
        <v>103</v>
      </c>
      <c r="J1775" t="s">
        <v>5070</v>
      </c>
      <c r="K1775" t="s">
        <v>648</v>
      </c>
      <c r="L1775" t="s">
        <v>7648</v>
      </c>
      <c r="M1775" t="s">
        <v>50</v>
      </c>
      <c r="N1775" t="s">
        <v>9286</v>
      </c>
      <c r="O1775" t="s">
        <v>62</v>
      </c>
      <c r="P1775" t="s">
        <v>9287</v>
      </c>
      <c r="Q1775" t="s">
        <v>62</v>
      </c>
      <c r="R1775" t="s">
        <v>10219</v>
      </c>
      <c r="S1775" t="s">
        <v>10219</v>
      </c>
      <c r="T1775" t="s">
        <v>10219</v>
      </c>
      <c r="U1775" t="s">
        <v>10219</v>
      </c>
      <c r="V1775" t="s">
        <v>10219</v>
      </c>
      <c r="W1775" t="s">
        <v>10219</v>
      </c>
      <c r="X1775" t="s">
        <v>10219</v>
      </c>
      <c r="Y1775" t="s">
        <v>10219</v>
      </c>
      <c r="Z1775" t="s">
        <v>10219</v>
      </c>
      <c r="AA1775" t="s">
        <v>10219</v>
      </c>
      <c r="AB1775" t="s">
        <v>10219</v>
      </c>
      <c r="AC1775" t="s">
        <v>10219</v>
      </c>
      <c r="AD1775" t="s">
        <v>10219</v>
      </c>
      <c r="AE1775" t="s">
        <v>65</v>
      </c>
      <c r="AF1775" s="5">
        <v>45777</v>
      </c>
      <c r="AG1775" t="s">
        <v>196</v>
      </c>
    </row>
    <row r="1776" spans="1:33">
      <c r="A1776" t="s">
        <v>10220</v>
      </c>
      <c r="B1776" t="s">
        <v>53</v>
      </c>
      <c r="C1776" s="5">
        <v>45748</v>
      </c>
      <c r="D1776" s="5">
        <v>45777</v>
      </c>
      <c r="E1776" t="s">
        <v>47</v>
      </c>
      <c r="F1776" t="s">
        <v>1919</v>
      </c>
      <c r="G1776" t="s">
        <v>1920</v>
      </c>
      <c r="H1776" t="s">
        <v>1920</v>
      </c>
      <c r="I1776" t="s">
        <v>82</v>
      </c>
      <c r="J1776" t="s">
        <v>10221</v>
      </c>
      <c r="K1776" t="s">
        <v>421</v>
      </c>
      <c r="L1776" t="s">
        <v>2877</v>
      </c>
      <c r="M1776" t="s">
        <v>50</v>
      </c>
      <c r="N1776" t="s">
        <v>10222</v>
      </c>
      <c r="O1776" t="s">
        <v>62</v>
      </c>
      <c r="P1776" t="s">
        <v>10223</v>
      </c>
      <c r="Q1776" t="s">
        <v>62</v>
      </c>
      <c r="R1776" t="s">
        <v>10224</v>
      </c>
      <c r="S1776" t="s">
        <v>10224</v>
      </c>
      <c r="T1776" t="s">
        <v>10224</v>
      </c>
      <c r="U1776" t="s">
        <v>10224</v>
      </c>
      <c r="V1776" t="s">
        <v>10224</v>
      </c>
      <c r="W1776" t="s">
        <v>10224</v>
      </c>
      <c r="X1776" t="s">
        <v>10224</v>
      </c>
      <c r="Y1776" t="s">
        <v>10224</v>
      </c>
      <c r="Z1776" t="s">
        <v>10224</v>
      </c>
      <c r="AA1776" t="s">
        <v>10224</v>
      </c>
      <c r="AB1776" t="s">
        <v>10224</v>
      </c>
      <c r="AC1776" t="s">
        <v>10224</v>
      </c>
      <c r="AD1776" t="s">
        <v>10224</v>
      </c>
      <c r="AE1776" t="s">
        <v>65</v>
      </c>
      <c r="AF1776" s="5">
        <v>45777</v>
      </c>
      <c r="AG1776" t="s">
        <v>1025</v>
      </c>
    </row>
    <row r="1777" spans="1:33">
      <c r="A1777" t="s">
        <v>10225</v>
      </c>
      <c r="B1777" t="s">
        <v>53</v>
      </c>
      <c r="C1777" s="5">
        <v>45748</v>
      </c>
      <c r="D1777" s="5">
        <v>45777</v>
      </c>
      <c r="E1777" t="s">
        <v>39</v>
      </c>
      <c r="F1777" t="s">
        <v>208</v>
      </c>
      <c r="G1777" t="s">
        <v>209</v>
      </c>
      <c r="H1777" t="s">
        <v>209</v>
      </c>
      <c r="I1777" t="s">
        <v>103</v>
      </c>
      <c r="J1777" t="s">
        <v>10226</v>
      </c>
      <c r="K1777" t="s">
        <v>807</v>
      </c>
      <c r="L1777" t="s">
        <v>1074</v>
      </c>
      <c r="M1777" t="s">
        <v>51</v>
      </c>
      <c r="N1777" t="s">
        <v>212</v>
      </c>
      <c r="O1777" t="s">
        <v>62</v>
      </c>
      <c r="P1777" t="s">
        <v>213</v>
      </c>
      <c r="Q1777" t="s">
        <v>62</v>
      </c>
      <c r="R1777" t="s">
        <v>10227</v>
      </c>
      <c r="S1777" t="s">
        <v>10227</v>
      </c>
      <c r="T1777" t="s">
        <v>10227</v>
      </c>
      <c r="U1777" t="s">
        <v>10227</v>
      </c>
      <c r="V1777" t="s">
        <v>10227</v>
      </c>
      <c r="W1777" t="s">
        <v>10227</v>
      </c>
      <c r="X1777" t="s">
        <v>10227</v>
      </c>
      <c r="Y1777" t="s">
        <v>10227</v>
      </c>
      <c r="Z1777" t="s">
        <v>10227</v>
      </c>
      <c r="AA1777" t="s">
        <v>10227</v>
      </c>
      <c r="AB1777" t="s">
        <v>10227</v>
      </c>
      <c r="AC1777" t="s">
        <v>10227</v>
      </c>
      <c r="AD1777" t="s">
        <v>10227</v>
      </c>
      <c r="AE1777" t="s">
        <v>65</v>
      </c>
      <c r="AF1777" s="5">
        <v>45777</v>
      </c>
      <c r="AG1777" t="s">
        <v>89</v>
      </c>
    </row>
    <row r="1778" spans="1:33">
      <c r="A1778" t="s">
        <v>10228</v>
      </c>
      <c r="B1778" t="s">
        <v>53</v>
      </c>
      <c r="C1778" s="5">
        <v>45748</v>
      </c>
      <c r="D1778" s="5">
        <v>45777</v>
      </c>
      <c r="E1778" t="s">
        <v>40</v>
      </c>
      <c r="F1778" t="s">
        <v>3337</v>
      </c>
      <c r="G1778" t="s">
        <v>3338</v>
      </c>
      <c r="H1778" t="s">
        <v>3339</v>
      </c>
      <c r="I1778" t="s">
        <v>569</v>
      </c>
      <c r="J1778" t="s">
        <v>10229</v>
      </c>
      <c r="K1778" t="s">
        <v>527</v>
      </c>
      <c r="L1778" t="s">
        <v>3797</v>
      </c>
      <c r="M1778" t="s">
        <v>50</v>
      </c>
      <c r="N1778" t="s">
        <v>10230</v>
      </c>
      <c r="O1778" t="s">
        <v>62</v>
      </c>
      <c r="P1778" t="s">
        <v>10231</v>
      </c>
      <c r="Q1778" t="s">
        <v>62</v>
      </c>
      <c r="R1778" t="s">
        <v>10232</v>
      </c>
      <c r="S1778" t="s">
        <v>10232</v>
      </c>
      <c r="T1778" t="s">
        <v>10232</v>
      </c>
      <c r="U1778" t="s">
        <v>10232</v>
      </c>
      <c r="V1778" t="s">
        <v>10232</v>
      </c>
      <c r="W1778" t="s">
        <v>10232</v>
      </c>
      <c r="X1778" t="s">
        <v>10232</v>
      </c>
      <c r="Y1778" t="s">
        <v>10232</v>
      </c>
      <c r="Z1778" t="s">
        <v>10232</v>
      </c>
      <c r="AA1778" t="s">
        <v>10232</v>
      </c>
      <c r="AB1778" t="s">
        <v>10232</v>
      </c>
      <c r="AC1778" t="s">
        <v>10232</v>
      </c>
      <c r="AD1778" t="s">
        <v>10232</v>
      </c>
      <c r="AE1778" t="s">
        <v>65</v>
      </c>
      <c r="AF1778" s="5">
        <v>45777</v>
      </c>
      <c r="AG1778" t="s">
        <v>89</v>
      </c>
    </row>
    <row r="1779" spans="1:33">
      <c r="A1779" t="s">
        <v>10233</v>
      </c>
      <c r="B1779" t="s">
        <v>53</v>
      </c>
      <c r="C1779" s="5">
        <v>45748</v>
      </c>
      <c r="D1779" s="5">
        <v>45777</v>
      </c>
      <c r="E1779" t="s">
        <v>40</v>
      </c>
      <c r="F1779" t="s">
        <v>153</v>
      </c>
      <c r="G1779" t="s">
        <v>154</v>
      </c>
      <c r="H1779" t="s">
        <v>155</v>
      </c>
      <c r="I1779" t="s">
        <v>103</v>
      </c>
      <c r="J1779" t="s">
        <v>10234</v>
      </c>
      <c r="K1779" t="s">
        <v>354</v>
      </c>
      <c r="L1779" t="s">
        <v>260</v>
      </c>
      <c r="M1779" t="s">
        <v>50</v>
      </c>
      <c r="N1779" t="s">
        <v>10235</v>
      </c>
      <c r="O1779" t="s">
        <v>62</v>
      </c>
      <c r="P1779" t="s">
        <v>10236</v>
      </c>
      <c r="Q1779" t="s">
        <v>62</v>
      </c>
      <c r="R1779" t="s">
        <v>10237</v>
      </c>
      <c r="S1779" t="s">
        <v>10237</v>
      </c>
      <c r="T1779" t="s">
        <v>10237</v>
      </c>
      <c r="U1779" t="s">
        <v>10237</v>
      </c>
      <c r="V1779" t="s">
        <v>10237</v>
      </c>
      <c r="W1779" t="s">
        <v>10237</v>
      </c>
      <c r="X1779" t="s">
        <v>10237</v>
      </c>
      <c r="Y1779" t="s">
        <v>10237</v>
      </c>
      <c r="Z1779" t="s">
        <v>10237</v>
      </c>
      <c r="AA1779" t="s">
        <v>10237</v>
      </c>
      <c r="AB1779" t="s">
        <v>10237</v>
      </c>
      <c r="AC1779" t="s">
        <v>10237</v>
      </c>
      <c r="AD1779" t="s">
        <v>10237</v>
      </c>
      <c r="AE1779" t="s">
        <v>65</v>
      </c>
      <c r="AF1779" s="5">
        <v>45777</v>
      </c>
      <c r="AG1779" t="s">
        <v>66</v>
      </c>
    </row>
    <row r="1780" spans="1:33">
      <c r="A1780" t="s">
        <v>10238</v>
      </c>
      <c r="B1780" t="s">
        <v>53</v>
      </c>
      <c r="C1780" s="5">
        <v>45748</v>
      </c>
      <c r="D1780" s="5">
        <v>45777</v>
      </c>
      <c r="E1780" t="s">
        <v>47</v>
      </c>
      <c r="F1780" t="s">
        <v>1570</v>
      </c>
      <c r="G1780" t="s">
        <v>1571</v>
      </c>
      <c r="H1780" t="s">
        <v>1572</v>
      </c>
      <c r="I1780" t="s">
        <v>114</v>
      </c>
      <c r="J1780" t="s">
        <v>9065</v>
      </c>
      <c r="K1780" t="s">
        <v>828</v>
      </c>
      <c r="L1780" t="s">
        <v>10239</v>
      </c>
      <c r="M1780" t="s">
        <v>50</v>
      </c>
      <c r="N1780" t="s">
        <v>10240</v>
      </c>
      <c r="O1780" t="s">
        <v>62</v>
      </c>
      <c r="P1780" t="s">
        <v>10241</v>
      </c>
      <c r="Q1780" t="s">
        <v>62</v>
      </c>
      <c r="R1780" t="s">
        <v>10242</v>
      </c>
      <c r="S1780" t="s">
        <v>10242</v>
      </c>
      <c r="T1780" t="s">
        <v>10242</v>
      </c>
      <c r="U1780" t="s">
        <v>10242</v>
      </c>
      <c r="V1780" t="s">
        <v>10242</v>
      </c>
      <c r="W1780" t="s">
        <v>10242</v>
      </c>
      <c r="X1780" t="s">
        <v>10242</v>
      </c>
      <c r="Y1780" t="s">
        <v>10242</v>
      </c>
      <c r="Z1780" t="s">
        <v>10242</v>
      </c>
      <c r="AA1780" t="s">
        <v>10242</v>
      </c>
      <c r="AB1780" t="s">
        <v>10242</v>
      </c>
      <c r="AC1780" t="s">
        <v>10242</v>
      </c>
      <c r="AD1780" t="s">
        <v>10242</v>
      </c>
      <c r="AE1780" t="s">
        <v>65</v>
      </c>
      <c r="AF1780" s="5">
        <v>45777</v>
      </c>
      <c r="AG1780" t="s">
        <v>89</v>
      </c>
    </row>
    <row r="1781" spans="1:33">
      <c r="A1781" t="s">
        <v>10243</v>
      </c>
      <c r="B1781" t="s">
        <v>53</v>
      </c>
      <c r="C1781" s="5">
        <v>45748</v>
      </c>
      <c r="D1781" s="5">
        <v>45777</v>
      </c>
      <c r="E1781" t="s">
        <v>47</v>
      </c>
      <c r="F1781" t="s">
        <v>1570</v>
      </c>
      <c r="G1781" t="s">
        <v>1571</v>
      </c>
      <c r="H1781" t="s">
        <v>1572</v>
      </c>
      <c r="I1781" t="s">
        <v>82</v>
      </c>
      <c r="J1781" t="s">
        <v>1752</v>
      </c>
      <c r="K1781" t="s">
        <v>10244</v>
      </c>
      <c r="L1781" t="s">
        <v>1381</v>
      </c>
      <c r="M1781" t="s">
        <v>50</v>
      </c>
      <c r="N1781" t="s">
        <v>10245</v>
      </c>
      <c r="O1781" t="s">
        <v>62</v>
      </c>
      <c r="P1781" t="s">
        <v>10246</v>
      </c>
      <c r="Q1781" t="s">
        <v>62</v>
      </c>
      <c r="R1781" t="s">
        <v>10247</v>
      </c>
      <c r="S1781" t="s">
        <v>10247</v>
      </c>
      <c r="T1781" t="s">
        <v>10247</v>
      </c>
      <c r="U1781" t="s">
        <v>10247</v>
      </c>
      <c r="V1781" t="s">
        <v>10247</v>
      </c>
      <c r="W1781" t="s">
        <v>10247</v>
      </c>
      <c r="X1781" t="s">
        <v>10247</v>
      </c>
      <c r="Y1781" t="s">
        <v>10247</v>
      </c>
      <c r="Z1781" t="s">
        <v>10247</v>
      </c>
      <c r="AA1781" t="s">
        <v>10247</v>
      </c>
      <c r="AB1781" t="s">
        <v>10247</v>
      </c>
      <c r="AC1781" t="s">
        <v>10247</v>
      </c>
      <c r="AD1781" t="s">
        <v>10247</v>
      </c>
      <c r="AE1781" t="s">
        <v>65</v>
      </c>
      <c r="AF1781" s="5">
        <v>45777</v>
      </c>
      <c r="AG1781" t="s">
        <v>89</v>
      </c>
    </row>
    <row r="1782" spans="1:33">
      <c r="A1782" t="s">
        <v>10248</v>
      </c>
      <c r="B1782" t="s">
        <v>53</v>
      </c>
      <c r="C1782" s="5">
        <v>45748</v>
      </c>
      <c r="D1782" s="5">
        <v>45777</v>
      </c>
      <c r="E1782" t="s">
        <v>40</v>
      </c>
      <c r="F1782" t="s">
        <v>7368</v>
      </c>
      <c r="G1782" t="s">
        <v>7369</v>
      </c>
      <c r="H1782" t="s">
        <v>7369</v>
      </c>
      <c r="I1782" t="s">
        <v>125</v>
      </c>
      <c r="J1782" t="s">
        <v>2859</v>
      </c>
      <c r="K1782" t="s">
        <v>5514</v>
      </c>
      <c r="L1782" t="s">
        <v>10249</v>
      </c>
      <c r="M1782" t="s">
        <v>51</v>
      </c>
      <c r="N1782" t="s">
        <v>10250</v>
      </c>
      <c r="O1782" t="s">
        <v>62</v>
      </c>
      <c r="P1782" t="s">
        <v>10251</v>
      </c>
      <c r="Q1782" t="s">
        <v>62</v>
      </c>
      <c r="R1782" t="s">
        <v>10252</v>
      </c>
      <c r="S1782" t="s">
        <v>10252</v>
      </c>
      <c r="T1782" t="s">
        <v>10252</v>
      </c>
      <c r="U1782" t="s">
        <v>10252</v>
      </c>
      <c r="V1782" t="s">
        <v>10252</v>
      </c>
      <c r="W1782" t="s">
        <v>10252</v>
      </c>
      <c r="X1782" t="s">
        <v>10252</v>
      </c>
      <c r="Y1782" t="s">
        <v>10252</v>
      </c>
      <c r="Z1782" t="s">
        <v>10252</v>
      </c>
      <c r="AA1782" t="s">
        <v>10252</v>
      </c>
      <c r="AB1782" t="s">
        <v>10252</v>
      </c>
      <c r="AC1782" t="s">
        <v>10252</v>
      </c>
      <c r="AD1782" t="s">
        <v>10252</v>
      </c>
      <c r="AE1782" t="s">
        <v>65</v>
      </c>
      <c r="AF1782" s="5">
        <v>45777</v>
      </c>
      <c r="AG1782" t="s">
        <v>89</v>
      </c>
    </row>
    <row r="1783" spans="1:33">
      <c r="A1783" t="s">
        <v>10253</v>
      </c>
      <c r="B1783" t="s">
        <v>53</v>
      </c>
      <c r="C1783" s="5">
        <v>45748</v>
      </c>
      <c r="D1783" s="5">
        <v>45777</v>
      </c>
      <c r="E1783" t="s">
        <v>40</v>
      </c>
      <c r="F1783" t="s">
        <v>7368</v>
      </c>
      <c r="G1783" t="s">
        <v>7369</v>
      </c>
      <c r="H1783" t="s">
        <v>7369</v>
      </c>
      <c r="I1783" t="s">
        <v>136</v>
      </c>
      <c r="J1783" t="s">
        <v>10254</v>
      </c>
      <c r="K1783" t="s">
        <v>183</v>
      </c>
      <c r="L1783" t="s">
        <v>354</v>
      </c>
      <c r="M1783" t="s">
        <v>51</v>
      </c>
      <c r="N1783" t="s">
        <v>10255</v>
      </c>
      <c r="O1783" t="s">
        <v>62</v>
      </c>
      <c r="P1783" t="s">
        <v>10256</v>
      </c>
      <c r="Q1783" t="s">
        <v>62</v>
      </c>
      <c r="R1783" t="s">
        <v>10257</v>
      </c>
      <c r="S1783" t="s">
        <v>10257</v>
      </c>
      <c r="T1783" t="s">
        <v>10257</v>
      </c>
      <c r="U1783" t="s">
        <v>10257</v>
      </c>
      <c r="V1783" t="s">
        <v>10257</v>
      </c>
      <c r="W1783" t="s">
        <v>10257</v>
      </c>
      <c r="X1783" t="s">
        <v>10257</v>
      </c>
      <c r="Y1783" t="s">
        <v>10257</v>
      </c>
      <c r="Z1783" t="s">
        <v>10257</v>
      </c>
      <c r="AA1783" t="s">
        <v>10257</v>
      </c>
      <c r="AB1783" t="s">
        <v>10257</v>
      </c>
      <c r="AC1783" t="s">
        <v>10257</v>
      </c>
      <c r="AD1783" t="s">
        <v>10257</v>
      </c>
      <c r="AE1783" t="s">
        <v>65</v>
      </c>
      <c r="AF1783" s="5">
        <v>45777</v>
      </c>
      <c r="AG1783" t="s">
        <v>66</v>
      </c>
    </row>
    <row r="1784" spans="1:33">
      <c r="A1784" t="s">
        <v>10258</v>
      </c>
      <c r="B1784" t="s">
        <v>53</v>
      </c>
      <c r="C1784" s="5">
        <v>45748</v>
      </c>
      <c r="D1784" s="5">
        <v>45777</v>
      </c>
      <c r="E1784" t="s">
        <v>47</v>
      </c>
      <c r="F1784" t="s">
        <v>8947</v>
      </c>
      <c r="G1784" t="s">
        <v>8948</v>
      </c>
      <c r="H1784" t="s">
        <v>8949</v>
      </c>
      <c r="I1784" t="s">
        <v>895</v>
      </c>
      <c r="J1784" t="s">
        <v>10259</v>
      </c>
      <c r="K1784" t="s">
        <v>288</v>
      </c>
      <c r="L1784" t="s">
        <v>183</v>
      </c>
      <c r="M1784" t="s">
        <v>50</v>
      </c>
      <c r="N1784" t="s">
        <v>10260</v>
      </c>
      <c r="O1784" t="s">
        <v>62</v>
      </c>
      <c r="P1784" t="s">
        <v>10261</v>
      </c>
      <c r="Q1784" t="s">
        <v>62</v>
      </c>
      <c r="R1784" t="s">
        <v>10262</v>
      </c>
      <c r="S1784" t="s">
        <v>10262</v>
      </c>
      <c r="T1784" t="s">
        <v>10262</v>
      </c>
      <c r="U1784" t="s">
        <v>10262</v>
      </c>
      <c r="V1784" t="s">
        <v>10262</v>
      </c>
      <c r="W1784" t="s">
        <v>10262</v>
      </c>
      <c r="X1784" t="s">
        <v>10262</v>
      </c>
      <c r="Y1784" t="s">
        <v>10262</v>
      </c>
      <c r="Z1784" t="s">
        <v>10262</v>
      </c>
      <c r="AA1784" t="s">
        <v>10262</v>
      </c>
      <c r="AB1784" t="s">
        <v>10262</v>
      </c>
      <c r="AC1784" t="s">
        <v>10262</v>
      </c>
      <c r="AD1784" t="s">
        <v>10262</v>
      </c>
      <c r="AE1784" t="s">
        <v>65</v>
      </c>
      <c r="AF1784" s="5">
        <v>45777</v>
      </c>
      <c r="AG1784" t="s">
        <v>574</v>
      </c>
    </row>
    <row r="1785" spans="1:33">
      <c r="A1785" t="s">
        <v>10263</v>
      </c>
      <c r="B1785" t="s">
        <v>53</v>
      </c>
      <c r="C1785" s="5">
        <v>45748</v>
      </c>
      <c r="D1785" s="5">
        <v>45777</v>
      </c>
      <c r="E1785" t="s">
        <v>47</v>
      </c>
      <c r="F1785" t="s">
        <v>10264</v>
      </c>
      <c r="G1785" t="s">
        <v>10265</v>
      </c>
      <c r="H1785" t="s">
        <v>10266</v>
      </c>
      <c r="I1785" t="s">
        <v>895</v>
      </c>
      <c r="J1785" t="s">
        <v>10267</v>
      </c>
      <c r="K1785" t="s">
        <v>2481</v>
      </c>
      <c r="L1785" t="s">
        <v>10268</v>
      </c>
      <c r="M1785" t="s">
        <v>50</v>
      </c>
      <c r="N1785" t="s">
        <v>10269</v>
      </c>
      <c r="O1785" t="s">
        <v>62</v>
      </c>
      <c r="P1785" t="s">
        <v>10270</v>
      </c>
      <c r="Q1785" t="s">
        <v>62</v>
      </c>
      <c r="R1785" t="s">
        <v>10271</v>
      </c>
      <c r="S1785" t="s">
        <v>10271</v>
      </c>
      <c r="T1785" t="s">
        <v>10271</v>
      </c>
      <c r="U1785" t="s">
        <v>10271</v>
      </c>
      <c r="V1785" t="s">
        <v>10271</v>
      </c>
      <c r="W1785" t="s">
        <v>10271</v>
      </c>
      <c r="X1785" t="s">
        <v>10271</v>
      </c>
      <c r="Y1785" t="s">
        <v>10271</v>
      </c>
      <c r="Z1785" t="s">
        <v>10271</v>
      </c>
      <c r="AA1785" t="s">
        <v>10271</v>
      </c>
      <c r="AB1785" t="s">
        <v>10271</v>
      </c>
      <c r="AC1785" t="s">
        <v>10271</v>
      </c>
      <c r="AD1785" t="s">
        <v>10271</v>
      </c>
      <c r="AE1785" t="s">
        <v>65</v>
      </c>
      <c r="AF1785" s="5">
        <v>45777</v>
      </c>
      <c r="AG1785" t="s">
        <v>1025</v>
      </c>
    </row>
    <row r="1786" spans="1:33">
      <c r="A1786" t="s">
        <v>10272</v>
      </c>
      <c r="B1786" t="s">
        <v>53</v>
      </c>
      <c r="C1786" s="5">
        <v>45748</v>
      </c>
      <c r="D1786" s="5">
        <v>45777</v>
      </c>
      <c r="E1786" t="s">
        <v>39</v>
      </c>
      <c r="F1786" t="s">
        <v>10273</v>
      </c>
      <c r="G1786" t="s">
        <v>10274</v>
      </c>
      <c r="H1786" t="s">
        <v>10275</v>
      </c>
      <c r="I1786" t="s">
        <v>93</v>
      </c>
      <c r="J1786" t="s">
        <v>10276</v>
      </c>
      <c r="K1786" t="s">
        <v>260</v>
      </c>
      <c r="L1786" t="s">
        <v>10277</v>
      </c>
      <c r="M1786" t="s">
        <v>50</v>
      </c>
      <c r="N1786" t="s">
        <v>5968</v>
      </c>
      <c r="O1786" t="s">
        <v>62</v>
      </c>
      <c r="P1786" t="s">
        <v>5969</v>
      </c>
      <c r="Q1786" t="s">
        <v>62</v>
      </c>
      <c r="R1786" t="s">
        <v>10278</v>
      </c>
      <c r="S1786" t="s">
        <v>10278</v>
      </c>
      <c r="T1786" t="s">
        <v>10278</v>
      </c>
      <c r="U1786" t="s">
        <v>10278</v>
      </c>
      <c r="V1786" t="s">
        <v>10278</v>
      </c>
      <c r="W1786" t="s">
        <v>10278</v>
      </c>
      <c r="X1786" t="s">
        <v>10278</v>
      </c>
      <c r="Y1786" t="s">
        <v>10278</v>
      </c>
      <c r="Z1786" t="s">
        <v>10278</v>
      </c>
      <c r="AA1786" t="s">
        <v>10278</v>
      </c>
      <c r="AB1786" t="s">
        <v>10278</v>
      </c>
      <c r="AC1786" t="s">
        <v>10278</v>
      </c>
      <c r="AD1786" t="s">
        <v>10278</v>
      </c>
      <c r="AE1786" t="s">
        <v>65</v>
      </c>
      <c r="AF1786" s="5">
        <v>45777</v>
      </c>
      <c r="AG1786" t="s">
        <v>89</v>
      </c>
    </row>
    <row r="1787" spans="1:33">
      <c r="A1787" t="s">
        <v>10279</v>
      </c>
      <c r="B1787" t="s">
        <v>53</v>
      </c>
      <c r="C1787" s="5">
        <v>45748</v>
      </c>
      <c r="D1787" s="5">
        <v>45777</v>
      </c>
      <c r="E1787" t="s">
        <v>40</v>
      </c>
      <c r="F1787" t="s">
        <v>10280</v>
      </c>
      <c r="G1787" t="s">
        <v>10281</v>
      </c>
      <c r="H1787" t="s">
        <v>10282</v>
      </c>
      <c r="I1787" t="s">
        <v>57</v>
      </c>
      <c r="J1787" t="s">
        <v>10283</v>
      </c>
      <c r="K1787" t="s">
        <v>527</v>
      </c>
      <c r="L1787" t="s">
        <v>183</v>
      </c>
      <c r="M1787" t="s">
        <v>50</v>
      </c>
      <c r="N1787" t="s">
        <v>10284</v>
      </c>
      <c r="O1787" t="s">
        <v>62</v>
      </c>
      <c r="P1787" t="s">
        <v>10285</v>
      </c>
      <c r="Q1787" t="s">
        <v>62</v>
      </c>
      <c r="R1787" t="s">
        <v>10286</v>
      </c>
      <c r="S1787" t="s">
        <v>10286</v>
      </c>
      <c r="T1787" t="s">
        <v>10286</v>
      </c>
      <c r="U1787" t="s">
        <v>10286</v>
      </c>
      <c r="V1787" t="s">
        <v>10286</v>
      </c>
      <c r="W1787" t="s">
        <v>10286</v>
      </c>
      <c r="X1787" t="s">
        <v>10286</v>
      </c>
      <c r="Y1787" t="s">
        <v>10286</v>
      </c>
      <c r="Z1787" t="s">
        <v>10286</v>
      </c>
      <c r="AA1787" t="s">
        <v>10286</v>
      </c>
      <c r="AB1787" t="s">
        <v>10286</v>
      </c>
      <c r="AC1787" t="s">
        <v>10286</v>
      </c>
      <c r="AD1787" t="s">
        <v>10286</v>
      </c>
      <c r="AE1787" t="s">
        <v>65</v>
      </c>
      <c r="AF1787" s="5">
        <v>45777</v>
      </c>
      <c r="AG1787" t="s">
        <v>89</v>
      </c>
    </row>
    <row r="1788" spans="1:33">
      <c r="A1788" t="s">
        <v>10287</v>
      </c>
      <c r="B1788" t="s">
        <v>53</v>
      </c>
      <c r="C1788" s="5">
        <v>45748</v>
      </c>
      <c r="D1788" s="5">
        <v>45777</v>
      </c>
      <c r="E1788" t="s">
        <v>47</v>
      </c>
      <c r="F1788" t="s">
        <v>10288</v>
      </c>
      <c r="G1788" t="s">
        <v>10289</v>
      </c>
      <c r="H1788" t="s">
        <v>10290</v>
      </c>
      <c r="I1788" t="s">
        <v>125</v>
      </c>
      <c r="J1788" t="s">
        <v>10291</v>
      </c>
      <c r="K1788" t="s">
        <v>10292</v>
      </c>
      <c r="L1788" t="s">
        <v>2629</v>
      </c>
      <c r="M1788" t="s">
        <v>50</v>
      </c>
      <c r="N1788" t="s">
        <v>10293</v>
      </c>
      <c r="O1788" t="s">
        <v>62</v>
      </c>
      <c r="P1788" t="s">
        <v>10294</v>
      </c>
      <c r="Q1788" t="s">
        <v>62</v>
      </c>
      <c r="R1788" t="s">
        <v>10295</v>
      </c>
      <c r="S1788" t="s">
        <v>10295</v>
      </c>
      <c r="T1788" t="s">
        <v>10295</v>
      </c>
      <c r="U1788" t="s">
        <v>10295</v>
      </c>
      <c r="V1788" t="s">
        <v>10295</v>
      </c>
      <c r="W1788" t="s">
        <v>10295</v>
      </c>
      <c r="X1788" t="s">
        <v>10295</v>
      </c>
      <c r="Y1788" t="s">
        <v>10295</v>
      </c>
      <c r="Z1788" t="s">
        <v>10295</v>
      </c>
      <c r="AA1788" t="s">
        <v>10295</v>
      </c>
      <c r="AB1788" t="s">
        <v>10295</v>
      </c>
      <c r="AC1788" t="s">
        <v>10295</v>
      </c>
      <c r="AD1788" t="s">
        <v>10295</v>
      </c>
      <c r="AE1788" t="s">
        <v>65</v>
      </c>
      <c r="AF1788" s="5">
        <v>45777</v>
      </c>
      <c r="AG1788" t="s">
        <v>66</v>
      </c>
    </row>
    <row r="1789" spans="1:33">
      <c r="A1789" t="s">
        <v>10296</v>
      </c>
      <c r="B1789" t="s">
        <v>53</v>
      </c>
      <c r="C1789" s="5">
        <v>45748</v>
      </c>
      <c r="D1789" s="5">
        <v>45777</v>
      </c>
      <c r="E1789" t="s">
        <v>47</v>
      </c>
      <c r="F1789" t="s">
        <v>10297</v>
      </c>
      <c r="G1789" t="s">
        <v>10298</v>
      </c>
      <c r="H1789" t="s">
        <v>10299</v>
      </c>
      <c r="I1789" t="s">
        <v>136</v>
      </c>
      <c r="J1789" t="s">
        <v>10300</v>
      </c>
      <c r="K1789" t="s">
        <v>562</v>
      </c>
      <c r="L1789" t="s">
        <v>1731</v>
      </c>
      <c r="M1789" t="s">
        <v>51</v>
      </c>
      <c r="N1789" t="s">
        <v>10301</v>
      </c>
      <c r="O1789" t="s">
        <v>62</v>
      </c>
      <c r="P1789" t="s">
        <v>10302</v>
      </c>
      <c r="Q1789" t="s">
        <v>62</v>
      </c>
      <c r="R1789" t="s">
        <v>10303</v>
      </c>
      <c r="S1789" t="s">
        <v>10303</v>
      </c>
      <c r="T1789" t="s">
        <v>10303</v>
      </c>
      <c r="U1789" t="s">
        <v>10303</v>
      </c>
      <c r="V1789" t="s">
        <v>10303</v>
      </c>
      <c r="W1789" t="s">
        <v>10303</v>
      </c>
      <c r="X1789" t="s">
        <v>10303</v>
      </c>
      <c r="Y1789" t="s">
        <v>10303</v>
      </c>
      <c r="Z1789" t="s">
        <v>10303</v>
      </c>
      <c r="AA1789" t="s">
        <v>10303</v>
      </c>
      <c r="AB1789" t="s">
        <v>10303</v>
      </c>
      <c r="AC1789" t="s">
        <v>10303</v>
      </c>
      <c r="AD1789" t="s">
        <v>10303</v>
      </c>
      <c r="AE1789" t="s">
        <v>65</v>
      </c>
      <c r="AF1789" s="5">
        <v>45777</v>
      </c>
      <c r="AG1789" t="s">
        <v>574</v>
      </c>
    </row>
    <row r="1790" spans="1:33">
      <c r="A1790" t="s">
        <v>10304</v>
      </c>
      <c r="B1790" t="s">
        <v>53</v>
      </c>
      <c r="C1790" s="5">
        <v>45748</v>
      </c>
      <c r="D1790" s="5">
        <v>45777</v>
      </c>
      <c r="E1790" t="s">
        <v>40</v>
      </c>
      <c r="F1790" t="s">
        <v>101</v>
      </c>
      <c r="G1790" t="s">
        <v>102</v>
      </c>
      <c r="H1790" t="s">
        <v>102</v>
      </c>
      <c r="I1790" t="s">
        <v>103</v>
      </c>
      <c r="J1790" t="s">
        <v>10305</v>
      </c>
      <c r="K1790" t="s">
        <v>183</v>
      </c>
      <c r="L1790" t="s">
        <v>331</v>
      </c>
      <c r="M1790" t="s">
        <v>51</v>
      </c>
      <c r="N1790" t="s">
        <v>10306</v>
      </c>
      <c r="O1790" t="s">
        <v>62</v>
      </c>
      <c r="P1790" t="s">
        <v>10307</v>
      </c>
      <c r="Q1790" t="s">
        <v>62</v>
      </c>
      <c r="R1790" t="s">
        <v>10308</v>
      </c>
      <c r="S1790" t="s">
        <v>10308</v>
      </c>
      <c r="T1790" t="s">
        <v>10308</v>
      </c>
      <c r="U1790" t="s">
        <v>10308</v>
      </c>
      <c r="V1790" t="s">
        <v>10308</v>
      </c>
      <c r="W1790" t="s">
        <v>10308</v>
      </c>
      <c r="X1790" t="s">
        <v>10308</v>
      </c>
      <c r="Y1790" t="s">
        <v>10308</v>
      </c>
      <c r="Z1790" t="s">
        <v>10308</v>
      </c>
      <c r="AA1790" t="s">
        <v>10308</v>
      </c>
      <c r="AB1790" t="s">
        <v>10308</v>
      </c>
      <c r="AC1790" t="s">
        <v>10308</v>
      </c>
      <c r="AD1790" t="s">
        <v>10308</v>
      </c>
      <c r="AE1790" t="s">
        <v>65</v>
      </c>
      <c r="AF1790" s="5">
        <v>45777</v>
      </c>
      <c r="AG1790" t="s">
        <v>66</v>
      </c>
    </row>
    <row r="1791" spans="1:33">
      <c r="A1791" t="s">
        <v>10309</v>
      </c>
      <c r="B1791" t="s">
        <v>53</v>
      </c>
      <c r="C1791" s="5">
        <v>45748</v>
      </c>
      <c r="D1791" s="5">
        <v>45777</v>
      </c>
      <c r="E1791" t="s">
        <v>47</v>
      </c>
      <c r="F1791" t="s">
        <v>308</v>
      </c>
      <c r="G1791" t="s">
        <v>309</v>
      </c>
      <c r="H1791" t="s">
        <v>310</v>
      </c>
      <c r="I1791" t="s">
        <v>57</v>
      </c>
      <c r="J1791" t="s">
        <v>10310</v>
      </c>
      <c r="K1791" t="s">
        <v>526</v>
      </c>
      <c r="L1791" t="s">
        <v>10311</v>
      </c>
      <c r="M1791" t="s">
        <v>50</v>
      </c>
      <c r="N1791" t="s">
        <v>10312</v>
      </c>
      <c r="O1791" t="s">
        <v>62</v>
      </c>
      <c r="P1791" t="s">
        <v>10313</v>
      </c>
      <c r="Q1791" t="s">
        <v>62</v>
      </c>
      <c r="R1791" t="s">
        <v>10314</v>
      </c>
      <c r="S1791" t="s">
        <v>10314</v>
      </c>
      <c r="T1791" t="s">
        <v>10314</v>
      </c>
      <c r="U1791" t="s">
        <v>10314</v>
      </c>
      <c r="V1791" t="s">
        <v>10314</v>
      </c>
      <c r="W1791" t="s">
        <v>10314</v>
      </c>
      <c r="X1791" t="s">
        <v>10314</v>
      </c>
      <c r="Y1791" t="s">
        <v>10314</v>
      </c>
      <c r="Z1791" t="s">
        <v>10314</v>
      </c>
      <c r="AA1791" t="s">
        <v>10314</v>
      </c>
      <c r="AB1791" t="s">
        <v>10314</v>
      </c>
      <c r="AC1791" t="s">
        <v>10314</v>
      </c>
      <c r="AD1791" t="s">
        <v>10314</v>
      </c>
      <c r="AE1791" t="s">
        <v>65</v>
      </c>
      <c r="AF1791" s="5">
        <v>45777</v>
      </c>
      <c r="AG1791" t="s">
        <v>284</v>
      </c>
    </row>
    <row r="1792" spans="1:33">
      <c r="A1792" t="s">
        <v>10315</v>
      </c>
      <c r="B1792" t="s">
        <v>53</v>
      </c>
      <c r="C1792" s="5">
        <v>45748</v>
      </c>
      <c r="D1792" s="5">
        <v>45777</v>
      </c>
      <c r="E1792" t="s">
        <v>47</v>
      </c>
      <c r="F1792" t="s">
        <v>3201</v>
      </c>
      <c r="G1792" t="s">
        <v>3202</v>
      </c>
      <c r="H1792" t="s">
        <v>3203</v>
      </c>
      <c r="I1792" t="s">
        <v>114</v>
      </c>
      <c r="J1792" t="s">
        <v>10316</v>
      </c>
      <c r="K1792" t="s">
        <v>1574</v>
      </c>
      <c r="L1792" t="s">
        <v>7018</v>
      </c>
      <c r="M1792" t="s">
        <v>50</v>
      </c>
      <c r="N1792" t="s">
        <v>10317</v>
      </c>
      <c r="O1792" t="s">
        <v>62</v>
      </c>
      <c r="P1792" t="s">
        <v>10318</v>
      </c>
      <c r="Q1792" t="s">
        <v>62</v>
      </c>
      <c r="R1792" t="s">
        <v>10319</v>
      </c>
      <c r="S1792" t="s">
        <v>10319</v>
      </c>
      <c r="T1792" t="s">
        <v>10319</v>
      </c>
      <c r="U1792" t="s">
        <v>10319</v>
      </c>
      <c r="V1792" t="s">
        <v>10319</v>
      </c>
      <c r="W1792" t="s">
        <v>10319</v>
      </c>
      <c r="X1792" t="s">
        <v>10319</v>
      </c>
      <c r="Y1792" t="s">
        <v>10319</v>
      </c>
      <c r="Z1792" t="s">
        <v>10319</v>
      </c>
      <c r="AA1792" t="s">
        <v>10319</v>
      </c>
      <c r="AB1792" t="s">
        <v>10319</v>
      </c>
      <c r="AC1792" t="s">
        <v>10319</v>
      </c>
      <c r="AD1792" t="s">
        <v>10319</v>
      </c>
      <c r="AE1792" t="s">
        <v>65</v>
      </c>
      <c r="AF1792" s="5">
        <v>45777</v>
      </c>
      <c r="AG1792" t="s">
        <v>284</v>
      </c>
    </row>
    <row r="1793" spans="1:33">
      <c r="A1793" t="s">
        <v>10320</v>
      </c>
      <c r="B1793" t="s">
        <v>53</v>
      </c>
      <c r="C1793" s="5">
        <v>45748</v>
      </c>
      <c r="D1793" s="5">
        <v>45777</v>
      </c>
      <c r="E1793" t="s">
        <v>40</v>
      </c>
      <c r="F1793" t="s">
        <v>10321</v>
      </c>
      <c r="G1793" t="s">
        <v>10322</v>
      </c>
      <c r="H1793" t="s">
        <v>10323</v>
      </c>
      <c r="I1793" t="s">
        <v>57</v>
      </c>
      <c r="J1793" t="s">
        <v>7926</v>
      </c>
      <c r="K1793" t="s">
        <v>599</v>
      </c>
      <c r="L1793" t="s">
        <v>1492</v>
      </c>
      <c r="M1793" t="s">
        <v>50</v>
      </c>
      <c r="N1793" t="s">
        <v>10324</v>
      </c>
      <c r="O1793" t="s">
        <v>62</v>
      </c>
      <c r="P1793" t="s">
        <v>10325</v>
      </c>
      <c r="Q1793" t="s">
        <v>62</v>
      </c>
      <c r="R1793" t="s">
        <v>10326</v>
      </c>
      <c r="S1793" t="s">
        <v>10326</v>
      </c>
      <c r="T1793" t="s">
        <v>10326</v>
      </c>
      <c r="U1793" t="s">
        <v>10326</v>
      </c>
      <c r="V1793" t="s">
        <v>10326</v>
      </c>
      <c r="W1793" t="s">
        <v>10326</v>
      </c>
      <c r="X1793" t="s">
        <v>10326</v>
      </c>
      <c r="Y1793" t="s">
        <v>10326</v>
      </c>
      <c r="Z1793" t="s">
        <v>10326</v>
      </c>
      <c r="AA1793" t="s">
        <v>10326</v>
      </c>
      <c r="AB1793" t="s">
        <v>10326</v>
      </c>
      <c r="AC1793" t="s">
        <v>10326</v>
      </c>
      <c r="AD1793" t="s">
        <v>10326</v>
      </c>
      <c r="AE1793" t="s">
        <v>65</v>
      </c>
      <c r="AF1793" s="5">
        <v>45777</v>
      </c>
      <c r="AG1793" t="s">
        <v>89</v>
      </c>
    </row>
    <row r="1794" spans="1:33">
      <c r="A1794" t="s">
        <v>10327</v>
      </c>
      <c r="B1794" t="s">
        <v>53</v>
      </c>
      <c r="C1794" s="5">
        <v>45748</v>
      </c>
      <c r="D1794" s="5">
        <v>45777</v>
      </c>
      <c r="E1794" t="s">
        <v>40</v>
      </c>
      <c r="F1794" t="s">
        <v>10328</v>
      </c>
      <c r="G1794" t="s">
        <v>10329</v>
      </c>
      <c r="H1794" t="s">
        <v>10329</v>
      </c>
      <c r="I1794" t="s">
        <v>103</v>
      </c>
      <c r="J1794" t="s">
        <v>10234</v>
      </c>
      <c r="K1794" t="s">
        <v>599</v>
      </c>
      <c r="L1794" t="s">
        <v>166</v>
      </c>
      <c r="M1794" t="s">
        <v>50</v>
      </c>
      <c r="N1794" t="s">
        <v>10330</v>
      </c>
      <c r="O1794" t="s">
        <v>62</v>
      </c>
      <c r="P1794" t="s">
        <v>10331</v>
      </c>
      <c r="Q1794" t="s">
        <v>62</v>
      </c>
      <c r="R1794" t="s">
        <v>10332</v>
      </c>
      <c r="S1794" t="s">
        <v>10332</v>
      </c>
      <c r="T1794" t="s">
        <v>10332</v>
      </c>
      <c r="U1794" t="s">
        <v>10332</v>
      </c>
      <c r="V1794" t="s">
        <v>10332</v>
      </c>
      <c r="W1794" t="s">
        <v>10332</v>
      </c>
      <c r="X1794" t="s">
        <v>10332</v>
      </c>
      <c r="Y1794" t="s">
        <v>10332</v>
      </c>
      <c r="Z1794" t="s">
        <v>10332</v>
      </c>
      <c r="AA1794" t="s">
        <v>10332</v>
      </c>
      <c r="AB1794" t="s">
        <v>10332</v>
      </c>
      <c r="AC1794" t="s">
        <v>10332</v>
      </c>
      <c r="AD1794" t="s">
        <v>10332</v>
      </c>
      <c r="AE1794" t="s">
        <v>65</v>
      </c>
      <c r="AF1794" s="5">
        <v>45777</v>
      </c>
      <c r="AG1794" t="s">
        <v>89</v>
      </c>
    </row>
    <row r="1795" spans="1:33">
      <c r="A1795" t="s">
        <v>10333</v>
      </c>
      <c r="B1795" t="s">
        <v>53</v>
      </c>
      <c r="C1795" s="5">
        <v>45748</v>
      </c>
      <c r="D1795" s="5">
        <v>45777</v>
      </c>
      <c r="E1795" t="s">
        <v>47</v>
      </c>
      <c r="F1795" t="s">
        <v>440</v>
      </c>
      <c r="G1795" t="s">
        <v>441</v>
      </c>
      <c r="H1795" t="s">
        <v>441</v>
      </c>
      <c r="I1795" t="s">
        <v>190</v>
      </c>
      <c r="J1795" t="s">
        <v>10334</v>
      </c>
      <c r="K1795" t="s">
        <v>260</v>
      </c>
      <c r="L1795" t="s">
        <v>527</v>
      </c>
      <c r="M1795" t="s">
        <v>51</v>
      </c>
      <c r="N1795" t="s">
        <v>10335</v>
      </c>
      <c r="O1795" t="s">
        <v>62</v>
      </c>
      <c r="P1795" t="s">
        <v>10336</v>
      </c>
      <c r="Q1795" t="s">
        <v>62</v>
      </c>
      <c r="R1795" t="s">
        <v>10337</v>
      </c>
      <c r="S1795" t="s">
        <v>10337</v>
      </c>
      <c r="T1795" t="s">
        <v>10337</v>
      </c>
      <c r="U1795" t="s">
        <v>10337</v>
      </c>
      <c r="V1795" t="s">
        <v>10337</v>
      </c>
      <c r="W1795" t="s">
        <v>10337</v>
      </c>
      <c r="X1795" t="s">
        <v>10337</v>
      </c>
      <c r="Y1795" t="s">
        <v>10337</v>
      </c>
      <c r="Z1795" t="s">
        <v>10337</v>
      </c>
      <c r="AA1795" t="s">
        <v>10337</v>
      </c>
      <c r="AB1795" t="s">
        <v>10337</v>
      </c>
      <c r="AC1795" t="s">
        <v>10337</v>
      </c>
      <c r="AD1795" t="s">
        <v>10337</v>
      </c>
      <c r="AE1795" t="s">
        <v>65</v>
      </c>
      <c r="AF1795" s="5">
        <v>45777</v>
      </c>
      <c r="AG1795" t="s">
        <v>66</v>
      </c>
    </row>
    <row r="1796" spans="1:33">
      <c r="A1796" t="s">
        <v>10338</v>
      </c>
      <c r="B1796" t="s">
        <v>53</v>
      </c>
      <c r="C1796" s="5">
        <v>45748</v>
      </c>
      <c r="D1796" s="5">
        <v>45777</v>
      </c>
      <c r="E1796" t="s">
        <v>47</v>
      </c>
      <c r="F1796" t="s">
        <v>1036</v>
      </c>
      <c r="G1796" t="s">
        <v>1037</v>
      </c>
      <c r="H1796" t="s">
        <v>1038</v>
      </c>
      <c r="I1796" t="s">
        <v>114</v>
      </c>
      <c r="J1796" t="s">
        <v>10339</v>
      </c>
      <c r="K1796" t="s">
        <v>10340</v>
      </c>
      <c r="L1796" t="s">
        <v>990</v>
      </c>
      <c r="M1796" t="s">
        <v>51</v>
      </c>
      <c r="N1796" t="s">
        <v>8430</v>
      </c>
      <c r="O1796" t="s">
        <v>62</v>
      </c>
      <c r="P1796" t="s">
        <v>8431</v>
      </c>
      <c r="Q1796" t="s">
        <v>62</v>
      </c>
      <c r="R1796" t="s">
        <v>10341</v>
      </c>
      <c r="S1796" t="s">
        <v>10341</v>
      </c>
      <c r="T1796" t="s">
        <v>10341</v>
      </c>
      <c r="U1796" t="s">
        <v>10341</v>
      </c>
      <c r="V1796" t="s">
        <v>10341</v>
      </c>
      <c r="W1796" t="s">
        <v>10341</v>
      </c>
      <c r="X1796" t="s">
        <v>10341</v>
      </c>
      <c r="Y1796" t="s">
        <v>10341</v>
      </c>
      <c r="Z1796" t="s">
        <v>10341</v>
      </c>
      <c r="AA1796" t="s">
        <v>10341</v>
      </c>
      <c r="AB1796" t="s">
        <v>10341</v>
      </c>
      <c r="AC1796" t="s">
        <v>10341</v>
      </c>
      <c r="AD1796" t="s">
        <v>10341</v>
      </c>
      <c r="AE1796" t="s">
        <v>65</v>
      </c>
      <c r="AF1796" s="5">
        <v>45777</v>
      </c>
      <c r="AG1796" t="s">
        <v>196</v>
      </c>
    </row>
    <row r="1797" spans="1:33">
      <c r="A1797" t="s">
        <v>10342</v>
      </c>
      <c r="B1797" t="s">
        <v>53</v>
      </c>
      <c r="C1797" s="5">
        <v>45748</v>
      </c>
      <c r="D1797" s="5">
        <v>45777</v>
      </c>
      <c r="E1797" t="s">
        <v>47</v>
      </c>
      <c r="F1797" t="s">
        <v>198</v>
      </c>
      <c r="G1797" t="s">
        <v>199</v>
      </c>
      <c r="H1797" t="s">
        <v>200</v>
      </c>
      <c r="I1797" t="s">
        <v>190</v>
      </c>
      <c r="J1797" t="s">
        <v>10343</v>
      </c>
      <c r="K1797" t="s">
        <v>270</v>
      </c>
      <c r="L1797" t="s">
        <v>105</v>
      </c>
      <c r="M1797" t="s">
        <v>50</v>
      </c>
      <c r="N1797" t="s">
        <v>801</v>
      </c>
      <c r="O1797" t="s">
        <v>62</v>
      </c>
      <c r="P1797" t="s">
        <v>10344</v>
      </c>
      <c r="Q1797" t="s">
        <v>62</v>
      </c>
      <c r="R1797" t="s">
        <v>10345</v>
      </c>
      <c r="S1797" t="s">
        <v>10345</v>
      </c>
      <c r="T1797" t="s">
        <v>10345</v>
      </c>
      <c r="U1797" t="s">
        <v>10345</v>
      </c>
      <c r="V1797" t="s">
        <v>10345</v>
      </c>
      <c r="W1797" t="s">
        <v>10345</v>
      </c>
      <c r="X1797" t="s">
        <v>10345</v>
      </c>
      <c r="Y1797" t="s">
        <v>10345</v>
      </c>
      <c r="Z1797" t="s">
        <v>10345</v>
      </c>
      <c r="AA1797" t="s">
        <v>10345</v>
      </c>
      <c r="AB1797" t="s">
        <v>10345</v>
      </c>
      <c r="AC1797" t="s">
        <v>10345</v>
      </c>
      <c r="AD1797" t="s">
        <v>10345</v>
      </c>
      <c r="AE1797" t="s">
        <v>65</v>
      </c>
      <c r="AF1797" s="5">
        <v>45777</v>
      </c>
      <c r="AG1797" t="s">
        <v>196</v>
      </c>
    </row>
    <row r="1798" spans="1:33">
      <c r="A1798" t="s">
        <v>10346</v>
      </c>
      <c r="B1798" t="s">
        <v>53</v>
      </c>
      <c r="C1798" s="5">
        <v>45748</v>
      </c>
      <c r="D1798" s="5">
        <v>45777</v>
      </c>
      <c r="E1798" t="s">
        <v>47</v>
      </c>
      <c r="F1798" t="s">
        <v>327</v>
      </c>
      <c r="G1798" t="s">
        <v>328</v>
      </c>
      <c r="H1798" t="s">
        <v>329</v>
      </c>
      <c r="I1798" t="s">
        <v>71</v>
      </c>
      <c r="J1798" t="s">
        <v>10347</v>
      </c>
      <c r="K1798" t="s">
        <v>270</v>
      </c>
      <c r="L1798" t="s">
        <v>232</v>
      </c>
      <c r="M1798" t="s">
        <v>50</v>
      </c>
      <c r="N1798" t="s">
        <v>10348</v>
      </c>
      <c r="O1798" t="s">
        <v>62</v>
      </c>
      <c r="P1798" t="s">
        <v>10349</v>
      </c>
      <c r="Q1798" t="s">
        <v>62</v>
      </c>
      <c r="R1798" t="s">
        <v>10350</v>
      </c>
      <c r="S1798" t="s">
        <v>10350</v>
      </c>
      <c r="T1798" t="s">
        <v>10350</v>
      </c>
      <c r="U1798" t="s">
        <v>10350</v>
      </c>
      <c r="V1798" t="s">
        <v>10350</v>
      </c>
      <c r="W1798" t="s">
        <v>10350</v>
      </c>
      <c r="X1798" t="s">
        <v>10350</v>
      </c>
      <c r="Y1798" t="s">
        <v>10350</v>
      </c>
      <c r="Z1798" t="s">
        <v>10350</v>
      </c>
      <c r="AA1798" t="s">
        <v>10350</v>
      </c>
      <c r="AB1798" t="s">
        <v>10350</v>
      </c>
      <c r="AC1798" t="s">
        <v>10350</v>
      </c>
      <c r="AD1798" t="s">
        <v>10350</v>
      </c>
      <c r="AE1798" t="s">
        <v>65</v>
      </c>
      <c r="AF1798" s="5">
        <v>45777</v>
      </c>
      <c r="AG1798" t="s">
        <v>196</v>
      </c>
    </row>
    <row r="1799" spans="1:33">
      <c r="A1799" t="s">
        <v>10351</v>
      </c>
      <c r="B1799" t="s">
        <v>53</v>
      </c>
      <c r="C1799" s="5">
        <v>45748</v>
      </c>
      <c r="D1799" s="5">
        <v>45777</v>
      </c>
      <c r="E1799" t="s">
        <v>47</v>
      </c>
      <c r="F1799" t="s">
        <v>763</v>
      </c>
      <c r="G1799" t="s">
        <v>764</v>
      </c>
      <c r="H1799" t="s">
        <v>765</v>
      </c>
      <c r="I1799" t="s">
        <v>57</v>
      </c>
      <c r="J1799" t="s">
        <v>10352</v>
      </c>
      <c r="K1799" t="s">
        <v>526</v>
      </c>
      <c r="L1799" t="s">
        <v>758</v>
      </c>
      <c r="M1799" t="s">
        <v>51</v>
      </c>
      <c r="N1799" t="s">
        <v>7105</v>
      </c>
      <c r="O1799" t="s">
        <v>62</v>
      </c>
      <c r="P1799" t="s">
        <v>7106</v>
      </c>
      <c r="Q1799" t="s">
        <v>62</v>
      </c>
      <c r="R1799" t="s">
        <v>10353</v>
      </c>
      <c r="S1799" t="s">
        <v>10353</v>
      </c>
      <c r="T1799" t="s">
        <v>10353</v>
      </c>
      <c r="U1799" t="s">
        <v>10353</v>
      </c>
      <c r="V1799" t="s">
        <v>10353</v>
      </c>
      <c r="W1799" t="s">
        <v>10353</v>
      </c>
      <c r="X1799" t="s">
        <v>10353</v>
      </c>
      <c r="Y1799" t="s">
        <v>10353</v>
      </c>
      <c r="Z1799" t="s">
        <v>10353</v>
      </c>
      <c r="AA1799" t="s">
        <v>10353</v>
      </c>
      <c r="AB1799" t="s">
        <v>10353</v>
      </c>
      <c r="AC1799" t="s">
        <v>10353</v>
      </c>
      <c r="AD1799" t="s">
        <v>10353</v>
      </c>
      <c r="AE1799" t="s">
        <v>65</v>
      </c>
      <c r="AF1799" s="5">
        <v>45777</v>
      </c>
      <c r="AG1799" t="s">
        <v>196</v>
      </c>
    </row>
    <row r="1800" spans="1:33">
      <c r="A1800" t="s">
        <v>10354</v>
      </c>
      <c r="B1800" t="s">
        <v>53</v>
      </c>
      <c r="C1800" s="5">
        <v>45748</v>
      </c>
      <c r="D1800" s="5">
        <v>45777</v>
      </c>
      <c r="E1800" t="s">
        <v>47</v>
      </c>
      <c r="F1800" t="s">
        <v>153</v>
      </c>
      <c r="G1800" t="s">
        <v>154</v>
      </c>
      <c r="H1800" t="s">
        <v>155</v>
      </c>
      <c r="I1800" t="s">
        <v>103</v>
      </c>
      <c r="J1800" t="s">
        <v>5070</v>
      </c>
      <c r="K1800" t="s">
        <v>1381</v>
      </c>
      <c r="L1800" t="s">
        <v>527</v>
      </c>
      <c r="M1800" t="s">
        <v>50</v>
      </c>
      <c r="N1800" t="s">
        <v>10355</v>
      </c>
      <c r="O1800" t="s">
        <v>62</v>
      </c>
      <c r="P1800" t="s">
        <v>10356</v>
      </c>
      <c r="Q1800" t="s">
        <v>62</v>
      </c>
      <c r="R1800" t="s">
        <v>10357</v>
      </c>
      <c r="S1800" t="s">
        <v>10357</v>
      </c>
      <c r="T1800" t="s">
        <v>10357</v>
      </c>
      <c r="U1800" t="s">
        <v>10357</v>
      </c>
      <c r="V1800" t="s">
        <v>10357</v>
      </c>
      <c r="W1800" t="s">
        <v>10357</v>
      </c>
      <c r="X1800" t="s">
        <v>10357</v>
      </c>
      <c r="Y1800" t="s">
        <v>10357</v>
      </c>
      <c r="Z1800" t="s">
        <v>10357</v>
      </c>
      <c r="AA1800" t="s">
        <v>10357</v>
      </c>
      <c r="AB1800" t="s">
        <v>10357</v>
      </c>
      <c r="AC1800" t="s">
        <v>10357</v>
      </c>
      <c r="AD1800" t="s">
        <v>10357</v>
      </c>
      <c r="AE1800" t="s">
        <v>65</v>
      </c>
      <c r="AF1800" s="5">
        <v>45777</v>
      </c>
      <c r="AG1800" t="s">
        <v>284</v>
      </c>
    </row>
    <row r="1801" spans="1:33">
      <c r="A1801" t="s">
        <v>10358</v>
      </c>
      <c r="B1801" t="s">
        <v>53</v>
      </c>
      <c r="C1801" s="5">
        <v>45748</v>
      </c>
      <c r="D1801" s="5">
        <v>45777</v>
      </c>
      <c r="E1801" t="s">
        <v>47</v>
      </c>
      <c r="F1801" t="s">
        <v>1919</v>
      </c>
      <c r="G1801" t="s">
        <v>1920</v>
      </c>
      <c r="H1801" t="s">
        <v>1920</v>
      </c>
      <c r="I1801" t="s">
        <v>82</v>
      </c>
      <c r="J1801" t="s">
        <v>10359</v>
      </c>
      <c r="K1801" t="s">
        <v>166</v>
      </c>
      <c r="L1801" t="s">
        <v>10360</v>
      </c>
      <c r="M1801" t="s">
        <v>51</v>
      </c>
      <c r="N1801" t="s">
        <v>10361</v>
      </c>
      <c r="O1801" t="s">
        <v>62</v>
      </c>
      <c r="P1801" t="s">
        <v>10362</v>
      </c>
      <c r="Q1801" t="s">
        <v>62</v>
      </c>
      <c r="R1801" t="s">
        <v>10363</v>
      </c>
      <c r="S1801" t="s">
        <v>10363</v>
      </c>
      <c r="T1801" t="s">
        <v>10363</v>
      </c>
      <c r="U1801" t="s">
        <v>10363</v>
      </c>
      <c r="V1801" t="s">
        <v>10363</v>
      </c>
      <c r="W1801" t="s">
        <v>10363</v>
      </c>
      <c r="X1801" t="s">
        <v>10363</v>
      </c>
      <c r="Y1801" t="s">
        <v>10363</v>
      </c>
      <c r="Z1801" t="s">
        <v>10363</v>
      </c>
      <c r="AA1801" t="s">
        <v>10363</v>
      </c>
      <c r="AB1801" t="s">
        <v>10363</v>
      </c>
      <c r="AC1801" t="s">
        <v>10363</v>
      </c>
      <c r="AD1801" t="s">
        <v>10363</v>
      </c>
      <c r="AE1801" t="s">
        <v>65</v>
      </c>
      <c r="AF1801" s="5">
        <v>45777</v>
      </c>
      <c r="AG1801" t="s">
        <v>1025</v>
      </c>
    </row>
    <row r="1802" spans="1:33">
      <c r="A1802" t="s">
        <v>10364</v>
      </c>
      <c r="B1802" t="s">
        <v>53</v>
      </c>
      <c r="C1802" s="5">
        <v>45748</v>
      </c>
      <c r="D1802" s="5">
        <v>45777</v>
      </c>
      <c r="E1802" t="s">
        <v>40</v>
      </c>
      <c r="F1802" t="s">
        <v>366</v>
      </c>
      <c r="G1802" t="s">
        <v>367</v>
      </c>
      <c r="H1802" t="s">
        <v>367</v>
      </c>
      <c r="I1802" t="s">
        <v>114</v>
      </c>
      <c r="J1802" t="s">
        <v>10365</v>
      </c>
      <c r="K1802" t="s">
        <v>2974</v>
      </c>
      <c r="L1802" t="s">
        <v>10366</v>
      </c>
      <c r="M1802" t="s">
        <v>51</v>
      </c>
      <c r="N1802" t="s">
        <v>10367</v>
      </c>
      <c r="O1802" t="s">
        <v>62</v>
      </c>
      <c r="P1802" t="s">
        <v>10368</v>
      </c>
      <c r="Q1802" t="s">
        <v>62</v>
      </c>
      <c r="R1802" t="s">
        <v>10369</v>
      </c>
      <c r="S1802" t="s">
        <v>10369</v>
      </c>
      <c r="T1802" t="s">
        <v>10369</v>
      </c>
      <c r="U1802" t="s">
        <v>10369</v>
      </c>
      <c r="V1802" t="s">
        <v>10369</v>
      </c>
      <c r="W1802" t="s">
        <v>10369</v>
      </c>
      <c r="X1802" t="s">
        <v>10369</v>
      </c>
      <c r="Y1802" t="s">
        <v>10369</v>
      </c>
      <c r="Z1802" t="s">
        <v>10369</v>
      </c>
      <c r="AA1802" t="s">
        <v>10369</v>
      </c>
      <c r="AB1802" t="s">
        <v>10369</v>
      </c>
      <c r="AC1802" t="s">
        <v>10369</v>
      </c>
      <c r="AD1802" t="s">
        <v>10369</v>
      </c>
      <c r="AE1802" t="s">
        <v>65</v>
      </c>
      <c r="AF1802" s="5">
        <v>45777</v>
      </c>
      <c r="AG1802" t="s">
        <v>89</v>
      </c>
    </row>
    <row r="1803" spans="1:33">
      <c r="A1803" t="s">
        <v>10370</v>
      </c>
      <c r="B1803" t="s">
        <v>53</v>
      </c>
      <c r="C1803" s="5">
        <v>45748</v>
      </c>
      <c r="D1803" s="5">
        <v>45777</v>
      </c>
      <c r="E1803" t="s">
        <v>47</v>
      </c>
      <c r="F1803" t="s">
        <v>1570</v>
      </c>
      <c r="G1803" t="s">
        <v>1571</v>
      </c>
      <c r="H1803" t="s">
        <v>1572</v>
      </c>
      <c r="I1803" t="s">
        <v>82</v>
      </c>
      <c r="J1803" t="s">
        <v>10371</v>
      </c>
      <c r="K1803" t="s">
        <v>527</v>
      </c>
      <c r="L1803" t="s">
        <v>2867</v>
      </c>
      <c r="M1803" t="s">
        <v>50</v>
      </c>
      <c r="N1803" t="s">
        <v>10372</v>
      </c>
      <c r="O1803" t="s">
        <v>62</v>
      </c>
      <c r="P1803" t="s">
        <v>10373</v>
      </c>
      <c r="Q1803" t="s">
        <v>62</v>
      </c>
      <c r="R1803" t="s">
        <v>10374</v>
      </c>
      <c r="S1803" t="s">
        <v>10374</v>
      </c>
      <c r="T1803" t="s">
        <v>10374</v>
      </c>
      <c r="U1803" t="s">
        <v>10374</v>
      </c>
      <c r="V1803" t="s">
        <v>10374</v>
      </c>
      <c r="W1803" t="s">
        <v>10374</v>
      </c>
      <c r="X1803" t="s">
        <v>10374</v>
      </c>
      <c r="Y1803" t="s">
        <v>10374</v>
      </c>
      <c r="Z1803" t="s">
        <v>10374</v>
      </c>
      <c r="AA1803" t="s">
        <v>10374</v>
      </c>
      <c r="AB1803" t="s">
        <v>10374</v>
      </c>
      <c r="AC1803" t="s">
        <v>10374</v>
      </c>
      <c r="AD1803" t="s">
        <v>10374</v>
      </c>
      <c r="AE1803" t="s">
        <v>65</v>
      </c>
      <c r="AF1803" s="5">
        <v>45777</v>
      </c>
      <c r="AG1803" t="s">
        <v>89</v>
      </c>
    </row>
    <row r="1804" spans="1:33">
      <c r="A1804" t="s">
        <v>10375</v>
      </c>
      <c r="B1804" t="s">
        <v>53</v>
      </c>
      <c r="C1804" s="5">
        <v>45748</v>
      </c>
      <c r="D1804" s="5">
        <v>45777</v>
      </c>
      <c r="E1804" t="s">
        <v>40</v>
      </c>
      <c r="F1804" t="s">
        <v>10376</v>
      </c>
      <c r="G1804" t="s">
        <v>10377</v>
      </c>
      <c r="H1804" t="s">
        <v>10378</v>
      </c>
      <c r="I1804" t="s">
        <v>858</v>
      </c>
      <c r="J1804" t="s">
        <v>2512</v>
      </c>
      <c r="K1804" t="s">
        <v>211</v>
      </c>
      <c r="L1804" t="s">
        <v>393</v>
      </c>
      <c r="M1804" t="s">
        <v>50</v>
      </c>
      <c r="N1804" t="s">
        <v>10379</v>
      </c>
      <c r="O1804" t="s">
        <v>62</v>
      </c>
      <c r="P1804" t="s">
        <v>10380</v>
      </c>
      <c r="Q1804" t="s">
        <v>62</v>
      </c>
      <c r="R1804" t="s">
        <v>10381</v>
      </c>
      <c r="S1804" t="s">
        <v>10381</v>
      </c>
      <c r="T1804" t="s">
        <v>10381</v>
      </c>
      <c r="U1804" t="s">
        <v>10381</v>
      </c>
      <c r="V1804" t="s">
        <v>10381</v>
      </c>
      <c r="W1804" t="s">
        <v>10381</v>
      </c>
      <c r="X1804" t="s">
        <v>10381</v>
      </c>
      <c r="Y1804" t="s">
        <v>10381</v>
      </c>
      <c r="Z1804" t="s">
        <v>10381</v>
      </c>
      <c r="AA1804" t="s">
        <v>10381</v>
      </c>
      <c r="AB1804" t="s">
        <v>10381</v>
      </c>
      <c r="AC1804" t="s">
        <v>10381</v>
      </c>
      <c r="AD1804" t="s">
        <v>10381</v>
      </c>
      <c r="AE1804" t="s">
        <v>65</v>
      </c>
      <c r="AF1804" s="5">
        <v>45777</v>
      </c>
      <c r="AG1804" t="s">
        <v>66</v>
      </c>
    </row>
    <row r="1805" spans="1:33">
      <c r="A1805" t="s">
        <v>10382</v>
      </c>
      <c r="B1805" t="s">
        <v>53</v>
      </c>
      <c r="C1805" s="5">
        <v>45748</v>
      </c>
      <c r="D1805" s="5">
        <v>45777</v>
      </c>
      <c r="E1805" t="s">
        <v>47</v>
      </c>
      <c r="F1805" t="s">
        <v>10383</v>
      </c>
      <c r="G1805" t="s">
        <v>10384</v>
      </c>
      <c r="H1805" t="s">
        <v>10384</v>
      </c>
      <c r="I1805" t="s">
        <v>190</v>
      </c>
      <c r="J1805" t="s">
        <v>1606</v>
      </c>
      <c r="K1805" t="s">
        <v>1528</v>
      </c>
      <c r="L1805" t="s">
        <v>1226</v>
      </c>
      <c r="M1805" t="s">
        <v>50</v>
      </c>
      <c r="N1805" t="s">
        <v>10385</v>
      </c>
      <c r="O1805" t="s">
        <v>62</v>
      </c>
      <c r="P1805" t="s">
        <v>10386</v>
      </c>
      <c r="Q1805" t="s">
        <v>62</v>
      </c>
      <c r="R1805" t="s">
        <v>10387</v>
      </c>
      <c r="S1805" t="s">
        <v>10387</v>
      </c>
      <c r="T1805" t="s">
        <v>10387</v>
      </c>
      <c r="U1805" t="s">
        <v>10387</v>
      </c>
      <c r="V1805" t="s">
        <v>10387</v>
      </c>
      <c r="W1805" t="s">
        <v>10387</v>
      </c>
      <c r="X1805" t="s">
        <v>10387</v>
      </c>
      <c r="Y1805" t="s">
        <v>10387</v>
      </c>
      <c r="Z1805" t="s">
        <v>10387</v>
      </c>
      <c r="AA1805" t="s">
        <v>10387</v>
      </c>
      <c r="AB1805" t="s">
        <v>10387</v>
      </c>
      <c r="AC1805" t="s">
        <v>10387</v>
      </c>
      <c r="AD1805" t="s">
        <v>10387</v>
      </c>
      <c r="AE1805" t="s">
        <v>65</v>
      </c>
      <c r="AF1805" s="5">
        <v>45777</v>
      </c>
      <c r="AG1805" t="s">
        <v>132</v>
      </c>
    </row>
    <row r="1806" spans="1:33">
      <c r="A1806" t="s">
        <v>10388</v>
      </c>
      <c r="B1806" t="s">
        <v>53</v>
      </c>
      <c r="C1806" s="5">
        <v>45748</v>
      </c>
      <c r="D1806" s="5">
        <v>45777</v>
      </c>
      <c r="E1806" t="s">
        <v>40</v>
      </c>
      <c r="F1806" t="s">
        <v>198</v>
      </c>
      <c r="G1806" t="s">
        <v>199</v>
      </c>
      <c r="H1806" t="s">
        <v>200</v>
      </c>
      <c r="I1806" t="s">
        <v>57</v>
      </c>
      <c r="J1806" t="s">
        <v>10389</v>
      </c>
      <c r="K1806" t="s">
        <v>303</v>
      </c>
      <c r="L1806" t="s">
        <v>303</v>
      </c>
      <c r="M1806" t="s">
        <v>50</v>
      </c>
      <c r="N1806" t="s">
        <v>10390</v>
      </c>
      <c r="O1806" t="s">
        <v>62</v>
      </c>
      <c r="P1806" t="s">
        <v>10391</v>
      </c>
      <c r="Q1806" t="s">
        <v>62</v>
      </c>
      <c r="R1806" t="s">
        <v>10392</v>
      </c>
      <c r="S1806" t="s">
        <v>10392</v>
      </c>
      <c r="T1806" t="s">
        <v>10392</v>
      </c>
      <c r="U1806" t="s">
        <v>10392</v>
      </c>
      <c r="V1806" t="s">
        <v>10392</v>
      </c>
      <c r="W1806" t="s">
        <v>10392</v>
      </c>
      <c r="X1806" t="s">
        <v>10392</v>
      </c>
      <c r="Y1806" t="s">
        <v>10392</v>
      </c>
      <c r="Z1806" t="s">
        <v>10392</v>
      </c>
      <c r="AA1806" t="s">
        <v>10392</v>
      </c>
      <c r="AB1806" t="s">
        <v>10392</v>
      </c>
      <c r="AC1806" t="s">
        <v>10392</v>
      </c>
      <c r="AD1806" t="s">
        <v>10392</v>
      </c>
      <c r="AE1806" t="s">
        <v>65</v>
      </c>
      <c r="AF1806" s="5">
        <v>45777</v>
      </c>
      <c r="AG1806" t="s">
        <v>66</v>
      </c>
    </row>
    <row r="1807" spans="1:33">
      <c r="A1807" t="s">
        <v>10393</v>
      </c>
      <c r="B1807" t="s">
        <v>53</v>
      </c>
      <c r="C1807" s="5">
        <v>45748</v>
      </c>
      <c r="D1807" s="5">
        <v>45777</v>
      </c>
      <c r="E1807" t="s">
        <v>40</v>
      </c>
      <c r="F1807" t="s">
        <v>111</v>
      </c>
      <c r="G1807" t="s">
        <v>112</v>
      </c>
      <c r="H1807" t="s">
        <v>113</v>
      </c>
      <c r="I1807" t="s">
        <v>57</v>
      </c>
      <c r="J1807" t="s">
        <v>3520</v>
      </c>
      <c r="K1807" t="s">
        <v>138</v>
      </c>
      <c r="L1807" t="s">
        <v>354</v>
      </c>
      <c r="M1807" t="s">
        <v>50</v>
      </c>
      <c r="N1807" t="s">
        <v>9790</v>
      </c>
      <c r="O1807" t="s">
        <v>62</v>
      </c>
      <c r="P1807" t="s">
        <v>9791</v>
      </c>
      <c r="Q1807" t="s">
        <v>62</v>
      </c>
      <c r="R1807" t="s">
        <v>10394</v>
      </c>
      <c r="S1807" t="s">
        <v>10394</v>
      </c>
      <c r="T1807" t="s">
        <v>10394</v>
      </c>
      <c r="U1807" t="s">
        <v>10394</v>
      </c>
      <c r="V1807" t="s">
        <v>10394</v>
      </c>
      <c r="W1807" t="s">
        <v>10394</v>
      </c>
      <c r="X1807" t="s">
        <v>10394</v>
      </c>
      <c r="Y1807" t="s">
        <v>10394</v>
      </c>
      <c r="Z1807" t="s">
        <v>10394</v>
      </c>
      <c r="AA1807" t="s">
        <v>10394</v>
      </c>
      <c r="AB1807" t="s">
        <v>10394</v>
      </c>
      <c r="AC1807" t="s">
        <v>10394</v>
      </c>
      <c r="AD1807" t="s">
        <v>10394</v>
      </c>
      <c r="AE1807" t="s">
        <v>65</v>
      </c>
      <c r="AF1807" s="5">
        <v>45777</v>
      </c>
      <c r="AG1807" t="s">
        <v>89</v>
      </c>
    </row>
    <row r="1808" spans="1:33">
      <c r="A1808" t="s">
        <v>10395</v>
      </c>
      <c r="B1808" t="s">
        <v>53</v>
      </c>
      <c r="C1808" s="5">
        <v>45748</v>
      </c>
      <c r="D1808" s="5">
        <v>45777</v>
      </c>
      <c r="E1808" t="s">
        <v>40</v>
      </c>
      <c r="F1808" t="s">
        <v>9113</v>
      </c>
      <c r="G1808" t="s">
        <v>9114</v>
      </c>
      <c r="H1808" t="s">
        <v>9114</v>
      </c>
      <c r="I1808" t="s">
        <v>103</v>
      </c>
      <c r="J1808" t="s">
        <v>695</v>
      </c>
      <c r="K1808" t="s">
        <v>260</v>
      </c>
      <c r="L1808" t="s">
        <v>800</v>
      </c>
      <c r="M1808" t="s">
        <v>51</v>
      </c>
      <c r="N1808" t="s">
        <v>10396</v>
      </c>
      <c r="O1808" t="s">
        <v>62</v>
      </c>
      <c r="P1808" t="s">
        <v>10397</v>
      </c>
      <c r="Q1808" t="s">
        <v>62</v>
      </c>
      <c r="R1808" t="s">
        <v>10398</v>
      </c>
      <c r="S1808" t="s">
        <v>10398</v>
      </c>
      <c r="T1808" t="s">
        <v>10398</v>
      </c>
      <c r="U1808" t="s">
        <v>10398</v>
      </c>
      <c r="V1808" t="s">
        <v>10398</v>
      </c>
      <c r="W1808" t="s">
        <v>10398</v>
      </c>
      <c r="X1808" t="s">
        <v>10398</v>
      </c>
      <c r="Y1808" t="s">
        <v>10398</v>
      </c>
      <c r="Z1808" t="s">
        <v>10398</v>
      </c>
      <c r="AA1808" t="s">
        <v>10398</v>
      </c>
      <c r="AB1808" t="s">
        <v>10398</v>
      </c>
      <c r="AC1808" t="s">
        <v>10398</v>
      </c>
      <c r="AD1808" t="s">
        <v>10398</v>
      </c>
      <c r="AE1808" t="s">
        <v>65</v>
      </c>
      <c r="AF1808" s="5">
        <v>45777</v>
      </c>
      <c r="AG1808" t="s">
        <v>66</v>
      </c>
    </row>
    <row r="1809" spans="1:33">
      <c r="A1809" t="s">
        <v>10399</v>
      </c>
      <c r="B1809" t="s">
        <v>53</v>
      </c>
      <c r="C1809" s="5">
        <v>45748</v>
      </c>
      <c r="D1809" s="5">
        <v>45777</v>
      </c>
      <c r="E1809" t="s">
        <v>47</v>
      </c>
      <c r="F1809" t="s">
        <v>440</v>
      </c>
      <c r="G1809" t="s">
        <v>441</v>
      </c>
      <c r="H1809" t="s">
        <v>441</v>
      </c>
      <c r="I1809" t="s">
        <v>1072</v>
      </c>
      <c r="J1809" t="s">
        <v>10400</v>
      </c>
      <c r="K1809" t="s">
        <v>1381</v>
      </c>
      <c r="L1809" t="s">
        <v>354</v>
      </c>
      <c r="M1809" t="s">
        <v>51</v>
      </c>
      <c r="N1809" t="s">
        <v>10401</v>
      </c>
      <c r="O1809" t="s">
        <v>62</v>
      </c>
      <c r="P1809" t="s">
        <v>10402</v>
      </c>
      <c r="Q1809" t="s">
        <v>62</v>
      </c>
      <c r="R1809" t="s">
        <v>10403</v>
      </c>
      <c r="S1809" t="s">
        <v>10403</v>
      </c>
      <c r="T1809" t="s">
        <v>10403</v>
      </c>
      <c r="U1809" t="s">
        <v>10403</v>
      </c>
      <c r="V1809" t="s">
        <v>10403</v>
      </c>
      <c r="W1809" t="s">
        <v>10403</v>
      </c>
      <c r="X1809" t="s">
        <v>10403</v>
      </c>
      <c r="Y1809" t="s">
        <v>10403</v>
      </c>
      <c r="Z1809" t="s">
        <v>10403</v>
      </c>
      <c r="AA1809" t="s">
        <v>10403</v>
      </c>
      <c r="AB1809" t="s">
        <v>10403</v>
      </c>
      <c r="AC1809" t="s">
        <v>10403</v>
      </c>
      <c r="AD1809" t="s">
        <v>10403</v>
      </c>
      <c r="AE1809" t="s">
        <v>65</v>
      </c>
      <c r="AF1809" s="5">
        <v>45777</v>
      </c>
      <c r="AG1809" t="s">
        <v>66</v>
      </c>
    </row>
    <row r="1810" spans="1:33">
      <c r="A1810" t="s">
        <v>10404</v>
      </c>
      <c r="B1810" t="s">
        <v>53</v>
      </c>
      <c r="C1810" s="5">
        <v>45748</v>
      </c>
      <c r="D1810" s="5">
        <v>45777</v>
      </c>
      <c r="E1810" t="s">
        <v>39</v>
      </c>
      <c r="F1810" t="s">
        <v>208</v>
      </c>
      <c r="G1810" t="s">
        <v>209</v>
      </c>
      <c r="H1810" t="s">
        <v>209</v>
      </c>
      <c r="I1810" t="s">
        <v>895</v>
      </c>
      <c r="J1810" t="s">
        <v>8174</v>
      </c>
      <c r="K1810" t="s">
        <v>526</v>
      </c>
      <c r="L1810" t="s">
        <v>10405</v>
      </c>
      <c r="M1810" t="s">
        <v>51</v>
      </c>
      <c r="N1810" t="s">
        <v>898</v>
      </c>
      <c r="O1810" t="s">
        <v>62</v>
      </c>
      <c r="P1810" t="s">
        <v>10406</v>
      </c>
      <c r="Q1810" t="s">
        <v>62</v>
      </c>
      <c r="R1810" t="s">
        <v>10407</v>
      </c>
      <c r="S1810" t="s">
        <v>10407</v>
      </c>
      <c r="T1810" t="s">
        <v>10407</v>
      </c>
      <c r="U1810" t="s">
        <v>10407</v>
      </c>
      <c r="V1810" t="s">
        <v>10407</v>
      </c>
      <c r="W1810" t="s">
        <v>10407</v>
      </c>
      <c r="X1810" t="s">
        <v>10407</v>
      </c>
      <c r="Y1810" t="s">
        <v>10407</v>
      </c>
      <c r="Z1810" t="s">
        <v>10407</v>
      </c>
      <c r="AA1810" t="s">
        <v>10407</v>
      </c>
      <c r="AB1810" t="s">
        <v>10407</v>
      </c>
      <c r="AC1810" t="s">
        <v>10407</v>
      </c>
      <c r="AD1810" t="s">
        <v>10407</v>
      </c>
      <c r="AE1810" t="s">
        <v>65</v>
      </c>
      <c r="AF1810" s="5">
        <v>45777</v>
      </c>
      <c r="AG1810" t="s">
        <v>89</v>
      </c>
    </row>
    <row r="1811" spans="1:33">
      <c r="A1811" t="s">
        <v>10408</v>
      </c>
      <c r="B1811" t="s">
        <v>53</v>
      </c>
      <c r="C1811" s="5">
        <v>45748</v>
      </c>
      <c r="D1811" s="5">
        <v>45777</v>
      </c>
      <c r="E1811" t="s">
        <v>47</v>
      </c>
      <c r="F1811" t="s">
        <v>366</v>
      </c>
      <c r="G1811" t="s">
        <v>367</v>
      </c>
      <c r="H1811" t="s">
        <v>367</v>
      </c>
      <c r="I1811" t="s">
        <v>569</v>
      </c>
      <c r="J1811" t="s">
        <v>10409</v>
      </c>
      <c r="K1811" t="s">
        <v>527</v>
      </c>
      <c r="L1811" t="s">
        <v>10410</v>
      </c>
      <c r="M1811" t="s">
        <v>50</v>
      </c>
      <c r="N1811" t="s">
        <v>10411</v>
      </c>
      <c r="O1811" t="s">
        <v>62</v>
      </c>
      <c r="P1811" t="s">
        <v>10412</v>
      </c>
      <c r="Q1811" t="s">
        <v>62</v>
      </c>
      <c r="R1811" t="s">
        <v>10413</v>
      </c>
      <c r="S1811" t="s">
        <v>10413</v>
      </c>
      <c r="T1811" t="s">
        <v>10413</v>
      </c>
      <c r="U1811" t="s">
        <v>10413</v>
      </c>
      <c r="V1811" t="s">
        <v>10413</v>
      </c>
      <c r="W1811" t="s">
        <v>10413</v>
      </c>
      <c r="X1811" t="s">
        <v>10413</v>
      </c>
      <c r="Y1811" t="s">
        <v>10413</v>
      </c>
      <c r="Z1811" t="s">
        <v>10413</v>
      </c>
      <c r="AA1811" t="s">
        <v>10413</v>
      </c>
      <c r="AB1811" t="s">
        <v>10413</v>
      </c>
      <c r="AC1811" t="s">
        <v>10413</v>
      </c>
      <c r="AD1811" t="s">
        <v>10413</v>
      </c>
      <c r="AE1811" t="s">
        <v>65</v>
      </c>
      <c r="AF1811" s="5">
        <v>45777</v>
      </c>
      <c r="AG1811" t="s">
        <v>89</v>
      </c>
    </row>
    <row r="1812" spans="1:33">
      <c r="A1812" t="s">
        <v>10414</v>
      </c>
      <c r="B1812" t="s">
        <v>53</v>
      </c>
      <c r="C1812" s="5">
        <v>45748</v>
      </c>
      <c r="D1812" s="5">
        <v>45777</v>
      </c>
      <c r="E1812" t="s">
        <v>47</v>
      </c>
      <c r="F1812" t="s">
        <v>1570</v>
      </c>
      <c r="G1812" t="s">
        <v>1571</v>
      </c>
      <c r="H1812" t="s">
        <v>1572</v>
      </c>
      <c r="I1812" t="s">
        <v>114</v>
      </c>
      <c r="J1812" t="s">
        <v>10415</v>
      </c>
      <c r="K1812" t="s">
        <v>1435</v>
      </c>
      <c r="L1812" t="s">
        <v>1381</v>
      </c>
      <c r="M1812" t="s">
        <v>50</v>
      </c>
      <c r="N1812" t="s">
        <v>10416</v>
      </c>
      <c r="O1812" t="s">
        <v>62</v>
      </c>
      <c r="P1812" t="s">
        <v>10417</v>
      </c>
      <c r="Q1812" t="s">
        <v>62</v>
      </c>
      <c r="R1812" t="s">
        <v>10418</v>
      </c>
      <c r="S1812" t="s">
        <v>10418</v>
      </c>
      <c r="T1812" t="s">
        <v>10418</v>
      </c>
      <c r="U1812" t="s">
        <v>10418</v>
      </c>
      <c r="V1812" t="s">
        <v>10418</v>
      </c>
      <c r="W1812" t="s">
        <v>10418</v>
      </c>
      <c r="X1812" t="s">
        <v>10418</v>
      </c>
      <c r="Y1812" t="s">
        <v>10418</v>
      </c>
      <c r="Z1812" t="s">
        <v>10418</v>
      </c>
      <c r="AA1812" t="s">
        <v>10418</v>
      </c>
      <c r="AB1812" t="s">
        <v>10418</v>
      </c>
      <c r="AC1812" t="s">
        <v>10418</v>
      </c>
      <c r="AD1812" t="s">
        <v>10418</v>
      </c>
      <c r="AE1812" t="s">
        <v>65</v>
      </c>
      <c r="AF1812" s="5">
        <v>45777</v>
      </c>
      <c r="AG1812" t="s">
        <v>89</v>
      </c>
    </row>
    <row r="1813" spans="1:33">
      <c r="A1813" t="s">
        <v>10419</v>
      </c>
      <c r="B1813" t="s">
        <v>53</v>
      </c>
      <c r="C1813" s="5">
        <v>45748</v>
      </c>
      <c r="D1813" s="5">
        <v>45777</v>
      </c>
      <c r="E1813" t="s">
        <v>47</v>
      </c>
      <c r="F1813" t="s">
        <v>1027</v>
      </c>
      <c r="G1813" t="s">
        <v>1028</v>
      </c>
      <c r="H1813" t="s">
        <v>1029</v>
      </c>
      <c r="I1813" t="s">
        <v>114</v>
      </c>
      <c r="J1813" t="s">
        <v>9290</v>
      </c>
      <c r="K1813" t="s">
        <v>1381</v>
      </c>
      <c r="L1813" t="s">
        <v>183</v>
      </c>
      <c r="M1813" t="s">
        <v>50</v>
      </c>
      <c r="N1813" t="s">
        <v>10420</v>
      </c>
      <c r="O1813" t="s">
        <v>62</v>
      </c>
      <c r="P1813" t="s">
        <v>10421</v>
      </c>
      <c r="Q1813" t="s">
        <v>62</v>
      </c>
      <c r="R1813" t="s">
        <v>10422</v>
      </c>
      <c r="S1813" t="s">
        <v>10422</v>
      </c>
      <c r="T1813" t="s">
        <v>10422</v>
      </c>
      <c r="U1813" t="s">
        <v>10422</v>
      </c>
      <c r="V1813" t="s">
        <v>10422</v>
      </c>
      <c r="W1813" t="s">
        <v>10422</v>
      </c>
      <c r="X1813" t="s">
        <v>10422</v>
      </c>
      <c r="Y1813" t="s">
        <v>10422</v>
      </c>
      <c r="Z1813" t="s">
        <v>10422</v>
      </c>
      <c r="AA1813" t="s">
        <v>10422</v>
      </c>
      <c r="AB1813" t="s">
        <v>10422</v>
      </c>
      <c r="AC1813" t="s">
        <v>10422</v>
      </c>
      <c r="AD1813" t="s">
        <v>10422</v>
      </c>
      <c r="AE1813" t="s">
        <v>65</v>
      </c>
      <c r="AF1813" s="5">
        <v>45777</v>
      </c>
      <c r="AG1813" t="s">
        <v>66</v>
      </c>
    </row>
    <row r="1814" spans="1:33">
      <c r="A1814" t="s">
        <v>10423</v>
      </c>
      <c r="B1814" t="s">
        <v>53</v>
      </c>
      <c r="C1814" s="5">
        <v>45748</v>
      </c>
      <c r="D1814" s="5">
        <v>45777</v>
      </c>
      <c r="E1814" t="s">
        <v>47</v>
      </c>
      <c r="F1814" t="s">
        <v>91</v>
      </c>
      <c r="G1814" t="s">
        <v>92</v>
      </c>
      <c r="H1814" t="s">
        <v>92</v>
      </c>
      <c r="I1814" t="s">
        <v>93</v>
      </c>
      <c r="J1814" t="s">
        <v>9342</v>
      </c>
      <c r="K1814" t="s">
        <v>1139</v>
      </c>
      <c r="L1814" t="s">
        <v>10424</v>
      </c>
      <c r="M1814" t="s">
        <v>50</v>
      </c>
      <c r="N1814" t="s">
        <v>1703</v>
      </c>
      <c r="O1814" t="s">
        <v>62</v>
      </c>
      <c r="P1814" t="s">
        <v>1704</v>
      </c>
      <c r="Q1814" t="s">
        <v>62</v>
      </c>
      <c r="R1814" t="s">
        <v>10425</v>
      </c>
      <c r="S1814" t="s">
        <v>10425</v>
      </c>
      <c r="T1814" t="s">
        <v>10425</v>
      </c>
      <c r="U1814" t="s">
        <v>10425</v>
      </c>
      <c r="V1814" t="s">
        <v>10425</v>
      </c>
      <c r="W1814" t="s">
        <v>10425</v>
      </c>
      <c r="X1814" t="s">
        <v>10425</v>
      </c>
      <c r="Y1814" t="s">
        <v>10425</v>
      </c>
      <c r="Z1814" t="s">
        <v>10425</v>
      </c>
      <c r="AA1814" t="s">
        <v>10425</v>
      </c>
      <c r="AB1814" t="s">
        <v>10425</v>
      </c>
      <c r="AC1814" t="s">
        <v>10425</v>
      </c>
      <c r="AD1814" t="s">
        <v>10425</v>
      </c>
      <c r="AE1814" t="s">
        <v>65</v>
      </c>
      <c r="AF1814" s="5">
        <v>45777</v>
      </c>
      <c r="AG1814" t="s">
        <v>132</v>
      </c>
    </row>
    <row r="1815" spans="1:33">
      <c r="A1815" t="s">
        <v>10426</v>
      </c>
      <c r="B1815" t="s">
        <v>53</v>
      </c>
      <c r="C1815" s="5">
        <v>45748</v>
      </c>
      <c r="D1815" s="5">
        <v>45777</v>
      </c>
      <c r="E1815" t="s">
        <v>40</v>
      </c>
      <c r="F1815" t="s">
        <v>4932</v>
      </c>
      <c r="G1815" t="s">
        <v>4933</v>
      </c>
      <c r="H1815" t="s">
        <v>4933</v>
      </c>
      <c r="I1815" t="s">
        <v>103</v>
      </c>
      <c r="J1815" t="s">
        <v>10427</v>
      </c>
      <c r="K1815" t="s">
        <v>1185</v>
      </c>
      <c r="L1815" t="s">
        <v>288</v>
      </c>
      <c r="M1815" t="s">
        <v>51</v>
      </c>
      <c r="N1815" t="s">
        <v>10428</v>
      </c>
      <c r="O1815" t="s">
        <v>62</v>
      </c>
      <c r="P1815" t="s">
        <v>10429</v>
      </c>
      <c r="Q1815" t="s">
        <v>62</v>
      </c>
      <c r="R1815" t="s">
        <v>10430</v>
      </c>
      <c r="S1815" t="s">
        <v>10430</v>
      </c>
      <c r="T1815" t="s">
        <v>10430</v>
      </c>
      <c r="U1815" t="s">
        <v>10430</v>
      </c>
      <c r="V1815" t="s">
        <v>10430</v>
      </c>
      <c r="W1815" t="s">
        <v>10430</v>
      </c>
      <c r="X1815" t="s">
        <v>10430</v>
      </c>
      <c r="Y1815" t="s">
        <v>10430</v>
      </c>
      <c r="Z1815" t="s">
        <v>10430</v>
      </c>
      <c r="AA1815" t="s">
        <v>10430</v>
      </c>
      <c r="AB1815" t="s">
        <v>10430</v>
      </c>
      <c r="AC1815" t="s">
        <v>10430</v>
      </c>
      <c r="AD1815" t="s">
        <v>10430</v>
      </c>
      <c r="AE1815" t="s">
        <v>65</v>
      </c>
      <c r="AF1815" s="5">
        <v>45777</v>
      </c>
      <c r="AG1815" t="s">
        <v>89</v>
      </c>
    </row>
    <row r="1816" spans="1:33">
      <c r="A1816" t="s">
        <v>10431</v>
      </c>
      <c r="B1816" t="s">
        <v>53</v>
      </c>
      <c r="C1816" s="5">
        <v>45748</v>
      </c>
      <c r="D1816" s="5">
        <v>45777</v>
      </c>
      <c r="E1816" t="s">
        <v>47</v>
      </c>
      <c r="F1816" t="s">
        <v>10432</v>
      </c>
      <c r="G1816" t="s">
        <v>10433</v>
      </c>
      <c r="H1816" t="s">
        <v>10433</v>
      </c>
      <c r="I1816" t="s">
        <v>895</v>
      </c>
      <c r="J1816" t="s">
        <v>10434</v>
      </c>
      <c r="K1816" t="s">
        <v>10435</v>
      </c>
      <c r="L1816" t="s">
        <v>897</v>
      </c>
      <c r="M1816" t="s">
        <v>50</v>
      </c>
      <c r="N1816" t="s">
        <v>10436</v>
      </c>
      <c r="O1816" t="s">
        <v>62</v>
      </c>
      <c r="P1816" t="s">
        <v>10437</v>
      </c>
      <c r="Q1816" t="s">
        <v>62</v>
      </c>
      <c r="R1816" t="s">
        <v>10438</v>
      </c>
      <c r="S1816" t="s">
        <v>10438</v>
      </c>
      <c r="T1816" t="s">
        <v>10438</v>
      </c>
      <c r="U1816" t="s">
        <v>10438</v>
      </c>
      <c r="V1816" t="s">
        <v>10438</v>
      </c>
      <c r="W1816" t="s">
        <v>10438</v>
      </c>
      <c r="X1816" t="s">
        <v>10438</v>
      </c>
      <c r="Y1816" t="s">
        <v>10438</v>
      </c>
      <c r="Z1816" t="s">
        <v>10438</v>
      </c>
      <c r="AA1816" t="s">
        <v>10438</v>
      </c>
      <c r="AB1816" t="s">
        <v>10438</v>
      </c>
      <c r="AC1816" t="s">
        <v>10438</v>
      </c>
      <c r="AD1816" t="s">
        <v>10438</v>
      </c>
      <c r="AE1816" t="s">
        <v>65</v>
      </c>
      <c r="AF1816" s="5">
        <v>45777</v>
      </c>
      <c r="AG1816" t="s">
        <v>89</v>
      </c>
    </row>
    <row r="1817" spans="1:33">
      <c r="A1817" t="s">
        <v>10439</v>
      </c>
      <c r="B1817" t="s">
        <v>53</v>
      </c>
      <c r="C1817" s="5">
        <v>45748</v>
      </c>
      <c r="D1817" s="5">
        <v>45777</v>
      </c>
      <c r="E1817" t="s">
        <v>40</v>
      </c>
      <c r="F1817" t="s">
        <v>10440</v>
      </c>
      <c r="G1817" t="s">
        <v>10441</v>
      </c>
      <c r="H1817" t="s">
        <v>10441</v>
      </c>
      <c r="I1817" t="s">
        <v>103</v>
      </c>
      <c r="J1817" t="s">
        <v>10442</v>
      </c>
      <c r="K1817" t="s">
        <v>10443</v>
      </c>
      <c r="L1817" t="s">
        <v>105</v>
      </c>
      <c r="M1817" t="s">
        <v>51</v>
      </c>
      <c r="N1817" t="s">
        <v>10444</v>
      </c>
      <c r="O1817" t="s">
        <v>62</v>
      </c>
      <c r="P1817" t="s">
        <v>10445</v>
      </c>
      <c r="Q1817" t="s">
        <v>62</v>
      </c>
      <c r="R1817" t="s">
        <v>10446</v>
      </c>
      <c r="S1817" t="s">
        <v>10446</v>
      </c>
      <c r="T1817" t="s">
        <v>10446</v>
      </c>
      <c r="U1817" t="s">
        <v>10446</v>
      </c>
      <c r="V1817" t="s">
        <v>10446</v>
      </c>
      <c r="W1817" t="s">
        <v>10446</v>
      </c>
      <c r="X1817" t="s">
        <v>10446</v>
      </c>
      <c r="Y1817" t="s">
        <v>10446</v>
      </c>
      <c r="Z1817" t="s">
        <v>10446</v>
      </c>
      <c r="AA1817" t="s">
        <v>10446</v>
      </c>
      <c r="AB1817" t="s">
        <v>10446</v>
      </c>
      <c r="AC1817" t="s">
        <v>10446</v>
      </c>
      <c r="AD1817" t="s">
        <v>10446</v>
      </c>
      <c r="AE1817" t="s">
        <v>65</v>
      </c>
      <c r="AF1817" s="5">
        <v>45777</v>
      </c>
      <c r="AG1817" t="s">
        <v>89</v>
      </c>
    </row>
    <row r="1818" spans="1:33">
      <c r="A1818" t="s">
        <v>10447</v>
      </c>
      <c r="B1818" t="s">
        <v>53</v>
      </c>
      <c r="C1818" s="5">
        <v>45748</v>
      </c>
      <c r="D1818" s="5">
        <v>45777</v>
      </c>
      <c r="E1818" t="s">
        <v>40</v>
      </c>
      <c r="F1818" t="s">
        <v>1272</v>
      </c>
      <c r="G1818" t="s">
        <v>1273</v>
      </c>
      <c r="H1818" t="s">
        <v>1273</v>
      </c>
      <c r="I1818" t="s">
        <v>57</v>
      </c>
      <c r="J1818" t="s">
        <v>210</v>
      </c>
      <c r="K1818" t="s">
        <v>280</v>
      </c>
      <c r="L1818" t="s">
        <v>2001</v>
      </c>
      <c r="M1818" t="s">
        <v>50</v>
      </c>
      <c r="N1818" t="s">
        <v>10448</v>
      </c>
      <c r="O1818" t="s">
        <v>62</v>
      </c>
      <c r="P1818" t="s">
        <v>10449</v>
      </c>
      <c r="Q1818" t="s">
        <v>62</v>
      </c>
      <c r="R1818" t="s">
        <v>10450</v>
      </c>
      <c r="S1818" t="s">
        <v>10450</v>
      </c>
      <c r="T1818" t="s">
        <v>10450</v>
      </c>
      <c r="U1818" t="s">
        <v>10450</v>
      </c>
      <c r="V1818" t="s">
        <v>10450</v>
      </c>
      <c r="W1818" t="s">
        <v>10450</v>
      </c>
      <c r="X1818" t="s">
        <v>10450</v>
      </c>
      <c r="Y1818" t="s">
        <v>10450</v>
      </c>
      <c r="Z1818" t="s">
        <v>10450</v>
      </c>
      <c r="AA1818" t="s">
        <v>10450</v>
      </c>
      <c r="AB1818" t="s">
        <v>10450</v>
      </c>
      <c r="AC1818" t="s">
        <v>10450</v>
      </c>
      <c r="AD1818" t="s">
        <v>10450</v>
      </c>
      <c r="AE1818" t="s">
        <v>65</v>
      </c>
      <c r="AF1818" s="5">
        <v>45777</v>
      </c>
      <c r="AG1818" t="s">
        <v>89</v>
      </c>
    </row>
    <row r="1819" spans="1:33">
      <c r="A1819" t="s">
        <v>10451</v>
      </c>
      <c r="B1819" t="s">
        <v>53</v>
      </c>
      <c r="C1819" s="5">
        <v>45748</v>
      </c>
      <c r="D1819" s="5">
        <v>45777</v>
      </c>
      <c r="E1819" t="s">
        <v>47</v>
      </c>
      <c r="F1819" t="s">
        <v>10452</v>
      </c>
      <c r="G1819" t="s">
        <v>6708</v>
      </c>
      <c r="H1819" t="s">
        <v>6709</v>
      </c>
      <c r="I1819" t="s">
        <v>71</v>
      </c>
      <c r="J1819" t="s">
        <v>10283</v>
      </c>
      <c r="K1819" t="s">
        <v>2728</v>
      </c>
      <c r="L1819" t="s">
        <v>340</v>
      </c>
      <c r="M1819" t="s">
        <v>50</v>
      </c>
      <c r="N1819" t="s">
        <v>10453</v>
      </c>
      <c r="O1819" t="s">
        <v>62</v>
      </c>
      <c r="P1819" t="s">
        <v>10454</v>
      </c>
      <c r="Q1819" t="s">
        <v>62</v>
      </c>
      <c r="R1819" t="s">
        <v>10455</v>
      </c>
      <c r="S1819" t="s">
        <v>10455</v>
      </c>
      <c r="T1819" t="s">
        <v>10455</v>
      </c>
      <c r="U1819" t="s">
        <v>10455</v>
      </c>
      <c r="V1819" t="s">
        <v>10455</v>
      </c>
      <c r="W1819" t="s">
        <v>10455</v>
      </c>
      <c r="X1819" t="s">
        <v>10455</v>
      </c>
      <c r="Y1819" t="s">
        <v>10455</v>
      </c>
      <c r="Z1819" t="s">
        <v>10455</v>
      </c>
      <c r="AA1819" t="s">
        <v>10455</v>
      </c>
      <c r="AB1819" t="s">
        <v>10455</v>
      </c>
      <c r="AC1819" t="s">
        <v>10455</v>
      </c>
      <c r="AD1819" t="s">
        <v>10455</v>
      </c>
      <c r="AE1819" t="s">
        <v>65</v>
      </c>
      <c r="AF1819" s="5">
        <v>45777</v>
      </c>
      <c r="AG1819" t="s">
        <v>66</v>
      </c>
    </row>
    <row r="1820" spans="1:33">
      <c r="A1820" t="s">
        <v>10456</v>
      </c>
      <c r="B1820" t="s">
        <v>53</v>
      </c>
      <c r="C1820" s="5">
        <v>45748</v>
      </c>
      <c r="D1820" s="5">
        <v>45777</v>
      </c>
      <c r="E1820" t="s">
        <v>47</v>
      </c>
      <c r="F1820" t="s">
        <v>1512</v>
      </c>
      <c r="G1820" t="s">
        <v>1513</v>
      </c>
      <c r="H1820" t="s">
        <v>1513</v>
      </c>
      <c r="I1820" t="s">
        <v>57</v>
      </c>
      <c r="J1820" t="s">
        <v>10457</v>
      </c>
      <c r="K1820" t="s">
        <v>117</v>
      </c>
      <c r="L1820" t="s">
        <v>10458</v>
      </c>
      <c r="M1820" t="s">
        <v>50</v>
      </c>
      <c r="N1820" t="s">
        <v>10459</v>
      </c>
      <c r="O1820" t="s">
        <v>62</v>
      </c>
      <c r="P1820" t="s">
        <v>10460</v>
      </c>
      <c r="Q1820" t="s">
        <v>62</v>
      </c>
      <c r="R1820" t="s">
        <v>10461</v>
      </c>
      <c r="S1820" t="s">
        <v>10461</v>
      </c>
      <c r="T1820" t="s">
        <v>10461</v>
      </c>
      <c r="U1820" t="s">
        <v>10461</v>
      </c>
      <c r="V1820" t="s">
        <v>10461</v>
      </c>
      <c r="W1820" t="s">
        <v>10461</v>
      </c>
      <c r="X1820" t="s">
        <v>10461</v>
      </c>
      <c r="Y1820" t="s">
        <v>10461</v>
      </c>
      <c r="Z1820" t="s">
        <v>10461</v>
      </c>
      <c r="AA1820" t="s">
        <v>10461</v>
      </c>
      <c r="AB1820" t="s">
        <v>10461</v>
      </c>
      <c r="AC1820" t="s">
        <v>10461</v>
      </c>
      <c r="AD1820" t="s">
        <v>10461</v>
      </c>
      <c r="AE1820" t="s">
        <v>65</v>
      </c>
      <c r="AF1820" s="5">
        <v>45777</v>
      </c>
      <c r="AG1820" t="s">
        <v>284</v>
      </c>
    </row>
    <row r="1821" spans="1:33">
      <c r="A1821" t="s">
        <v>10462</v>
      </c>
      <c r="B1821" t="s">
        <v>53</v>
      </c>
      <c r="C1821" s="5">
        <v>45748</v>
      </c>
      <c r="D1821" s="5">
        <v>45777</v>
      </c>
      <c r="E1821" t="s">
        <v>47</v>
      </c>
      <c r="F1821" t="s">
        <v>1163</v>
      </c>
      <c r="G1821" t="s">
        <v>1164</v>
      </c>
      <c r="H1821" t="s">
        <v>1164</v>
      </c>
      <c r="I1821" t="s">
        <v>136</v>
      </c>
      <c r="J1821" t="s">
        <v>10463</v>
      </c>
      <c r="K1821" t="s">
        <v>665</v>
      </c>
      <c r="L1821" t="s">
        <v>394</v>
      </c>
      <c r="M1821" t="s">
        <v>51</v>
      </c>
      <c r="N1821" t="s">
        <v>940</v>
      </c>
      <c r="O1821" t="s">
        <v>62</v>
      </c>
      <c r="P1821" t="s">
        <v>941</v>
      </c>
      <c r="Q1821" t="s">
        <v>62</v>
      </c>
      <c r="R1821" t="s">
        <v>10464</v>
      </c>
      <c r="S1821" t="s">
        <v>10464</v>
      </c>
      <c r="T1821" t="s">
        <v>10464</v>
      </c>
      <c r="U1821" t="s">
        <v>10464</v>
      </c>
      <c r="V1821" t="s">
        <v>10464</v>
      </c>
      <c r="W1821" t="s">
        <v>10464</v>
      </c>
      <c r="X1821" t="s">
        <v>10464</v>
      </c>
      <c r="Y1821" t="s">
        <v>10464</v>
      </c>
      <c r="Z1821" t="s">
        <v>10464</v>
      </c>
      <c r="AA1821" t="s">
        <v>10464</v>
      </c>
      <c r="AB1821" t="s">
        <v>10464</v>
      </c>
      <c r="AC1821" t="s">
        <v>10464</v>
      </c>
      <c r="AD1821" t="s">
        <v>10464</v>
      </c>
      <c r="AE1821" t="s">
        <v>65</v>
      </c>
      <c r="AF1821" s="5">
        <v>45777</v>
      </c>
      <c r="AG1821" t="s">
        <v>196</v>
      </c>
    </row>
    <row r="1822" spans="1:33">
      <c r="A1822" t="s">
        <v>10465</v>
      </c>
      <c r="B1822" t="s">
        <v>53</v>
      </c>
      <c r="C1822" s="5">
        <v>45748</v>
      </c>
      <c r="D1822" s="5">
        <v>45777</v>
      </c>
      <c r="E1822" t="s">
        <v>47</v>
      </c>
      <c r="F1822" t="s">
        <v>538</v>
      </c>
      <c r="G1822" t="s">
        <v>539</v>
      </c>
      <c r="H1822" t="s">
        <v>540</v>
      </c>
      <c r="I1822" t="s">
        <v>103</v>
      </c>
      <c r="J1822" t="s">
        <v>10466</v>
      </c>
      <c r="K1822" t="s">
        <v>665</v>
      </c>
      <c r="L1822" t="s">
        <v>211</v>
      </c>
      <c r="M1822" t="s">
        <v>51</v>
      </c>
      <c r="N1822" t="s">
        <v>4606</v>
      </c>
      <c r="O1822" t="s">
        <v>62</v>
      </c>
      <c r="P1822" t="s">
        <v>10467</v>
      </c>
      <c r="Q1822" t="s">
        <v>62</v>
      </c>
      <c r="R1822" t="s">
        <v>10468</v>
      </c>
      <c r="S1822" t="s">
        <v>10468</v>
      </c>
      <c r="T1822" t="s">
        <v>10468</v>
      </c>
      <c r="U1822" t="s">
        <v>10468</v>
      </c>
      <c r="V1822" t="s">
        <v>10468</v>
      </c>
      <c r="W1822" t="s">
        <v>10468</v>
      </c>
      <c r="X1822" t="s">
        <v>10468</v>
      </c>
      <c r="Y1822" t="s">
        <v>10468</v>
      </c>
      <c r="Z1822" t="s">
        <v>10468</v>
      </c>
      <c r="AA1822" t="s">
        <v>10468</v>
      </c>
      <c r="AB1822" t="s">
        <v>10468</v>
      </c>
      <c r="AC1822" t="s">
        <v>10468</v>
      </c>
      <c r="AD1822" t="s">
        <v>10468</v>
      </c>
      <c r="AE1822" t="s">
        <v>65</v>
      </c>
      <c r="AF1822" s="5">
        <v>45777</v>
      </c>
      <c r="AG1822" t="s">
        <v>196</v>
      </c>
    </row>
    <row r="1823" spans="1:33">
      <c r="A1823" t="s">
        <v>10469</v>
      </c>
      <c r="B1823" t="s">
        <v>53</v>
      </c>
      <c r="C1823" s="5">
        <v>45748</v>
      </c>
      <c r="D1823" s="5">
        <v>45777</v>
      </c>
      <c r="E1823" t="s">
        <v>47</v>
      </c>
      <c r="F1823" t="s">
        <v>10470</v>
      </c>
      <c r="G1823" t="s">
        <v>10471</v>
      </c>
      <c r="H1823" t="s">
        <v>10472</v>
      </c>
      <c r="I1823" t="s">
        <v>136</v>
      </c>
      <c r="J1823" t="s">
        <v>10473</v>
      </c>
      <c r="K1823" t="s">
        <v>6207</v>
      </c>
      <c r="L1823" t="s">
        <v>4413</v>
      </c>
      <c r="M1823" t="s">
        <v>51</v>
      </c>
      <c r="N1823" t="s">
        <v>10474</v>
      </c>
      <c r="O1823" t="s">
        <v>62</v>
      </c>
      <c r="P1823" t="s">
        <v>10475</v>
      </c>
      <c r="Q1823" t="s">
        <v>62</v>
      </c>
      <c r="R1823" t="s">
        <v>10476</v>
      </c>
      <c r="S1823" t="s">
        <v>10476</v>
      </c>
      <c r="T1823" t="s">
        <v>10476</v>
      </c>
      <c r="U1823" t="s">
        <v>10476</v>
      </c>
      <c r="V1823" t="s">
        <v>10476</v>
      </c>
      <c r="W1823" t="s">
        <v>10476</v>
      </c>
      <c r="X1823" t="s">
        <v>10476</v>
      </c>
      <c r="Y1823" t="s">
        <v>10476</v>
      </c>
      <c r="Z1823" t="s">
        <v>10476</v>
      </c>
      <c r="AA1823" t="s">
        <v>10476</v>
      </c>
      <c r="AB1823" t="s">
        <v>10476</v>
      </c>
      <c r="AC1823" t="s">
        <v>10476</v>
      </c>
      <c r="AD1823" t="s">
        <v>10476</v>
      </c>
      <c r="AE1823" t="s">
        <v>65</v>
      </c>
      <c r="AF1823" s="5">
        <v>45777</v>
      </c>
      <c r="AG1823" t="s">
        <v>196</v>
      </c>
    </row>
    <row r="1824" spans="1:33">
      <c r="A1824" t="s">
        <v>10477</v>
      </c>
      <c r="B1824" t="s">
        <v>53</v>
      </c>
      <c r="C1824" s="5">
        <v>45748</v>
      </c>
      <c r="D1824" s="5">
        <v>45777</v>
      </c>
      <c r="E1824" t="s">
        <v>47</v>
      </c>
      <c r="F1824" t="s">
        <v>54</v>
      </c>
      <c r="G1824" t="s">
        <v>55</v>
      </c>
      <c r="H1824" t="s">
        <v>56</v>
      </c>
      <c r="I1824" t="s">
        <v>57</v>
      </c>
      <c r="J1824" t="s">
        <v>10478</v>
      </c>
      <c r="K1824" t="s">
        <v>10479</v>
      </c>
      <c r="L1824" t="s">
        <v>7323</v>
      </c>
      <c r="M1824" t="s">
        <v>50</v>
      </c>
      <c r="N1824" t="s">
        <v>10480</v>
      </c>
      <c r="O1824" t="s">
        <v>62</v>
      </c>
      <c r="P1824" t="s">
        <v>10481</v>
      </c>
      <c r="Q1824" t="s">
        <v>62</v>
      </c>
      <c r="R1824" t="s">
        <v>10482</v>
      </c>
      <c r="S1824" t="s">
        <v>10482</v>
      </c>
      <c r="T1824" t="s">
        <v>10482</v>
      </c>
      <c r="U1824" t="s">
        <v>10482</v>
      </c>
      <c r="V1824" t="s">
        <v>10482</v>
      </c>
      <c r="W1824" t="s">
        <v>10482</v>
      </c>
      <c r="X1824" t="s">
        <v>10482</v>
      </c>
      <c r="Y1824" t="s">
        <v>10482</v>
      </c>
      <c r="Z1824" t="s">
        <v>10482</v>
      </c>
      <c r="AA1824" t="s">
        <v>10482</v>
      </c>
      <c r="AB1824" t="s">
        <v>10482</v>
      </c>
      <c r="AC1824" t="s">
        <v>10482</v>
      </c>
      <c r="AD1824" t="s">
        <v>10482</v>
      </c>
      <c r="AE1824" t="s">
        <v>65</v>
      </c>
      <c r="AF1824" s="5">
        <v>45777</v>
      </c>
      <c r="AG1824" t="s">
        <v>89</v>
      </c>
    </row>
    <row r="1825" spans="1:33">
      <c r="A1825" t="s">
        <v>10483</v>
      </c>
      <c r="B1825" t="s">
        <v>53</v>
      </c>
      <c r="C1825" s="5">
        <v>45748</v>
      </c>
      <c r="D1825" s="5">
        <v>45777</v>
      </c>
      <c r="E1825" t="s">
        <v>40</v>
      </c>
      <c r="F1825" t="s">
        <v>4218</v>
      </c>
      <c r="G1825" t="s">
        <v>4219</v>
      </c>
      <c r="H1825" t="s">
        <v>4220</v>
      </c>
      <c r="I1825" t="s">
        <v>125</v>
      </c>
      <c r="J1825" t="s">
        <v>6558</v>
      </c>
      <c r="K1825" t="s">
        <v>939</v>
      </c>
      <c r="L1825" t="s">
        <v>7871</v>
      </c>
      <c r="M1825" t="s">
        <v>50</v>
      </c>
      <c r="N1825" t="s">
        <v>10484</v>
      </c>
      <c r="O1825" t="s">
        <v>62</v>
      </c>
      <c r="P1825" t="s">
        <v>10485</v>
      </c>
      <c r="Q1825" t="s">
        <v>62</v>
      </c>
      <c r="R1825" t="s">
        <v>10486</v>
      </c>
      <c r="S1825" t="s">
        <v>10486</v>
      </c>
      <c r="T1825" t="s">
        <v>10486</v>
      </c>
      <c r="U1825" t="s">
        <v>10486</v>
      </c>
      <c r="V1825" t="s">
        <v>10486</v>
      </c>
      <c r="W1825" t="s">
        <v>10486</v>
      </c>
      <c r="X1825" t="s">
        <v>10486</v>
      </c>
      <c r="Y1825" t="s">
        <v>10486</v>
      </c>
      <c r="Z1825" t="s">
        <v>10486</v>
      </c>
      <c r="AA1825" t="s">
        <v>10486</v>
      </c>
      <c r="AB1825" t="s">
        <v>10486</v>
      </c>
      <c r="AC1825" t="s">
        <v>10486</v>
      </c>
      <c r="AD1825" t="s">
        <v>10486</v>
      </c>
      <c r="AE1825" t="s">
        <v>65</v>
      </c>
      <c r="AF1825" s="5">
        <v>45777</v>
      </c>
      <c r="AG1825" t="s">
        <v>89</v>
      </c>
    </row>
    <row r="1826" spans="1:33">
      <c r="A1826" t="s">
        <v>10487</v>
      </c>
      <c r="B1826" t="s">
        <v>53</v>
      </c>
      <c r="C1826" s="5">
        <v>45748</v>
      </c>
      <c r="D1826" s="5">
        <v>45777</v>
      </c>
      <c r="E1826" t="s">
        <v>47</v>
      </c>
      <c r="F1826" t="s">
        <v>5046</v>
      </c>
      <c r="G1826" t="s">
        <v>5047</v>
      </c>
      <c r="H1826" t="s">
        <v>5048</v>
      </c>
      <c r="I1826" t="s">
        <v>136</v>
      </c>
      <c r="J1826" t="s">
        <v>10488</v>
      </c>
      <c r="K1826" t="s">
        <v>166</v>
      </c>
      <c r="L1826" t="s">
        <v>260</v>
      </c>
      <c r="M1826" t="s">
        <v>51</v>
      </c>
      <c r="N1826" t="s">
        <v>10489</v>
      </c>
      <c r="O1826" t="s">
        <v>62</v>
      </c>
      <c r="P1826" t="s">
        <v>10490</v>
      </c>
      <c r="Q1826" t="s">
        <v>62</v>
      </c>
      <c r="R1826" t="s">
        <v>10491</v>
      </c>
      <c r="S1826" t="s">
        <v>10491</v>
      </c>
      <c r="T1826" t="s">
        <v>10491</v>
      </c>
      <c r="U1826" t="s">
        <v>10491</v>
      </c>
      <c r="V1826" t="s">
        <v>10491</v>
      </c>
      <c r="W1826" t="s">
        <v>10491</v>
      </c>
      <c r="X1826" t="s">
        <v>10491</v>
      </c>
      <c r="Y1826" t="s">
        <v>10491</v>
      </c>
      <c r="Z1826" t="s">
        <v>10491</v>
      </c>
      <c r="AA1826" t="s">
        <v>10491</v>
      </c>
      <c r="AB1826" t="s">
        <v>10491</v>
      </c>
      <c r="AC1826" t="s">
        <v>10491</v>
      </c>
      <c r="AD1826" t="s">
        <v>10491</v>
      </c>
      <c r="AE1826" t="s">
        <v>65</v>
      </c>
      <c r="AF1826" s="5">
        <v>45777</v>
      </c>
      <c r="AG1826" t="s">
        <v>89</v>
      </c>
    </row>
    <row r="1827" spans="1:33">
      <c r="A1827" t="s">
        <v>10492</v>
      </c>
      <c r="B1827" t="s">
        <v>53</v>
      </c>
      <c r="C1827" s="5">
        <v>45748</v>
      </c>
      <c r="D1827" s="5">
        <v>45777</v>
      </c>
      <c r="E1827" t="s">
        <v>47</v>
      </c>
      <c r="F1827" t="s">
        <v>10452</v>
      </c>
      <c r="G1827" t="s">
        <v>6708</v>
      </c>
      <c r="H1827" t="s">
        <v>6709</v>
      </c>
      <c r="I1827" t="s">
        <v>114</v>
      </c>
      <c r="J1827" t="s">
        <v>10493</v>
      </c>
      <c r="K1827" t="s">
        <v>1374</v>
      </c>
      <c r="L1827" t="s">
        <v>3160</v>
      </c>
      <c r="M1827" t="s">
        <v>51</v>
      </c>
      <c r="N1827" t="s">
        <v>10494</v>
      </c>
      <c r="O1827" t="s">
        <v>62</v>
      </c>
      <c r="P1827" t="s">
        <v>10495</v>
      </c>
      <c r="Q1827" t="s">
        <v>62</v>
      </c>
      <c r="R1827" t="s">
        <v>10496</v>
      </c>
      <c r="S1827" t="s">
        <v>10496</v>
      </c>
      <c r="T1827" t="s">
        <v>10496</v>
      </c>
      <c r="U1827" t="s">
        <v>10496</v>
      </c>
      <c r="V1827" t="s">
        <v>10496</v>
      </c>
      <c r="W1827" t="s">
        <v>10496</v>
      </c>
      <c r="X1827" t="s">
        <v>10496</v>
      </c>
      <c r="Y1827" t="s">
        <v>10496</v>
      </c>
      <c r="Z1827" t="s">
        <v>10496</v>
      </c>
      <c r="AA1827" t="s">
        <v>10496</v>
      </c>
      <c r="AB1827" t="s">
        <v>10496</v>
      </c>
      <c r="AC1827" t="s">
        <v>10496</v>
      </c>
      <c r="AD1827" t="s">
        <v>10496</v>
      </c>
      <c r="AE1827" t="s">
        <v>65</v>
      </c>
      <c r="AF1827" s="5">
        <v>45777</v>
      </c>
      <c r="AG1827" t="s">
        <v>574</v>
      </c>
    </row>
    <row r="1828" spans="1:33">
      <c r="A1828" t="s">
        <v>10497</v>
      </c>
      <c r="B1828" t="s">
        <v>53</v>
      </c>
      <c r="C1828" s="5">
        <v>45748</v>
      </c>
      <c r="D1828" s="5">
        <v>45777</v>
      </c>
      <c r="E1828" t="s">
        <v>40</v>
      </c>
      <c r="F1828" t="s">
        <v>10452</v>
      </c>
      <c r="G1828" t="s">
        <v>6708</v>
      </c>
      <c r="H1828" t="s">
        <v>6709</v>
      </c>
      <c r="I1828" t="s">
        <v>103</v>
      </c>
      <c r="J1828" t="s">
        <v>10498</v>
      </c>
      <c r="K1828" t="s">
        <v>2061</v>
      </c>
      <c r="L1828" t="s">
        <v>3664</v>
      </c>
      <c r="M1828" t="s">
        <v>50</v>
      </c>
      <c r="N1828" t="s">
        <v>10499</v>
      </c>
      <c r="O1828" t="s">
        <v>62</v>
      </c>
      <c r="P1828" t="s">
        <v>10500</v>
      </c>
      <c r="Q1828" t="s">
        <v>62</v>
      </c>
      <c r="R1828" t="s">
        <v>10501</v>
      </c>
      <c r="S1828" t="s">
        <v>10501</v>
      </c>
      <c r="T1828" t="s">
        <v>10501</v>
      </c>
      <c r="U1828" t="s">
        <v>10501</v>
      </c>
      <c r="V1828" t="s">
        <v>10501</v>
      </c>
      <c r="W1828" t="s">
        <v>10501</v>
      </c>
      <c r="X1828" t="s">
        <v>10501</v>
      </c>
      <c r="Y1828" t="s">
        <v>10501</v>
      </c>
      <c r="Z1828" t="s">
        <v>10501</v>
      </c>
      <c r="AA1828" t="s">
        <v>10501</v>
      </c>
      <c r="AB1828" t="s">
        <v>10501</v>
      </c>
      <c r="AC1828" t="s">
        <v>10501</v>
      </c>
      <c r="AD1828" t="s">
        <v>10501</v>
      </c>
      <c r="AE1828" t="s">
        <v>65</v>
      </c>
      <c r="AF1828" s="5">
        <v>45777</v>
      </c>
      <c r="AG1828" t="s">
        <v>89</v>
      </c>
    </row>
    <row r="1829" spans="1:33">
      <c r="A1829" t="s">
        <v>10502</v>
      </c>
      <c r="B1829" t="s">
        <v>53</v>
      </c>
      <c r="C1829" s="5">
        <v>45748</v>
      </c>
      <c r="D1829" s="5">
        <v>45777</v>
      </c>
      <c r="E1829" t="s">
        <v>40</v>
      </c>
      <c r="F1829" t="s">
        <v>2198</v>
      </c>
      <c r="G1829" t="s">
        <v>2199</v>
      </c>
      <c r="H1829" t="s">
        <v>2200</v>
      </c>
      <c r="I1829" t="s">
        <v>103</v>
      </c>
      <c r="J1829" t="s">
        <v>10503</v>
      </c>
      <c r="K1829" t="s">
        <v>1435</v>
      </c>
      <c r="L1829" t="s">
        <v>665</v>
      </c>
      <c r="M1829" t="s">
        <v>51</v>
      </c>
      <c r="N1829" t="s">
        <v>10504</v>
      </c>
      <c r="O1829" t="s">
        <v>62</v>
      </c>
      <c r="P1829" t="s">
        <v>10505</v>
      </c>
      <c r="Q1829" t="s">
        <v>62</v>
      </c>
      <c r="R1829" t="s">
        <v>10506</v>
      </c>
      <c r="S1829" t="s">
        <v>10506</v>
      </c>
      <c r="T1829" t="s">
        <v>10506</v>
      </c>
      <c r="U1829" t="s">
        <v>10506</v>
      </c>
      <c r="V1829" t="s">
        <v>10506</v>
      </c>
      <c r="W1829" t="s">
        <v>10506</v>
      </c>
      <c r="X1829" t="s">
        <v>10506</v>
      </c>
      <c r="Y1829" t="s">
        <v>10506</v>
      </c>
      <c r="Z1829" t="s">
        <v>10506</v>
      </c>
      <c r="AA1829" t="s">
        <v>10506</v>
      </c>
      <c r="AB1829" t="s">
        <v>10506</v>
      </c>
      <c r="AC1829" t="s">
        <v>10506</v>
      </c>
      <c r="AD1829" t="s">
        <v>10506</v>
      </c>
      <c r="AE1829" t="s">
        <v>65</v>
      </c>
      <c r="AF1829" s="5">
        <v>45777</v>
      </c>
      <c r="AG1829" t="s">
        <v>66</v>
      </c>
    </row>
    <row r="1830" spans="1:33">
      <c r="A1830" t="s">
        <v>10507</v>
      </c>
      <c r="B1830" t="s">
        <v>53</v>
      </c>
      <c r="C1830" s="5">
        <v>45748</v>
      </c>
      <c r="D1830" s="5">
        <v>45777</v>
      </c>
      <c r="E1830" t="s">
        <v>40</v>
      </c>
      <c r="F1830" t="s">
        <v>2198</v>
      </c>
      <c r="G1830" t="s">
        <v>2199</v>
      </c>
      <c r="H1830" t="s">
        <v>2200</v>
      </c>
      <c r="I1830" t="s">
        <v>103</v>
      </c>
      <c r="J1830" t="s">
        <v>10508</v>
      </c>
      <c r="K1830" t="s">
        <v>2303</v>
      </c>
      <c r="L1830" t="s">
        <v>167</v>
      </c>
      <c r="M1830" t="s">
        <v>51</v>
      </c>
      <c r="N1830" t="s">
        <v>10509</v>
      </c>
      <c r="O1830" t="s">
        <v>62</v>
      </c>
      <c r="P1830" t="s">
        <v>10510</v>
      </c>
      <c r="Q1830" t="s">
        <v>62</v>
      </c>
      <c r="R1830" t="s">
        <v>10511</v>
      </c>
      <c r="S1830" t="s">
        <v>10511</v>
      </c>
      <c r="T1830" t="s">
        <v>10511</v>
      </c>
      <c r="U1830" t="s">
        <v>10511</v>
      </c>
      <c r="V1830" t="s">
        <v>10511</v>
      </c>
      <c r="W1830" t="s">
        <v>10511</v>
      </c>
      <c r="X1830" t="s">
        <v>10511</v>
      </c>
      <c r="Y1830" t="s">
        <v>10511</v>
      </c>
      <c r="Z1830" t="s">
        <v>10511</v>
      </c>
      <c r="AA1830" t="s">
        <v>10511</v>
      </c>
      <c r="AB1830" t="s">
        <v>10511</v>
      </c>
      <c r="AC1830" t="s">
        <v>10511</v>
      </c>
      <c r="AD1830" t="s">
        <v>10511</v>
      </c>
      <c r="AE1830" t="s">
        <v>65</v>
      </c>
      <c r="AF1830" s="5">
        <v>45777</v>
      </c>
      <c r="AG1830" t="s">
        <v>66</v>
      </c>
    </row>
    <row r="1831" spans="1:33">
      <c r="A1831" t="s">
        <v>10512</v>
      </c>
      <c r="B1831" t="s">
        <v>53</v>
      </c>
      <c r="C1831" s="5">
        <v>45748</v>
      </c>
      <c r="D1831" s="5">
        <v>45777</v>
      </c>
      <c r="E1831" t="s">
        <v>40</v>
      </c>
      <c r="F1831" t="s">
        <v>153</v>
      </c>
      <c r="G1831" t="s">
        <v>154</v>
      </c>
      <c r="H1831" t="s">
        <v>155</v>
      </c>
      <c r="I1831" t="s">
        <v>103</v>
      </c>
      <c r="J1831" t="s">
        <v>578</v>
      </c>
      <c r="K1831" t="s">
        <v>10513</v>
      </c>
      <c r="L1831" t="s">
        <v>1133</v>
      </c>
      <c r="M1831" t="s">
        <v>50</v>
      </c>
      <c r="N1831" t="s">
        <v>10514</v>
      </c>
      <c r="O1831" t="s">
        <v>62</v>
      </c>
      <c r="P1831" t="s">
        <v>10515</v>
      </c>
      <c r="Q1831" t="s">
        <v>62</v>
      </c>
      <c r="R1831" t="s">
        <v>10516</v>
      </c>
      <c r="S1831" t="s">
        <v>10516</v>
      </c>
      <c r="T1831" t="s">
        <v>10516</v>
      </c>
      <c r="U1831" t="s">
        <v>10516</v>
      </c>
      <c r="V1831" t="s">
        <v>10516</v>
      </c>
      <c r="W1831" t="s">
        <v>10516</v>
      </c>
      <c r="X1831" t="s">
        <v>10516</v>
      </c>
      <c r="Y1831" t="s">
        <v>10516</v>
      </c>
      <c r="Z1831" t="s">
        <v>10516</v>
      </c>
      <c r="AA1831" t="s">
        <v>10516</v>
      </c>
      <c r="AB1831" t="s">
        <v>10516</v>
      </c>
      <c r="AC1831" t="s">
        <v>10516</v>
      </c>
      <c r="AD1831" t="s">
        <v>10516</v>
      </c>
      <c r="AE1831" t="s">
        <v>65</v>
      </c>
      <c r="AF1831" s="5">
        <v>45777</v>
      </c>
      <c r="AG1831" t="s">
        <v>89</v>
      </c>
    </row>
    <row r="1832" spans="1:33">
      <c r="A1832" t="s">
        <v>10517</v>
      </c>
      <c r="B1832" t="s">
        <v>53</v>
      </c>
      <c r="C1832" s="5">
        <v>45748</v>
      </c>
      <c r="D1832" s="5">
        <v>45777</v>
      </c>
      <c r="E1832" t="s">
        <v>40</v>
      </c>
      <c r="F1832" t="s">
        <v>1687</v>
      </c>
      <c r="G1832" t="s">
        <v>1688</v>
      </c>
      <c r="H1832" t="s">
        <v>1689</v>
      </c>
      <c r="I1832" t="s">
        <v>57</v>
      </c>
      <c r="J1832" t="s">
        <v>2460</v>
      </c>
      <c r="K1832" t="s">
        <v>147</v>
      </c>
      <c r="L1832" t="s">
        <v>10518</v>
      </c>
      <c r="M1832" t="s">
        <v>50</v>
      </c>
      <c r="N1832" t="s">
        <v>10519</v>
      </c>
      <c r="O1832" t="s">
        <v>62</v>
      </c>
      <c r="P1832" t="s">
        <v>10520</v>
      </c>
      <c r="Q1832" t="s">
        <v>62</v>
      </c>
      <c r="R1832" t="s">
        <v>10521</v>
      </c>
      <c r="S1832" t="s">
        <v>10521</v>
      </c>
      <c r="T1832" t="s">
        <v>10521</v>
      </c>
      <c r="U1832" t="s">
        <v>10521</v>
      </c>
      <c r="V1832" t="s">
        <v>10521</v>
      </c>
      <c r="W1832" t="s">
        <v>10521</v>
      </c>
      <c r="X1832" t="s">
        <v>10521</v>
      </c>
      <c r="Y1832" t="s">
        <v>10521</v>
      </c>
      <c r="Z1832" t="s">
        <v>10521</v>
      </c>
      <c r="AA1832" t="s">
        <v>10521</v>
      </c>
      <c r="AB1832" t="s">
        <v>10521</v>
      </c>
      <c r="AC1832" t="s">
        <v>10521</v>
      </c>
      <c r="AD1832" t="s">
        <v>10521</v>
      </c>
      <c r="AE1832" t="s">
        <v>65</v>
      </c>
      <c r="AF1832" s="5">
        <v>45777</v>
      </c>
      <c r="AG1832" t="s">
        <v>66</v>
      </c>
    </row>
    <row r="1833" spans="1:33">
      <c r="A1833" t="s">
        <v>10522</v>
      </c>
      <c r="B1833" t="s">
        <v>53</v>
      </c>
      <c r="C1833" s="5">
        <v>45748</v>
      </c>
      <c r="D1833" s="5">
        <v>45777</v>
      </c>
      <c r="E1833" t="s">
        <v>40</v>
      </c>
      <c r="F1833" t="s">
        <v>7715</v>
      </c>
      <c r="G1833" t="s">
        <v>7716</v>
      </c>
      <c r="H1833" t="s">
        <v>7716</v>
      </c>
      <c r="I1833" t="s">
        <v>57</v>
      </c>
      <c r="J1833" t="s">
        <v>1724</v>
      </c>
      <c r="K1833" t="s">
        <v>2252</v>
      </c>
      <c r="L1833" t="s">
        <v>1545</v>
      </c>
      <c r="M1833" t="s">
        <v>50</v>
      </c>
      <c r="N1833" t="s">
        <v>10523</v>
      </c>
      <c r="O1833" t="s">
        <v>62</v>
      </c>
      <c r="P1833" t="s">
        <v>10524</v>
      </c>
      <c r="Q1833" t="s">
        <v>62</v>
      </c>
      <c r="R1833" t="s">
        <v>10525</v>
      </c>
      <c r="S1833" t="s">
        <v>10525</v>
      </c>
      <c r="T1833" t="s">
        <v>10525</v>
      </c>
      <c r="U1833" t="s">
        <v>10525</v>
      </c>
      <c r="V1833" t="s">
        <v>10525</v>
      </c>
      <c r="W1833" t="s">
        <v>10525</v>
      </c>
      <c r="X1833" t="s">
        <v>10525</v>
      </c>
      <c r="Y1833" t="s">
        <v>10525</v>
      </c>
      <c r="Z1833" t="s">
        <v>10525</v>
      </c>
      <c r="AA1833" t="s">
        <v>10525</v>
      </c>
      <c r="AB1833" t="s">
        <v>10525</v>
      </c>
      <c r="AC1833" t="s">
        <v>10525</v>
      </c>
      <c r="AD1833" t="s">
        <v>10525</v>
      </c>
      <c r="AE1833" t="s">
        <v>65</v>
      </c>
      <c r="AF1833" s="5">
        <v>45777</v>
      </c>
      <c r="AG1833" t="s">
        <v>89</v>
      </c>
    </row>
    <row r="1834" spans="1:33">
      <c r="A1834" t="s">
        <v>10526</v>
      </c>
      <c r="B1834" t="s">
        <v>53</v>
      </c>
      <c r="C1834" s="5">
        <v>45748</v>
      </c>
      <c r="D1834" s="5">
        <v>45777</v>
      </c>
      <c r="E1834" t="s">
        <v>47</v>
      </c>
      <c r="F1834" t="s">
        <v>111</v>
      </c>
      <c r="G1834" t="s">
        <v>112</v>
      </c>
      <c r="H1834" t="s">
        <v>113</v>
      </c>
      <c r="I1834" t="s">
        <v>57</v>
      </c>
      <c r="J1834" t="s">
        <v>1884</v>
      </c>
      <c r="K1834" t="s">
        <v>320</v>
      </c>
      <c r="L1834" t="s">
        <v>117</v>
      </c>
      <c r="M1834" t="s">
        <v>50</v>
      </c>
      <c r="N1834" t="s">
        <v>10527</v>
      </c>
      <c r="O1834" t="s">
        <v>62</v>
      </c>
      <c r="P1834" t="s">
        <v>10528</v>
      </c>
      <c r="Q1834" t="s">
        <v>62</v>
      </c>
      <c r="R1834" t="s">
        <v>10529</v>
      </c>
      <c r="S1834" t="s">
        <v>10529</v>
      </c>
      <c r="T1834" t="s">
        <v>10529</v>
      </c>
      <c r="U1834" t="s">
        <v>10529</v>
      </c>
      <c r="V1834" t="s">
        <v>10529</v>
      </c>
      <c r="W1834" t="s">
        <v>10529</v>
      </c>
      <c r="X1834" t="s">
        <v>10529</v>
      </c>
      <c r="Y1834" t="s">
        <v>10529</v>
      </c>
      <c r="Z1834" t="s">
        <v>10529</v>
      </c>
      <c r="AA1834" t="s">
        <v>10529</v>
      </c>
      <c r="AB1834" t="s">
        <v>10529</v>
      </c>
      <c r="AC1834" t="s">
        <v>10529</v>
      </c>
      <c r="AD1834" t="s">
        <v>10529</v>
      </c>
      <c r="AE1834" t="s">
        <v>65</v>
      </c>
      <c r="AF1834" s="5">
        <v>45777</v>
      </c>
      <c r="AG1834" t="s">
        <v>66</v>
      </c>
    </row>
    <row r="1835" spans="1:33">
      <c r="A1835" t="s">
        <v>10530</v>
      </c>
      <c r="B1835" t="s">
        <v>53</v>
      </c>
      <c r="C1835" s="5">
        <v>45748</v>
      </c>
      <c r="D1835" s="5">
        <v>45777</v>
      </c>
      <c r="E1835" t="s">
        <v>47</v>
      </c>
      <c r="F1835" t="s">
        <v>9806</v>
      </c>
      <c r="G1835" t="s">
        <v>9807</v>
      </c>
      <c r="H1835" t="s">
        <v>9808</v>
      </c>
      <c r="I1835" t="s">
        <v>103</v>
      </c>
      <c r="J1835" t="s">
        <v>9495</v>
      </c>
      <c r="K1835" t="s">
        <v>665</v>
      </c>
      <c r="L1835" t="s">
        <v>175</v>
      </c>
      <c r="M1835" t="s">
        <v>50</v>
      </c>
      <c r="N1835" t="s">
        <v>10531</v>
      </c>
      <c r="O1835" t="s">
        <v>62</v>
      </c>
      <c r="P1835" t="s">
        <v>10532</v>
      </c>
      <c r="Q1835" t="s">
        <v>62</v>
      </c>
      <c r="R1835" t="s">
        <v>10533</v>
      </c>
      <c r="S1835" t="s">
        <v>10533</v>
      </c>
      <c r="T1835" t="s">
        <v>10533</v>
      </c>
      <c r="U1835" t="s">
        <v>10533</v>
      </c>
      <c r="V1835" t="s">
        <v>10533</v>
      </c>
      <c r="W1835" t="s">
        <v>10533</v>
      </c>
      <c r="X1835" t="s">
        <v>10533</v>
      </c>
      <c r="Y1835" t="s">
        <v>10533</v>
      </c>
      <c r="Z1835" t="s">
        <v>10533</v>
      </c>
      <c r="AA1835" t="s">
        <v>10533</v>
      </c>
      <c r="AB1835" t="s">
        <v>10533</v>
      </c>
      <c r="AC1835" t="s">
        <v>10533</v>
      </c>
      <c r="AD1835" t="s">
        <v>10533</v>
      </c>
      <c r="AE1835" t="s">
        <v>65</v>
      </c>
      <c r="AF1835" s="5">
        <v>45777</v>
      </c>
      <c r="AG1835" t="s">
        <v>196</v>
      </c>
    </row>
    <row r="1836" spans="1:33">
      <c r="A1836" t="s">
        <v>10534</v>
      </c>
      <c r="B1836" t="s">
        <v>53</v>
      </c>
      <c r="C1836" s="5">
        <v>45748</v>
      </c>
      <c r="D1836" s="5">
        <v>45777</v>
      </c>
      <c r="E1836" t="s">
        <v>47</v>
      </c>
      <c r="F1836" t="s">
        <v>504</v>
      </c>
      <c r="G1836" t="s">
        <v>505</v>
      </c>
      <c r="H1836" t="s">
        <v>506</v>
      </c>
      <c r="I1836" t="s">
        <v>103</v>
      </c>
      <c r="J1836" t="s">
        <v>10535</v>
      </c>
      <c r="K1836" t="s">
        <v>10536</v>
      </c>
      <c r="L1836" t="s">
        <v>192</v>
      </c>
      <c r="M1836" t="s">
        <v>50</v>
      </c>
      <c r="N1836" t="s">
        <v>10537</v>
      </c>
      <c r="O1836" t="s">
        <v>62</v>
      </c>
      <c r="P1836" t="s">
        <v>10538</v>
      </c>
      <c r="Q1836" t="s">
        <v>62</v>
      </c>
      <c r="R1836" t="s">
        <v>10539</v>
      </c>
      <c r="S1836" t="s">
        <v>10539</v>
      </c>
      <c r="T1836" t="s">
        <v>10539</v>
      </c>
      <c r="U1836" t="s">
        <v>10539</v>
      </c>
      <c r="V1836" t="s">
        <v>10539</v>
      </c>
      <c r="W1836" t="s">
        <v>10539</v>
      </c>
      <c r="X1836" t="s">
        <v>10539</v>
      </c>
      <c r="Y1836" t="s">
        <v>10539</v>
      </c>
      <c r="Z1836" t="s">
        <v>10539</v>
      </c>
      <c r="AA1836" t="s">
        <v>10539</v>
      </c>
      <c r="AB1836" t="s">
        <v>10539</v>
      </c>
      <c r="AC1836" t="s">
        <v>10539</v>
      </c>
      <c r="AD1836" t="s">
        <v>10539</v>
      </c>
      <c r="AE1836" t="s">
        <v>65</v>
      </c>
      <c r="AF1836" s="5">
        <v>45777</v>
      </c>
      <c r="AG1836" t="s">
        <v>196</v>
      </c>
    </row>
    <row r="1837" spans="1:33">
      <c r="A1837" t="s">
        <v>10540</v>
      </c>
      <c r="B1837" t="s">
        <v>53</v>
      </c>
      <c r="C1837" s="5">
        <v>45748</v>
      </c>
      <c r="D1837" s="5">
        <v>45777</v>
      </c>
      <c r="E1837" t="s">
        <v>47</v>
      </c>
      <c r="F1837" t="s">
        <v>10541</v>
      </c>
      <c r="G1837" t="s">
        <v>10542</v>
      </c>
      <c r="H1837" t="s">
        <v>10543</v>
      </c>
      <c r="I1837" t="s">
        <v>103</v>
      </c>
      <c r="J1837" t="s">
        <v>5055</v>
      </c>
      <c r="K1837" t="s">
        <v>1922</v>
      </c>
      <c r="L1837" t="s">
        <v>10544</v>
      </c>
      <c r="M1837" t="s">
        <v>50</v>
      </c>
      <c r="N1837" t="s">
        <v>10545</v>
      </c>
      <c r="O1837" t="s">
        <v>62</v>
      </c>
      <c r="P1837" t="s">
        <v>10546</v>
      </c>
      <c r="Q1837" t="s">
        <v>62</v>
      </c>
      <c r="R1837" t="s">
        <v>10547</v>
      </c>
      <c r="S1837" t="s">
        <v>10547</v>
      </c>
      <c r="T1837" t="s">
        <v>10547</v>
      </c>
      <c r="U1837" t="s">
        <v>10547</v>
      </c>
      <c r="V1837" t="s">
        <v>10547</v>
      </c>
      <c r="W1837" t="s">
        <v>10547</v>
      </c>
      <c r="X1837" t="s">
        <v>10547</v>
      </c>
      <c r="Y1837" t="s">
        <v>10547</v>
      </c>
      <c r="Z1837" t="s">
        <v>10547</v>
      </c>
      <c r="AA1837" t="s">
        <v>10547</v>
      </c>
      <c r="AB1837" t="s">
        <v>10547</v>
      </c>
      <c r="AC1837" t="s">
        <v>10547</v>
      </c>
      <c r="AD1837" t="s">
        <v>10547</v>
      </c>
      <c r="AE1837" t="s">
        <v>65</v>
      </c>
      <c r="AF1837" s="5">
        <v>45777</v>
      </c>
      <c r="AG1837" t="s">
        <v>196</v>
      </c>
    </row>
    <row r="1838" spans="1:33">
      <c r="A1838" t="s">
        <v>10548</v>
      </c>
      <c r="B1838" t="s">
        <v>53</v>
      </c>
      <c r="C1838" s="5">
        <v>45748</v>
      </c>
      <c r="D1838" s="5">
        <v>45777</v>
      </c>
      <c r="E1838" t="s">
        <v>47</v>
      </c>
      <c r="F1838" t="s">
        <v>327</v>
      </c>
      <c r="G1838" t="s">
        <v>328</v>
      </c>
      <c r="H1838" t="s">
        <v>329</v>
      </c>
      <c r="I1838" t="s">
        <v>71</v>
      </c>
      <c r="J1838" t="s">
        <v>10549</v>
      </c>
      <c r="K1838" t="s">
        <v>599</v>
      </c>
      <c r="L1838" t="s">
        <v>260</v>
      </c>
      <c r="M1838" t="s">
        <v>50</v>
      </c>
      <c r="N1838" t="s">
        <v>10550</v>
      </c>
      <c r="O1838" t="s">
        <v>62</v>
      </c>
      <c r="P1838" t="s">
        <v>10551</v>
      </c>
      <c r="Q1838" t="s">
        <v>62</v>
      </c>
      <c r="R1838" t="s">
        <v>10552</v>
      </c>
      <c r="S1838" t="s">
        <v>10552</v>
      </c>
      <c r="T1838" t="s">
        <v>10552</v>
      </c>
      <c r="U1838" t="s">
        <v>10552</v>
      </c>
      <c r="V1838" t="s">
        <v>10552</v>
      </c>
      <c r="W1838" t="s">
        <v>10552</v>
      </c>
      <c r="X1838" t="s">
        <v>10552</v>
      </c>
      <c r="Y1838" t="s">
        <v>10552</v>
      </c>
      <c r="Z1838" t="s">
        <v>10552</v>
      </c>
      <c r="AA1838" t="s">
        <v>10552</v>
      </c>
      <c r="AB1838" t="s">
        <v>10552</v>
      </c>
      <c r="AC1838" t="s">
        <v>10552</v>
      </c>
      <c r="AD1838" t="s">
        <v>10552</v>
      </c>
      <c r="AE1838" t="s">
        <v>65</v>
      </c>
      <c r="AF1838" s="5">
        <v>45777</v>
      </c>
      <c r="AG1838" t="s">
        <v>196</v>
      </c>
    </row>
    <row r="1839" spans="1:33">
      <c r="A1839" t="s">
        <v>10553</v>
      </c>
      <c r="B1839" t="s">
        <v>53</v>
      </c>
      <c r="C1839" s="5">
        <v>45748</v>
      </c>
      <c r="D1839" s="5">
        <v>45777</v>
      </c>
      <c r="E1839" t="s">
        <v>47</v>
      </c>
      <c r="F1839" t="s">
        <v>198</v>
      </c>
      <c r="G1839" t="s">
        <v>10554</v>
      </c>
      <c r="H1839" t="s">
        <v>10555</v>
      </c>
      <c r="I1839" t="s">
        <v>71</v>
      </c>
      <c r="J1839" t="s">
        <v>1958</v>
      </c>
      <c r="K1839" t="s">
        <v>261</v>
      </c>
      <c r="L1839" t="s">
        <v>527</v>
      </c>
      <c r="M1839" t="s">
        <v>50</v>
      </c>
      <c r="N1839" t="s">
        <v>2773</v>
      </c>
      <c r="O1839" t="s">
        <v>62</v>
      </c>
      <c r="P1839" t="s">
        <v>2774</v>
      </c>
      <c r="Q1839" t="s">
        <v>62</v>
      </c>
      <c r="R1839" t="s">
        <v>10556</v>
      </c>
      <c r="S1839" t="s">
        <v>10556</v>
      </c>
      <c r="T1839" t="s">
        <v>10556</v>
      </c>
      <c r="U1839" t="s">
        <v>10556</v>
      </c>
      <c r="V1839" t="s">
        <v>10556</v>
      </c>
      <c r="W1839" t="s">
        <v>10556</v>
      </c>
      <c r="X1839" t="s">
        <v>10556</v>
      </c>
      <c r="Y1839" t="s">
        <v>10556</v>
      </c>
      <c r="Z1839" t="s">
        <v>10556</v>
      </c>
      <c r="AA1839" t="s">
        <v>10556</v>
      </c>
      <c r="AB1839" t="s">
        <v>10556</v>
      </c>
      <c r="AC1839" t="s">
        <v>10556</v>
      </c>
      <c r="AD1839" t="s">
        <v>10556</v>
      </c>
      <c r="AE1839" t="s">
        <v>65</v>
      </c>
      <c r="AF1839" s="5">
        <v>45777</v>
      </c>
      <c r="AG1839" t="s">
        <v>132</v>
      </c>
    </row>
    <row r="1840" spans="1:33">
      <c r="A1840" t="s">
        <v>10557</v>
      </c>
      <c r="B1840" t="s">
        <v>53</v>
      </c>
      <c r="C1840" s="5">
        <v>45748</v>
      </c>
      <c r="D1840" s="5">
        <v>45777</v>
      </c>
      <c r="E1840" t="s">
        <v>40</v>
      </c>
      <c r="F1840" t="s">
        <v>366</v>
      </c>
      <c r="G1840" t="s">
        <v>367</v>
      </c>
      <c r="H1840" t="s">
        <v>367</v>
      </c>
      <c r="I1840" t="s">
        <v>57</v>
      </c>
      <c r="J1840" t="s">
        <v>10558</v>
      </c>
      <c r="K1840" t="s">
        <v>876</v>
      </c>
      <c r="L1840" t="s">
        <v>5017</v>
      </c>
      <c r="M1840" t="s">
        <v>50</v>
      </c>
      <c r="N1840" t="s">
        <v>10559</v>
      </c>
      <c r="O1840" t="s">
        <v>62</v>
      </c>
      <c r="P1840" t="s">
        <v>10560</v>
      </c>
      <c r="Q1840" t="s">
        <v>62</v>
      </c>
      <c r="R1840" t="s">
        <v>10561</v>
      </c>
      <c r="S1840" t="s">
        <v>10561</v>
      </c>
      <c r="T1840" t="s">
        <v>10561</v>
      </c>
      <c r="U1840" t="s">
        <v>10561</v>
      </c>
      <c r="V1840" t="s">
        <v>10561</v>
      </c>
      <c r="W1840" t="s">
        <v>10561</v>
      </c>
      <c r="X1840" t="s">
        <v>10561</v>
      </c>
      <c r="Y1840" t="s">
        <v>10561</v>
      </c>
      <c r="Z1840" t="s">
        <v>10561</v>
      </c>
      <c r="AA1840" t="s">
        <v>10561</v>
      </c>
      <c r="AB1840" t="s">
        <v>10561</v>
      </c>
      <c r="AC1840" t="s">
        <v>10561</v>
      </c>
      <c r="AD1840" t="s">
        <v>10561</v>
      </c>
      <c r="AE1840" t="s">
        <v>65</v>
      </c>
      <c r="AF1840" s="5">
        <v>45777</v>
      </c>
      <c r="AG1840" t="s">
        <v>66</v>
      </c>
    </row>
    <row r="1841" spans="1:33">
      <c r="A1841" t="s">
        <v>10562</v>
      </c>
      <c r="B1841" t="s">
        <v>53</v>
      </c>
      <c r="C1841" s="5">
        <v>45748</v>
      </c>
      <c r="D1841" s="5">
        <v>45777</v>
      </c>
      <c r="E1841" t="s">
        <v>40</v>
      </c>
      <c r="F1841" t="s">
        <v>538</v>
      </c>
      <c r="G1841" t="s">
        <v>539</v>
      </c>
      <c r="H1841" t="s">
        <v>540</v>
      </c>
      <c r="I1841" t="s">
        <v>125</v>
      </c>
      <c r="J1841" t="s">
        <v>10563</v>
      </c>
      <c r="K1841" t="s">
        <v>1133</v>
      </c>
      <c r="L1841" t="s">
        <v>10564</v>
      </c>
      <c r="M1841" t="s">
        <v>51</v>
      </c>
      <c r="N1841" t="s">
        <v>10565</v>
      </c>
      <c r="O1841" t="s">
        <v>62</v>
      </c>
      <c r="P1841" t="s">
        <v>10566</v>
      </c>
      <c r="Q1841" t="s">
        <v>62</v>
      </c>
      <c r="R1841" t="s">
        <v>10567</v>
      </c>
      <c r="S1841" t="s">
        <v>10567</v>
      </c>
      <c r="T1841" t="s">
        <v>10567</v>
      </c>
      <c r="U1841" t="s">
        <v>10567</v>
      </c>
      <c r="V1841" t="s">
        <v>10567</v>
      </c>
      <c r="W1841" t="s">
        <v>10567</v>
      </c>
      <c r="X1841" t="s">
        <v>10567</v>
      </c>
      <c r="Y1841" t="s">
        <v>10567</v>
      </c>
      <c r="Z1841" t="s">
        <v>10567</v>
      </c>
      <c r="AA1841" t="s">
        <v>10567</v>
      </c>
      <c r="AB1841" t="s">
        <v>10567</v>
      </c>
      <c r="AC1841" t="s">
        <v>10567</v>
      </c>
      <c r="AD1841" t="s">
        <v>10567</v>
      </c>
      <c r="AE1841" t="s">
        <v>65</v>
      </c>
      <c r="AF1841" s="5">
        <v>45777</v>
      </c>
      <c r="AG1841" t="s">
        <v>89</v>
      </c>
    </row>
    <row r="1842" spans="1:33">
      <c r="A1842" t="s">
        <v>10568</v>
      </c>
      <c r="B1842" t="s">
        <v>53</v>
      </c>
      <c r="C1842" s="5">
        <v>45748</v>
      </c>
      <c r="D1842" s="5">
        <v>45777</v>
      </c>
      <c r="E1842" t="s">
        <v>40</v>
      </c>
      <c r="F1842" t="s">
        <v>10569</v>
      </c>
      <c r="G1842" t="s">
        <v>10570</v>
      </c>
      <c r="H1842" t="s">
        <v>10571</v>
      </c>
      <c r="I1842" t="s">
        <v>136</v>
      </c>
      <c r="J1842" t="s">
        <v>10572</v>
      </c>
      <c r="K1842" t="s">
        <v>732</v>
      </c>
      <c r="L1842" t="s">
        <v>844</v>
      </c>
      <c r="M1842" t="s">
        <v>51</v>
      </c>
      <c r="N1842" t="s">
        <v>10573</v>
      </c>
      <c r="O1842" t="s">
        <v>62</v>
      </c>
      <c r="P1842" t="s">
        <v>10574</v>
      </c>
      <c r="Q1842" t="s">
        <v>62</v>
      </c>
      <c r="R1842" t="s">
        <v>10575</v>
      </c>
      <c r="S1842" t="s">
        <v>10575</v>
      </c>
      <c r="T1842" t="s">
        <v>10575</v>
      </c>
      <c r="U1842" t="s">
        <v>10575</v>
      </c>
      <c r="V1842" t="s">
        <v>10575</v>
      </c>
      <c r="W1842" t="s">
        <v>10575</v>
      </c>
      <c r="X1842" t="s">
        <v>10575</v>
      </c>
      <c r="Y1842" t="s">
        <v>10575</v>
      </c>
      <c r="Z1842" t="s">
        <v>10575</v>
      </c>
      <c r="AA1842" t="s">
        <v>10575</v>
      </c>
      <c r="AB1842" t="s">
        <v>10575</v>
      </c>
      <c r="AC1842" t="s">
        <v>10575</v>
      </c>
      <c r="AD1842" t="s">
        <v>10575</v>
      </c>
      <c r="AE1842" t="s">
        <v>65</v>
      </c>
      <c r="AF1842" s="5">
        <v>45777</v>
      </c>
      <c r="AG1842" t="s">
        <v>66</v>
      </c>
    </row>
    <row r="1843" spans="1:33">
      <c r="A1843" t="s">
        <v>10576</v>
      </c>
      <c r="B1843" t="s">
        <v>53</v>
      </c>
      <c r="C1843" s="5">
        <v>45748</v>
      </c>
      <c r="D1843" s="5">
        <v>45777</v>
      </c>
      <c r="E1843" t="s">
        <v>40</v>
      </c>
      <c r="F1843" t="s">
        <v>2198</v>
      </c>
      <c r="G1843" t="s">
        <v>2199</v>
      </c>
      <c r="H1843" t="s">
        <v>2200</v>
      </c>
      <c r="I1843" t="s">
        <v>103</v>
      </c>
      <c r="J1843" t="s">
        <v>3129</v>
      </c>
      <c r="K1843" t="s">
        <v>10405</v>
      </c>
      <c r="L1843" t="s">
        <v>4588</v>
      </c>
      <c r="M1843" t="s">
        <v>51</v>
      </c>
      <c r="N1843" t="s">
        <v>10509</v>
      </c>
      <c r="O1843" t="s">
        <v>62</v>
      </c>
      <c r="P1843" t="s">
        <v>10577</v>
      </c>
      <c r="Q1843" t="s">
        <v>62</v>
      </c>
      <c r="R1843" t="s">
        <v>10578</v>
      </c>
      <c r="S1843" t="s">
        <v>10578</v>
      </c>
      <c r="T1843" t="s">
        <v>10578</v>
      </c>
      <c r="U1843" t="s">
        <v>10578</v>
      </c>
      <c r="V1843" t="s">
        <v>10578</v>
      </c>
      <c r="W1843" t="s">
        <v>10578</v>
      </c>
      <c r="X1843" t="s">
        <v>10578</v>
      </c>
      <c r="Y1843" t="s">
        <v>10578</v>
      </c>
      <c r="Z1843" t="s">
        <v>10578</v>
      </c>
      <c r="AA1843" t="s">
        <v>10578</v>
      </c>
      <c r="AB1843" t="s">
        <v>10578</v>
      </c>
      <c r="AC1843" t="s">
        <v>10578</v>
      </c>
      <c r="AD1843" t="s">
        <v>10578</v>
      </c>
      <c r="AE1843" t="s">
        <v>65</v>
      </c>
      <c r="AF1843" s="5">
        <v>45777</v>
      </c>
      <c r="AG1843" t="s">
        <v>66</v>
      </c>
    </row>
    <row r="1844" spans="1:33">
      <c r="A1844" t="s">
        <v>10579</v>
      </c>
      <c r="B1844" t="s">
        <v>53</v>
      </c>
      <c r="C1844" s="5">
        <v>45748</v>
      </c>
      <c r="D1844" s="5">
        <v>45777</v>
      </c>
      <c r="E1844" t="s">
        <v>40</v>
      </c>
      <c r="F1844" t="s">
        <v>1272</v>
      </c>
      <c r="G1844" t="s">
        <v>1273</v>
      </c>
      <c r="H1844" t="s">
        <v>1273</v>
      </c>
      <c r="I1844" t="s">
        <v>57</v>
      </c>
      <c r="J1844" t="s">
        <v>1900</v>
      </c>
      <c r="K1844" t="s">
        <v>420</v>
      </c>
      <c r="L1844" t="s">
        <v>420</v>
      </c>
      <c r="M1844" t="s">
        <v>50</v>
      </c>
      <c r="N1844" t="s">
        <v>10580</v>
      </c>
      <c r="O1844" t="s">
        <v>62</v>
      </c>
      <c r="P1844" t="s">
        <v>10581</v>
      </c>
      <c r="Q1844" t="s">
        <v>62</v>
      </c>
      <c r="R1844" t="s">
        <v>10582</v>
      </c>
      <c r="S1844" t="s">
        <v>10582</v>
      </c>
      <c r="T1844" t="s">
        <v>10582</v>
      </c>
      <c r="U1844" t="s">
        <v>10582</v>
      </c>
      <c r="V1844" t="s">
        <v>10582</v>
      </c>
      <c r="W1844" t="s">
        <v>10582</v>
      </c>
      <c r="X1844" t="s">
        <v>10582</v>
      </c>
      <c r="Y1844" t="s">
        <v>10582</v>
      </c>
      <c r="Z1844" t="s">
        <v>10582</v>
      </c>
      <c r="AA1844" t="s">
        <v>10582</v>
      </c>
      <c r="AB1844" t="s">
        <v>10582</v>
      </c>
      <c r="AC1844" t="s">
        <v>10582</v>
      </c>
      <c r="AD1844" t="s">
        <v>10582</v>
      </c>
      <c r="AE1844" t="s">
        <v>65</v>
      </c>
      <c r="AF1844" s="5">
        <v>45777</v>
      </c>
      <c r="AG1844" t="s">
        <v>89</v>
      </c>
    </row>
    <row r="1845" spans="1:33">
      <c r="A1845" t="s">
        <v>10583</v>
      </c>
      <c r="B1845" t="s">
        <v>53</v>
      </c>
      <c r="C1845" s="5">
        <v>45748</v>
      </c>
      <c r="D1845" s="5">
        <v>45777</v>
      </c>
      <c r="E1845" t="s">
        <v>40</v>
      </c>
      <c r="F1845" t="s">
        <v>10584</v>
      </c>
      <c r="G1845" t="s">
        <v>10585</v>
      </c>
      <c r="H1845" t="s">
        <v>10586</v>
      </c>
      <c r="I1845" t="s">
        <v>57</v>
      </c>
      <c r="J1845" t="s">
        <v>8023</v>
      </c>
      <c r="K1845" t="s">
        <v>1328</v>
      </c>
      <c r="L1845" t="s">
        <v>429</v>
      </c>
      <c r="M1845" t="s">
        <v>50</v>
      </c>
      <c r="N1845" t="s">
        <v>10587</v>
      </c>
      <c r="O1845" t="s">
        <v>62</v>
      </c>
      <c r="P1845" t="s">
        <v>10588</v>
      </c>
      <c r="Q1845" t="s">
        <v>62</v>
      </c>
      <c r="R1845" t="s">
        <v>10589</v>
      </c>
      <c r="S1845" t="s">
        <v>10589</v>
      </c>
      <c r="T1845" t="s">
        <v>10589</v>
      </c>
      <c r="U1845" t="s">
        <v>10589</v>
      </c>
      <c r="V1845" t="s">
        <v>10589</v>
      </c>
      <c r="W1845" t="s">
        <v>10589</v>
      </c>
      <c r="X1845" t="s">
        <v>10589</v>
      </c>
      <c r="Y1845" t="s">
        <v>10589</v>
      </c>
      <c r="Z1845" t="s">
        <v>10589</v>
      </c>
      <c r="AA1845" t="s">
        <v>10589</v>
      </c>
      <c r="AB1845" t="s">
        <v>10589</v>
      </c>
      <c r="AC1845" t="s">
        <v>10589</v>
      </c>
      <c r="AD1845" t="s">
        <v>10589</v>
      </c>
      <c r="AE1845" t="s">
        <v>65</v>
      </c>
      <c r="AF1845" s="5">
        <v>45777</v>
      </c>
      <c r="AG1845" t="s">
        <v>284</v>
      </c>
    </row>
    <row r="1846" spans="1:33">
      <c r="A1846" t="s">
        <v>10590</v>
      </c>
      <c r="B1846" t="s">
        <v>53</v>
      </c>
      <c r="C1846" s="5">
        <v>45748</v>
      </c>
      <c r="D1846" s="5">
        <v>45777</v>
      </c>
      <c r="E1846" t="s">
        <v>47</v>
      </c>
      <c r="F1846" t="s">
        <v>111</v>
      </c>
      <c r="G1846" t="s">
        <v>112</v>
      </c>
      <c r="H1846" t="s">
        <v>113</v>
      </c>
      <c r="I1846" t="s">
        <v>57</v>
      </c>
      <c r="J1846" t="s">
        <v>10591</v>
      </c>
      <c r="K1846" t="s">
        <v>1185</v>
      </c>
      <c r="L1846" t="s">
        <v>354</v>
      </c>
      <c r="M1846" t="s">
        <v>50</v>
      </c>
      <c r="N1846" t="s">
        <v>10592</v>
      </c>
      <c r="O1846" t="s">
        <v>62</v>
      </c>
      <c r="P1846" t="s">
        <v>10593</v>
      </c>
      <c r="Q1846" t="s">
        <v>62</v>
      </c>
      <c r="R1846" t="s">
        <v>10594</v>
      </c>
      <c r="S1846" t="s">
        <v>10594</v>
      </c>
      <c r="T1846" t="s">
        <v>10594</v>
      </c>
      <c r="U1846" t="s">
        <v>10594</v>
      </c>
      <c r="V1846" t="s">
        <v>10594</v>
      </c>
      <c r="W1846" t="s">
        <v>10594</v>
      </c>
      <c r="X1846" t="s">
        <v>10594</v>
      </c>
      <c r="Y1846" t="s">
        <v>10594</v>
      </c>
      <c r="Z1846" t="s">
        <v>10594</v>
      </c>
      <c r="AA1846" t="s">
        <v>10594</v>
      </c>
      <c r="AB1846" t="s">
        <v>10594</v>
      </c>
      <c r="AC1846" t="s">
        <v>10594</v>
      </c>
      <c r="AD1846" t="s">
        <v>10594</v>
      </c>
      <c r="AE1846" t="s">
        <v>65</v>
      </c>
      <c r="AF1846" s="5">
        <v>45777</v>
      </c>
      <c r="AG1846" t="s">
        <v>89</v>
      </c>
    </row>
    <row r="1847" spans="1:33">
      <c r="A1847" t="s">
        <v>10595</v>
      </c>
      <c r="B1847" t="s">
        <v>53</v>
      </c>
      <c r="C1847" s="5">
        <v>45748</v>
      </c>
      <c r="D1847" s="5">
        <v>45777</v>
      </c>
      <c r="E1847" t="s">
        <v>40</v>
      </c>
      <c r="F1847" t="s">
        <v>172</v>
      </c>
      <c r="G1847" t="s">
        <v>173</v>
      </c>
      <c r="H1847" t="s">
        <v>173</v>
      </c>
      <c r="I1847" t="s">
        <v>103</v>
      </c>
      <c r="J1847" t="s">
        <v>10596</v>
      </c>
      <c r="K1847" t="s">
        <v>260</v>
      </c>
      <c r="L1847" t="s">
        <v>7648</v>
      </c>
      <c r="M1847" t="s">
        <v>51</v>
      </c>
      <c r="N1847" t="s">
        <v>10597</v>
      </c>
      <c r="O1847" t="s">
        <v>62</v>
      </c>
      <c r="P1847" t="s">
        <v>10598</v>
      </c>
      <c r="Q1847" t="s">
        <v>62</v>
      </c>
      <c r="R1847" t="s">
        <v>10599</v>
      </c>
      <c r="S1847" t="s">
        <v>10599</v>
      </c>
      <c r="T1847" t="s">
        <v>10599</v>
      </c>
      <c r="U1847" t="s">
        <v>10599</v>
      </c>
      <c r="V1847" t="s">
        <v>10599</v>
      </c>
      <c r="W1847" t="s">
        <v>10599</v>
      </c>
      <c r="X1847" t="s">
        <v>10599</v>
      </c>
      <c r="Y1847" t="s">
        <v>10599</v>
      </c>
      <c r="Z1847" t="s">
        <v>10599</v>
      </c>
      <c r="AA1847" t="s">
        <v>10599</v>
      </c>
      <c r="AB1847" t="s">
        <v>10599</v>
      </c>
      <c r="AC1847" t="s">
        <v>10599</v>
      </c>
      <c r="AD1847" t="s">
        <v>10599</v>
      </c>
      <c r="AE1847" t="s">
        <v>65</v>
      </c>
      <c r="AF1847" s="5">
        <v>45777</v>
      </c>
      <c r="AG1847" t="s">
        <v>66</v>
      </c>
    </row>
    <row r="1848" spans="1:33">
      <c r="A1848" t="s">
        <v>10600</v>
      </c>
      <c r="B1848" t="s">
        <v>53</v>
      </c>
      <c r="C1848" s="5">
        <v>45748</v>
      </c>
      <c r="D1848" s="5">
        <v>45777</v>
      </c>
      <c r="E1848" t="s">
        <v>47</v>
      </c>
      <c r="F1848" t="s">
        <v>522</v>
      </c>
      <c r="G1848" t="s">
        <v>523</v>
      </c>
      <c r="H1848" t="s">
        <v>524</v>
      </c>
      <c r="I1848" t="s">
        <v>114</v>
      </c>
      <c r="J1848" t="s">
        <v>4232</v>
      </c>
      <c r="K1848" t="s">
        <v>10601</v>
      </c>
      <c r="L1848" t="s">
        <v>288</v>
      </c>
      <c r="M1848" t="s">
        <v>50</v>
      </c>
      <c r="N1848" t="s">
        <v>6754</v>
      </c>
      <c r="O1848" t="s">
        <v>62</v>
      </c>
      <c r="P1848" t="s">
        <v>6294</v>
      </c>
      <c r="Q1848" t="s">
        <v>62</v>
      </c>
      <c r="R1848" t="s">
        <v>10602</v>
      </c>
      <c r="S1848" t="s">
        <v>10602</v>
      </c>
      <c r="T1848" t="s">
        <v>10602</v>
      </c>
      <c r="U1848" t="s">
        <v>10602</v>
      </c>
      <c r="V1848" t="s">
        <v>10602</v>
      </c>
      <c r="W1848" t="s">
        <v>10602</v>
      </c>
      <c r="X1848" t="s">
        <v>10602</v>
      </c>
      <c r="Y1848" t="s">
        <v>10602</v>
      </c>
      <c r="Z1848" t="s">
        <v>10602</v>
      </c>
      <c r="AA1848" t="s">
        <v>10602</v>
      </c>
      <c r="AB1848" t="s">
        <v>10602</v>
      </c>
      <c r="AC1848" t="s">
        <v>10602</v>
      </c>
      <c r="AD1848" t="s">
        <v>10602</v>
      </c>
      <c r="AE1848" t="s">
        <v>65</v>
      </c>
      <c r="AF1848" s="5">
        <v>45777</v>
      </c>
      <c r="AG1848" t="s">
        <v>196</v>
      </c>
    </row>
    <row r="1849" spans="1:33">
      <c r="A1849" t="s">
        <v>10603</v>
      </c>
      <c r="B1849" t="s">
        <v>53</v>
      </c>
      <c r="C1849" s="5">
        <v>45748</v>
      </c>
      <c r="D1849" s="5">
        <v>45777</v>
      </c>
      <c r="E1849" t="s">
        <v>40</v>
      </c>
      <c r="F1849" t="s">
        <v>198</v>
      </c>
      <c r="G1849" t="s">
        <v>199</v>
      </c>
      <c r="H1849" t="s">
        <v>200</v>
      </c>
      <c r="I1849" t="s">
        <v>57</v>
      </c>
      <c r="J1849" t="s">
        <v>10604</v>
      </c>
      <c r="K1849" t="s">
        <v>954</v>
      </c>
      <c r="L1849" t="s">
        <v>834</v>
      </c>
      <c r="M1849" t="s">
        <v>51</v>
      </c>
      <c r="N1849" t="s">
        <v>10605</v>
      </c>
      <c r="O1849" t="s">
        <v>62</v>
      </c>
      <c r="P1849" t="s">
        <v>10606</v>
      </c>
      <c r="Q1849" t="s">
        <v>62</v>
      </c>
      <c r="R1849" t="s">
        <v>10607</v>
      </c>
      <c r="S1849" t="s">
        <v>10607</v>
      </c>
      <c r="T1849" t="s">
        <v>10607</v>
      </c>
      <c r="U1849" t="s">
        <v>10607</v>
      </c>
      <c r="V1849" t="s">
        <v>10607</v>
      </c>
      <c r="W1849" t="s">
        <v>10607</v>
      </c>
      <c r="X1849" t="s">
        <v>10607</v>
      </c>
      <c r="Y1849" t="s">
        <v>10607</v>
      </c>
      <c r="Z1849" t="s">
        <v>10607</v>
      </c>
      <c r="AA1849" t="s">
        <v>10607</v>
      </c>
      <c r="AB1849" t="s">
        <v>10607</v>
      </c>
      <c r="AC1849" t="s">
        <v>10607</v>
      </c>
      <c r="AD1849" t="s">
        <v>10607</v>
      </c>
      <c r="AE1849" t="s">
        <v>65</v>
      </c>
      <c r="AF1849" s="5">
        <v>45777</v>
      </c>
      <c r="AG1849" t="s">
        <v>66</v>
      </c>
    </row>
    <row r="1850" spans="1:33">
      <c r="A1850" t="s">
        <v>10608</v>
      </c>
      <c r="B1850" t="s">
        <v>53</v>
      </c>
      <c r="C1850" s="5">
        <v>45748</v>
      </c>
      <c r="D1850" s="5">
        <v>45777</v>
      </c>
      <c r="E1850" t="s">
        <v>40</v>
      </c>
      <c r="F1850" t="s">
        <v>538</v>
      </c>
      <c r="G1850" t="s">
        <v>539</v>
      </c>
      <c r="H1850" t="s">
        <v>540</v>
      </c>
      <c r="I1850" t="s">
        <v>125</v>
      </c>
      <c r="J1850" t="s">
        <v>3596</v>
      </c>
      <c r="K1850" t="s">
        <v>260</v>
      </c>
      <c r="L1850" t="s">
        <v>876</v>
      </c>
      <c r="M1850" t="s">
        <v>50</v>
      </c>
      <c r="N1850" t="s">
        <v>10609</v>
      </c>
      <c r="O1850" t="s">
        <v>62</v>
      </c>
      <c r="P1850" t="s">
        <v>10610</v>
      </c>
      <c r="Q1850" t="s">
        <v>62</v>
      </c>
      <c r="R1850" t="s">
        <v>10611</v>
      </c>
      <c r="S1850" t="s">
        <v>10611</v>
      </c>
      <c r="T1850" t="s">
        <v>10611</v>
      </c>
      <c r="U1850" t="s">
        <v>10611</v>
      </c>
      <c r="V1850" t="s">
        <v>10611</v>
      </c>
      <c r="W1850" t="s">
        <v>10611</v>
      </c>
      <c r="X1850" t="s">
        <v>10611</v>
      </c>
      <c r="Y1850" t="s">
        <v>10611</v>
      </c>
      <c r="Z1850" t="s">
        <v>10611</v>
      </c>
      <c r="AA1850" t="s">
        <v>10611</v>
      </c>
      <c r="AB1850" t="s">
        <v>10611</v>
      </c>
      <c r="AC1850" t="s">
        <v>10611</v>
      </c>
      <c r="AD1850" t="s">
        <v>10611</v>
      </c>
      <c r="AE1850" t="s">
        <v>65</v>
      </c>
      <c r="AF1850" s="5">
        <v>45777</v>
      </c>
      <c r="AG1850" t="s">
        <v>66</v>
      </c>
    </row>
    <row r="1851" spans="1:33">
      <c r="A1851" t="s">
        <v>10612</v>
      </c>
      <c r="B1851" t="s">
        <v>53</v>
      </c>
      <c r="C1851" s="5">
        <v>45748</v>
      </c>
      <c r="D1851" s="5">
        <v>45777</v>
      </c>
      <c r="E1851" t="s">
        <v>40</v>
      </c>
      <c r="F1851" t="s">
        <v>5117</v>
      </c>
      <c r="G1851" t="s">
        <v>5118</v>
      </c>
      <c r="H1851" t="s">
        <v>5119</v>
      </c>
      <c r="I1851" t="s">
        <v>858</v>
      </c>
      <c r="J1851" t="s">
        <v>10613</v>
      </c>
      <c r="K1851" t="s">
        <v>834</v>
      </c>
      <c r="L1851" t="s">
        <v>354</v>
      </c>
      <c r="M1851" t="s">
        <v>50</v>
      </c>
      <c r="N1851" t="s">
        <v>10614</v>
      </c>
      <c r="O1851" t="s">
        <v>62</v>
      </c>
      <c r="P1851" t="s">
        <v>10615</v>
      </c>
      <c r="Q1851" t="s">
        <v>62</v>
      </c>
      <c r="R1851" t="s">
        <v>10616</v>
      </c>
      <c r="S1851" t="s">
        <v>10616</v>
      </c>
      <c r="T1851" t="s">
        <v>10616</v>
      </c>
      <c r="U1851" t="s">
        <v>10616</v>
      </c>
      <c r="V1851" t="s">
        <v>10616</v>
      </c>
      <c r="W1851" t="s">
        <v>10616</v>
      </c>
      <c r="X1851" t="s">
        <v>10616</v>
      </c>
      <c r="Y1851" t="s">
        <v>10616</v>
      </c>
      <c r="Z1851" t="s">
        <v>10616</v>
      </c>
      <c r="AA1851" t="s">
        <v>10616</v>
      </c>
      <c r="AB1851" t="s">
        <v>10616</v>
      </c>
      <c r="AC1851" t="s">
        <v>10616</v>
      </c>
      <c r="AD1851" t="s">
        <v>10616</v>
      </c>
      <c r="AE1851" t="s">
        <v>65</v>
      </c>
      <c r="AF1851" s="5">
        <v>45777</v>
      </c>
      <c r="AG1851" t="s">
        <v>66</v>
      </c>
    </row>
    <row r="1852" spans="1:33">
      <c r="A1852" t="s">
        <v>10617</v>
      </c>
      <c r="B1852" t="s">
        <v>53</v>
      </c>
      <c r="C1852" s="5">
        <v>45748</v>
      </c>
      <c r="D1852" s="5">
        <v>45777</v>
      </c>
      <c r="E1852" t="s">
        <v>40</v>
      </c>
      <c r="F1852" t="s">
        <v>856</v>
      </c>
      <c r="G1852" t="s">
        <v>857</v>
      </c>
      <c r="H1852" t="s">
        <v>857</v>
      </c>
      <c r="I1852" t="s">
        <v>103</v>
      </c>
      <c r="J1852" t="s">
        <v>10618</v>
      </c>
      <c r="K1852" t="s">
        <v>260</v>
      </c>
      <c r="L1852" t="s">
        <v>589</v>
      </c>
      <c r="M1852" t="s">
        <v>50</v>
      </c>
      <c r="N1852" t="s">
        <v>10619</v>
      </c>
      <c r="O1852" t="s">
        <v>62</v>
      </c>
      <c r="P1852" t="s">
        <v>10620</v>
      </c>
      <c r="Q1852" t="s">
        <v>62</v>
      </c>
      <c r="R1852" t="s">
        <v>10621</v>
      </c>
      <c r="S1852" t="s">
        <v>10621</v>
      </c>
      <c r="T1852" t="s">
        <v>10621</v>
      </c>
      <c r="U1852" t="s">
        <v>10621</v>
      </c>
      <c r="V1852" t="s">
        <v>10621</v>
      </c>
      <c r="W1852" t="s">
        <v>10621</v>
      </c>
      <c r="X1852" t="s">
        <v>10621</v>
      </c>
      <c r="Y1852" t="s">
        <v>10621</v>
      </c>
      <c r="Z1852" t="s">
        <v>10621</v>
      </c>
      <c r="AA1852" t="s">
        <v>10621</v>
      </c>
      <c r="AB1852" t="s">
        <v>10621</v>
      </c>
      <c r="AC1852" t="s">
        <v>10621</v>
      </c>
      <c r="AD1852" t="s">
        <v>10621</v>
      </c>
      <c r="AE1852" t="s">
        <v>65</v>
      </c>
      <c r="AF1852" s="5">
        <v>45777</v>
      </c>
      <c r="AG1852" t="s">
        <v>89</v>
      </c>
    </row>
    <row r="1853" spans="1:33">
      <c r="A1853" t="s">
        <v>10622</v>
      </c>
      <c r="B1853" t="s">
        <v>53</v>
      </c>
      <c r="C1853" s="5">
        <v>45748</v>
      </c>
      <c r="D1853" s="5">
        <v>45777</v>
      </c>
      <c r="E1853" t="s">
        <v>47</v>
      </c>
      <c r="F1853" t="s">
        <v>79</v>
      </c>
      <c r="G1853" t="s">
        <v>80</v>
      </c>
      <c r="H1853" t="s">
        <v>81</v>
      </c>
      <c r="I1853" t="s">
        <v>103</v>
      </c>
      <c r="J1853" t="s">
        <v>10623</v>
      </c>
      <c r="K1853" t="s">
        <v>260</v>
      </c>
      <c r="L1853" t="s">
        <v>270</v>
      </c>
      <c r="M1853" t="s">
        <v>51</v>
      </c>
      <c r="N1853" t="s">
        <v>10624</v>
      </c>
      <c r="O1853" t="s">
        <v>62</v>
      </c>
      <c r="P1853" t="s">
        <v>10625</v>
      </c>
      <c r="Q1853" t="s">
        <v>62</v>
      </c>
      <c r="R1853" t="s">
        <v>10626</v>
      </c>
      <c r="S1853" t="s">
        <v>10626</v>
      </c>
      <c r="T1853" t="s">
        <v>10626</v>
      </c>
      <c r="U1853" t="s">
        <v>10626</v>
      </c>
      <c r="V1853" t="s">
        <v>10626</v>
      </c>
      <c r="W1853" t="s">
        <v>10626</v>
      </c>
      <c r="X1853" t="s">
        <v>10626</v>
      </c>
      <c r="Y1853" t="s">
        <v>10626</v>
      </c>
      <c r="Z1853" t="s">
        <v>10626</v>
      </c>
      <c r="AA1853" t="s">
        <v>10626</v>
      </c>
      <c r="AB1853" t="s">
        <v>10626</v>
      </c>
      <c r="AC1853" t="s">
        <v>10626</v>
      </c>
      <c r="AD1853" t="s">
        <v>10626</v>
      </c>
      <c r="AE1853" t="s">
        <v>65</v>
      </c>
      <c r="AF1853" s="5">
        <v>45777</v>
      </c>
      <c r="AG1853" t="s">
        <v>132</v>
      </c>
    </row>
    <row r="1854" spans="1:33">
      <c r="A1854" t="s">
        <v>10627</v>
      </c>
      <c r="B1854" t="s">
        <v>53</v>
      </c>
      <c r="C1854" s="5">
        <v>45748</v>
      </c>
      <c r="D1854" s="5">
        <v>45777</v>
      </c>
      <c r="E1854" t="s">
        <v>40</v>
      </c>
      <c r="F1854" t="s">
        <v>79</v>
      </c>
      <c r="G1854" t="s">
        <v>80</v>
      </c>
      <c r="H1854" t="s">
        <v>81</v>
      </c>
      <c r="I1854" t="s">
        <v>125</v>
      </c>
      <c r="J1854" t="s">
        <v>10628</v>
      </c>
      <c r="K1854" t="s">
        <v>260</v>
      </c>
      <c r="L1854" t="s">
        <v>10629</v>
      </c>
      <c r="M1854" t="s">
        <v>51</v>
      </c>
      <c r="N1854" t="s">
        <v>10630</v>
      </c>
      <c r="O1854" t="s">
        <v>62</v>
      </c>
      <c r="P1854" t="s">
        <v>10631</v>
      </c>
      <c r="Q1854" t="s">
        <v>62</v>
      </c>
      <c r="R1854" t="s">
        <v>10632</v>
      </c>
      <c r="S1854" t="s">
        <v>10632</v>
      </c>
      <c r="T1854" t="s">
        <v>10632</v>
      </c>
      <c r="U1854" t="s">
        <v>10632</v>
      </c>
      <c r="V1854" t="s">
        <v>10632</v>
      </c>
      <c r="W1854" t="s">
        <v>10632</v>
      </c>
      <c r="X1854" t="s">
        <v>10632</v>
      </c>
      <c r="Y1854" t="s">
        <v>10632</v>
      </c>
      <c r="Z1854" t="s">
        <v>10632</v>
      </c>
      <c r="AA1854" t="s">
        <v>10632</v>
      </c>
      <c r="AB1854" t="s">
        <v>10632</v>
      </c>
      <c r="AC1854" t="s">
        <v>10632</v>
      </c>
      <c r="AD1854" t="s">
        <v>10632</v>
      </c>
      <c r="AE1854" t="s">
        <v>65</v>
      </c>
      <c r="AF1854" s="5">
        <v>45777</v>
      </c>
      <c r="AG1854" t="s">
        <v>66</v>
      </c>
    </row>
    <row r="1855" spans="1:33">
      <c r="A1855" t="s">
        <v>10633</v>
      </c>
      <c r="B1855" t="s">
        <v>53</v>
      </c>
      <c r="C1855" s="5">
        <v>45748</v>
      </c>
      <c r="D1855" s="5">
        <v>45777</v>
      </c>
      <c r="E1855" t="s">
        <v>40</v>
      </c>
      <c r="F1855" t="s">
        <v>1764</v>
      </c>
      <c r="G1855" t="s">
        <v>1765</v>
      </c>
      <c r="H1855" t="s">
        <v>1766</v>
      </c>
      <c r="I1855" t="s">
        <v>103</v>
      </c>
      <c r="J1855" t="s">
        <v>10634</v>
      </c>
      <c r="K1855" t="s">
        <v>183</v>
      </c>
      <c r="L1855" t="s">
        <v>429</v>
      </c>
      <c r="M1855" t="s">
        <v>51</v>
      </c>
      <c r="N1855" t="s">
        <v>10635</v>
      </c>
      <c r="O1855" t="s">
        <v>62</v>
      </c>
      <c r="P1855" t="s">
        <v>10636</v>
      </c>
      <c r="Q1855" t="s">
        <v>62</v>
      </c>
      <c r="R1855" t="s">
        <v>10637</v>
      </c>
      <c r="S1855" t="s">
        <v>10637</v>
      </c>
      <c r="T1855" t="s">
        <v>10637</v>
      </c>
      <c r="U1855" t="s">
        <v>10637</v>
      </c>
      <c r="V1855" t="s">
        <v>10637</v>
      </c>
      <c r="W1855" t="s">
        <v>10637</v>
      </c>
      <c r="X1855" t="s">
        <v>10637</v>
      </c>
      <c r="Y1855" t="s">
        <v>10637</v>
      </c>
      <c r="Z1855" t="s">
        <v>10637</v>
      </c>
      <c r="AA1855" t="s">
        <v>10637</v>
      </c>
      <c r="AB1855" t="s">
        <v>10637</v>
      </c>
      <c r="AC1855" t="s">
        <v>10637</v>
      </c>
      <c r="AD1855" t="s">
        <v>10637</v>
      </c>
      <c r="AE1855" t="s">
        <v>65</v>
      </c>
      <c r="AF1855" s="5">
        <v>45777</v>
      </c>
      <c r="AG1855" t="s">
        <v>66</v>
      </c>
    </row>
    <row r="1856" spans="1:33">
      <c r="A1856" t="s">
        <v>10638</v>
      </c>
      <c r="B1856" t="s">
        <v>53</v>
      </c>
      <c r="C1856" s="5">
        <v>45748</v>
      </c>
      <c r="D1856" s="5">
        <v>45777</v>
      </c>
      <c r="E1856" t="s">
        <v>40</v>
      </c>
      <c r="F1856" t="s">
        <v>6707</v>
      </c>
      <c r="G1856" t="s">
        <v>6708</v>
      </c>
      <c r="H1856" t="s">
        <v>6709</v>
      </c>
      <c r="I1856" t="s">
        <v>57</v>
      </c>
      <c r="J1856" t="s">
        <v>5898</v>
      </c>
      <c r="K1856" t="s">
        <v>105</v>
      </c>
      <c r="L1856" t="s">
        <v>105</v>
      </c>
      <c r="M1856" t="s">
        <v>50</v>
      </c>
      <c r="N1856" t="s">
        <v>10639</v>
      </c>
      <c r="O1856" t="s">
        <v>62</v>
      </c>
      <c r="P1856" t="s">
        <v>10640</v>
      </c>
      <c r="Q1856" t="s">
        <v>62</v>
      </c>
      <c r="R1856" t="s">
        <v>10641</v>
      </c>
      <c r="S1856" t="s">
        <v>10641</v>
      </c>
      <c r="T1856" t="s">
        <v>10641</v>
      </c>
      <c r="U1856" t="s">
        <v>10641</v>
      </c>
      <c r="V1856" t="s">
        <v>10641</v>
      </c>
      <c r="W1856" t="s">
        <v>10641</v>
      </c>
      <c r="X1856" t="s">
        <v>10641</v>
      </c>
      <c r="Y1856" t="s">
        <v>10641</v>
      </c>
      <c r="Z1856" t="s">
        <v>10641</v>
      </c>
      <c r="AA1856" t="s">
        <v>10641</v>
      </c>
      <c r="AB1856" t="s">
        <v>10641</v>
      </c>
      <c r="AC1856" t="s">
        <v>10641</v>
      </c>
      <c r="AD1856" t="s">
        <v>10641</v>
      </c>
      <c r="AE1856" t="s">
        <v>65</v>
      </c>
      <c r="AF1856" s="5">
        <v>45777</v>
      </c>
      <c r="AG1856" t="s">
        <v>66</v>
      </c>
    </row>
    <row r="1857" spans="1:33">
      <c r="A1857" t="s">
        <v>10642</v>
      </c>
      <c r="B1857" t="s">
        <v>53</v>
      </c>
      <c r="C1857" s="5">
        <v>45748</v>
      </c>
      <c r="D1857" s="5">
        <v>45777</v>
      </c>
      <c r="E1857" t="s">
        <v>40</v>
      </c>
      <c r="F1857" t="s">
        <v>670</v>
      </c>
      <c r="G1857" t="s">
        <v>671</v>
      </c>
      <c r="H1857" t="s">
        <v>671</v>
      </c>
      <c r="I1857" t="s">
        <v>57</v>
      </c>
      <c r="J1857" t="s">
        <v>4232</v>
      </c>
      <c r="K1857" t="s">
        <v>876</v>
      </c>
      <c r="L1857" t="s">
        <v>4605</v>
      </c>
      <c r="M1857" t="s">
        <v>50</v>
      </c>
      <c r="N1857" t="s">
        <v>10643</v>
      </c>
      <c r="O1857" t="s">
        <v>62</v>
      </c>
      <c r="P1857" t="s">
        <v>10644</v>
      </c>
      <c r="Q1857" t="s">
        <v>62</v>
      </c>
      <c r="R1857" t="s">
        <v>10645</v>
      </c>
      <c r="S1857" t="s">
        <v>10645</v>
      </c>
      <c r="T1857" t="s">
        <v>10645</v>
      </c>
      <c r="U1857" t="s">
        <v>10645</v>
      </c>
      <c r="V1857" t="s">
        <v>10645</v>
      </c>
      <c r="W1857" t="s">
        <v>10645</v>
      </c>
      <c r="X1857" t="s">
        <v>10645</v>
      </c>
      <c r="Y1857" t="s">
        <v>10645</v>
      </c>
      <c r="Z1857" t="s">
        <v>10645</v>
      </c>
      <c r="AA1857" t="s">
        <v>10645</v>
      </c>
      <c r="AB1857" t="s">
        <v>10645</v>
      </c>
      <c r="AC1857" t="s">
        <v>10645</v>
      </c>
      <c r="AD1857" t="s">
        <v>10645</v>
      </c>
      <c r="AE1857" t="s">
        <v>65</v>
      </c>
      <c r="AF1857" s="5">
        <v>45777</v>
      </c>
      <c r="AG1857" t="s">
        <v>284</v>
      </c>
    </row>
    <row r="1858" spans="1:33">
      <c r="A1858" t="s">
        <v>10646</v>
      </c>
      <c r="B1858" t="s">
        <v>53</v>
      </c>
      <c r="C1858" s="5">
        <v>45748</v>
      </c>
      <c r="D1858" s="5">
        <v>45777</v>
      </c>
      <c r="E1858" t="s">
        <v>40</v>
      </c>
      <c r="F1858" t="s">
        <v>2988</v>
      </c>
      <c r="G1858" t="s">
        <v>2989</v>
      </c>
      <c r="H1858" t="s">
        <v>2990</v>
      </c>
      <c r="I1858" t="s">
        <v>103</v>
      </c>
      <c r="J1858" t="s">
        <v>10647</v>
      </c>
      <c r="K1858" t="s">
        <v>490</v>
      </c>
      <c r="L1858" t="s">
        <v>354</v>
      </c>
      <c r="M1858" t="s">
        <v>51</v>
      </c>
      <c r="N1858" t="s">
        <v>4975</v>
      </c>
      <c r="O1858" t="s">
        <v>62</v>
      </c>
      <c r="P1858" t="s">
        <v>10648</v>
      </c>
      <c r="Q1858" t="s">
        <v>62</v>
      </c>
      <c r="R1858" t="s">
        <v>10649</v>
      </c>
      <c r="S1858" t="s">
        <v>10649</v>
      </c>
      <c r="T1858" t="s">
        <v>10649</v>
      </c>
      <c r="U1858" t="s">
        <v>10649</v>
      </c>
      <c r="V1858" t="s">
        <v>10649</v>
      </c>
      <c r="W1858" t="s">
        <v>10649</v>
      </c>
      <c r="X1858" t="s">
        <v>10649</v>
      </c>
      <c r="Y1858" t="s">
        <v>10649</v>
      </c>
      <c r="Z1858" t="s">
        <v>10649</v>
      </c>
      <c r="AA1858" t="s">
        <v>10649</v>
      </c>
      <c r="AB1858" t="s">
        <v>10649</v>
      </c>
      <c r="AC1858" t="s">
        <v>10649</v>
      </c>
      <c r="AD1858" t="s">
        <v>10649</v>
      </c>
      <c r="AE1858" t="s">
        <v>65</v>
      </c>
      <c r="AF1858" s="5">
        <v>45777</v>
      </c>
      <c r="AG1858" t="s">
        <v>66</v>
      </c>
    </row>
    <row r="1859" spans="1:33">
      <c r="A1859" t="s">
        <v>10650</v>
      </c>
      <c r="B1859" t="s">
        <v>53</v>
      </c>
      <c r="C1859" s="5">
        <v>45748</v>
      </c>
      <c r="D1859" s="5">
        <v>45777</v>
      </c>
      <c r="E1859" t="s">
        <v>40</v>
      </c>
      <c r="F1859" t="s">
        <v>670</v>
      </c>
      <c r="G1859" t="s">
        <v>671</v>
      </c>
      <c r="H1859" t="s">
        <v>671</v>
      </c>
      <c r="I1859" t="s">
        <v>57</v>
      </c>
      <c r="J1859" t="s">
        <v>10651</v>
      </c>
      <c r="K1859" t="s">
        <v>10652</v>
      </c>
      <c r="L1859" t="s">
        <v>2357</v>
      </c>
      <c r="M1859" t="s">
        <v>50</v>
      </c>
      <c r="N1859" t="s">
        <v>10653</v>
      </c>
      <c r="O1859" t="s">
        <v>62</v>
      </c>
      <c r="P1859" t="s">
        <v>10654</v>
      </c>
      <c r="Q1859" t="s">
        <v>62</v>
      </c>
      <c r="R1859" t="s">
        <v>10655</v>
      </c>
      <c r="S1859" t="s">
        <v>10655</v>
      </c>
      <c r="T1859" t="s">
        <v>10655</v>
      </c>
      <c r="U1859" t="s">
        <v>10655</v>
      </c>
      <c r="V1859" t="s">
        <v>10655</v>
      </c>
      <c r="W1859" t="s">
        <v>10655</v>
      </c>
      <c r="X1859" t="s">
        <v>10655</v>
      </c>
      <c r="Y1859" t="s">
        <v>10655</v>
      </c>
      <c r="Z1859" t="s">
        <v>10655</v>
      </c>
      <c r="AA1859" t="s">
        <v>10655</v>
      </c>
      <c r="AB1859" t="s">
        <v>10655</v>
      </c>
      <c r="AC1859" t="s">
        <v>10655</v>
      </c>
      <c r="AD1859" t="s">
        <v>10655</v>
      </c>
      <c r="AE1859" t="s">
        <v>65</v>
      </c>
      <c r="AF1859" s="5">
        <v>45777</v>
      </c>
      <c r="AG1859" t="s">
        <v>284</v>
      </c>
    </row>
    <row r="1860" spans="1:33">
      <c r="A1860" t="s">
        <v>10656</v>
      </c>
      <c r="B1860" t="s">
        <v>53</v>
      </c>
      <c r="C1860" s="5">
        <v>45748</v>
      </c>
      <c r="D1860" s="5">
        <v>45777</v>
      </c>
      <c r="E1860" t="s">
        <v>40</v>
      </c>
      <c r="F1860" t="s">
        <v>276</v>
      </c>
      <c r="G1860" t="s">
        <v>277</v>
      </c>
      <c r="H1860" t="s">
        <v>278</v>
      </c>
      <c r="I1860" t="s">
        <v>57</v>
      </c>
      <c r="J1860" t="s">
        <v>10657</v>
      </c>
      <c r="K1860" t="s">
        <v>7196</v>
      </c>
      <c r="L1860" t="s">
        <v>1191</v>
      </c>
      <c r="M1860" t="s">
        <v>50</v>
      </c>
      <c r="N1860" t="s">
        <v>10658</v>
      </c>
      <c r="O1860" t="s">
        <v>62</v>
      </c>
      <c r="P1860" t="s">
        <v>10659</v>
      </c>
      <c r="Q1860" t="s">
        <v>62</v>
      </c>
      <c r="R1860" t="s">
        <v>10660</v>
      </c>
      <c r="S1860" t="s">
        <v>10660</v>
      </c>
      <c r="T1860" t="s">
        <v>10660</v>
      </c>
      <c r="U1860" t="s">
        <v>10660</v>
      </c>
      <c r="V1860" t="s">
        <v>10660</v>
      </c>
      <c r="W1860" t="s">
        <v>10660</v>
      </c>
      <c r="X1860" t="s">
        <v>10660</v>
      </c>
      <c r="Y1860" t="s">
        <v>10660</v>
      </c>
      <c r="Z1860" t="s">
        <v>10660</v>
      </c>
      <c r="AA1860" t="s">
        <v>10660</v>
      </c>
      <c r="AB1860" t="s">
        <v>10660</v>
      </c>
      <c r="AC1860" t="s">
        <v>10660</v>
      </c>
      <c r="AD1860" t="s">
        <v>10660</v>
      </c>
      <c r="AE1860" t="s">
        <v>65</v>
      </c>
      <c r="AF1860" s="5">
        <v>45777</v>
      </c>
      <c r="AG1860" t="s">
        <v>89</v>
      </c>
    </row>
    <row r="1861" spans="1:33">
      <c r="A1861" t="s">
        <v>10661</v>
      </c>
      <c r="B1861" t="s">
        <v>53</v>
      </c>
      <c r="C1861" s="5">
        <v>45748</v>
      </c>
      <c r="D1861" s="5">
        <v>45777</v>
      </c>
      <c r="E1861" t="s">
        <v>40</v>
      </c>
      <c r="F1861" t="s">
        <v>440</v>
      </c>
      <c r="G1861" t="s">
        <v>441</v>
      </c>
      <c r="H1861" t="s">
        <v>441</v>
      </c>
      <c r="I1861" t="s">
        <v>103</v>
      </c>
      <c r="J1861" t="s">
        <v>10662</v>
      </c>
      <c r="K1861" t="s">
        <v>260</v>
      </c>
      <c r="L1861" t="s">
        <v>9559</v>
      </c>
      <c r="M1861" t="s">
        <v>51</v>
      </c>
      <c r="N1861" t="s">
        <v>10663</v>
      </c>
      <c r="O1861" t="s">
        <v>62</v>
      </c>
      <c r="P1861" t="s">
        <v>10664</v>
      </c>
      <c r="Q1861" t="s">
        <v>62</v>
      </c>
      <c r="R1861" t="s">
        <v>10665</v>
      </c>
      <c r="S1861" t="s">
        <v>10665</v>
      </c>
      <c r="T1861" t="s">
        <v>10665</v>
      </c>
      <c r="U1861" t="s">
        <v>10665</v>
      </c>
      <c r="V1861" t="s">
        <v>10665</v>
      </c>
      <c r="W1861" t="s">
        <v>10665</v>
      </c>
      <c r="X1861" t="s">
        <v>10665</v>
      </c>
      <c r="Y1861" t="s">
        <v>10665</v>
      </c>
      <c r="Z1861" t="s">
        <v>10665</v>
      </c>
      <c r="AA1861" t="s">
        <v>10665</v>
      </c>
      <c r="AB1861" t="s">
        <v>10665</v>
      </c>
      <c r="AC1861" t="s">
        <v>10665</v>
      </c>
      <c r="AD1861" t="s">
        <v>10665</v>
      </c>
      <c r="AE1861" t="s">
        <v>65</v>
      </c>
      <c r="AF1861" s="5">
        <v>45777</v>
      </c>
      <c r="AG1861" t="s">
        <v>89</v>
      </c>
    </row>
    <row r="1862" spans="1:33">
      <c r="A1862" t="s">
        <v>10666</v>
      </c>
      <c r="B1862" t="s">
        <v>53</v>
      </c>
      <c r="C1862" s="5">
        <v>45748</v>
      </c>
      <c r="D1862" s="5">
        <v>45777</v>
      </c>
      <c r="E1862" t="s">
        <v>40</v>
      </c>
      <c r="F1862" t="s">
        <v>1633</v>
      </c>
      <c r="G1862" t="s">
        <v>1634</v>
      </c>
      <c r="H1862" t="s">
        <v>1635</v>
      </c>
      <c r="I1862" t="s">
        <v>57</v>
      </c>
      <c r="J1862" t="s">
        <v>1958</v>
      </c>
      <c r="K1862" t="s">
        <v>4081</v>
      </c>
      <c r="L1862" t="s">
        <v>157</v>
      </c>
      <c r="M1862" t="s">
        <v>50</v>
      </c>
      <c r="N1862" t="s">
        <v>10667</v>
      </c>
      <c r="O1862" t="s">
        <v>62</v>
      </c>
      <c r="P1862" t="s">
        <v>10668</v>
      </c>
      <c r="Q1862" t="s">
        <v>62</v>
      </c>
      <c r="R1862" t="s">
        <v>10669</v>
      </c>
      <c r="S1862" t="s">
        <v>10669</v>
      </c>
      <c r="T1862" t="s">
        <v>10669</v>
      </c>
      <c r="U1862" t="s">
        <v>10669</v>
      </c>
      <c r="V1862" t="s">
        <v>10669</v>
      </c>
      <c r="W1862" t="s">
        <v>10669</v>
      </c>
      <c r="X1862" t="s">
        <v>10669</v>
      </c>
      <c r="Y1862" t="s">
        <v>10669</v>
      </c>
      <c r="Z1862" t="s">
        <v>10669</v>
      </c>
      <c r="AA1862" t="s">
        <v>10669</v>
      </c>
      <c r="AB1862" t="s">
        <v>10669</v>
      </c>
      <c r="AC1862" t="s">
        <v>10669</v>
      </c>
      <c r="AD1862" t="s">
        <v>10669</v>
      </c>
      <c r="AE1862" t="s">
        <v>65</v>
      </c>
      <c r="AF1862" s="5">
        <v>45777</v>
      </c>
      <c r="AG1862" t="s">
        <v>66</v>
      </c>
    </row>
    <row r="1863" spans="1:33">
      <c r="A1863" t="s">
        <v>10670</v>
      </c>
      <c r="B1863" t="s">
        <v>53</v>
      </c>
      <c r="C1863" s="5">
        <v>45748</v>
      </c>
      <c r="D1863" s="5">
        <v>45777</v>
      </c>
      <c r="E1863" t="s">
        <v>47</v>
      </c>
      <c r="F1863" t="s">
        <v>1881</v>
      </c>
      <c r="G1863" t="s">
        <v>1882</v>
      </c>
      <c r="H1863" t="s">
        <v>1883</v>
      </c>
      <c r="I1863" t="s">
        <v>103</v>
      </c>
      <c r="J1863" t="s">
        <v>10671</v>
      </c>
      <c r="K1863" t="s">
        <v>117</v>
      </c>
      <c r="L1863" t="s">
        <v>270</v>
      </c>
      <c r="M1863" t="s">
        <v>50</v>
      </c>
      <c r="N1863" t="s">
        <v>10672</v>
      </c>
      <c r="O1863" t="s">
        <v>62</v>
      </c>
      <c r="P1863" t="s">
        <v>10673</v>
      </c>
      <c r="Q1863" t="s">
        <v>62</v>
      </c>
      <c r="R1863" t="s">
        <v>10674</v>
      </c>
      <c r="S1863" t="s">
        <v>10674</v>
      </c>
      <c r="T1863" t="s">
        <v>10674</v>
      </c>
      <c r="U1863" t="s">
        <v>10674</v>
      </c>
      <c r="V1863" t="s">
        <v>10674</v>
      </c>
      <c r="W1863" t="s">
        <v>10674</v>
      </c>
      <c r="X1863" t="s">
        <v>10674</v>
      </c>
      <c r="Y1863" t="s">
        <v>10674</v>
      </c>
      <c r="Z1863" t="s">
        <v>10674</v>
      </c>
      <c r="AA1863" t="s">
        <v>10674</v>
      </c>
      <c r="AB1863" t="s">
        <v>10674</v>
      </c>
      <c r="AC1863" t="s">
        <v>10674</v>
      </c>
      <c r="AD1863" t="s">
        <v>10674</v>
      </c>
      <c r="AE1863" t="s">
        <v>65</v>
      </c>
      <c r="AF1863" s="5">
        <v>45777</v>
      </c>
      <c r="AG1863" t="s">
        <v>196</v>
      </c>
    </row>
    <row r="1864" spans="1:33">
      <c r="A1864" t="s">
        <v>10675</v>
      </c>
      <c r="B1864" t="s">
        <v>53</v>
      </c>
      <c r="C1864" s="5">
        <v>45748</v>
      </c>
      <c r="D1864" s="5">
        <v>45777</v>
      </c>
      <c r="E1864" t="s">
        <v>47</v>
      </c>
      <c r="F1864" t="s">
        <v>1044</v>
      </c>
      <c r="G1864" t="s">
        <v>1045</v>
      </c>
      <c r="H1864" t="s">
        <v>1045</v>
      </c>
      <c r="I1864" t="s">
        <v>805</v>
      </c>
      <c r="J1864" t="s">
        <v>10676</v>
      </c>
      <c r="K1864" t="s">
        <v>117</v>
      </c>
      <c r="L1864" t="s">
        <v>288</v>
      </c>
      <c r="M1864" t="s">
        <v>51</v>
      </c>
      <c r="N1864" t="s">
        <v>801</v>
      </c>
      <c r="O1864" t="s">
        <v>62</v>
      </c>
      <c r="P1864" t="s">
        <v>10677</v>
      </c>
      <c r="Q1864" t="s">
        <v>62</v>
      </c>
      <c r="R1864" t="s">
        <v>10678</v>
      </c>
      <c r="S1864" t="s">
        <v>10678</v>
      </c>
      <c r="T1864" t="s">
        <v>10678</v>
      </c>
      <c r="U1864" t="s">
        <v>10678</v>
      </c>
      <c r="V1864" t="s">
        <v>10678</v>
      </c>
      <c r="W1864" t="s">
        <v>10678</v>
      </c>
      <c r="X1864" t="s">
        <v>10678</v>
      </c>
      <c r="Y1864" t="s">
        <v>10678</v>
      </c>
      <c r="Z1864" t="s">
        <v>10678</v>
      </c>
      <c r="AA1864" t="s">
        <v>10678</v>
      </c>
      <c r="AB1864" t="s">
        <v>10678</v>
      </c>
      <c r="AC1864" t="s">
        <v>10678</v>
      </c>
      <c r="AD1864" t="s">
        <v>10678</v>
      </c>
      <c r="AE1864" t="s">
        <v>65</v>
      </c>
      <c r="AF1864" s="5">
        <v>45777</v>
      </c>
      <c r="AG1864" t="s">
        <v>196</v>
      </c>
    </row>
    <row r="1865" spans="1:33">
      <c r="A1865" t="s">
        <v>10679</v>
      </c>
      <c r="B1865" t="s">
        <v>53</v>
      </c>
      <c r="C1865" s="5">
        <v>45748</v>
      </c>
      <c r="D1865" s="5">
        <v>45777</v>
      </c>
      <c r="E1865" t="s">
        <v>47</v>
      </c>
      <c r="F1865" t="s">
        <v>336</v>
      </c>
      <c r="G1865" t="s">
        <v>337</v>
      </c>
      <c r="H1865" t="s">
        <v>338</v>
      </c>
      <c r="I1865" t="s">
        <v>114</v>
      </c>
      <c r="J1865" t="s">
        <v>10680</v>
      </c>
      <c r="K1865" t="s">
        <v>1139</v>
      </c>
      <c r="L1865" t="s">
        <v>192</v>
      </c>
      <c r="M1865" t="s">
        <v>51</v>
      </c>
      <c r="N1865" t="s">
        <v>691</v>
      </c>
      <c r="O1865" t="s">
        <v>62</v>
      </c>
      <c r="P1865" t="s">
        <v>692</v>
      </c>
      <c r="Q1865" t="s">
        <v>62</v>
      </c>
      <c r="R1865" t="s">
        <v>10681</v>
      </c>
      <c r="S1865" t="s">
        <v>10681</v>
      </c>
      <c r="T1865" t="s">
        <v>10681</v>
      </c>
      <c r="U1865" t="s">
        <v>10681</v>
      </c>
      <c r="V1865" t="s">
        <v>10681</v>
      </c>
      <c r="W1865" t="s">
        <v>10681</v>
      </c>
      <c r="X1865" t="s">
        <v>10681</v>
      </c>
      <c r="Y1865" t="s">
        <v>10681</v>
      </c>
      <c r="Z1865" t="s">
        <v>10681</v>
      </c>
      <c r="AA1865" t="s">
        <v>10681</v>
      </c>
      <c r="AB1865" t="s">
        <v>10681</v>
      </c>
      <c r="AC1865" t="s">
        <v>10681</v>
      </c>
      <c r="AD1865" t="s">
        <v>10681</v>
      </c>
      <c r="AE1865" t="s">
        <v>65</v>
      </c>
      <c r="AF1865" s="5">
        <v>45777</v>
      </c>
      <c r="AG1865" t="s">
        <v>196</v>
      </c>
    </row>
    <row r="1866" spans="1:33">
      <c r="A1866" t="s">
        <v>10682</v>
      </c>
      <c r="B1866" t="s">
        <v>53</v>
      </c>
      <c r="C1866" s="5">
        <v>45748</v>
      </c>
      <c r="D1866" s="5">
        <v>45777</v>
      </c>
      <c r="E1866" t="s">
        <v>47</v>
      </c>
      <c r="F1866" t="s">
        <v>345</v>
      </c>
      <c r="G1866" t="s">
        <v>346</v>
      </c>
      <c r="H1866" t="s">
        <v>347</v>
      </c>
      <c r="I1866" t="s">
        <v>57</v>
      </c>
      <c r="J1866" t="s">
        <v>10683</v>
      </c>
      <c r="K1866" t="s">
        <v>2728</v>
      </c>
      <c r="L1866" t="s">
        <v>1112</v>
      </c>
      <c r="M1866" t="s">
        <v>50</v>
      </c>
      <c r="N1866" t="s">
        <v>10684</v>
      </c>
      <c r="O1866" t="s">
        <v>62</v>
      </c>
      <c r="P1866" t="s">
        <v>10685</v>
      </c>
      <c r="Q1866" t="s">
        <v>62</v>
      </c>
      <c r="R1866" t="s">
        <v>10686</v>
      </c>
      <c r="S1866" t="s">
        <v>10686</v>
      </c>
      <c r="T1866" t="s">
        <v>10686</v>
      </c>
      <c r="U1866" t="s">
        <v>10686</v>
      </c>
      <c r="V1866" t="s">
        <v>10686</v>
      </c>
      <c r="W1866" t="s">
        <v>10686</v>
      </c>
      <c r="X1866" t="s">
        <v>10686</v>
      </c>
      <c r="Y1866" t="s">
        <v>10686</v>
      </c>
      <c r="Z1866" t="s">
        <v>10686</v>
      </c>
      <c r="AA1866" t="s">
        <v>10686</v>
      </c>
      <c r="AB1866" t="s">
        <v>10686</v>
      </c>
      <c r="AC1866" t="s">
        <v>10686</v>
      </c>
      <c r="AD1866" t="s">
        <v>10686</v>
      </c>
      <c r="AE1866" t="s">
        <v>65</v>
      </c>
      <c r="AF1866" s="5">
        <v>45777</v>
      </c>
      <c r="AG1866" t="s">
        <v>1025</v>
      </c>
    </row>
    <row r="1867" spans="1:33">
      <c r="A1867" t="s">
        <v>10687</v>
      </c>
      <c r="B1867" t="s">
        <v>53</v>
      </c>
      <c r="C1867" s="5">
        <v>45748</v>
      </c>
      <c r="D1867" s="5">
        <v>45777</v>
      </c>
      <c r="E1867" t="s">
        <v>47</v>
      </c>
      <c r="F1867" t="s">
        <v>856</v>
      </c>
      <c r="G1867" t="s">
        <v>857</v>
      </c>
      <c r="H1867" t="s">
        <v>857</v>
      </c>
      <c r="I1867" t="s">
        <v>805</v>
      </c>
      <c r="J1867" t="s">
        <v>2375</v>
      </c>
      <c r="K1867" t="s">
        <v>1253</v>
      </c>
      <c r="L1867" t="s">
        <v>9836</v>
      </c>
      <c r="M1867" t="s">
        <v>50</v>
      </c>
      <c r="N1867" t="s">
        <v>10688</v>
      </c>
      <c r="O1867" t="s">
        <v>62</v>
      </c>
      <c r="P1867" t="s">
        <v>10689</v>
      </c>
      <c r="Q1867" t="s">
        <v>62</v>
      </c>
      <c r="R1867" t="s">
        <v>10690</v>
      </c>
      <c r="S1867" t="s">
        <v>10690</v>
      </c>
      <c r="T1867" t="s">
        <v>10690</v>
      </c>
      <c r="U1867" t="s">
        <v>10690</v>
      </c>
      <c r="V1867" t="s">
        <v>10690</v>
      </c>
      <c r="W1867" t="s">
        <v>10690</v>
      </c>
      <c r="X1867" t="s">
        <v>10690</v>
      </c>
      <c r="Y1867" t="s">
        <v>10690</v>
      </c>
      <c r="Z1867" t="s">
        <v>10690</v>
      </c>
      <c r="AA1867" t="s">
        <v>10690</v>
      </c>
      <c r="AB1867" t="s">
        <v>10690</v>
      </c>
      <c r="AC1867" t="s">
        <v>10690</v>
      </c>
      <c r="AD1867" t="s">
        <v>10690</v>
      </c>
      <c r="AE1867" t="s">
        <v>65</v>
      </c>
      <c r="AF1867" s="5">
        <v>45777</v>
      </c>
      <c r="AG1867" t="s">
        <v>132</v>
      </c>
    </row>
    <row r="1868" spans="1:33">
      <c r="A1868" t="s">
        <v>10691</v>
      </c>
      <c r="B1868" t="s">
        <v>53</v>
      </c>
      <c r="C1868" s="5">
        <v>45748</v>
      </c>
      <c r="D1868" s="5">
        <v>45777</v>
      </c>
      <c r="E1868" t="s">
        <v>40</v>
      </c>
      <c r="F1868" t="s">
        <v>2465</v>
      </c>
      <c r="G1868" t="s">
        <v>2466</v>
      </c>
      <c r="H1868" t="s">
        <v>2466</v>
      </c>
      <c r="I1868" t="s">
        <v>103</v>
      </c>
      <c r="J1868" t="s">
        <v>10692</v>
      </c>
      <c r="K1868" t="s">
        <v>939</v>
      </c>
      <c r="L1868" t="s">
        <v>580</v>
      </c>
      <c r="M1868" t="s">
        <v>50</v>
      </c>
      <c r="N1868" t="s">
        <v>10693</v>
      </c>
      <c r="O1868" t="s">
        <v>62</v>
      </c>
      <c r="P1868" t="s">
        <v>10694</v>
      </c>
      <c r="Q1868" t="s">
        <v>62</v>
      </c>
      <c r="R1868" t="s">
        <v>10695</v>
      </c>
      <c r="S1868" t="s">
        <v>10695</v>
      </c>
      <c r="T1868" t="s">
        <v>10695</v>
      </c>
      <c r="U1868" t="s">
        <v>10695</v>
      </c>
      <c r="V1868" t="s">
        <v>10695</v>
      </c>
      <c r="W1868" t="s">
        <v>10695</v>
      </c>
      <c r="X1868" t="s">
        <v>10695</v>
      </c>
      <c r="Y1868" t="s">
        <v>10695</v>
      </c>
      <c r="Z1868" t="s">
        <v>10695</v>
      </c>
      <c r="AA1868" t="s">
        <v>10695</v>
      </c>
      <c r="AB1868" t="s">
        <v>10695</v>
      </c>
      <c r="AC1868" t="s">
        <v>10695</v>
      </c>
      <c r="AD1868" t="s">
        <v>10695</v>
      </c>
      <c r="AE1868" t="s">
        <v>65</v>
      </c>
      <c r="AF1868" s="5">
        <v>45777</v>
      </c>
      <c r="AG1868" t="s">
        <v>89</v>
      </c>
    </row>
    <row r="1869" spans="1:33">
      <c r="A1869" t="s">
        <v>10696</v>
      </c>
      <c r="B1869" t="s">
        <v>53</v>
      </c>
      <c r="C1869" s="5">
        <v>45748</v>
      </c>
      <c r="D1869" s="5">
        <v>45777</v>
      </c>
      <c r="E1869" t="s">
        <v>40</v>
      </c>
      <c r="F1869" t="s">
        <v>153</v>
      </c>
      <c r="G1869" t="s">
        <v>154</v>
      </c>
      <c r="H1869" t="s">
        <v>155</v>
      </c>
      <c r="I1869" t="s">
        <v>71</v>
      </c>
      <c r="J1869" t="s">
        <v>10697</v>
      </c>
      <c r="K1869" t="s">
        <v>3990</v>
      </c>
      <c r="L1869" t="s">
        <v>2502</v>
      </c>
      <c r="M1869" t="s">
        <v>50</v>
      </c>
      <c r="N1869" t="s">
        <v>10698</v>
      </c>
      <c r="O1869" t="s">
        <v>62</v>
      </c>
      <c r="P1869" t="s">
        <v>10699</v>
      </c>
      <c r="Q1869" t="s">
        <v>62</v>
      </c>
      <c r="R1869" t="s">
        <v>10700</v>
      </c>
      <c r="S1869" t="s">
        <v>10700</v>
      </c>
      <c r="T1869" t="s">
        <v>10700</v>
      </c>
      <c r="U1869" t="s">
        <v>10700</v>
      </c>
      <c r="V1869" t="s">
        <v>10700</v>
      </c>
      <c r="W1869" t="s">
        <v>10700</v>
      </c>
      <c r="X1869" t="s">
        <v>10700</v>
      </c>
      <c r="Y1869" t="s">
        <v>10700</v>
      </c>
      <c r="Z1869" t="s">
        <v>10700</v>
      </c>
      <c r="AA1869" t="s">
        <v>10700</v>
      </c>
      <c r="AB1869" t="s">
        <v>10700</v>
      </c>
      <c r="AC1869" t="s">
        <v>10700</v>
      </c>
      <c r="AD1869" t="s">
        <v>10700</v>
      </c>
      <c r="AE1869" t="s">
        <v>65</v>
      </c>
      <c r="AF1869" s="5">
        <v>45777</v>
      </c>
      <c r="AG1869" t="s">
        <v>89</v>
      </c>
    </row>
    <row r="1870" spans="1:33">
      <c r="A1870" t="s">
        <v>10701</v>
      </c>
      <c r="B1870" t="s">
        <v>53</v>
      </c>
      <c r="C1870" s="5">
        <v>45748</v>
      </c>
      <c r="D1870" s="5">
        <v>45777</v>
      </c>
      <c r="E1870" t="s">
        <v>40</v>
      </c>
      <c r="F1870" t="s">
        <v>308</v>
      </c>
      <c r="G1870" t="s">
        <v>309</v>
      </c>
      <c r="H1870" t="s">
        <v>310</v>
      </c>
      <c r="I1870" t="s">
        <v>57</v>
      </c>
      <c r="J1870" t="s">
        <v>10702</v>
      </c>
      <c r="K1870" t="s">
        <v>527</v>
      </c>
      <c r="L1870" t="s">
        <v>8816</v>
      </c>
      <c r="M1870" t="s">
        <v>50</v>
      </c>
      <c r="N1870" t="s">
        <v>10703</v>
      </c>
      <c r="O1870" t="s">
        <v>62</v>
      </c>
      <c r="P1870" t="s">
        <v>10704</v>
      </c>
      <c r="Q1870" t="s">
        <v>62</v>
      </c>
      <c r="R1870" t="s">
        <v>10705</v>
      </c>
      <c r="S1870" t="s">
        <v>10705</v>
      </c>
      <c r="T1870" t="s">
        <v>10705</v>
      </c>
      <c r="U1870" t="s">
        <v>10705</v>
      </c>
      <c r="V1870" t="s">
        <v>10705</v>
      </c>
      <c r="W1870" t="s">
        <v>10705</v>
      </c>
      <c r="X1870" t="s">
        <v>10705</v>
      </c>
      <c r="Y1870" t="s">
        <v>10705</v>
      </c>
      <c r="Z1870" t="s">
        <v>10705</v>
      </c>
      <c r="AA1870" t="s">
        <v>10705</v>
      </c>
      <c r="AB1870" t="s">
        <v>10705</v>
      </c>
      <c r="AC1870" t="s">
        <v>10705</v>
      </c>
      <c r="AD1870" t="s">
        <v>10705</v>
      </c>
      <c r="AE1870" t="s">
        <v>65</v>
      </c>
      <c r="AF1870" s="5">
        <v>45777</v>
      </c>
      <c r="AG1870" t="s">
        <v>66</v>
      </c>
    </row>
    <row r="1871" spans="1:33">
      <c r="A1871" t="s">
        <v>10706</v>
      </c>
      <c r="B1871" t="s">
        <v>53</v>
      </c>
      <c r="C1871" s="5">
        <v>45748</v>
      </c>
      <c r="D1871" s="5">
        <v>45777</v>
      </c>
      <c r="E1871" t="s">
        <v>40</v>
      </c>
      <c r="F1871" t="s">
        <v>1272</v>
      </c>
      <c r="G1871" t="s">
        <v>1273</v>
      </c>
      <c r="H1871" t="s">
        <v>1273</v>
      </c>
      <c r="I1871" t="s">
        <v>57</v>
      </c>
      <c r="J1871" t="s">
        <v>2816</v>
      </c>
      <c r="K1871" t="s">
        <v>10707</v>
      </c>
      <c r="L1871" t="s">
        <v>1185</v>
      </c>
      <c r="M1871" t="s">
        <v>50</v>
      </c>
      <c r="N1871" t="s">
        <v>8921</v>
      </c>
      <c r="O1871" t="s">
        <v>62</v>
      </c>
      <c r="P1871" t="s">
        <v>10708</v>
      </c>
      <c r="Q1871" t="s">
        <v>62</v>
      </c>
      <c r="R1871" t="s">
        <v>10709</v>
      </c>
      <c r="S1871" t="s">
        <v>10709</v>
      </c>
      <c r="T1871" t="s">
        <v>10709</v>
      </c>
      <c r="U1871" t="s">
        <v>10709</v>
      </c>
      <c r="V1871" t="s">
        <v>10709</v>
      </c>
      <c r="W1871" t="s">
        <v>10709</v>
      </c>
      <c r="X1871" t="s">
        <v>10709</v>
      </c>
      <c r="Y1871" t="s">
        <v>10709</v>
      </c>
      <c r="Z1871" t="s">
        <v>10709</v>
      </c>
      <c r="AA1871" t="s">
        <v>10709</v>
      </c>
      <c r="AB1871" t="s">
        <v>10709</v>
      </c>
      <c r="AC1871" t="s">
        <v>10709</v>
      </c>
      <c r="AD1871" t="s">
        <v>10709</v>
      </c>
      <c r="AE1871" t="s">
        <v>65</v>
      </c>
      <c r="AF1871" s="5">
        <v>45777</v>
      </c>
      <c r="AG1871" t="s">
        <v>284</v>
      </c>
    </row>
    <row r="1872" spans="1:33">
      <c r="A1872" t="s">
        <v>10710</v>
      </c>
      <c r="B1872" t="s">
        <v>53</v>
      </c>
      <c r="C1872" s="5">
        <v>45748</v>
      </c>
      <c r="D1872" s="5">
        <v>45777</v>
      </c>
      <c r="E1872" t="s">
        <v>47</v>
      </c>
      <c r="F1872" t="s">
        <v>496</v>
      </c>
      <c r="G1872" t="s">
        <v>497</v>
      </c>
      <c r="H1872" t="s">
        <v>497</v>
      </c>
      <c r="I1872" t="s">
        <v>114</v>
      </c>
      <c r="J1872" t="s">
        <v>1434</v>
      </c>
      <c r="K1872" t="s">
        <v>10711</v>
      </c>
      <c r="L1872" t="s">
        <v>10712</v>
      </c>
      <c r="M1872" t="s">
        <v>51</v>
      </c>
      <c r="N1872" t="s">
        <v>683</v>
      </c>
      <c r="O1872" t="s">
        <v>62</v>
      </c>
      <c r="P1872" t="s">
        <v>5942</v>
      </c>
      <c r="Q1872" t="s">
        <v>62</v>
      </c>
      <c r="R1872" t="s">
        <v>10713</v>
      </c>
      <c r="S1872" t="s">
        <v>10713</v>
      </c>
      <c r="T1872" t="s">
        <v>10713</v>
      </c>
      <c r="U1872" t="s">
        <v>10713</v>
      </c>
      <c r="V1872" t="s">
        <v>10713</v>
      </c>
      <c r="W1872" t="s">
        <v>10713</v>
      </c>
      <c r="X1872" t="s">
        <v>10713</v>
      </c>
      <c r="Y1872" t="s">
        <v>10713</v>
      </c>
      <c r="Z1872" t="s">
        <v>10713</v>
      </c>
      <c r="AA1872" t="s">
        <v>10713</v>
      </c>
      <c r="AB1872" t="s">
        <v>10713</v>
      </c>
      <c r="AC1872" t="s">
        <v>10713</v>
      </c>
      <c r="AD1872" t="s">
        <v>10713</v>
      </c>
      <c r="AE1872" t="s">
        <v>65</v>
      </c>
      <c r="AF1872" s="5">
        <v>45777</v>
      </c>
      <c r="AG1872" t="s">
        <v>196</v>
      </c>
    </row>
    <row r="1873" spans="1:33">
      <c r="A1873" t="s">
        <v>10714</v>
      </c>
      <c r="B1873" t="s">
        <v>53</v>
      </c>
      <c r="C1873" s="5">
        <v>45748</v>
      </c>
      <c r="D1873" s="5">
        <v>45777</v>
      </c>
      <c r="E1873" t="s">
        <v>47</v>
      </c>
      <c r="F1873" t="s">
        <v>1163</v>
      </c>
      <c r="G1873" t="s">
        <v>1164</v>
      </c>
      <c r="H1873" t="s">
        <v>1164</v>
      </c>
      <c r="I1873" t="s">
        <v>136</v>
      </c>
      <c r="J1873" t="s">
        <v>6940</v>
      </c>
      <c r="K1873" t="s">
        <v>851</v>
      </c>
      <c r="L1873" t="s">
        <v>73</v>
      </c>
      <c r="M1873" t="s">
        <v>51</v>
      </c>
      <c r="N1873" t="s">
        <v>940</v>
      </c>
      <c r="O1873" t="s">
        <v>62</v>
      </c>
      <c r="P1873" t="s">
        <v>941</v>
      </c>
      <c r="Q1873" t="s">
        <v>62</v>
      </c>
      <c r="R1873" t="s">
        <v>10715</v>
      </c>
      <c r="S1873" t="s">
        <v>10715</v>
      </c>
      <c r="T1873" t="s">
        <v>10715</v>
      </c>
      <c r="U1873" t="s">
        <v>10715</v>
      </c>
      <c r="V1873" t="s">
        <v>10715</v>
      </c>
      <c r="W1873" t="s">
        <v>10715</v>
      </c>
      <c r="X1873" t="s">
        <v>10715</v>
      </c>
      <c r="Y1873" t="s">
        <v>10715</v>
      </c>
      <c r="Z1873" t="s">
        <v>10715</v>
      </c>
      <c r="AA1873" t="s">
        <v>10715</v>
      </c>
      <c r="AB1873" t="s">
        <v>10715</v>
      </c>
      <c r="AC1873" t="s">
        <v>10715</v>
      </c>
      <c r="AD1873" t="s">
        <v>10715</v>
      </c>
      <c r="AE1873" t="s">
        <v>65</v>
      </c>
      <c r="AF1873" s="5">
        <v>45777</v>
      </c>
      <c r="AG1873" t="s">
        <v>196</v>
      </c>
    </row>
    <row r="1874" spans="1:33">
      <c r="A1874" t="s">
        <v>10716</v>
      </c>
      <c r="B1874" t="s">
        <v>53</v>
      </c>
      <c r="C1874" s="5">
        <v>45748</v>
      </c>
      <c r="D1874" s="5">
        <v>45777</v>
      </c>
      <c r="E1874" t="s">
        <v>47</v>
      </c>
      <c r="F1874" t="s">
        <v>1881</v>
      </c>
      <c r="G1874" t="s">
        <v>1882</v>
      </c>
      <c r="H1874" t="s">
        <v>1883</v>
      </c>
      <c r="I1874" t="s">
        <v>103</v>
      </c>
      <c r="J1874" t="s">
        <v>137</v>
      </c>
      <c r="K1874" t="s">
        <v>10717</v>
      </c>
      <c r="L1874" t="s">
        <v>3664</v>
      </c>
      <c r="M1874" t="s">
        <v>50</v>
      </c>
      <c r="N1874" t="s">
        <v>10718</v>
      </c>
      <c r="O1874" t="s">
        <v>62</v>
      </c>
      <c r="P1874" t="s">
        <v>10719</v>
      </c>
      <c r="Q1874" t="s">
        <v>62</v>
      </c>
      <c r="R1874" t="s">
        <v>10720</v>
      </c>
      <c r="S1874" t="s">
        <v>10720</v>
      </c>
      <c r="T1874" t="s">
        <v>10720</v>
      </c>
      <c r="U1874" t="s">
        <v>10720</v>
      </c>
      <c r="V1874" t="s">
        <v>10720</v>
      </c>
      <c r="W1874" t="s">
        <v>10720</v>
      </c>
      <c r="X1874" t="s">
        <v>10720</v>
      </c>
      <c r="Y1874" t="s">
        <v>10720</v>
      </c>
      <c r="Z1874" t="s">
        <v>10720</v>
      </c>
      <c r="AA1874" t="s">
        <v>10720</v>
      </c>
      <c r="AB1874" t="s">
        <v>10720</v>
      </c>
      <c r="AC1874" t="s">
        <v>10720</v>
      </c>
      <c r="AD1874" t="s">
        <v>10720</v>
      </c>
      <c r="AE1874" t="s">
        <v>65</v>
      </c>
      <c r="AF1874" s="5">
        <v>45777</v>
      </c>
      <c r="AG1874" t="s">
        <v>196</v>
      </c>
    </row>
    <row r="1875" spans="1:33">
      <c r="A1875" t="s">
        <v>10721</v>
      </c>
      <c r="B1875" t="s">
        <v>53</v>
      </c>
      <c r="C1875" s="5">
        <v>45748</v>
      </c>
      <c r="D1875" s="5">
        <v>45777</v>
      </c>
      <c r="E1875" t="s">
        <v>47</v>
      </c>
      <c r="F1875" t="s">
        <v>687</v>
      </c>
      <c r="G1875" t="s">
        <v>688</v>
      </c>
      <c r="H1875" t="s">
        <v>689</v>
      </c>
      <c r="I1875" t="s">
        <v>114</v>
      </c>
      <c r="J1875" t="s">
        <v>10722</v>
      </c>
      <c r="K1875" t="s">
        <v>813</v>
      </c>
      <c r="L1875" t="s">
        <v>183</v>
      </c>
      <c r="M1875" t="s">
        <v>51</v>
      </c>
      <c r="N1875" t="s">
        <v>691</v>
      </c>
      <c r="O1875" t="s">
        <v>62</v>
      </c>
      <c r="P1875" t="s">
        <v>692</v>
      </c>
      <c r="Q1875" t="s">
        <v>62</v>
      </c>
      <c r="R1875" t="s">
        <v>10723</v>
      </c>
      <c r="S1875" t="s">
        <v>10723</v>
      </c>
      <c r="T1875" t="s">
        <v>10723</v>
      </c>
      <c r="U1875" t="s">
        <v>10723</v>
      </c>
      <c r="V1875" t="s">
        <v>10723</v>
      </c>
      <c r="W1875" t="s">
        <v>10723</v>
      </c>
      <c r="X1875" t="s">
        <v>10723</v>
      </c>
      <c r="Y1875" t="s">
        <v>10723</v>
      </c>
      <c r="Z1875" t="s">
        <v>10723</v>
      </c>
      <c r="AA1875" t="s">
        <v>10723</v>
      </c>
      <c r="AB1875" t="s">
        <v>10723</v>
      </c>
      <c r="AC1875" t="s">
        <v>10723</v>
      </c>
      <c r="AD1875" t="s">
        <v>10723</v>
      </c>
      <c r="AE1875" t="s">
        <v>65</v>
      </c>
      <c r="AF1875" s="5">
        <v>45777</v>
      </c>
      <c r="AG1875" t="s">
        <v>196</v>
      </c>
    </row>
    <row r="1876" spans="1:33">
      <c r="A1876" t="s">
        <v>10724</v>
      </c>
      <c r="B1876" t="s">
        <v>53</v>
      </c>
      <c r="C1876" s="5">
        <v>45748</v>
      </c>
      <c r="D1876" s="5">
        <v>45777</v>
      </c>
      <c r="E1876" t="s">
        <v>47</v>
      </c>
      <c r="F1876" t="s">
        <v>8238</v>
      </c>
      <c r="G1876" t="s">
        <v>8239</v>
      </c>
      <c r="H1876" t="s">
        <v>8239</v>
      </c>
      <c r="I1876" t="s">
        <v>82</v>
      </c>
      <c r="J1876" t="s">
        <v>6724</v>
      </c>
      <c r="K1876" t="s">
        <v>526</v>
      </c>
      <c r="L1876" t="s">
        <v>1622</v>
      </c>
      <c r="M1876" t="s">
        <v>50</v>
      </c>
      <c r="N1876" t="s">
        <v>10725</v>
      </c>
      <c r="O1876" t="s">
        <v>62</v>
      </c>
      <c r="P1876" t="s">
        <v>10726</v>
      </c>
      <c r="Q1876" t="s">
        <v>62</v>
      </c>
      <c r="R1876" t="s">
        <v>10727</v>
      </c>
      <c r="S1876" t="s">
        <v>10727</v>
      </c>
      <c r="T1876" t="s">
        <v>10727</v>
      </c>
      <c r="U1876" t="s">
        <v>10727</v>
      </c>
      <c r="V1876" t="s">
        <v>10727</v>
      </c>
      <c r="W1876" t="s">
        <v>10727</v>
      </c>
      <c r="X1876" t="s">
        <v>10727</v>
      </c>
      <c r="Y1876" t="s">
        <v>10727</v>
      </c>
      <c r="Z1876" t="s">
        <v>10727</v>
      </c>
      <c r="AA1876" t="s">
        <v>10727</v>
      </c>
      <c r="AB1876" t="s">
        <v>10727</v>
      </c>
      <c r="AC1876" t="s">
        <v>10727</v>
      </c>
      <c r="AD1876" t="s">
        <v>10727</v>
      </c>
      <c r="AE1876" t="s">
        <v>65</v>
      </c>
      <c r="AF1876" s="5">
        <v>45777</v>
      </c>
      <c r="AG1876" t="s">
        <v>66</v>
      </c>
    </row>
    <row r="1877" spans="1:33">
      <c r="A1877" t="s">
        <v>10728</v>
      </c>
      <c r="B1877" t="s">
        <v>53</v>
      </c>
      <c r="C1877" s="5">
        <v>45748</v>
      </c>
      <c r="D1877" s="5">
        <v>45777</v>
      </c>
      <c r="E1877" t="s">
        <v>40</v>
      </c>
      <c r="F1877" t="s">
        <v>68</v>
      </c>
      <c r="G1877" t="s">
        <v>69</v>
      </c>
      <c r="H1877" t="s">
        <v>70</v>
      </c>
      <c r="I1877" t="s">
        <v>57</v>
      </c>
      <c r="J1877" t="s">
        <v>10729</v>
      </c>
      <c r="K1877" t="s">
        <v>10730</v>
      </c>
      <c r="L1877" t="s">
        <v>658</v>
      </c>
      <c r="M1877" t="s">
        <v>51</v>
      </c>
      <c r="N1877" t="s">
        <v>10731</v>
      </c>
      <c r="O1877" t="s">
        <v>62</v>
      </c>
      <c r="P1877" t="s">
        <v>10732</v>
      </c>
      <c r="Q1877" t="s">
        <v>62</v>
      </c>
      <c r="R1877" t="s">
        <v>10733</v>
      </c>
      <c r="S1877" t="s">
        <v>10733</v>
      </c>
      <c r="T1877" t="s">
        <v>10733</v>
      </c>
      <c r="U1877" t="s">
        <v>10733</v>
      </c>
      <c r="V1877" t="s">
        <v>10733</v>
      </c>
      <c r="W1877" t="s">
        <v>10733</v>
      </c>
      <c r="X1877" t="s">
        <v>10733</v>
      </c>
      <c r="Y1877" t="s">
        <v>10733</v>
      </c>
      <c r="Z1877" t="s">
        <v>10733</v>
      </c>
      <c r="AA1877" t="s">
        <v>10733</v>
      </c>
      <c r="AB1877" t="s">
        <v>10733</v>
      </c>
      <c r="AC1877" t="s">
        <v>10733</v>
      </c>
      <c r="AD1877" t="s">
        <v>10733</v>
      </c>
      <c r="AE1877" t="s">
        <v>65</v>
      </c>
      <c r="AF1877" s="5">
        <v>45777</v>
      </c>
      <c r="AG1877" t="s">
        <v>89</v>
      </c>
    </row>
    <row r="1878" spans="1:33">
      <c r="A1878" t="s">
        <v>10734</v>
      </c>
      <c r="B1878" t="s">
        <v>53</v>
      </c>
      <c r="C1878" s="5">
        <v>45748</v>
      </c>
      <c r="D1878" s="5">
        <v>45777</v>
      </c>
      <c r="E1878" t="s">
        <v>47</v>
      </c>
      <c r="F1878" t="s">
        <v>2529</v>
      </c>
      <c r="G1878" t="s">
        <v>2530</v>
      </c>
      <c r="H1878" t="s">
        <v>2530</v>
      </c>
      <c r="I1878" t="s">
        <v>103</v>
      </c>
      <c r="J1878" t="s">
        <v>3331</v>
      </c>
      <c r="K1878" t="s">
        <v>10735</v>
      </c>
      <c r="L1878" t="s">
        <v>2357</v>
      </c>
      <c r="M1878" t="s">
        <v>50</v>
      </c>
      <c r="N1878" t="s">
        <v>10736</v>
      </c>
      <c r="O1878" t="s">
        <v>62</v>
      </c>
      <c r="P1878" t="s">
        <v>10737</v>
      </c>
      <c r="Q1878" t="s">
        <v>62</v>
      </c>
      <c r="R1878" t="s">
        <v>10738</v>
      </c>
      <c r="S1878" t="s">
        <v>10738</v>
      </c>
      <c r="T1878" t="s">
        <v>10738</v>
      </c>
      <c r="U1878" t="s">
        <v>10738</v>
      </c>
      <c r="V1878" t="s">
        <v>10738</v>
      </c>
      <c r="W1878" t="s">
        <v>10738</v>
      </c>
      <c r="X1878" t="s">
        <v>10738</v>
      </c>
      <c r="Y1878" t="s">
        <v>10738</v>
      </c>
      <c r="Z1878" t="s">
        <v>10738</v>
      </c>
      <c r="AA1878" t="s">
        <v>10738</v>
      </c>
      <c r="AB1878" t="s">
        <v>10738</v>
      </c>
      <c r="AC1878" t="s">
        <v>10738</v>
      </c>
      <c r="AD1878" t="s">
        <v>10738</v>
      </c>
      <c r="AE1878" t="s">
        <v>65</v>
      </c>
      <c r="AF1878" s="5">
        <v>45777</v>
      </c>
      <c r="AG1878" t="s">
        <v>89</v>
      </c>
    </row>
    <row r="1879" spans="1:33">
      <c r="A1879" t="s">
        <v>10739</v>
      </c>
      <c r="B1879" t="s">
        <v>53</v>
      </c>
      <c r="C1879" s="5">
        <v>45748</v>
      </c>
      <c r="D1879" s="5">
        <v>45777</v>
      </c>
      <c r="E1879" t="s">
        <v>47</v>
      </c>
      <c r="F1879" t="s">
        <v>374</v>
      </c>
      <c r="G1879" t="s">
        <v>375</v>
      </c>
      <c r="H1879" t="s">
        <v>375</v>
      </c>
      <c r="I1879" t="s">
        <v>114</v>
      </c>
      <c r="J1879" t="s">
        <v>10740</v>
      </c>
      <c r="K1879" t="s">
        <v>10741</v>
      </c>
      <c r="L1879" t="s">
        <v>5346</v>
      </c>
      <c r="M1879" t="s">
        <v>50</v>
      </c>
      <c r="N1879" t="s">
        <v>10742</v>
      </c>
      <c r="O1879" t="s">
        <v>62</v>
      </c>
      <c r="P1879" t="s">
        <v>10743</v>
      </c>
      <c r="Q1879" t="s">
        <v>62</v>
      </c>
      <c r="R1879" t="s">
        <v>10744</v>
      </c>
      <c r="S1879" t="s">
        <v>10744</v>
      </c>
      <c r="T1879" t="s">
        <v>10744</v>
      </c>
      <c r="U1879" t="s">
        <v>10744</v>
      </c>
      <c r="V1879" t="s">
        <v>10744</v>
      </c>
      <c r="W1879" t="s">
        <v>10744</v>
      </c>
      <c r="X1879" t="s">
        <v>10744</v>
      </c>
      <c r="Y1879" t="s">
        <v>10744</v>
      </c>
      <c r="Z1879" t="s">
        <v>10744</v>
      </c>
      <c r="AA1879" t="s">
        <v>10744</v>
      </c>
      <c r="AB1879" t="s">
        <v>10744</v>
      </c>
      <c r="AC1879" t="s">
        <v>10744</v>
      </c>
      <c r="AD1879" t="s">
        <v>10744</v>
      </c>
      <c r="AE1879" t="s">
        <v>65</v>
      </c>
      <c r="AF1879" s="5">
        <v>45777</v>
      </c>
      <c r="AG1879" t="s">
        <v>66</v>
      </c>
    </row>
    <row r="1880" spans="1:33">
      <c r="A1880" t="s">
        <v>10745</v>
      </c>
      <c r="B1880" t="s">
        <v>53</v>
      </c>
      <c r="C1880" s="5">
        <v>45748</v>
      </c>
      <c r="D1880" s="5">
        <v>45777</v>
      </c>
      <c r="E1880" t="s">
        <v>40</v>
      </c>
      <c r="F1880" t="s">
        <v>771</v>
      </c>
      <c r="G1880" t="s">
        <v>772</v>
      </c>
      <c r="H1880" t="s">
        <v>772</v>
      </c>
      <c r="I1880" t="s">
        <v>103</v>
      </c>
      <c r="J1880" t="s">
        <v>10746</v>
      </c>
      <c r="K1880" t="s">
        <v>526</v>
      </c>
      <c r="L1880" t="s">
        <v>463</v>
      </c>
      <c r="M1880" t="s">
        <v>51</v>
      </c>
      <c r="N1880" t="s">
        <v>10747</v>
      </c>
      <c r="O1880" t="s">
        <v>62</v>
      </c>
      <c r="P1880" t="s">
        <v>10748</v>
      </c>
      <c r="Q1880" t="s">
        <v>62</v>
      </c>
      <c r="R1880" t="s">
        <v>10749</v>
      </c>
      <c r="S1880" t="s">
        <v>10749</v>
      </c>
      <c r="T1880" t="s">
        <v>10749</v>
      </c>
      <c r="U1880" t="s">
        <v>10749</v>
      </c>
      <c r="V1880" t="s">
        <v>10749</v>
      </c>
      <c r="W1880" t="s">
        <v>10749</v>
      </c>
      <c r="X1880" t="s">
        <v>10749</v>
      </c>
      <c r="Y1880" t="s">
        <v>10749</v>
      </c>
      <c r="Z1880" t="s">
        <v>10749</v>
      </c>
      <c r="AA1880" t="s">
        <v>10749</v>
      </c>
      <c r="AB1880" t="s">
        <v>10749</v>
      </c>
      <c r="AC1880" t="s">
        <v>10749</v>
      </c>
      <c r="AD1880" t="s">
        <v>10749</v>
      </c>
      <c r="AE1880" t="s">
        <v>65</v>
      </c>
      <c r="AF1880" s="5">
        <v>45777</v>
      </c>
      <c r="AG1880" t="s">
        <v>89</v>
      </c>
    </row>
    <row r="1881" spans="1:33">
      <c r="A1881" t="s">
        <v>10750</v>
      </c>
      <c r="B1881" t="s">
        <v>53</v>
      </c>
      <c r="C1881" s="5">
        <v>45748</v>
      </c>
      <c r="D1881" s="5">
        <v>45777</v>
      </c>
      <c r="E1881" t="s">
        <v>47</v>
      </c>
      <c r="F1881" t="s">
        <v>856</v>
      </c>
      <c r="G1881" t="s">
        <v>857</v>
      </c>
      <c r="H1881" t="s">
        <v>857</v>
      </c>
      <c r="I1881" t="s">
        <v>103</v>
      </c>
      <c r="J1881" t="s">
        <v>10751</v>
      </c>
      <c r="K1881" t="s">
        <v>834</v>
      </c>
      <c r="L1881" t="s">
        <v>2778</v>
      </c>
      <c r="M1881" t="s">
        <v>50</v>
      </c>
      <c r="N1881" t="s">
        <v>10752</v>
      </c>
      <c r="O1881" t="s">
        <v>62</v>
      </c>
      <c r="P1881" t="s">
        <v>10753</v>
      </c>
      <c r="Q1881" t="s">
        <v>62</v>
      </c>
      <c r="R1881" t="s">
        <v>10754</v>
      </c>
      <c r="S1881" t="s">
        <v>10754</v>
      </c>
      <c r="T1881" t="s">
        <v>10754</v>
      </c>
      <c r="U1881" t="s">
        <v>10754</v>
      </c>
      <c r="V1881" t="s">
        <v>10754</v>
      </c>
      <c r="W1881" t="s">
        <v>10754</v>
      </c>
      <c r="X1881" t="s">
        <v>10754</v>
      </c>
      <c r="Y1881" t="s">
        <v>10754</v>
      </c>
      <c r="Z1881" t="s">
        <v>10754</v>
      </c>
      <c r="AA1881" t="s">
        <v>10754</v>
      </c>
      <c r="AB1881" t="s">
        <v>10754</v>
      </c>
      <c r="AC1881" t="s">
        <v>10754</v>
      </c>
      <c r="AD1881" t="s">
        <v>10754</v>
      </c>
      <c r="AE1881" t="s">
        <v>65</v>
      </c>
      <c r="AF1881" s="5">
        <v>45777</v>
      </c>
      <c r="AG1881" t="s">
        <v>89</v>
      </c>
    </row>
    <row r="1882" spans="1:33">
      <c r="A1882" t="s">
        <v>10755</v>
      </c>
      <c r="B1882" t="s">
        <v>53</v>
      </c>
      <c r="C1882" s="5">
        <v>45748</v>
      </c>
      <c r="D1882" s="5">
        <v>45777</v>
      </c>
      <c r="E1882" t="s">
        <v>47</v>
      </c>
      <c r="F1882" t="s">
        <v>10756</v>
      </c>
      <c r="G1882" t="s">
        <v>10757</v>
      </c>
      <c r="H1882" t="s">
        <v>10758</v>
      </c>
      <c r="I1882" t="s">
        <v>103</v>
      </c>
      <c r="J1882" t="s">
        <v>10759</v>
      </c>
      <c r="K1882" t="s">
        <v>611</v>
      </c>
      <c r="L1882" t="s">
        <v>183</v>
      </c>
      <c r="M1882" t="s">
        <v>51</v>
      </c>
      <c r="N1882" t="s">
        <v>10760</v>
      </c>
      <c r="O1882" t="s">
        <v>62</v>
      </c>
      <c r="P1882" t="s">
        <v>10761</v>
      </c>
      <c r="Q1882" t="s">
        <v>62</v>
      </c>
      <c r="R1882" t="s">
        <v>10762</v>
      </c>
      <c r="S1882" t="s">
        <v>10762</v>
      </c>
      <c r="T1882" t="s">
        <v>10762</v>
      </c>
      <c r="U1882" t="s">
        <v>10762</v>
      </c>
      <c r="V1882" t="s">
        <v>10762</v>
      </c>
      <c r="W1882" t="s">
        <v>10762</v>
      </c>
      <c r="X1882" t="s">
        <v>10762</v>
      </c>
      <c r="Y1882" t="s">
        <v>10762</v>
      </c>
      <c r="Z1882" t="s">
        <v>10762</v>
      </c>
      <c r="AA1882" t="s">
        <v>10762</v>
      </c>
      <c r="AB1882" t="s">
        <v>10762</v>
      </c>
      <c r="AC1882" t="s">
        <v>10762</v>
      </c>
      <c r="AD1882" t="s">
        <v>10762</v>
      </c>
      <c r="AE1882" t="s">
        <v>65</v>
      </c>
      <c r="AF1882" s="5">
        <v>45777</v>
      </c>
      <c r="AG1882" t="s">
        <v>132</v>
      </c>
    </row>
    <row r="1883" spans="1:33">
      <c r="A1883" t="s">
        <v>10763</v>
      </c>
      <c r="B1883" t="s">
        <v>53</v>
      </c>
      <c r="C1883" s="5">
        <v>45748</v>
      </c>
      <c r="D1883" s="5">
        <v>45777</v>
      </c>
      <c r="E1883" t="s">
        <v>47</v>
      </c>
      <c r="F1883" t="s">
        <v>10764</v>
      </c>
      <c r="G1883" t="s">
        <v>10765</v>
      </c>
      <c r="H1883" t="s">
        <v>10766</v>
      </c>
      <c r="I1883" t="s">
        <v>805</v>
      </c>
      <c r="J1883" t="s">
        <v>10767</v>
      </c>
      <c r="K1883" t="s">
        <v>10768</v>
      </c>
      <c r="L1883" t="s">
        <v>166</v>
      </c>
      <c r="M1883" t="s">
        <v>51</v>
      </c>
      <c r="N1883" t="s">
        <v>2660</v>
      </c>
      <c r="O1883" t="s">
        <v>62</v>
      </c>
      <c r="P1883" t="s">
        <v>2661</v>
      </c>
      <c r="Q1883" t="s">
        <v>62</v>
      </c>
      <c r="R1883" t="s">
        <v>10769</v>
      </c>
      <c r="S1883" t="s">
        <v>10769</v>
      </c>
      <c r="T1883" t="s">
        <v>10769</v>
      </c>
      <c r="U1883" t="s">
        <v>10769</v>
      </c>
      <c r="V1883" t="s">
        <v>10769</v>
      </c>
      <c r="W1883" t="s">
        <v>10769</v>
      </c>
      <c r="X1883" t="s">
        <v>10769</v>
      </c>
      <c r="Y1883" t="s">
        <v>10769</v>
      </c>
      <c r="Z1883" t="s">
        <v>10769</v>
      </c>
      <c r="AA1883" t="s">
        <v>10769</v>
      </c>
      <c r="AB1883" t="s">
        <v>10769</v>
      </c>
      <c r="AC1883" t="s">
        <v>10769</v>
      </c>
      <c r="AD1883" t="s">
        <v>10769</v>
      </c>
      <c r="AE1883" t="s">
        <v>65</v>
      </c>
      <c r="AF1883" s="5">
        <v>45777</v>
      </c>
      <c r="AG1883" t="s">
        <v>132</v>
      </c>
    </row>
    <row r="1884" spans="1:33">
      <c r="A1884" t="s">
        <v>10770</v>
      </c>
      <c r="B1884" t="s">
        <v>53</v>
      </c>
      <c r="C1884" s="5">
        <v>45748</v>
      </c>
      <c r="D1884" s="5">
        <v>45777</v>
      </c>
      <c r="E1884" t="s">
        <v>47</v>
      </c>
      <c r="F1884" t="s">
        <v>10771</v>
      </c>
      <c r="G1884" t="s">
        <v>2553</v>
      </c>
      <c r="H1884" t="s">
        <v>2554</v>
      </c>
      <c r="I1884" t="s">
        <v>805</v>
      </c>
      <c r="J1884" t="s">
        <v>10772</v>
      </c>
      <c r="K1884" t="s">
        <v>8464</v>
      </c>
      <c r="L1884" t="s">
        <v>117</v>
      </c>
      <c r="M1884" t="s">
        <v>50</v>
      </c>
      <c r="N1884" t="s">
        <v>10773</v>
      </c>
      <c r="O1884" t="s">
        <v>62</v>
      </c>
      <c r="P1884" t="s">
        <v>10774</v>
      </c>
      <c r="Q1884" t="s">
        <v>62</v>
      </c>
      <c r="R1884" t="s">
        <v>10775</v>
      </c>
      <c r="S1884" t="s">
        <v>10775</v>
      </c>
      <c r="T1884" t="s">
        <v>10775</v>
      </c>
      <c r="U1884" t="s">
        <v>10775</v>
      </c>
      <c r="V1884" t="s">
        <v>10775</v>
      </c>
      <c r="W1884" t="s">
        <v>10775</v>
      </c>
      <c r="X1884" t="s">
        <v>10775</v>
      </c>
      <c r="Y1884" t="s">
        <v>10775</v>
      </c>
      <c r="Z1884" t="s">
        <v>10775</v>
      </c>
      <c r="AA1884" t="s">
        <v>10775</v>
      </c>
      <c r="AB1884" t="s">
        <v>10775</v>
      </c>
      <c r="AC1884" t="s">
        <v>10775</v>
      </c>
      <c r="AD1884" t="s">
        <v>10775</v>
      </c>
      <c r="AE1884" t="s">
        <v>65</v>
      </c>
      <c r="AF1884" s="5">
        <v>45777</v>
      </c>
      <c r="AG1884" t="s">
        <v>132</v>
      </c>
    </row>
    <row r="1885" spans="1:33">
      <c r="A1885" t="s">
        <v>10776</v>
      </c>
      <c r="B1885" t="s">
        <v>53</v>
      </c>
      <c r="C1885" s="5">
        <v>45748</v>
      </c>
      <c r="D1885" s="5">
        <v>45777</v>
      </c>
      <c r="E1885" t="s">
        <v>47</v>
      </c>
      <c r="F1885" t="s">
        <v>496</v>
      </c>
      <c r="G1885" t="s">
        <v>497</v>
      </c>
      <c r="H1885" t="s">
        <v>497</v>
      </c>
      <c r="I1885" t="s">
        <v>114</v>
      </c>
      <c r="J1885" t="s">
        <v>10777</v>
      </c>
      <c r="K1885" t="s">
        <v>260</v>
      </c>
      <c r="L1885" t="s">
        <v>5269</v>
      </c>
      <c r="M1885" t="s">
        <v>51</v>
      </c>
      <c r="N1885" t="s">
        <v>904</v>
      </c>
      <c r="O1885" t="s">
        <v>62</v>
      </c>
      <c r="P1885" t="s">
        <v>905</v>
      </c>
      <c r="Q1885" t="s">
        <v>62</v>
      </c>
      <c r="R1885" t="s">
        <v>10778</v>
      </c>
      <c r="S1885" t="s">
        <v>10778</v>
      </c>
      <c r="T1885" t="s">
        <v>10778</v>
      </c>
      <c r="U1885" t="s">
        <v>10778</v>
      </c>
      <c r="V1885" t="s">
        <v>10778</v>
      </c>
      <c r="W1885" t="s">
        <v>10778</v>
      </c>
      <c r="X1885" t="s">
        <v>10778</v>
      </c>
      <c r="Y1885" t="s">
        <v>10778</v>
      </c>
      <c r="Z1885" t="s">
        <v>10778</v>
      </c>
      <c r="AA1885" t="s">
        <v>10778</v>
      </c>
      <c r="AB1885" t="s">
        <v>10778</v>
      </c>
      <c r="AC1885" t="s">
        <v>10778</v>
      </c>
      <c r="AD1885" t="s">
        <v>10778</v>
      </c>
      <c r="AE1885" t="s">
        <v>65</v>
      </c>
      <c r="AF1885" s="5">
        <v>45777</v>
      </c>
      <c r="AG1885" t="s">
        <v>132</v>
      </c>
    </row>
    <row r="1886" spans="1:33">
      <c r="A1886" t="s">
        <v>10779</v>
      </c>
      <c r="B1886" t="s">
        <v>53</v>
      </c>
      <c r="C1886" s="5">
        <v>45748</v>
      </c>
      <c r="D1886" s="5">
        <v>45777</v>
      </c>
      <c r="E1886" t="s">
        <v>40</v>
      </c>
      <c r="F1886" t="s">
        <v>276</v>
      </c>
      <c r="G1886" t="s">
        <v>277</v>
      </c>
      <c r="H1886" t="s">
        <v>278</v>
      </c>
      <c r="I1886" t="s">
        <v>57</v>
      </c>
      <c r="J1886" t="s">
        <v>10780</v>
      </c>
      <c r="K1886" t="s">
        <v>10781</v>
      </c>
      <c r="L1886" t="s">
        <v>1942</v>
      </c>
      <c r="M1886" t="s">
        <v>50</v>
      </c>
      <c r="N1886" t="s">
        <v>10782</v>
      </c>
      <c r="O1886" t="s">
        <v>62</v>
      </c>
      <c r="P1886" t="s">
        <v>10783</v>
      </c>
      <c r="Q1886" t="s">
        <v>62</v>
      </c>
      <c r="R1886" t="s">
        <v>10784</v>
      </c>
      <c r="S1886" t="s">
        <v>10784</v>
      </c>
      <c r="T1886" t="s">
        <v>10784</v>
      </c>
      <c r="U1886" t="s">
        <v>10784</v>
      </c>
      <c r="V1886" t="s">
        <v>10784</v>
      </c>
      <c r="W1886" t="s">
        <v>10784</v>
      </c>
      <c r="X1886" t="s">
        <v>10784</v>
      </c>
      <c r="Y1886" t="s">
        <v>10784</v>
      </c>
      <c r="Z1886" t="s">
        <v>10784</v>
      </c>
      <c r="AA1886" t="s">
        <v>10784</v>
      </c>
      <c r="AB1886" t="s">
        <v>10784</v>
      </c>
      <c r="AC1886" t="s">
        <v>10784</v>
      </c>
      <c r="AD1886" t="s">
        <v>10784</v>
      </c>
      <c r="AE1886" t="s">
        <v>65</v>
      </c>
      <c r="AF1886" s="5">
        <v>45777</v>
      </c>
      <c r="AG1886" t="s">
        <v>89</v>
      </c>
    </row>
    <row r="1887" spans="1:33">
      <c r="A1887" t="s">
        <v>10785</v>
      </c>
      <c r="B1887" t="s">
        <v>53</v>
      </c>
      <c r="C1887" s="5">
        <v>45748</v>
      </c>
      <c r="D1887" s="5">
        <v>45777</v>
      </c>
      <c r="E1887" t="s">
        <v>40</v>
      </c>
      <c r="F1887" t="s">
        <v>1964</v>
      </c>
      <c r="G1887" t="s">
        <v>1965</v>
      </c>
      <c r="H1887" t="s">
        <v>1965</v>
      </c>
      <c r="I1887" t="s">
        <v>57</v>
      </c>
      <c r="J1887" t="s">
        <v>4699</v>
      </c>
      <c r="K1887" t="s">
        <v>5919</v>
      </c>
      <c r="L1887" t="s">
        <v>176</v>
      </c>
      <c r="M1887" t="s">
        <v>50</v>
      </c>
      <c r="N1887" t="s">
        <v>10786</v>
      </c>
      <c r="O1887" t="s">
        <v>62</v>
      </c>
      <c r="P1887" t="s">
        <v>10787</v>
      </c>
      <c r="Q1887" t="s">
        <v>62</v>
      </c>
      <c r="R1887" t="s">
        <v>10788</v>
      </c>
      <c r="S1887" t="s">
        <v>10788</v>
      </c>
      <c r="T1887" t="s">
        <v>10788</v>
      </c>
      <c r="U1887" t="s">
        <v>10788</v>
      </c>
      <c r="V1887" t="s">
        <v>10788</v>
      </c>
      <c r="W1887" t="s">
        <v>10788</v>
      </c>
      <c r="X1887" t="s">
        <v>10788</v>
      </c>
      <c r="Y1887" t="s">
        <v>10788</v>
      </c>
      <c r="Z1887" t="s">
        <v>10788</v>
      </c>
      <c r="AA1887" t="s">
        <v>10788</v>
      </c>
      <c r="AB1887" t="s">
        <v>10788</v>
      </c>
      <c r="AC1887" t="s">
        <v>10788</v>
      </c>
      <c r="AD1887" t="s">
        <v>10788</v>
      </c>
      <c r="AE1887" t="s">
        <v>65</v>
      </c>
      <c r="AF1887" s="5">
        <v>45777</v>
      </c>
      <c r="AG1887" t="s">
        <v>325</v>
      </c>
    </row>
    <row r="1888" spans="1:33">
      <c r="A1888" t="s">
        <v>10789</v>
      </c>
      <c r="B1888" t="s">
        <v>53</v>
      </c>
      <c r="C1888" s="5">
        <v>45748</v>
      </c>
      <c r="D1888" s="5">
        <v>45777</v>
      </c>
      <c r="E1888" t="s">
        <v>40</v>
      </c>
      <c r="F1888" t="s">
        <v>1642</v>
      </c>
      <c r="G1888" t="s">
        <v>1643</v>
      </c>
      <c r="H1888" t="s">
        <v>1644</v>
      </c>
      <c r="I1888" t="s">
        <v>57</v>
      </c>
      <c r="J1888" t="s">
        <v>470</v>
      </c>
      <c r="K1888" t="s">
        <v>5547</v>
      </c>
      <c r="L1888" t="s">
        <v>176</v>
      </c>
      <c r="M1888" t="s">
        <v>50</v>
      </c>
      <c r="N1888" t="s">
        <v>10790</v>
      </c>
      <c r="O1888" t="s">
        <v>62</v>
      </c>
      <c r="P1888" t="s">
        <v>10791</v>
      </c>
      <c r="Q1888" t="s">
        <v>62</v>
      </c>
      <c r="R1888" t="s">
        <v>10792</v>
      </c>
      <c r="S1888" t="s">
        <v>10792</v>
      </c>
      <c r="T1888" t="s">
        <v>10792</v>
      </c>
      <c r="U1888" t="s">
        <v>10792</v>
      </c>
      <c r="V1888" t="s">
        <v>10792</v>
      </c>
      <c r="W1888" t="s">
        <v>10792</v>
      </c>
      <c r="X1888" t="s">
        <v>10792</v>
      </c>
      <c r="Y1888" t="s">
        <v>10792</v>
      </c>
      <c r="Z1888" t="s">
        <v>10792</v>
      </c>
      <c r="AA1888" t="s">
        <v>10792</v>
      </c>
      <c r="AB1888" t="s">
        <v>10792</v>
      </c>
      <c r="AC1888" t="s">
        <v>10792</v>
      </c>
      <c r="AD1888" t="s">
        <v>10792</v>
      </c>
      <c r="AE1888" t="s">
        <v>65</v>
      </c>
      <c r="AF1888" s="5">
        <v>45777</v>
      </c>
      <c r="AG1888" t="s">
        <v>66</v>
      </c>
    </row>
    <row r="1889" spans="1:33">
      <c r="A1889" t="s">
        <v>10793</v>
      </c>
      <c r="B1889" t="s">
        <v>53</v>
      </c>
      <c r="C1889" s="5">
        <v>45748</v>
      </c>
      <c r="D1889" s="5">
        <v>45777</v>
      </c>
      <c r="E1889" t="s">
        <v>40</v>
      </c>
      <c r="F1889" t="s">
        <v>2529</v>
      </c>
      <c r="G1889" t="s">
        <v>2530</v>
      </c>
      <c r="H1889" t="s">
        <v>2530</v>
      </c>
      <c r="I1889" t="s">
        <v>103</v>
      </c>
      <c r="J1889" t="s">
        <v>766</v>
      </c>
      <c r="K1889" t="s">
        <v>1358</v>
      </c>
      <c r="L1889" t="s">
        <v>1013</v>
      </c>
      <c r="M1889" t="s">
        <v>50</v>
      </c>
      <c r="N1889" t="s">
        <v>10794</v>
      </c>
      <c r="O1889" t="s">
        <v>62</v>
      </c>
      <c r="P1889" t="s">
        <v>10795</v>
      </c>
      <c r="Q1889" t="s">
        <v>62</v>
      </c>
      <c r="R1889" t="s">
        <v>10796</v>
      </c>
      <c r="S1889" t="s">
        <v>10796</v>
      </c>
      <c r="T1889" t="s">
        <v>10796</v>
      </c>
      <c r="U1889" t="s">
        <v>10796</v>
      </c>
      <c r="V1889" t="s">
        <v>10796</v>
      </c>
      <c r="W1889" t="s">
        <v>10796</v>
      </c>
      <c r="X1889" t="s">
        <v>10796</v>
      </c>
      <c r="Y1889" t="s">
        <v>10796</v>
      </c>
      <c r="Z1889" t="s">
        <v>10796</v>
      </c>
      <c r="AA1889" t="s">
        <v>10796</v>
      </c>
      <c r="AB1889" t="s">
        <v>10796</v>
      </c>
      <c r="AC1889" t="s">
        <v>10796</v>
      </c>
      <c r="AD1889" t="s">
        <v>10796</v>
      </c>
      <c r="AE1889" t="s">
        <v>65</v>
      </c>
      <c r="AF1889" s="5">
        <v>45777</v>
      </c>
      <c r="AG1889" t="s">
        <v>66</v>
      </c>
    </row>
    <row r="1890" spans="1:33">
      <c r="A1890" t="s">
        <v>10797</v>
      </c>
      <c r="B1890" t="s">
        <v>53</v>
      </c>
      <c r="C1890" s="5">
        <v>45748</v>
      </c>
      <c r="D1890" s="5">
        <v>45777</v>
      </c>
      <c r="E1890" t="s">
        <v>47</v>
      </c>
      <c r="F1890" t="s">
        <v>10798</v>
      </c>
      <c r="G1890" t="s">
        <v>10799</v>
      </c>
      <c r="H1890" t="s">
        <v>10800</v>
      </c>
      <c r="I1890" t="s">
        <v>569</v>
      </c>
      <c r="J1890" t="s">
        <v>781</v>
      </c>
      <c r="K1890" t="s">
        <v>860</v>
      </c>
      <c r="L1890" t="s">
        <v>183</v>
      </c>
      <c r="M1890" t="s">
        <v>51</v>
      </c>
      <c r="N1890" t="s">
        <v>5214</v>
      </c>
      <c r="O1890" t="s">
        <v>62</v>
      </c>
      <c r="P1890" t="s">
        <v>5215</v>
      </c>
      <c r="Q1890" t="s">
        <v>62</v>
      </c>
      <c r="R1890" t="s">
        <v>10801</v>
      </c>
      <c r="S1890" t="s">
        <v>10801</v>
      </c>
      <c r="T1890" t="s">
        <v>10801</v>
      </c>
      <c r="U1890" t="s">
        <v>10801</v>
      </c>
      <c r="V1890" t="s">
        <v>10801</v>
      </c>
      <c r="W1890" t="s">
        <v>10801</v>
      </c>
      <c r="X1890" t="s">
        <v>10801</v>
      </c>
      <c r="Y1890" t="s">
        <v>10801</v>
      </c>
      <c r="Z1890" t="s">
        <v>10801</v>
      </c>
      <c r="AA1890" t="s">
        <v>10801</v>
      </c>
      <c r="AB1890" t="s">
        <v>10801</v>
      </c>
      <c r="AC1890" t="s">
        <v>10801</v>
      </c>
      <c r="AD1890" t="s">
        <v>10801</v>
      </c>
      <c r="AE1890" t="s">
        <v>65</v>
      </c>
      <c r="AF1890" s="5">
        <v>45777</v>
      </c>
      <c r="AG1890" t="s">
        <v>196</v>
      </c>
    </row>
    <row r="1891" spans="1:33">
      <c r="A1891" t="s">
        <v>10802</v>
      </c>
      <c r="B1891" t="s">
        <v>53</v>
      </c>
      <c r="C1891" s="5">
        <v>45748</v>
      </c>
      <c r="D1891" s="5">
        <v>45777</v>
      </c>
      <c r="E1891" t="s">
        <v>47</v>
      </c>
      <c r="F1891" t="s">
        <v>10803</v>
      </c>
      <c r="G1891" t="s">
        <v>10804</v>
      </c>
      <c r="H1891" t="s">
        <v>10805</v>
      </c>
      <c r="I1891" t="s">
        <v>805</v>
      </c>
      <c r="J1891" t="s">
        <v>10806</v>
      </c>
      <c r="K1891" t="s">
        <v>860</v>
      </c>
      <c r="L1891" t="s">
        <v>526</v>
      </c>
      <c r="M1891" t="s">
        <v>51</v>
      </c>
      <c r="N1891" t="s">
        <v>1539</v>
      </c>
      <c r="O1891" t="s">
        <v>62</v>
      </c>
      <c r="P1891" t="s">
        <v>10807</v>
      </c>
      <c r="Q1891" t="s">
        <v>62</v>
      </c>
      <c r="R1891" t="s">
        <v>10808</v>
      </c>
      <c r="S1891" t="s">
        <v>10808</v>
      </c>
      <c r="T1891" t="s">
        <v>10808</v>
      </c>
      <c r="U1891" t="s">
        <v>10808</v>
      </c>
      <c r="V1891" t="s">
        <v>10808</v>
      </c>
      <c r="W1891" t="s">
        <v>10808</v>
      </c>
      <c r="X1891" t="s">
        <v>10808</v>
      </c>
      <c r="Y1891" t="s">
        <v>10808</v>
      </c>
      <c r="Z1891" t="s">
        <v>10808</v>
      </c>
      <c r="AA1891" t="s">
        <v>10808</v>
      </c>
      <c r="AB1891" t="s">
        <v>10808</v>
      </c>
      <c r="AC1891" t="s">
        <v>10808</v>
      </c>
      <c r="AD1891" t="s">
        <v>10808</v>
      </c>
      <c r="AE1891" t="s">
        <v>65</v>
      </c>
      <c r="AF1891" s="5">
        <v>45777</v>
      </c>
      <c r="AG1891" t="s">
        <v>196</v>
      </c>
    </row>
    <row r="1892" spans="1:33">
      <c r="A1892" t="s">
        <v>10809</v>
      </c>
      <c r="B1892" t="s">
        <v>53</v>
      </c>
      <c r="C1892" s="5">
        <v>45748</v>
      </c>
      <c r="D1892" s="5">
        <v>45777</v>
      </c>
      <c r="E1892" t="s">
        <v>47</v>
      </c>
      <c r="F1892" t="s">
        <v>10569</v>
      </c>
      <c r="G1892" t="s">
        <v>10570</v>
      </c>
      <c r="H1892" t="s">
        <v>10571</v>
      </c>
      <c r="I1892" t="s">
        <v>136</v>
      </c>
      <c r="J1892" t="s">
        <v>10810</v>
      </c>
      <c r="K1892" t="s">
        <v>105</v>
      </c>
      <c r="L1892" t="s">
        <v>176</v>
      </c>
      <c r="M1892" t="s">
        <v>51</v>
      </c>
      <c r="N1892" t="s">
        <v>10022</v>
      </c>
      <c r="O1892" t="s">
        <v>62</v>
      </c>
      <c r="P1892" t="s">
        <v>10023</v>
      </c>
      <c r="Q1892" t="s">
        <v>62</v>
      </c>
      <c r="R1892" t="s">
        <v>10811</v>
      </c>
      <c r="S1892" t="s">
        <v>10811</v>
      </c>
      <c r="T1892" t="s">
        <v>10811</v>
      </c>
      <c r="U1892" t="s">
        <v>10811</v>
      </c>
      <c r="V1892" t="s">
        <v>10811</v>
      </c>
      <c r="W1892" t="s">
        <v>10811</v>
      </c>
      <c r="X1892" t="s">
        <v>10811</v>
      </c>
      <c r="Y1892" t="s">
        <v>10811</v>
      </c>
      <c r="Z1892" t="s">
        <v>10811</v>
      </c>
      <c r="AA1892" t="s">
        <v>10811</v>
      </c>
      <c r="AB1892" t="s">
        <v>10811</v>
      </c>
      <c r="AC1892" t="s">
        <v>10811</v>
      </c>
      <c r="AD1892" t="s">
        <v>10811</v>
      </c>
      <c r="AE1892" t="s">
        <v>65</v>
      </c>
      <c r="AF1892" s="5">
        <v>45777</v>
      </c>
      <c r="AG1892" t="s">
        <v>196</v>
      </c>
    </row>
    <row r="1893" spans="1:33">
      <c r="A1893" t="s">
        <v>10812</v>
      </c>
      <c r="B1893" t="s">
        <v>53</v>
      </c>
      <c r="C1893" s="5">
        <v>45748</v>
      </c>
      <c r="D1893" s="5">
        <v>45777</v>
      </c>
      <c r="E1893" t="s">
        <v>47</v>
      </c>
      <c r="F1893" t="s">
        <v>719</v>
      </c>
      <c r="G1893" t="s">
        <v>720</v>
      </c>
      <c r="H1893" t="s">
        <v>720</v>
      </c>
      <c r="I1893" t="s">
        <v>114</v>
      </c>
      <c r="J1893" t="s">
        <v>10813</v>
      </c>
      <c r="K1893" t="s">
        <v>2242</v>
      </c>
      <c r="L1893" t="s">
        <v>166</v>
      </c>
      <c r="M1893" t="s">
        <v>50</v>
      </c>
      <c r="N1893" t="s">
        <v>10814</v>
      </c>
      <c r="O1893" t="s">
        <v>62</v>
      </c>
      <c r="P1893" t="s">
        <v>10815</v>
      </c>
      <c r="Q1893" t="s">
        <v>62</v>
      </c>
      <c r="R1893" t="s">
        <v>10816</v>
      </c>
      <c r="S1893" t="s">
        <v>10816</v>
      </c>
      <c r="T1893" t="s">
        <v>10816</v>
      </c>
      <c r="U1893" t="s">
        <v>10816</v>
      </c>
      <c r="V1893" t="s">
        <v>10816</v>
      </c>
      <c r="W1893" t="s">
        <v>10816</v>
      </c>
      <c r="X1893" t="s">
        <v>10816</v>
      </c>
      <c r="Y1893" t="s">
        <v>10816</v>
      </c>
      <c r="Z1893" t="s">
        <v>10816</v>
      </c>
      <c r="AA1893" t="s">
        <v>10816</v>
      </c>
      <c r="AB1893" t="s">
        <v>10816</v>
      </c>
      <c r="AC1893" t="s">
        <v>10816</v>
      </c>
      <c r="AD1893" t="s">
        <v>10816</v>
      </c>
      <c r="AE1893" t="s">
        <v>65</v>
      </c>
      <c r="AF1893" s="5">
        <v>45777</v>
      </c>
      <c r="AG1893" t="s">
        <v>132</v>
      </c>
    </row>
    <row r="1894" spans="1:33">
      <c r="A1894" t="s">
        <v>10817</v>
      </c>
      <c r="B1894" t="s">
        <v>53</v>
      </c>
      <c r="C1894" s="5">
        <v>45748</v>
      </c>
      <c r="D1894" s="5">
        <v>45777</v>
      </c>
      <c r="E1894" t="s">
        <v>44</v>
      </c>
      <c r="F1894" t="s">
        <v>10818</v>
      </c>
      <c r="G1894" t="s">
        <v>10819</v>
      </c>
      <c r="H1894" t="s">
        <v>10819</v>
      </c>
      <c r="I1894" t="s">
        <v>1072</v>
      </c>
      <c r="J1894" t="s">
        <v>1062</v>
      </c>
      <c r="K1894" t="s">
        <v>138</v>
      </c>
      <c r="L1894" t="s">
        <v>954</v>
      </c>
      <c r="M1894" t="s">
        <v>50</v>
      </c>
      <c r="N1894" t="s">
        <v>10820</v>
      </c>
      <c r="O1894" t="s">
        <v>62</v>
      </c>
      <c r="P1894" t="s">
        <v>10821</v>
      </c>
      <c r="Q1894" t="s">
        <v>62</v>
      </c>
      <c r="R1894" t="s">
        <v>10822</v>
      </c>
      <c r="S1894" t="s">
        <v>10822</v>
      </c>
      <c r="T1894" t="s">
        <v>10822</v>
      </c>
      <c r="U1894" t="s">
        <v>10822</v>
      </c>
      <c r="V1894" t="s">
        <v>10822</v>
      </c>
      <c r="W1894" t="s">
        <v>10822</v>
      </c>
      <c r="X1894" t="s">
        <v>10822</v>
      </c>
      <c r="Y1894" t="s">
        <v>10822</v>
      </c>
      <c r="Z1894" t="s">
        <v>10822</v>
      </c>
      <c r="AA1894" t="s">
        <v>10822</v>
      </c>
      <c r="AB1894" t="s">
        <v>10822</v>
      </c>
      <c r="AC1894" t="s">
        <v>10822</v>
      </c>
      <c r="AD1894" t="s">
        <v>10822</v>
      </c>
      <c r="AE1894" t="s">
        <v>65</v>
      </c>
      <c r="AF1894" s="5">
        <v>45777</v>
      </c>
      <c r="AG1894" t="s">
        <v>89</v>
      </c>
    </row>
    <row r="1895" spans="1:33">
      <c r="A1895" t="s">
        <v>10823</v>
      </c>
      <c r="B1895" t="s">
        <v>53</v>
      </c>
      <c r="C1895" s="5">
        <v>45748</v>
      </c>
      <c r="D1895" s="5">
        <v>45777</v>
      </c>
      <c r="E1895" t="s">
        <v>40</v>
      </c>
      <c r="F1895" t="s">
        <v>8238</v>
      </c>
      <c r="G1895" t="s">
        <v>8239</v>
      </c>
      <c r="H1895" t="s">
        <v>8239</v>
      </c>
      <c r="I1895" t="s">
        <v>82</v>
      </c>
      <c r="J1895" t="s">
        <v>10824</v>
      </c>
      <c r="K1895" t="s">
        <v>429</v>
      </c>
      <c r="L1895" t="s">
        <v>527</v>
      </c>
      <c r="M1895" t="s">
        <v>51</v>
      </c>
      <c r="N1895" t="s">
        <v>10825</v>
      </c>
      <c r="O1895" t="s">
        <v>62</v>
      </c>
      <c r="P1895" t="s">
        <v>10826</v>
      </c>
      <c r="Q1895" t="s">
        <v>62</v>
      </c>
      <c r="R1895" t="s">
        <v>10827</v>
      </c>
      <c r="S1895" t="s">
        <v>10827</v>
      </c>
      <c r="T1895" t="s">
        <v>10827</v>
      </c>
      <c r="U1895" t="s">
        <v>10827</v>
      </c>
      <c r="V1895" t="s">
        <v>10827</v>
      </c>
      <c r="W1895" t="s">
        <v>10827</v>
      </c>
      <c r="X1895" t="s">
        <v>10827</v>
      </c>
      <c r="Y1895" t="s">
        <v>10827</v>
      </c>
      <c r="Z1895" t="s">
        <v>10827</v>
      </c>
      <c r="AA1895" t="s">
        <v>10827</v>
      </c>
      <c r="AB1895" t="s">
        <v>10827</v>
      </c>
      <c r="AC1895" t="s">
        <v>10827</v>
      </c>
      <c r="AD1895" t="s">
        <v>10827</v>
      </c>
      <c r="AE1895" t="s">
        <v>65</v>
      </c>
      <c r="AF1895" s="5">
        <v>45777</v>
      </c>
      <c r="AG1895" t="s">
        <v>89</v>
      </c>
    </row>
    <row r="1896" spans="1:33">
      <c r="A1896" t="s">
        <v>10828</v>
      </c>
      <c r="B1896" t="s">
        <v>53</v>
      </c>
      <c r="C1896" s="5">
        <v>45748</v>
      </c>
      <c r="D1896" s="5">
        <v>45777</v>
      </c>
      <c r="E1896" t="s">
        <v>40</v>
      </c>
      <c r="F1896" t="s">
        <v>1044</v>
      </c>
      <c r="G1896" t="s">
        <v>1045</v>
      </c>
      <c r="H1896" t="s">
        <v>1045</v>
      </c>
      <c r="I1896" t="s">
        <v>114</v>
      </c>
      <c r="J1896" t="s">
        <v>1724</v>
      </c>
      <c r="K1896" t="s">
        <v>2778</v>
      </c>
      <c r="L1896" t="s">
        <v>909</v>
      </c>
      <c r="M1896" t="s">
        <v>50</v>
      </c>
      <c r="N1896" t="s">
        <v>10829</v>
      </c>
      <c r="O1896" t="s">
        <v>62</v>
      </c>
      <c r="P1896" t="s">
        <v>10830</v>
      </c>
      <c r="Q1896" t="s">
        <v>62</v>
      </c>
      <c r="R1896" t="s">
        <v>10831</v>
      </c>
      <c r="S1896" t="s">
        <v>10831</v>
      </c>
      <c r="T1896" t="s">
        <v>10831</v>
      </c>
      <c r="U1896" t="s">
        <v>10831</v>
      </c>
      <c r="V1896" t="s">
        <v>10831</v>
      </c>
      <c r="W1896" t="s">
        <v>10831</v>
      </c>
      <c r="X1896" t="s">
        <v>10831</v>
      </c>
      <c r="Y1896" t="s">
        <v>10831</v>
      </c>
      <c r="Z1896" t="s">
        <v>10831</v>
      </c>
      <c r="AA1896" t="s">
        <v>10831</v>
      </c>
      <c r="AB1896" t="s">
        <v>10831</v>
      </c>
      <c r="AC1896" t="s">
        <v>10831</v>
      </c>
      <c r="AD1896" t="s">
        <v>10831</v>
      </c>
      <c r="AE1896" t="s">
        <v>65</v>
      </c>
      <c r="AF1896" s="5">
        <v>45777</v>
      </c>
      <c r="AG1896" t="s">
        <v>66</v>
      </c>
    </row>
    <row r="1897" spans="1:33">
      <c r="A1897" t="s">
        <v>10832</v>
      </c>
      <c r="B1897" t="s">
        <v>53</v>
      </c>
      <c r="C1897" s="5">
        <v>45748</v>
      </c>
      <c r="D1897" s="5">
        <v>45777</v>
      </c>
      <c r="E1897" t="s">
        <v>47</v>
      </c>
      <c r="F1897" t="s">
        <v>632</v>
      </c>
      <c r="G1897" t="s">
        <v>633</v>
      </c>
      <c r="H1897" t="s">
        <v>633</v>
      </c>
      <c r="I1897" t="s">
        <v>114</v>
      </c>
      <c r="J1897" t="s">
        <v>10833</v>
      </c>
      <c r="K1897" t="s">
        <v>4847</v>
      </c>
      <c r="L1897" t="s">
        <v>105</v>
      </c>
      <c r="M1897" t="s">
        <v>51</v>
      </c>
      <c r="N1897" t="s">
        <v>10834</v>
      </c>
      <c r="O1897" t="s">
        <v>62</v>
      </c>
      <c r="P1897" t="s">
        <v>10835</v>
      </c>
      <c r="Q1897" t="s">
        <v>62</v>
      </c>
      <c r="R1897" t="s">
        <v>10836</v>
      </c>
      <c r="S1897" t="s">
        <v>10836</v>
      </c>
      <c r="T1897" t="s">
        <v>10836</v>
      </c>
      <c r="U1897" t="s">
        <v>10836</v>
      </c>
      <c r="V1897" t="s">
        <v>10836</v>
      </c>
      <c r="W1897" t="s">
        <v>10836</v>
      </c>
      <c r="X1897" t="s">
        <v>10836</v>
      </c>
      <c r="Y1897" t="s">
        <v>10836</v>
      </c>
      <c r="Z1897" t="s">
        <v>10836</v>
      </c>
      <c r="AA1897" t="s">
        <v>10836</v>
      </c>
      <c r="AB1897" t="s">
        <v>10836</v>
      </c>
      <c r="AC1897" t="s">
        <v>10836</v>
      </c>
      <c r="AD1897" t="s">
        <v>10836</v>
      </c>
      <c r="AE1897" t="s">
        <v>65</v>
      </c>
      <c r="AF1897" s="5">
        <v>45777</v>
      </c>
      <c r="AG1897" t="s">
        <v>89</v>
      </c>
    </row>
    <row r="1898" spans="1:33">
      <c r="A1898" t="s">
        <v>10837</v>
      </c>
      <c r="B1898" t="s">
        <v>53</v>
      </c>
      <c r="C1898" s="5">
        <v>45748</v>
      </c>
      <c r="D1898" s="5">
        <v>45777</v>
      </c>
      <c r="E1898" t="s">
        <v>47</v>
      </c>
      <c r="F1898" t="s">
        <v>374</v>
      </c>
      <c r="G1898" t="s">
        <v>375</v>
      </c>
      <c r="H1898" t="s">
        <v>375</v>
      </c>
      <c r="I1898" t="s">
        <v>114</v>
      </c>
      <c r="J1898" t="s">
        <v>10838</v>
      </c>
      <c r="K1898" t="s">
        <v>954</v>
      </c>
      <c r="L1898" t="s">
        <v>183</v>
      </c>
      <c r="M1898" t="s">
        <v>51</v>
      </c>
      <c r="N1898" t="s">
        <v>10839</v>
      </c>
      <c r="O1898" t="s">
        <v>62</v>
      </c>
      <c r="P1898" t="s">
        <v>10840</v>
      </c>
      <c r="Q1898" t="s">
        <v>62</v>
      </c>
      <c r="R1898" t="s">
        <v>10841</v>
      </c>
      <c r="S1898" t="s">
        <v>10841</v>
      </c>
      <c r="T1898" t="s">
        <v>10841</v>
      </c>
      <c r="U1898" t="s">
        <v>10841</v>
      </c>
      <c r="V1898" t="s">
        <v>10841</v>
      </c>
      <c r="W1898" t="s">
        <v>10841</v>
      </c>
      <c r="X1898" t="s">
        <v>10841</v>
      </c>
      <c r="Y1898" t="s">
        <v>10841</v>
      </c>
      <c r="Z1898" t="s">
        <v>10841</v>
      </c>
      <c r="AA1898" t="s">
        <v>10841</v>
      </c>
      <c r="AB1898" t="s">
        <v>10841</v>
      </c>
      <c r="AC1898" t="s">
        <v>10841</v>
      </c>
      <c r="AD1898" t="s">
        <v>10841</v>
      </c>
      <c r="AE1898" t="s">
        <v>65</v>
      </c>
      <c r="AF1898" s="5">
        <v>45777</v>
      </c>
      <c r="AG1898" t="s">
        <v>66</v>
      </c>
    </row>
    <row r="1899" spans="1:33">
      <c r="A1899" t="s">
        <v>10842</v>
      </c>
      <c r="B1899" t="s">
        <v>53</v>
      </c>
      <c r="C1899" s="5">
        <v>45748</v>
      </c>
      <c r="D1899" s="5">
        <v>45777</v>
      </c>
      <c r="E1899" t="s">
        <v>47</v>
      </c>
      <c r="F1899" t="s">
        <v>374</v>
      </c>
      <c r="G1899" t="s">
        <v>375</v>
      </c>
      <c r="H1899" t="s">
        <v>375</v>
      </c>
      <c r="I1899" t="s">
        <v>114</v>
      </c>
      <c r="J1899" t="s">
        <v>10843</v>
      </c>
      <c r="K1899" t="s">
        <v>10844</v>
      </c>
      <c r="L1899" t="s">
        <v>260</v>
      </c>
      <c r="M1899" t="s">
        <v>50</v>
      </c>
      <c r="N1899" t="s">
        <v>10845</v>
      </c>
      <c r="O1899" t="s">
        <v>62</v>
      </c>
      <c r="P1899" t="s">
        <v>10846</v>
      </c>
      <c r="Q1899" t="s">
        <v>62</v>
      </c>
      <c r="R1899" t="s">
        <v>10847</v>
      </c>
      <c r="S1899" t="s">
        <v>10847</v>
      </c>
      <c r="T1899" t="s">
        <v>10847</v>
      </c>
      <c r="U1899" t="s">
        <v>10847</v>
      </c>
      <c r="V1899" t="s">
        <v>10847</v>
      </c>
      <c r="W1899" t="s">
        <v>10847</v>
      </c>
      <c r="X1899" t="s">
        <v>10847</v>
      </c>
      <c r="Y1899" t="s">
        <v>10847</v>
      </c>
      <c r="Z1899" t="s">
        <v>10847</v>
      </c>
      <c r="AA1899" t="s">
        <v>10847</v>
      </c>
      <c r="AB1899" t="s">
        <v>10847</v>
      </c>
      <c r="AC1899" t="s">
        <v>10847</v>
      </c>
      <c r="AD1899" t="s">
        <v>10847</v>
      </c>
      <c r="AE1899" t="s">
        <v>65</v>
      </c>
      <c r="AF1899" s="5">
        <v>45777</v>
      </c>
      <c r="AG1899" t="s">
        <v>66</v>
      </c>
    </row>
    <row r="1900" spans="1:33">
      <c r="A1900" t="s">
        <v>10848</v>
      </c>
      <c r="B1900" t="s">
        <v>53</v>
      </c>
      <c r="C1900" s="5">
        <v>45748</v>
      </c>
      <c r="D1900" s="5">
        <v>45777</v>
      </c>
      <c r="E1900" t="s">
        <v>47</v>
      </c>
      <c r="F1900" t="s">
        <v>79</v>
      </c>
      <c r="G1900" t="s">
        <v>80</v>
      </c>
      <c r="H1900" t="s">
        <v>81</v>
      </c>
      <c r="I1900" t="s">
        <v>57</v>
      </c>
      <c r="J1900" t="s">
        <v>10849</v>
      </c>
      <c r="K1900" t="s">
        <v>401</v>
      </c>
      <c r="L1900" t="s">
        <v>10850</v>
      </c>
      <c r="M1900" t="s">
        <v>51</v>
      </c>
      <c r="N1900" t="s">
        <v>2707</v>
      </c>
      <c r="O1900" t="s">
        <v>62</v>
      </c>
      <c r="P1900" t="s">
        <v>2708</v>
      </c>
      <c r="Q1900" t="s">
        <v>62</v>
      </c>
      <c r="R1900" t="s">
        <v>10851</v>
      </c>
      <c r="S1900" t="s">
        <v>10851</v>
      </c>
      <c r="T1900" t="s">
        <v>10851</v>
      </c>
      <c r="U1900" t="s">
        <v>10851</v>
      </c>
      <c r="V1900" t="s">
        <v>10851</v>
      </c>
      <c r="W1900" t="s">
        <v>10851</v>
      </c>
      <c r="X1900" t="s">
        <v>10851</v>
      </c>
      <c r="Y1900" t="s">
        <v>10851</v>
      </c>
      <c r="Z1900" t="s">
        <v>10851</v>
      </c>
      <c r="AA1900" t="s">
        <v>10851</v>
      </c>
      <c r="AB1900" t="s">
        <v>10851</v>
      </c>
      <c r="AC1900" t="s">
        <v>10851</v>
      </c>
      <c r="AD1900" t="s">
        <v>10851</v>
      </c>
      <c r="AE1900" t="s">
        <v>65</v>
      </c>
      <c r="AF1900" s="5">
        <v>45777</v>
      </c>
      <c r="AG1900" t="s">
        <v>132</v>
      </c>
    </row>
    <row r="1901" spans="1:33">
      <c r="A1901" t="s">
        <v>10852</v>
      </c>
      <c r="B1901" t="s">
        <v>53</v>
      </c>
      <c r="C1901" s="5">
        <v>45748</v>
      </c>
      <c r="D1901" s="5">
        <v>45777</v>
      </c>
      <c r="E1901" t="s">
        <v>40</v>
      </c>
      <c r="F1901" t="s">
        <v>2257</v>
      </c>
      <c r="G1901" t="s">
        <v>2258</v>
      </c>
      <c r="H1901" t="s">
        <v>2258</v>
      </c>
      <c r="I1901" t="s">
        <v>103</v>
      </c>
      <c r="J1901" t="s">
        <v>10853</v>
      </c>
      <c r="K1901" t="s">
        <v>527</v>
      </c>
      <c r="L1901" t="s">
        <v>2728</v>
      </c>
      <c r="M1901" t="s">
        <v>51</v>
      </c>
      <c r="N1901" t="s">
        <v>10854</v>
      </c>
      <c r="O1901" t="s">
        <v>62</v>
      </c>
      <c r="P1901" t="s">
        <v>10855</v>
      </c>
      <c r="Q1901" t="s">
        <v>62</v>
      </c>
      <c r="R1901" t="s">
        <v>10856</v>
      </c>
      <c r="S1901" t="s">
        <v>10856</v>
      </c>
      <c r="T1901" t="s">
        <v>10856</v>
      </c>
      <c r="U1901" t="s">
        <v>10856</v>
      </c>
      <c r="V1901" t="s">
        <v>10856</v>
      </c>
      <c r="W1901" t="s">
        <v>10856</v>
      </c>
      <c r="X1901" t="s">
        <v>10856</v>
      </c>
      <c r="Y1901" t="s">
        <v>10856</v>
      </c>
      <c r="Z1901" t="s">
        <v>10856</v>
      </c>
      <c r="AA1901" t="s">
        <v>10856</v>
      </c>
      <c r="AB1901" t="s">
        <v>10856</v>
      </c>
      <c r="AC1901" t="s">
        <v>10856</v>
      </c>
      <c r="AD1901" t="s">
        <v>10856</v>
      </c>
      <c r="AE1901" t="s">
        <v>65</v>
      </c>
      <c r="AF1901" s="5">
        <v>45777</v>
      </c>
      <c r="AG1901" t="s">
        <v>89</v>
      </c>
    </row>
    <row r="1902" spans="1:33">
      <c r="A1902" t="s">
        <v>10857</v>
      </c>
      <c r="B1902" t="s">
        <v>53</v>
      </c>
      <c r="C1902" s="5">
        <v>45748</v>
      </c>
      <c r="D1902" s="5">
        <v>45777</v>
      </c>
      <c r="E1902" t="s">
        <v>47</v>
      </c>
      <c r="F1902" t="s">
        <v>10858</v>
      </c>
      <c r="G1902" t="s">
        <v>10859</v>
      </c>
      <c r="H1902" t="s">
        <v>10860</v>
      </c>
      <c r="I1902" t="s">
        <v>57</v>
      </c>
      <c r="J1902" t="s">
        <v>10861</v>
      </c>
      <c r="K1902" t="s">
        <v>526</v>
      </c>
      <c r="L1902" t="s">
        <v>1739</v>
      </c>
      <c r="M1902" t="s">
        <v>51</v>
      </c>
      <c r="N1902" t="s">
        <v>10862</v>
      </c>
      <c r="O1902" t="s">
        <v>62</v>
      </c>
      <c r="P1902" t="s">
        <v>10863</v>
      </c>
      <c r="Q1902" t="s">
        <v>62</v>
      </c>
      <c r="R1902" t="s">
        <v>10864</v>
      </c>
      <c r="S1902" t="s">
        <v>10864</v>
      </c>
      <c r="T1902" t="s">
        <v>10864</v>
      </c>
      <c r="U1902" t="s">
        <v>10864</v>
      </c>
      <c r="V1902" t="s">
        <v>10864</v>
      </c>
      <c r="W1902" t="s">
        <v>10864</v>
      </c>
      <c r="X1902" t="s">
        <v>10864</v>
      </c>
      <c r="Y1902" t="s">
        <v>10864</v>
      </c>
      <c r="Z1902" t="s">
        <v>10864</v>
      </c>
      <c r="AA1902" t="s">
        <v>10864</v>
      </c>
      <c r="AB1902" t="s">
        <v>10864</v>
      </c>
      <c r="AC1902" t="s">
        <v>10864</v>
      </c>
      <c r="AD1902" t="s">
        <v>10864</v>
      </c>
      <c r="AE1902" t="s">
        <v>65</v>
      </c>
      <c r="AF1902" s="5">
        <v>45777</v>
      </c>
      <c r="AG1902" t="s">
        <v>89</v>
      </c>
    </row>
    <row r="1903" spans="1:33">
      <c r="A1903" t="s">
        <v>10865</v>
      </c>
      <c r="B1903" t="s">
        <v>53</v>
      </c>
      <c r="C1903" s="5">
        <v>45748</v>
      </c>
      <c r="D1903" s="5">
        <v>45777</v>
      </c>
      <c r="E1903" t="s">
        <v>47</v>
      </c>
      <c r="F1903" t="s">
        <v>10866</v>
      </c>
      <c r="G1903" t="s">
        <v>10867</v>
      </c>
      <c r="H1903" t="s">
        <v>10868</v>
      </c>
      <c r="I1903" t="s">
        <v>57</v>
      </c>
      <c r="J1903" t="s">
        <v>4787</v>
      </c>
      <c r="K1903" t="s">
        <v>369</v>
      </c>
      <c r="L1903" t="s">
        <v>876</v>
      </c>
      <c r="M1903" t="s">
        <v>50</v>
      </c>
      <c r="N1903" t="s">
        <v>10869</v>
      </c>
      <c r="O1903" t="s">
        <v>62</v>
      </c>
      <c r="P1903" t="s">
        <v>10870</v>
      </c>
      <c r="Q1903" t="s">
        <v>62</v>
      </c>
      <c r="R1903" t="s">
        <v>10871</v>
      </c>
      <c r="S1903" t="s">
        <v>10871</v>
      </c>
      <c r="T1903" t="s">
        <v>10871</v>
      </c>
      <c r="U1903" t="s">
        <v>10871</v>
      </c>
      <c r="V1903" t="s">
        <v>10871</v>
      </c>
      <c r="W1903" t="s">
        <v>10871</v>
      </c>
      <c r="X1903" t="s">
        <v>10871</v>
      </c>
      <c r="Y1903" t="s">
        <v>10871</v>
      </c>
      <c r="Z1903" t="s">
        <v>10871</v>
      </c>
      <c r="AA1903" t="s">
        <v>10871</v>
      </c>
      <c r="AB1903" t="s">
        <v>10871</v>
      </c>
      <c r="AC1903" t="s">
        <v>10871</v>
      </c>
      <c r="AD1903" t="s">
        <v>10871</v>
      </c>
      <c r="AE1903" t="s">
        <v>65</v>
      </c>
      <c r="AF1903" s="5">
        <v>45777</v>
      </c>
      <c r="AG1903" t="s">
        <v>1025</v>
      </c>
    </row>
    <row r="1904" spans="1:33">
      <c r="A1904" t="s">
        <v>10872</v>
      </c>
      <c r="B1904" t="s">
        <v>53</v>
      </c>
      <c r="C1904" s="5">
        <v>45748</v>
      </c>
      <c r="D1904" s="5">
        <v>45777</v>
      </c>
      <c r="E1904" t="s">
        <v>40</v>
      </c>
      <c r="F1904" t="s">
        <v>308</v>
      </c>
      <c r="G1904" t="s">
        <v>309</v>
      </c>
      <c r="H1904" t="s">
        <v>310</v>
      </c>
      <c r="I1904" t="s">
        <v>57</v>
      </c>
      <c r="J1904" t="s">
        <v>3586</v>
      </c>
      <c r="K1904" t="s">
        <v>1112</v>
      </c>
      <c r="L1904" t="s">
        <v>192</v>
      </c>
      <c r="M1904" t="s">
        <v>50</v>
      </c>
      <c r="N1904" t="s">
        <v>10873</v>
      </c>
      <c r="O1904" t="s">
        <v>62</v>
      </c>
      <c r="P1904" t="s">
        <v>10874</v>
      </c>
      <c r="Q1904" t="s">
        <v>62</v>
      </c>
      <c r="R1904" t="s">
        <v>10875</v>
      </c>
      <c r="S1904" t="s">
        <v>10875</v>
      </c>
      <c r="T1904" t="s">
        <v>10875</v>
      </c>
      <c r="U1904" t="s">
        <v>10875</v>
      </c>
      <c r="V1904" t="s">
        <v>10875</v>
      </c>
      <c r="W1904" t="s">
        <v>10875</v>
      </c>
      <c r="X1904" t="s">
        <v>10875</v>
      </c>
      <c r="Y1904" t="s">
        <v>10875</v>
      </c>
      <c r="Z1904" t="s">
        <v>10875</v>
      </c>
      <c r="AA1904" t="s">
        <v>10875</v>
      </c>
      <c r="AB1904" t="s">
        <v>10875</v>
      </c>
      <c r="AC1904" t="s">
        <v>10875</v>
      </c>
      <c r="AD1904" t="s">
        <v>10875</v>
      </c>
      <c r="AE1904" t="s">
        <v>65</v>
      </c>
      <c r="AF1904" s="5">
        <v>45777</v>
      </c>
      <c r="AG1904" t="s">
        <v>89</v>
      </c>
    </row>
    <row r="1905" spans="1:33">
      <c r="A1905" t="s">
        <v>10876</v>
      </c>
      <c r="B1905" t="s">
        <v>53</v>
      </c>
      <c r="C1905" s="5">
        <v>45748</v>
      </c>
      <c r="D1905" s="5">
        <v>45777</v>
      </c>
      <c r="E1905" t="s">
        <v>40</v>
      </c>
      <c r="F1905" t="s">
        <v>10877</v>
      </c>
      <c r="G1905" t="s">
        <v>10878</v>
      </c>
      <c r="H1905" t="s">
        <v>10879</v>
      </c>
      <c r="I1905" t="s">
        <v>57</v>
      </c>
      <c r="J1905" t="s">
        <v>10880</v>
      </c>
      <c r="K1905" t="s">
        <v>1112</v>
      </c>
      <c r="L1905" t="s">
        <v>192</v>
      </c>
      <c r="M1905" t="s">
        <v>50</v>
      </c>
      <c r="N1905" t="s">
        <v>10881</v>
      </c>
      <c r="O1905" t="s">
        <v>62</v>
      </c>
      <c r="P1905" t="s">
        <v>10882</v>
      </c>
      <c r="Q1905" t="s">
        <v>62</v>
      </c>
      <c r="R1905" t="s">
        <v>10883</v>
      </c>
      <c r="S1905" t="s">
        <v>10883</v>
      </c>
      <c r="T1905" t="s">
        <v>10883</v>
      </c>
      <c r="U1905" t="s">
        <v>10883</v>
      </c>
      <c r="V1905" t="s">
        <v>10883</v>
      </c>
      <c r="W1905" t="s">
        <v>10883</v>
      </c>
      <c r="X1905" t="s">
        <v>10883</v>
      </c>
      <c r="Y1905" t="s">
        <v>10883</v>
      </c>
      <c r="Z1905" t="s">
        <v>10883</v>
      </c>
      <c r="AA1905" t="s">
        <v>10883</v>
      </c>
      <c r="AB1905" t="s">
        <v>10883</v>
      </c>
      <c r="AC1905" t="s">
        <v>10883</v>
      </c>
      <c r="AD1905" t="s">
        <v>10883</v>
      </c>
      <c r="AE1905" t="s">
        <v>65</v>
      </c>
      <c r="AF1905" s="5">
        <v>45777</v>
      </c>
      <c r="AG1905" t="s">
        <v>89</v>
      </c>
    </row>
    <row r="1906" spans="1:33">
      <c r="A1906" t="s">
        <v>10884</v>
      </c>
      <c r="B1906" t="s">
        <v>53</v>
      </c>
      <c r="C1906" s="5">
        <v>45748</v>
      </c>
      <c r="D1906" s="5">
        <v>45777</v>
      </c>
      <c r="E1906" t="s">
        <v>40</v>
      </c>
      <c r="F1906" t="s">
        <v>1002</v>
      </c>
      <c r="G1906" t="s">
        <v>1003</v>
      </c>
      <c r="H1906" t="s">
        <v>1004</v>
      </c>
      <c r="I1906" t="s">
        <v>57</v>
      </c>
      <c r="J1906" t="s">
        <v>10885</v>
      </c>
      <c r="K1906" t="s">
        <v>527</v>
      </c>
      <c r="L1906" t="s">
        <v>1313</v>
      </c>
      <c r="M1906" t="s">
        <v>50</v>
      </c>
      <c r="N1906" t="s">
        <v>10886</v>
      </c>
      <c r="O1906" t="s">
        <v>62</v>
      </c>
      <c r="P1906" t="s">
        <v>10887</v>
      </c>
      <c r="Q1906" t="s">
        <v>62</v>
      </c>
      <c r="R1906" t="s">
        <v>10888</v>
      </c>
      <c r="S1906" t="s">
        <v>10888</v>
      </c>
      <c r="T1906" t="s">
        <v>10888</v>
      </c>
      <c r="U1906" t="s">
        <v>10888</v>
      </c>
      <c r="V1906" t="s">
        <v>10888</v>
      </c>
      <c r="W1906" t="s">
        <v>10888</v>
      </c>
      <c r="X1906" t="s">
        <v>10888</v>
      </c>
      <c r="Y1906" t="s">
        <v>10888</v>
      </c>
      <c r="Z1906" t="s">
        <v>10888</v>
      </c>
      <c r="AA1906" t="s">
        <v>10888</v>
      </c>
      <c r="AB1906" t="s">
        <v>10888</v>
      </c>
      <c r="AC1906" t="s">
        <v>10888</v>
      </c>
      <c r="AD1906" t="s">
        <v>10888</v>
      </c>
      <c r="AE1906" t="s">
        <v>65</v>
      </c>
      <c r="AF1906" s="5">
        <v>45777</v>
      </c>
      <c r="AG1906" t="s">
        <v>66</v>
      </c>
    </row>
    <row r="1907" spans="1:33">
      <c r="A1907" t="s">
        <v>10889</v>
      </c>
      <c r="B1907" t="s">
        <v>53</v>
      </c>
      <c r="C1907" s="5">
        <v>45748</v>
      </c>
      <c r="D1907" s="5">
        <v>45777</v>
      </c>
      <c r="E1907" t="s">
        <v>47</v>
      </c>
      <c r="F1907" t="s">
        <v>317</v>
      </c>
      <c r="G1907" t="s">
        <v>318</v>
      </c>
      <c r="H1907" t="s">
        <v>318</v>
      </c>
      <c r="I1907" t="s">
        <v>57</v>
      </c>
      <c r="J1907" t="s">
        <v>10890</v>
      </c>
      <c r="K1907" t="s">
        <v>527</v>
      </c>
      <c r="L1907" t="s">
        <v>10891</v>
      </c>
      <c r="M1907" t="s">
        <v>50</v>
      </c>
      <c r="N1907" t="s">
        <v>10892</v>
      </c>
      <c r="O1907" t="s">
        <v>62</v>
      </c>
      <c r="P1907" t="s">
        <v>10893</v>
      </c>
      <c r="Q1907" t="s">
        <v>62</v>
      </c>
      <c r="R1907" t="s">
        <v>10894</v>
      </c>
      <c r="S1907" t="s">
        <v>10894</v>
      </c>
      <c r="T1907" t="s">
        <v>10894</v>
      </c>
      <c r="U1907" t="s">
        <v>10894</v>
      </c>
      <c r="V1907" t="s">
        <v>10894</v>
      </c>
      <c r="W1907" t="s">
        <v>10894</v>
      </c>
      <c r="X1907" t="s">
        <v>10894</v>
      </c>
      <c r="Y1907" t="s">
        <v>10894</v>
      </c>
      <c r="Z1907" t="s">
        <v>10894</v>
      </c>
      <c r="AA1907" t="s">
        <v>10894</v>
      </c>
      <c r="AB1907" t="s">
        <v>10894</v>
      </c>
      <c r="AC1907" t="s">
        <v>10894</v>
      </c>
      <c r="AD1907" t="s">
        <v>10894</v>
      </c>
      <c r="AE1907" t="s">
        <v>65</v>
      </c>
      <c r="AF1907" s="5">
        <v>45777</v>
      </c>
      <c r="AG1907" t="s">
        <v>325</v>
      </c>
    </row>
    <row r="1908" spans="1:33">
      <c r="A1908" t="s">
        <v>10895</v>
      </c>
      <c r="B1908" t="s">
        <v>53</v>
      </c>
      <c r="C1908" s="5">
        <v>45748</v>
      </c>
      <c r="D1908" s="5">
        <v>45777</v>
      </c>
      <c r="E1908" t="s">
        <v>40</v>
      </c>
      <c r="F1908" t="s">
        <v>68</v>
      </c>
      <c r="G1908" t="s">
        <v>69</v>
      </c>
      <c r="H1908" t="s">
        <v>70</v>
      </c>
      <c r="I1908" t="s">
        <v>57</v>
      </c>
      <c r="J1908" t="s">
        <v>10896</v>
      </c>
      <c r="K1908" t="s">
        <v>844</v>
      </c>
      <c r="L1908" t="s">
        <v>2283</v>
      </c>
      <c r="M1908" t="s">
        <v>51</v>
      </c>
      <c r="N1908" t="s">
        <v>10897</v>
      </c>
      <c r="O1908" t="s">
        <v>62</v>
      </c>
      <c r="P1908" t="s">
        <v>10898</v>
      </c>
      <c r="Q1908" t="s">
        <v>62</v>
      </c>
      <c r="R1908" t="s">
        <v>10899</v>
      </c>
      <c r="S1908" t="s">
        <v>10899</v>
      </c>
      <c r="T1908" t="s">
        <v>10899</v>
      </c>
      <c r="U1908" t="s">
        <v>10899</v>
      </c>
      <c r="V1908" t="s">
        <v>10899</v>
      </c>
      <c r="W1908" t="s">
        <v>10899</v>
      </c>
      <c r="X1908" t="s">
        <v>10899</v>
      </c>
      <c r="Y1908" t="s">
        <v>10899</v>
      </c>
      <c r="Z1908" t="s">
        <v>10899</v>
      </c>
      <c r="AA1908" t="s">
        <v>10899</v>
      </c>
      <c r="AB1908" t="s">
        <v>10899</v>
      </c>
      <c r="AC1908" t="s">
        <v>10899</v>
      </c>
      <c r="AD1908" t="s">
        <v>10899</v>
      </c>
      <c r="AE1908" t="s">
        <v>65</v>
      </c>
      <c r="AF1908" s="5">
        <v>45777</v>
      </c>
      <c r="AG1908" t="s">
        <v>325</v>
      </c>
    </row>
    <row r="1909" spans="1:33">
      <c r="A1909" t="s">
        <v>10900</v>
      </c>
      <c r="B1909" t="s">
        <v>53</v>
      </c>
      <c r="C1909" s="5">
        <v>45748</v>
      </c>
      <c r="D1909" s="5">
        <v>45777</v>
      </c>
      <c r="E1909" t="s">
        <v>40</v>
      </c>
      <c r="F1909" t="s">
        <v>276</v>
      </c>
      <c r="G1909" t="s">
        <v>277</v>
      </c>
      <c r="H1909" t="s">
        <v>278</v>
      </c>
      <c r="I1909" t="s">
        <v>57</v>
      </c>
      <c r="J1909" t="s">
        <v>10901</v>
      </c>
      <c r="K1909" t="s">
        <v>105</v>
      </c>
      <c r="L1909" t="s">
        <v>10902</v>
      </c>
      <c r="M1909" t="s">
        <v>50</v>
      </c>
      <c r="N1909" t="s">
        <v>10903</v>
      </c>
      <c r="O1909" t="s">
        <v>62</v>
      </c>
      <c r="P1909" t="s">
        <v>10904</v>
      </c>
      <c r="Q1909" t="s">
        <v>62</v>
      </c>
      <c r="R1909" t="s">
        <v>10905</v>
      </c>
      <c r="S1909" t="s">
        <v>10905</v>
      </c>
      <c r="T1909" t="s">
        <v>10905</v>
      </c>
      <c r="U1909" t="s">
        <v>10905</v>
      </c>
      <c r="V1909" t="s">
        <v>10905</v>
      </c>
      <c r="W1909" t="s">
        <v>10905</v>
      </c>
      <c r="X1909" t="s">
        <v>10905</v>
      </c>
      <c r="Y1909" t="s">
        <v>10905</v>
      </c>
      <c r="Z1909" t="s">
        <v>10905</v>
      </c>
      <c r="AA1909" t="s">
        <v>10905</v>
      </c>
      <c r="AB1909" t="s">
        <v>10905</v>
      </c>
      <c r="AC1909" t="s">
        <v>10905</v>
      </c>
      <c r="AD1909" t="s">
        <v>10905</v>
      </c>
      <c r="AE1909" t="s">
        <v>65</v>
      </c>
      <c r="AF1909" s="5">
        <v>45777</v>
      </c>
      <c r="AG1909" t="s">
        <v>284</v>
      </c>
    </row>
    <row r="1910" spans="1:33">
      <c r="A1910" t="s">
        <v>10906</v>
      </c>
      <c r="B1910" t="s">
        <v>53</v>
      </c>
      <c r="C1910" s="5">
        <v>45748</v>
      </c>
      <c r="D1910" s="5">
        <v>45777</v>
      </c>
      <c r="E1910" t="s">
        <v>40</v>
      </c>
      <c r="F1910" t="s">
        <v>10907</v>
      </c>
      <c r="G1910" t="s">
        <v>10908</v>
      </c>
      <c r="H1910" t="s">
        <v>10909</v>
      </c>
      <c r="I1910" t="s">
        <v>57</v>
      </c>
      <c r="J1910" t="s">
        <v>766</v>
      </c>
      <c r="K1910" t="s">
        <v>989</v>
      </c>
      <c r="L1910" t="s">
        <v>2685</v>
      </c>
      <c r="M1910" t="s">
        <v>50</v>
      </c>
      <c r="N1910" t="s">
        <v>10910</v>
      </c>
      <c r="O1910" t="s">
        <v>62</v>
      </c>
      <c r="P1910" t="s">
        <v>10911</v>
      </c>
      <c r="Q1910" t="s">
        <v>62</v>
      </c>
      <c r="R1910" t="s">
        <v>10912</v>
      </c>
      <c r="S1910" t="s">
        <v>10912</v>
      </c>
      <c r="T1910" t="s">
        <v>10912</v>
      </c>
      <c r="U1910" t="s">
        <v>10912</v>
      </c>
      <c r="V1910" t="s">
        <v>10912</v>
      </c>
      <c r="W1910" t="s">
        <v>10912</v>
      </c>
      <c r="X1910" t="s">
        <v>10912</v>
      </c>
      <c r="Y1910" t="s">
        <v>10912</v>
      </c>
      <c r="Z1910" t="s">
        <v>10912</v>
      </c>
      <c r="AA1910" t="s">
        <v>10912</v>
      </c>
      <c r="AB1910" t="s">
        <v>10912</v>
      </c>
      <c r="AC1910" t="s">
        <v>10912</v>
      </c>
      <c r="AD1910" t="s">
        <v>10912</v>
      </c>
      <c r="AE1910" t="s">
        <v>65</v>
      </c>
      <c r="AF1910" s="5">
        <v>45777</v>
      </c>
      <c r="AG1910" t="s">
        <v>325</v>
      </c>
    </row>
    <row r="1911" spans="1:33">
      <c r="A1911" t="s">
        <v>10913</v>
      </c>
      <c r="B1911" t="s">
        <v>53</v>
      </c>
      <c r="C1911" s="5">
        <v>45748</v>
      </c>
      <c r="D1911" s="5">
        <v>45777</v>
      </c>
      <c r="E1911" t="s">
        <v>40</v>
      </c>
      <c r="F1911" t="s">
        <v>1044</v>
      </c>
      <c r="G1911" t="s">
        <v>1045</v>
      </c>
      <c r="H1911" t="s">
        <v>1045</v>
      </c>
      <c r="I1911" t="s">
        <v>858</v>
      </c>
      <c r="J1911" t="s">
        <v>10914</v>
      </c>
      <c r="K1911" t="s">
        <v>211</v>
      </c>
      <c r="L1911" t="s">
        <v>1127</v>
      </c>
      <c r="M1911" t="s">
        <v>51</v>
      </c>
      <c r="N1911" t="s">
        <v>10915</v>
      </c>
      <c r="O1911" t="s">
        <v>62</v>
      </c>
      <c r="P1911" t="s">
        <v>10916</v>
      </c>
      <c r="Q1911" t="s">
        <v>62</v>
      </c>
      <c r="R1911" t="s">
        <v>10917</v>
      </c>
      <c r="S1911" t="s">
        <v>10917</v>
      </c>
      <c r="T1911" t="s">
        <v>10917</v>
      </c>
      <c r="U1911" t="s">
        <v>10917</v>
      </c>
      <c r="V1911" t="s">
        <v>10917</v>
      </c>
      <c r="W1911" t="s">
        <v>10917</v>
      </c>
      <c r="X1911" t="s">
        <v>10917</v>
      </c>
      <c r="Y1911" t="s">
        <v>10917</v>
      </c>
      <c r="Z1911" t="s">
        <v>10917</v>
      </c>
      <c r="AA1911" t="s">
        <v>10917</v>
      </c>
      <c r="AB1911" t="s">
        <v>10917</v>
      </c>
      <c r="AC1911" t="s">
        <v>10917</v>
      </c>
      <c r="AD1911" t="s">
        <v>10917</v>
      </c>
      <c r="AE1911" t="s">
        <v>65</v>
      </c>
      <c r="AF1911" s="5">
        <v>45777</v>
      </c>
      <c r="AG1911" t="s">
        <v>66</v>
      </c>
    </row>
    <row r="1912" spans="1:33">
      <c r="A1912" t="s">
        <v>10918</v>
      </c>
      <c r="B1912" t="s">
        <v>53</v>
      </c>
      <c r="C1912" s="5">
        <v>45748</v>
      </c>
      <c r="D1912" s="5">
        <v>45777</v>
      </c>
      <c r="E1912" t="s">
        <v>40</v>
      </c>
      <c r="F1912" t="s">
        <v>2496</v>
      </c>
      <c r="G1912" t="s">
        <v>2497</v>
      </c>
      <c r="H1912" t="s">
        <v>2497</v>
      </c>
      <c r="I1912" t="s">
        <v>57</v>
      </c>
      <c r="J1912" t="s">
        <v>10919</v>
      </c>
      <c r="K1912" t="s">
        <v>288</v>
      </c>
      <c r="L1912" t="s">
        <v>1006</v>
      </c>
      <c r="M1912" t="s">
        <v>50</v>
      </c>
      <c r="N1912" t="s">
        <v>10920</v>
      </c>
      <c r="O1912" t="s">
        <v>62</v>
      </c>
      <c r="P1912" t="s">
        <v>10921</v>
      </c>
      <c r="Q1912" t="s">
        <v>62</v>
      </c>
      <c r="R1912" t="s">
        <v>10922</v>
      </c>
      <c r="S1912" t="s">
        <v>10922</v>
      </c>
      <c r="T1912" t="s">
        <v>10922</v>
      </c>
      <c r="U1912" t="s">
        <v>10922</v>
      </c>
      <c r="V1912" t="s">
        <v>10922</v>
      </c>
      <c r="W1912" t="s">
        <v>10922</v>
      </c>
      <c r="X1912" t="s">
        <v>10922</v>
      </c>
      <c r="Y1912" t="s">
        <v>10922</v>
      </c>
      <c r="Z1912" t="s">
        <v>10922</v>
      </c>
      <c r="AA1912" t="s">
        <v>10922</v>
      </c>
      <c r="AB1912" t="s">
        <v>10922</v>
      </c>
      <c r="AC1912" t="s">
        <v>10922</v>
      </c>
      <c r="AD1912" t="s">
        <v>10922</v>
      </c>
      <c r="AE1912" t="s">
        <v>65</v>
      </c>
      <c r="AF1912" s="5">
        <v>45777</v>
      </c>
      <c r="AG1912" t="s">
        <v>66</v>
      </c>
    </row>
    <row r="1913" spans="1:33">
      <c r="A1913" t="s">
        <v>10923</v>
      </c>
      <c r="B1913" t="s">
        <v>53</v>
      </c>
      <c r="C1913" s="5">
        <v>45748</v>
      </c>
      <c r="D1913" s="5">
        <v>45777</v>
      </c>
      <c r="E1913" t="s">
        <v>40</v>
      </c>
      <c r="F1913" t="s">
        <v>10924</v>
      </c>
      <c r="G1913" t="s">
        <v>10925</v>
      </c>
      <c r="H1913" t="s">
        <v>10925</v>
      </c>
      <c r="I1913" t="s">
        <v>57</v>
      </c>
      <c r="J1913" t="s">
        <v>10926</v>
      </c>
      <c r="K1913" t="s">
        <v>5361</v>
      </c>
      <c r="L1913" t="s">
        <v>260</v>
      </c>
      <c r="M1913" t="s">
        <v>50</v>
      </c>
      <c r="N1913" t="s">
        <v>10927</v>
      </c>
      <c r="O1913" t="s">
        <v>62</v>
      </c>
      <c r="P1913" t="s">
        <v>822</v>
      </c>
      <c r="Q1913" t="s">
        <v>62</v>
      </c>
      <c r="R1913" t="s">
        <v>10928</v>
      </c>
      <c r="S1913" t="s">
        <v>10928</v>
      </c>
      <c r="T1913" t="s">
        <v>10928</v>
      </c>
      <c r="U1913" t="s">
        <v>10928</v>
      </c>
      <c r="V1913" t="s">
        <v>10928</v>
      </c>
      <c r="W1913" t="s">
        <v>10928</v>
      </c>
      <c r="X1913" t="s">
        <v>10928</v>
      </c>
      <c r="Y1913" t="s">
        <v>10928</v>
      </c>
      <c r="Z1913" t="s">
        <v>10928</v>
      </c>
      <c r="AA1913" t="s">
        <v>10928</v>
      </c>
      <c r="AB1913" t="s">
        <v>10928</v>
      </c>
      <c r="AC1913" t="s">
        <v>10928</v>
      </c>
      <c r="AD1913" t="s">
        <v>10928</v>
      </c>
      <c r="AE1913" t="s">
        <v>65</v>
      </c>
      <c r="AF1913" s="5">
        <v>45777</v>
      </c>
      <c r="AG1913" t="s">
        <v>284</v>
      </c>
    </row>
    <row r="1914" spans="1:33">
      <c r="A1914" t="s">
        <v>10929</v>
      </c>
      <c r="B1914" t="s">
        <v>53</v>
      </c>
      <c r="C1914" s="5">
        <v>45748</v>
      </c>
      <c r="D1914" s="5">
        <v>45777</v>
      </c>
      <c r="E1914" t="s">
        <v>47</v>
      </c>
      <c r="F1914" t="s">
        <v>6977</v>
      </c>
      <c r="G1914" t="s">
        <v>10930</v>
      </c>
      <c r="H1914" t="s">
        <v>10931</v>
      </c>
      <c r="I1914" t="s">
        <v>805</v>
      </c>
      <c r="J1914" t="s">
        <v>10932</v>
      </c>
      <c r="K1914" t="s">
        <v>95</v>
      </c>
      <c r="L1914" t="s">
        <v>223</v>
      </c>
      <c r="M1914" t="s">
        <v>50</v>
      </c>
      <c r="N1914" t="s">
        <v>10933</v>
      </c>
      <c r="O1914" t="s">
        <v>62</v>
      </c>
      <c r="P1914" t="s">
        <v>10934</v>
      </c>
      <c r="Q1914" t="s">
        <v>62</v>
      </c>
      <c r="R1914" t="s">
        <v>10935</v>
      </c>
      <c r="S1914" t="s">
        <v>10935</v>
      </c>
      <c r="T1914" t="s">
        <v>10935</v>
      </c>
      <c r="U1914" t="s">
        <v>10935</v>
      </c>
      <c r="V1914" t="s">
        <v>10935</v>
      </c>
      <c r="W1914" t="s">
        <v>10935</v>
      </c>
      <c r="X1914" t="s">
        <v>10935</v>
      </c>
      <c r="Y1914" t="s">
        <v>10935</v>
      </c>
      <c r="Z1914" t="s">
        <v>10935</v>
      </c>
      <c r="AA1914" t="s">
        <v>10935</v>
      </c>
      <c r="AB1914" t="s">
        <v>10935</v>
      </c>
      <c r="AC1914" t="s">
        <v>10935</v>
      </c>
      <c r="AD1914" t="s">
        <v>10935</v>
      </c>
      <c r="AE1914" t="s">
        <v>65</v>
      </c>
      <c r="AF1914" s="5">
        <v>45777</v>
      </c>
      <c r="AG1914" t="s">
        <v>196</v>
      </c>
    </row>
    <row r="1915" spans="1:33">
      <c r="A1915" t="s">
        <v>10936</v>
      </c>
      <c r="B1915" t="s">
        <v>53</v>
      </c>
      <c r="C1915" s="5">
        <v>45748</v>
      </c>
      <c r="D1915" s="5">
        <v>45777</v>
      </c>
      <c r="E1915" t="s">
        <v>47</v>
      </c>
      <c r="F1915" t="s">
        <v>198</v>
      </c>
      <c r="G1915" t="s">
        <v>199</v>
      </c>
      <c r="H1915" t="s">
        <v>200</v>
      </c>
      <c r="I1915" t="s">
        <v>57</v>
      </c>
      <c r="J1915" t="s">
        <v>10937</v>
      </c>
      <c r="K1915" t="s">
        <v>527</v>
      </c>
      <c r="L1915" t="s">
        <v>732</v>
      </c>
      <c r="M1915" t="s">
        <v>51</v>
      </c>
      <c r="N1915" t="s">
        <v>666</v>
      </c>
      <c r="O1915" t="s">
        <v>62</v>
      </c>
      <c r="P1915" t="s">
        <v>667</v>
      </c>
      <c r="Q1915" t="s">
        <v>62</v>
      </c>
      <c r="R1915" t="s">
        <v>10938</v>
      </c>
      <c r="S1915" t="s">
        <v>10938</v>
      </c>
      <c r="T1915" t="s">
        <v>10938</v>
      </c>
      <c r="U1915" t="s">
        <v>10938</v>
      </c>
      <c r="V1915" t="s">
        <v>10938</v>
      </c>
      <c r="W1915" t="s">
        <v>10938</v>
      </c>
      <c r="X1915" t="s">
        <v>10938</v>
      </c>
      <c r="Y1915" t="s">
        <v>10938</v>
      </c>
      <c r="Z1915" t="s">
        <v>10938</v>
      </c>
      <c r="AA1915" t="s">
        <v>10938</v>
      </c>
      <c r="AB1915" t="s">
        <v>10938</v>
      </c>
      <c r="AC1915" t="s">
        <v>10938</v>
      </c>
      <c r="AD1915" t="s">
        <v>10938</v>
      </c>
      <c r="AE1915" t="s">
        <v>65</v>
      </c>
      <c r="AF1915" s="5">
        <v>45777</v>
      </c>
      <c r="AG1915" t="s">
        <v>196</v>
      </c>
    </row>
    <row r="1916" spans="1:33">
      <c r="A1916" t="s">
        <v>10939</v>
      </c>
      <c r="B1916" t="s">
        <v>53</v>
      </c>
      <c r="C1916" s="5">
        <v>45748</v>
      </c>
      <c r="D1916" s="5">
        <v>45777</v>
      </c>
      <c r="E1916" t="s">
        <v>47</v>
      </c>
      <c r="F1916" t="s">
        <v>10940</v>
      </c>
      <c r="G1916" t="s">
        <v>10941</v>
      </c>
      <c r="H1916" t="s">
        <v>10942</v>
      </c>
      <c r="I1916" t="s">
        <v>136</v>
      </c>
      <c r="J1916" t="s">
        <v>10943</v>
      </c>
      <c r="K1916" t="s">
        <v>10944</v>
      </c>
      <c r="L1916" t="s">
        <v>10945</v>
      </c>
      <c r="M1916" t="s">
        <v>50</v>
      </c>
      <c r="N1916" t="s">
        <v>801</v>
      </c>
      <c r="O1916" t="s">
        <v>62</v>
      </c>
      <c r="P1916" t="s">
        <v>809</v>
      </c>
      <c r="Q1916" t="s">
        <v>62</v>
      </c>
      <c r="R1916" t="s">
        <v>10946</v>
      </c>
      <c r="S1916" t="s">
        <v>10946</v>
      </c>
      <c r="T1916" t="s">
        <v>10946</v>
      </c>
      <c r="U1916" t="s">
        <v>10946</v>
      </c>
      <c r="V1916" t="s">
        <v>10946</v>
      </c>
      <c r="W1916" t="s">
        <v>10946</v>
      </c>
      <c r="X1916" t="s">
        <v>10946</v>
      </c>
      <c r="Y1916" t="s">
        <v>10946</v>
      </c>
      <c r="Z1916" t="s">
        <v>10946</v>
      </c>
      <c r="AA1916" t="s">
        <v>10946</v>
      </c>
      <c r="AB1916" t="s">
        <v>10946</v>
      </c>
      <c r="AC1916" t="s">
        <v>10946</v>
      </c>
      <c r="AD1916" t="s">
        <v>10946</v>
      </c>
      <c r="AE1916" t="s">
        <v>65</v>
      </c>
      <c r="AF1916" s="5">
        <v>45777</v>
      </c>
      <c r="AG1916" t="s">
        <v>89</v>
      </c>
    </row>
    <row r="1917" spans="1:33">
      <c r="A1917" t="s">
        <v>10947</v>
      </c>
      <c r="B1917" t="s">
        <v>53</v>
      </c>
      <c r="C1917" s="5">
        <v>45748</v>
      </c>
      <c r="D1917" s="5">
        <v>45777</v>
      </c>
      <c r="E1917" t="s">
        <v>47</v>
      </c>
      <c r="F1917" t="s">
        <v>1044</v>
      </c>
      <c r="G1917" t="s">
        <v>1045</v>
      </c>
      <c r="H1917" t="s">
        <v>1045</v>
      </c>
      <c r="I1917" t="s">
        <v>103</v>
      </c>
      <c r="J1917" t="s">
        <v>10948</v>
      </c>
      <c r="K1917" t="s">
        <v>192</v>
      </c>
      <c r="L1917" t="s">
        <v>2659</v>
      </c>
      <c r="M1917" t="s">
        <v>51</v>
      </c>
      <c r="N1917" t="s">
        <v>10949</v>
      </c>
      <c r="O1917" t="s">
        <v>62</v>
      </c>
      <c r="P1917" t="s">
        <v>10950</v>
      </c>
      <c r="Q1917" t="s">
        <v>62</v>
      </c>
      <c r="R1917" t="s">
        <v>10951</v>
      </c>
      <c r="S1917" t="s">
        <v>10951</v>
      </c>
      <c r="T1917" t="s">
        <v>10951</v>
      </c>
      <c r="U1917" t="s">
        <v>10951</v>
      </c>
      <c r="V1917" t="s">
        <v>10951</v>
      </c>
      <c r="W1917" t="s">
        <v>10951</v>
      </c>
      <c r="X1917" t="s">
        <v>10951</v>
      </c>
      <c r="Y1917" t="s">
        <v>10951</v>
      </c>
      <c r="Z1917" t="s">
        <v>10951</v>
      </c>
      <c r="AA1917" t="s">
        <v>10951</v>
      </c>
      <c r="AB1917" t="s">
        <v>10951</v>
      </c>
      <c r="AC1917" t="s">
        <v>10951</v>
      </c>
      <c r="AD1917" t="s">
        <v>10951</v>
      </c>
      <c r="AE1917" t="s">
        <v>65</v>
      </c>
      <c r="AF1917" s="5">
        <v>45777</v>
      </c>
      <c r="AG1917" t="s">
        <v>66</v>
      </c>
    </row>
    <row r="1918" spans="1:33">
      <c r="A1918" t="s">
        <v>10952</v>
      </c>
      <c r="B1918" t="s">
        <v>53</v>
      </c>
      <c r="C1918" s="5">
        <v>45748</v>
      </c>
      <c r="D1918" s="5">
        <v>45777</v>
      </c>
      <c r="E1918" t="s">
        <v>40</v>
      </c>
      <c r="F1918" t="s">
        <v>5691</v>
      </c>
      <c r="G1918" t="s">
        <v>5692</v>
      </c>
      <c r="H1918" t="s">
        <v>5692</v>
      </c>
      <c r="I1918" t="s">
        <v>125</v>
      </c>
      <c r="J1918" t="s">
        <v>7722</v>
      </c>
      <c r="K1918" t="s">
        <v>1922</v>
      </c>
      <c r="L1918" t="s">
        <v>527</v>
      </c>
      <c r="M1918" t="s">
        <v>50</v>
      </c>
      <c r="N1918" t="s">
        <v>10953</v>
      </c>
      <c r="O1918" t="s">
        <v>62</v>
      </c>
      <c r="P1918" t="s">
        <v>10954</v>
      </c>
      <c r="Q1918" t="s">
        <v>62</v>
      </c>
      <c r="R1918" t="s">
        <v>10955</v>
      </c>
      <c r="S1918" t="s">
        <v>10955</v>
      </c>
      <c r="T1918" t="s">
        <v>10955</v>
      </c>
      <c r="U1918" t="s">
        <v>10955</v>
      </c>
      <c r="V1918" t="s">
        <v>10955</v>
      </c>
      <c r="W1918" t="s">
        <v>10955</v>
      </c>
      <c r="X1918" t="s">
        <v>10955</v>
      </c>
      <c r="Y1918" t="s">
        <v>10955</v>
      </c>
      <c r="Z1918" t="s">
        <v>10955</v>
      </c>
      <c r="AA1918" t="s">
        <v>10955</v>
      </c>
      <c r="AB1918" t="s">
        <v>10955</v>
      </c>
      <c r="AC1918" t="s">
        <v>10955</v>
      </c>
      <c r="AD1918" t="s">
        <v>10955</v>
      </c>
      <c r="AE1918" t="s">
        <v>65</v>
      </c>
      <c r="AF1918" s="5">
        <v>45777</v>
      </c>
      <c r="AG1918" t="s">
        <v>66</v>
      </c>
    </row>
    <row r="1919" spans="1:33">
      <c r="A1919" t="s">
        <v>10956</v>
      </c>
      <c r="B1919" t="s">
        <v>53</v>
      </c>
      <c r="C1919" s="5">
        <v>45748</v>
      </c>
      <c r="D1919" s="5">
        <v>45777</v>
      </c>
      <c r="E1919" t="s">
        <v>39</v>
      </c>
      <c r="F1919" t="s">
        <v>208</v>
      </c>
      <c r="G1919" t="s">
        <v>209</v>
      </c>
      <c r="H1919" t="s">
        <v>209</v>
      </c>
      <c r="I1919" t="s">
        <v>93</v>
      </c>
      <c r="J1919" t="s">
        <v>1176</v>
      </c>
      <c r="K1919" t="s">
        <v>657</v>
      </c>
      <c r="L1919" t="s">
        <v>10957</v>
      </c>
      <c r="M1919" t="s">
        <v>50</v>
      </c>
      <c r="N1919" t="s">
        <v>212</v>
      </c>
      <c r="O1919" t="s">
        <v>62</v>
      </c>
      <c r="P1919" t="s">
        <v>213</v>
      </c>
      <c r="Q1919" t="s">
        <v>62</v>
      </c>
      <c r="R1919" t="s">
        <v>10958</v>
      </c>
      <c r="S1919" t="s">
        <v>10958</v>
      </c>
      <c r="T1919" t="s">
        <v>10958</v>
      </c>
      <c r="U1919" t="s">
        <v>10958</v>
      </c>
      <c r="V1919" t="s">
        <v>10958</v>
      </c>
      <c r="W1919" t="s">
        <v>10958</v>
      </c>
      <c r="X1919" t="s">
        <v>10958</v>
      </c>
      <c r="Y1919" t="s">
        <v>10958</v>
      </c>
      <c r="Z1919" t="s">
        <v>10958</v>
      </c>
      <c r="AA1919" t="s">
        <v>10958</v>
      </c>
      <c r="AB1919" t="s">
        <v>10958</v>
      </c>
      <c r="AC1919" t="s">
        <v>10958</v>
      </c>
      <c r="AD1919" t="s">
        <v>10958</v>
      </c>
      <c r="AE1919" t="s">
        <v>65</v>
      </c>
      <c r="AF1919" s="5">
        <v>45777</v>
      </c>
      <c r="AG1919" t="s">
        <v>89</v>
      </c>
    </row>
    <row r="1920" spans="1:33">
      <c r="A1920" t="s">
        <v>10959</v>
      </c>
      <c r="B1920" t="s">
        <v>53</v>
      </c>
      <c r="C1920" s="5">
        <v>45748</v>
      </c>
      <c r="D1920" s="5">
        <v>45777</v>
      </c>
      <c r="E1920" t="s">
        <v>47</v>
      </c>
      <c r="F1920" t="s">
        <v>68</v>
      </c>
      <c r="G1920" t="s">
        <v>69</v>
      </c>
      <c r="H1920" t="s">
        <v>70</v>
      </c>
      <c r="I1920" t="s">
        <v>82</v>
      </c>
      <c r="J1920" t="s">
        <v>10960</v>
      </c>
      <c r="K1920" t="s">
        <v>401</v>
      </c>
      <c r="L1920" t="s">
        <v>479</v>
      </c>
      <c r="M1920" t="s">
        <v>51</v>
      </c>
      <c r="N1920" t="s">
        <v>10961</v>
      </c>
      <c r="O1920" t="s">
        <v>62</v>
      </c>
      <c r="P1920" t="s">
        <v>10962</v>
      </c>
      <c r="Q1920" t="s">
        <v>62</v>
      </c>
      <c r="R1920" t="s">
        <v>10963</v>
      </c>
      <c r="S1920" t="s">
        <v>10963</v>
      </c>
      <c r="T1920" t="s">
        <v>10963</v>
      </c>
      <c r="U1920" t="s">
        <v>10963</v>
      </c>
      <c r="V1920" t="s">
        <v>10963</v>
      </c>
      <c r="W1920" t="s">
        <v>10963</v>
      </c>
      <c r="X1920" t="s">
        <v>10963</v>
      </c>
      <c r="Y1920" t="s">
        <v>10963</v>
      </c>
      <c r="Z1920" t="s">
        <v>10963</v>
      </c>
      <c r="AA1920" t="s">
        <v>10963</v>
      </c>
      <c r="AB1920" t="s">
        <v>10963</v>
      </c>
      <c r="AC1920" t="s">
        <v>10963</v>
      </c>
      <c r="AD1920" t="s">
        <v>10963</v>
      </c>
      <c r="AE1920" t="s">
        <v>65</v>
      </c>
      <c r="AF1920" s="5">
        <v>45777</v>
      </c>
      <c r="AG1920" t="s">
        <v>89</v>
      </c>
    </row>
    <row r="1921" spans="1:33">
      <c r="A1921" t="s">
        <v>10964</v>
      </c>
      <c r="B1921" t="s">
        <v>53</v>
      </c>
      <c r="C1921" s="5">
        <v>45748</v>
      </c>
      <c r="D1921" s="5">
        <v>45777</v>
      </c>
      <c r="E1921" t="s">
        <v>40</v>
      </c>
      <c r="F1921" t="s">
        <v>10965</v>
      </c>
      <c r="G1921" t="s">
        <v>10966</v>
      </c>
      <c r="H1921" t="s">
        <v>10966</v>
      </c>
      <c r="I1921" t="s">
        <v>103</v>
      </c>
      <c r="J1921" t="s">
        <v>10967</v>
      </c>
      <c r="K1921" t="s">
        <v>4222</v>
      </c>
      <c r="L1921" t="s">
        <v>708</v>
      </c>
      <c r="M1921" t="s">
        <v>50</v>
      </c>
      <c r="N1921" t="s">
        <v>10968</v>
      </c>
      <c r="O1921" t="s">
        <v>62</v>
      </c>
      <c r="P1921" t="s">
        <v>10969</v>
      </c>
      <c r="Q1921" t="s">
        <v>62</v>
      </c>
      <c r="R1921" t="s">
        <v>10970</v>
      </c>
      <c r="S1921" t="s">
        <v>10970</v>
      </c>
      <c r="T1921" t="s">
        <v>10970</v>
      </c>
      <c r="U1921" t="s">
        <v>10970</v>
      </c>
      <c r="V1921" t="s">
        <v>10970</v>
      </c>
      <c r="W1921" t="s">
        <v>10970</v>
      </c>
      <c r="X1921" t="s">
        <v>10970</v>
      </c>
      <c r="Y1921" t="s">
        <v>10970</v>
      </c>
      <c r="Z1921" t="s">
        <v>10970</v>
      </c>
      <c r="AA1921" t="s">
        <v>10970</v>
      </c>
      <c r="AB1921" t="s">
        <v>10970</v>
      </c>
      <c r="AC1921" t="s">
        <v>10970</v>
      </c>
      <c r="AD1921" t="s">
        <v>10970</v>
      </c>
      <c r="AE1921" t="s">
        <v>65</v>
      </c>
      <c r="AF1921" s="5">
        <v>45777</v>
      </c>
      <c r="AG1921" t="s">
        <v>89</v>
      </c>
    </row>
    <row r="1922" spans="1:33">
      <c r="A1922" t="s">
        <v>10971</v>
      </c>
      <c r="B1922" t="s">
        <v>53</v>
      </c>
      <c r="C1922" s="5">
        <v>45748</v>
      </c>
      <c r="D1922" s="5">
        <v>45777</v>
      </c>
      <c r="E1922" t="s">
        <v>47</v>
      </c>
      <c r="F1922" t="s">
        <v>10972</v>
      </c>
      <c r="G1922" t="s">
        <v>7968</v>
      </c>
      <c r="H1922" t="s">
        <v>7969</v>
      </c>
      <c r="I1922" t="s">
        <v>57</v>
      </c>
      <c r="J1922" t="s">
        <v>4875</v>
      </c>
      <c r="K1922" t="s">
        <v>105</v>
      </c>
      <c r="L1922" t="s">
        <v>1275</v>
      </c>
      <c r="M1922" t="s">
        <v>50</v>
      </c>
      <c r="N1922" t="s">
        <v>10973</v>
      </c>
      <c r="O1922" t="s">
        <v>62</v>
      </c>
      <c r="P1922" t="s">
        <v>10974</v>
      </c>
      <c r="Q1922" t="s">
        <v>62</v>
      </c>
      <c r="R1922" t="s">
        <v>10975</v>
      </c>
      <c r="S1922" t="s">
        <v>10975</v>
      </c>
      <c r="T1922" t="s">
        <v>10975</v>
      </c>
      <c r="U1922" t="s">
        <v>10975</v>
      </c>
      <c r="V1922" t="s">
        <v>10975</v>
      </c>
      <c r="W1922" t="s">
        <v>10975</v>
      </c>
      <c r="X1922" t="s">
        <v>10975</v>
      </c>
      <c r="Y1922" t="s">
        <v>10975</v>
      </c>
      <c r="Z1922" t="s">
        <v>10975</v>
      </c>
      <c r="AA1922" t="s">
        <v>10975</v>
      </c>
      <c r="AB1922" t="s">
        <v>10975</v>
      </c>
      <c r="AC1922" t="s">
        <v>10975</v>
      </c>
      <c r="AD1922" t="s">
        <v>10975</v>
      </c>
      <c r="AE1922" t="s">
        <v>65</v>
      </c>
      <c r="AF1922" s="5">
        <v>45777</v>
      </c>
      <c r="AG1922" t="s">
        <v>89</v>
      </c>
    </row>
    <row r="1923" spans="1:33">
      <c r="A1923" t="s">
        <v>10976</v>
      </c>
      <c r="B1923" t="s">
        <v>53</v>
      </c>
      <c r="C1923" s="5">
        <v>45748</v>
      </c>
      <c r="D1923" s="5">
        <v>45777</v>
      </c>
      <c r="E1923" t="s">
        <v>47</v>
      </c>
      <c r="F1923" t="s">
        <v>5733</v>
      </c>
      <c r="G1923" t="s">
        <v>5734</v>
      </c>
      <c r="H1923" t="s">
        <v>5735</v>
      </c>
      <c r="I1923" t="s">
        <v>136</v>
      </c>
      <c r="J1923" t="s">
        <v>10977</v>
      </c>
      <c r="K1923" t="s">
        <v>1922</v>
      </c>
      <c r="L1923" t="s">
        <v>3160</v>
      </c>
      <c r="M1923" t="s">
        <v>51</v>
      </c>
      <c r="N1923" t="s">
        <v>10978</v>
      </c>
      <c r="O1923" t="s">
        <v>62</v>
      </c>
      <c r="P1923" t="s">
        <v>10979</v>
      </c>
      <c r="Q1923" t="s">
        <v>62</v>
      </c>
      <c r="R1923" t="s">
        <v>10980</v>
      </c>
      <c r="S1923" t="s">
        <v>10980</v>
      </c>
      <c r="T1923" t="s">
        <v>10980</v>
      </c>
      <c r="U1923" t="s">
        <v>10980</v>
      </c>
      <c r="V1923" t="s">
        <v>10980</v>
      </c>
      <c r="W1923" t="s">
        <v>10980</v>
      </c>
      <c r="X1923" t="s">
        <v>10980</v>
      </c>
      <c r="Y1923" t="s">
        <v>10980</v>
      </c>
      <c r="Z1923" t="s">
        <v>10980</v>
      </c>
      <c r="AA1923" t="s">
        <v>10980</v>
      </c>
      <c r="AB1923" t="s">
        <v>10980</v>
      </c>
      <c r="AC1923" t="s">
        <v>10980</v>
      </c>
      <c r="AD1923" t="s">
        <v>10980</v>
      </c>
      <c r="AE1923" t="s">
        <v>65</v>
      </c>
      <c r="AF1923" s="5">
        <v>45777</v>
      </c>
      <c r="AG1923" t="s">
        <v>89</v>
      </c>
    </row>
    <row r="1924" spans="1:33">
      <c r="A1924" t="s">
        <v>10981</v>
      </c>
      <c r="B1924" t="s">
        <v>53</v>
      </c>
      <c r="C1924" s="5">
        <v>45748</v>
      </c>
      <c r="D1924" s="5">
        <v>45777</v>
      </c>
      <c r="E1924" t="s">
        <v>47</v>
      </c>
      <c r="F1924" t="s">
        <v>10982</v>
      </c>
      <c r="G1924" t="s">
        <v>10983</v>
      </c>
      <c r="H1924" t="s">
        <v>10984</v>
      </c>
      <c r="I1924" t="s">
        <v>125</v>
      </c>
      <c r="J1924" t="s">
        <v>1366</v>
      </c>
      <c r="K1924" t="s">
        <v>10985</v>
      </c>
      <c r="L1924" t="s">
        <v>117</v>
      </c>
      <c r="M1924" t="s">
        <v>51</v>
      </c>
      <c r="N1924" t="s">
        <v>10986</v>
      </c>
      <c r="O1924" t="s">
        <v>62</v>
      </c>
      <c r="P1924" t="s">
        <v>10987</v>
      </c>
      <c r="Q1924" t="s">
        <v>62</v>
      </c>
      <c r="R1924" t="s">
        <v>10988</v>
      </c>
      <c r="S1924" t="s">
        <v>10988</v>
      </c>
      <c r="T1924" t="s">
        <v>10988</v>
      </c>
      <c r="U1924" t="s">
        <v>10988</v>
      </c>
      <c r="V1924" t="s">
        <v>10988</v>
      </c>
      <c r="W1924" t="s">
        <v>10988</v>
      </c>
      <c r="X1924" t="s">
        <v>10988</v>
      </c>
      <c r="Y1924" t="s">
        <v>10988</v>
      </c>
      <c r="Z1924" t="s">
        <v>10988</v>
      </c>
      <c r="AA1924" t="s">
        <v>10988</v>
      </c>
      <c r="AB1924" t="s">
        <v>10988</v>
      </c>
      <c r="AC1924" t="s">
        <v>10988</v>
      </c>
      <c r="AD1924" t="s">
        <v>10988</v>
      </c>
      <c r="AE1924" t="s">
        <v>65</v>
      </c>
      <c r="AF1924" s="5">
        <v>45777</v>
      </c>
      <c r="AG1924" t="s">
        <v>574</v>
      </c>
    </row>
    <row r="1925" spans="1:33">
      <c r="A1925" t="s">
        <v>10989</v>
      </c>
      <c r="B1925" t="s">
        <v>53</v>
      </c>
      <c r="C1925" s="5">
        <v>45748</v>
      </c>
      <c r="D1925" s="5">
        <v>45777</v>
      </c>
      <c r="E1925" t="s">
        <v>40</v>
      </c>
      <c r="F1925" t="s">
        <v>68</v>
      </c>
      <c r="G1925" t="s">
        <v>69</v>
      </c>
      <c r="H1925" t="s">
        <v>70</v>
      </c>
      <c r="I1925" t="s">
        <v>93</v>
      </c>
      <c r="J1925" t="s">
        <v>5249</v>
      </c>
      <c r="K1925" t="s">
        <v>1112</v>
      </c>
      <c r="L1925" t="s">
        <v>260</v>
      </c>
      <c r="M1925" t="s">
        <v>51</v>
      </c>
      <c r="N1925" t="s">
        <v>10990</v>
      </c>
      <c r="O1925" t="s">
        <v>62</v>
      </c>
      <c r="P1925" t="s">
        <v>10991</v>
      </c>
      <c r="Q1925" t="s">
        <v>62</v>
      </c>
      <c r="R1925" t="s">
        <v>10992</v>
      </c>
      <c r="S1925" t="s">
        <v>10992</v>
      </c>
      <c r="T1925" t="s">
        <v>10992</v>
      </c>
      <c r="U1925" t="s">
        <v>10992</v>
      </c>
      <c r="V1925" t="s">
        <v>10992</v>
      </c>
      <c r="W1925" t="s">
        <v>10992</v>
      </c>
      <c r="X1925" t="s">
        <v>10992</v>
      </c>
      <c r="Y1925" t="s">
        <v>10992</v>
      </c>
      <c r="Z1925" t="s">
        <v>10992</v>
      </c>
      <c r="AA1925" t="s">
        <v>10992</v>
      </c>
      <c r="AB1925" t="s">
        <v>10992</v>
      </c>
      <c r="AC1925" t="s">
        <v>10992</v>
      </c>
      <c r="AD1925" t="s">
        <v>10992</v>
      </c>
      <c r="AE1925" t="s">
        <v>65</v>
      </c>
      <c r="AF1925" s="5">
        <v>45777</v>
      </c>
      <c r="AG1925" t="s">
        <v>89</v>
      </c>
    </row>
    <row r="1926" spans="1:33">
      <c r="A1926" t="s">
        <v>10993</v>
      </c>
      <c r="B1926" t="s">
        <v>53</v>
      </c>
      <c r="C1926" s="5">
        <v>45748</v>
      </c>
      <c r="D1926" s="5">
        <v>45777</v>
      </c>
      <c r="E1926" t="s">
        <v>40</v>
      </c>
      <c r="F1926" t="s">
        <v>2939</v>
      </c>
      <c r="G1926" t="s">
        <v>2940</v>
      </c>
      <c r="H1926" t="s">
        <v>2940</v>
      </c>
      <c r="I1926" t="s">
        <v>103</v>
      </c>
      <c r="J1926" t="s">
        <v>126</v>
      </c>
      <c r="K1926" t="s">
        <v>105</v>
      </c>
      <c r="L1926" t="s">
        <v>8821</v>
      </c>
      <c r="M1926" t="s">
        <v>51</v>
      </c>
      <c r="N1926" t="s">
        <v>10994</v>
      </c>
      <c r="O1926" t="s">
        <v>62</v>
      </c>
      <c r="P1926" t="s">
        <v>10995</v>
      </c>
      <c r="Q1926" t="s">
        <v>62</v>
      </c>
      <c r="R1926" t="s">
        <v>10996</v>
      </c>
      <c r="S1926" t="s">
        <v>10996</v>
      </c>
      <c r="T1926" t="s">
        <v>10996</v>
      </c>
      <c r="U1926" t="s">
        <v>10996</v>
      </c>
      <c r="V1926" t="s">
        <v>10996</v>
      </c>
      <c r="W1926" t="s">
        <v>10996</v>
      </c>
      <c r="X1926" t="s">
        <v>10996</v>
      </c>
      <c r="Y1926" t="s">
        <v>10996</v>
      </c>
      <c r="Z1926" t="s">
        <v>10996</v>
      </c>
      <c r="AA1926" t="s">
        <v>10996</v>
      </c>
      <c r="AB1926" t="s">
        <v>10996</v>
      </c>
      <c r="AC1926" t="s">
        <v>10996</v>
      </c>
      <c r="AD1926" t="s">
        <v>10996</v>
      </c>
      <c r="AE1926" t="s">
        <v>65</v>
      </c>
      <c r="AF1926" s="5">
        <v>45777</v>
      </c>
      <c r="AG1926" t="s">
        <v>89</v>
      </c>
    </row>
    <row r="1927" spans="1:33">
      <c r="A1927" t="s">
        <v>10997</v>
      </c>
      <c r="B1927" t="s">
        <v>53</v>
      </c>
      <c r="C1927" s="5">
        <v>45748</v>
      </c>
      <c r="D1927" s="5">
        <v>45777</v>
      </c>
      <c r="E1927" t="s">
        <v>40</v>
      </c>
      <c r="F1927" t="s">
        <v>10998</v>
      </c>
      <c r="G1927" t="s">
        <v>10999</v>
      </c>
      <c r="H1927" t="s">
        <v>11000</v>
      </c>
      <c r="I1927" t="s">
        <v>57</v>
      </c>
      <c r="J1927" t="s">
        <v>5557</v>
      </c>
      <c r="K1927" t="s">
        <v>105</v>
      </c>
      <c r="L1927" t="s">
        <v>1267</v>
      </c>
      <c r="M1927" t="s">
        <v>50</v>
      </c>
      <c r="N1927" t="s">
        <v>11001</v>
      </c>
      <c r="O1927" t="s">
        <v>62</v>
      </c>
      <c r="P1927" t="s">
        <v>11002</v>
      </c>
      <c r="Q1927" t="s">
        <v>62</v>
      </c>
      <c r="R1927" t="s">
        <v>11003</v>
      </c>
      <c r="S1927" t="s">
        <v>11003</v>
      </c>
      <c r="T1927" t="s">
        <v>11003</v>
      </c>
      <c r="U1927" t="s">
        <v>11003</v>
      </c>
      <c r="V1927" t="s">
        <v>11003</v>
      </c>
      <c r="W1927" t="s">
        <v>11003</v>
      </c>
      <c r="X1927" t="s">
        <v>11003</v>
      </c>
      <c r="Y1927" t="s">
        <v>11003</v>
      </c>
      <c r="Z1927" t="s">
        <v>11003</v>
      </c>
      <c r="AA1927" t="s">
        <v>11003</v>
      </c>
      <c r="AB1927" t="s">
        <v>11003</v>
      </c>
      <c r="AC1927" t="s">
        <v>11003</v>
      </c>
      <c r="AD1927" t="s">
        <v>11003</v>
      </c>
      <c r="AE1927" t="s">
        <v>65</v>
      </c>
      <c r="AF1927" s="5">
        <v>45777</v>
      </c>
      <c r="AG1927" t="s">
        <v>284</v>
      </c>
    </row>
    <row r="1928" spans="1:33">
      <c r="A1928" t="s">
        <v>11004</v>
      </c>
      <c r="B1928" t="s">
        <v>53</v>
      </c>
      <c r="C1928" s="5">
        <v>45748</v>
      </c>
      <c r="D1928" s="5">
        <v>45777</v>
      </c>
      <c r="E1928" t="s">
        <v>40</v>
      </c>
      <c r="F1928" t="s">
        <v>468</v>
      </c>
      <c r="G1928" t="s">
        <v>469</v>
      </c>
      <c r="H1928" t="s">
        <v>469</v>
      </c>
      <c r="I1928" t="s">
        <v>57</v>
      </c>
      <c r="J1928" t="s">
        <v>11005</v>
      </c>
      <c r="K1928" t="s">
        <v>722</v>
      </c>
      <c r="L1928" t="s">
        <v>400</v>
      </c>
      <c r="M1928" t="s">
        <v>50</v>
      </c>
      <c r="N1928" t="s">
        <v>11006</v>
      </c>
      <c r="O1928" t="s">
        <v>62</v>
      </c>
      <c r="P1928" t="s">
        <v>11007</v>
      </c>
      <c r="Q1928" t="s">
        <v>62</v>
      </c>
      <c r="R1928" t="s">
        <v>11008</v>
      </c>
      <c r="S1928" t="s">
        <v>11008</v>
      </c>
      <c r="T1928" t="s">
        <v>11008</v>
      </c>
      <c r="U1928" t="s">
        <v>11008</v>
      </c>
      <c r="V1928" t="s">
        <v>11008</v>
      </c>
      <c r="W1928" t="s">
        <v>11008</v>
      </c>
      <c r="X1928" t="s">
        <v>11008</v>
      </c>
      <c r="Y1928" t="s">
        <v>11008</v>
      </c>
      <c r="Z1928" t="s">
        <v>11008</v>
      </c>
      <c r="AA1928" t="s">
        <v>11008</v>
      </c>
      <c r="AB1928" t="s">
        <v>11008</v>
      </c>
      <c r="AC1928" t="s">
        <v>11008</v>
      </c>
      <c r="AD1928" t="s">
        <v>11008</v>
      </c>
      <c r="AE1928" t="s">
        <v>65</v>
      </c>
      <c r="AF1928" s="5">
        <v>45777</v>
      </c>
      <c r="AG1928" t="s">
        <v>89</v>
      </c>
    </row>
    <row r="1929" spans="1:33">
      <c r="A1929" t="s">
        <v>11009</v>
      </c>
      <c r="B1929" t="s">
        <v>53</v>
      </c>
      <c r="C1929" s="5">
        <v>45748</v>
      </c>
      <c r="D1929" s="5">
        <v>45777</v>
      </c>
      <c r="E1929" t="s">
        <v>40</v>
      </c>
      <c r="F1929" t="s">
        <v>440</v>
      </c>
      <c r="G1929" t="s">
        <v>441</v>
      </c>
      <c r="H1929" t="s">
        <v>441</v>
      </c>
      <c r="I1929" t="s">
        <v>57</v>
      </c>
      <c r="J1929" t="s">
        <v>11010</v>
      </c>
      <c r="K1929" t="s">
        <v>707</v>
      </c>
      <c r="L1929" t="s">
        <v>3304</v>
      </c>
      <c r="M1929" t="s">
        <v>51</v>
      </c>
      <c r="N1929" t="s">
        <v>11011</v>
      </c>
      <c r="O1929" t="s">
        <v>62</v>
      </c>
      <c r="P1929" t="s">
        <v>11012</v>
      </c>
      <c r="Q1929" t="s">
        <v>62</v>
      </c>
      <c r="R1929" t="s">
        <v>11013</v>
      </c>
      <c r="S1929" t="s">
        <v>11013</v>
      </c>
      <c r="T1929" t="s">
        <v>11013</v>
      </c>
      <c r="U1929" t="s">
        <v>11013</v>
      </c>
      <c r="V1929" t="s">
        <v>11013</v>
      </c>
      <c r="W1929" t="s">
        <v>11013</v>
      </c>
      <c r="X1929" t="s">
        <v>11013</v>
      </c>
      <c r="Y1929" t="s">
        <v>11013</v>
      </c>
      <c r="Z1929" t="s">
        <v>11013</v>
      </c>
      <c r="AA1929" t="s">
        <v>11013</v>
      </c>
      <c r="AB1929" t="s">
        <v>11013</v>
      </c>
      <c r="AC1929" t="s">
        <v>11013</v>
      </c>
      <c r="AD1929" t="s">
        <v>11013</v>
      </c>
      <c r="AE1929" t="s">
        <v>65</v>
      </c>
      <c r="AF1929" s="5">
        <v>45777</v>
      </c>
      <c r="AG1929" t="s">
        <v>89</v>
      </c>
    </row>
    <row r="1930" spans="1:33">
      <c r="A1930" t="s">
        <v>11014</v>
      </c>
      <c r="B1930" t="s">
        <v>53</v>
      </c>
      <c r="C1930" s="5">
        <v>45748</v>
      </c>
      <c r="D1930" s="5">
        <v>45777</v>
      </c>
      <c r="E1930" t="s">
        <v>40</v>
      </c>
      <c r="F1930" t="s">
        <v>1272</v>
      </c>
      <c r="G1930" t="s">
        <v>1273</v>
      </c>
      <c r="H1930" t="s">
        <v>1273</v>
      </c>
      <c r="I1930" t="s">
        <v>57</v>
      </c>
      <c r="J1930" t="s">
        <v>11015</v>
      </c>
      <c r="K1930" t="s">
        <v>106</v>
      </c>
      <c r="L1930" t="s">
        <v>148</v>
      </c>
      <c r="M1930" t="s">
        <v>50</v>
      </c>
      <c r="N1930" t="s">
        <v>11016</v>
      </c>
      <c r="O1930" t="s">
        <v>62</v>
      </c>
      <c r="P1930" t="s">
        <v>11017</v>
      </c>
      <c r="Q1930" t="s">
        <v>62</v>
      </c>
      <c r="R1930" t="s">
        <v>11018</v>
      </c>
      <c r="S1930" t="s">
        <v>11018</v>
      </c>
      <c r="T1930" t="s">
        <v>11018</v>
      </c>
      <c r="U1930" t="s">
        <v>11018</v>
      </c>
      <c r="V1930" t="s">
        <v>11018</v>
      </c>
      <c r="W1930" t="s">
        <v>11018</v>
      </c>
      <c r="X1930" t="s">
        <v>11018</v>
      </c>
      <c r="Y1930" t="s">
        <v>11018</v>
      </c>
      <c r="Z1930" t="s">
        <v>11018</v>
      </c>
      <c r="AA1930" t="s">
        <v>11018</v>
      </c>
      <c r="AB1930" t="s">
        <v>11018</v>
      </c>
      <c r="AC1930" t="s">
        <v>11018</v>
      </c>
      <c r="AD1930" t="s">
        <v>11018</v>
      </c>
      <c r="AE1930" t="s">
        <v>65</v>
      </c>
      <c r="AF1930" s="5">
        <v>45777</v>
      </c>
      <c r="AG1930" t="s">
        <v>66</v>
      </c>
    </row>
    <row r="1931" spans="1:33">
      <c r="A1931" t="s">
        <v>11019</v>
      </c>
      <c r="B1931" t="s">
        <v>53</v>
      </c>
      <c r="C1931" s="5">
        <v>45748</v>
      </c>
      <c r="D1931" s="5">
        <v>45777</v>
      </c>
      <c r="E1931" t="s">
        <v>47</v>
      </c>
      <c r="F1931" t="s">
        <v>91</v>
      </c>
      <c r="G1931" t="s">
        <v>92</v>
      </c>
      <c r="H1931" t="s">
        <v>92</v>
      </c>
      <c r="I1931" t="s">
        <v>93</v>
      </c>
      <c r="J1931" t="s">
        <v>3279</v>
      </c>
      <c r="K1931" t="s">
        <v>11020</v>
      </c>
      <c r="L1931" t="s">
        <v>1545</v>
      </c>
      <c r="M1931" t="s">
        <v>50</v>
      </c>
      <c r="N1931" t="s">
        <v>801</v>
      </c>
      <c r="O1931" t="s">
        <v>62</v>
      </c>
      <c r="P1931" t="s">
        <v>809</v>
      </c>
      <c r="Q1931" t="s">
        <v>62</v>
      </c>
      <c r="R1931" t="s">
        <v>11021</v>
      </c>
      <c r="S1931" t="s">
        <v>11021</v>
      </c>
      <c r="T1931" t="s">
        <v>11021</v>
      </c>
      <c r="U1931" t="s">
        <v>11021</v>
      </c>
      <c r="V1931" t="s">
        <v>11021</v>
      </c>
      <c r="W1931" t="s">
        <v>11021</v>
      </c>
      <c r="X1931" t="s">
        <v>11021</v>
      </c>
      <c r="Y1931" t="s">
        <v>11021</v>
      </c>
      <c r="Z1931" t="s">
        <v>11021</v>
      </c>
      <c r="AA1931" t="s">
        <v>11021</v>
      </c>
      <c r="AB1931" t="s">
        <v>11021</v>
      </c>
      <c r="AC1931" t="s">
        <v>11021</v>
      </c>
      <c r="AD1931" t="s">
        <v>11021</v>
      </c>
      <c r="AE1931" t="s">
        <v>65</v>
      </c>
      <c r="AF1931" s="5">
        <v>45777</v>
      </c>
      <c r="AG1931" t="s">
        <v>196</v>
      </c>
    </row>
    <row r="1932" spans="1:33">
      <c r="A1932" t="s">
        <v>11022</v>
      </c>
      <c r="B1932" t="s">
        <v>53</v>
      </c>
      <c r="C1932" s="5">
        <v>45748</v>
      </c>
      <c r="D1932" s="5">
        <v>45777</v>
      </c>
      <c r="E1932" t="s">
        <v>40</v>
      </c>
      <c r="F1932" t="s">
        <v>198</v>
      </c>
      <c r="G1932" t="s">
        <v>199</v>
      </c>
      <c r="H1932" t="s">
        <v>200</v>
      </c>
      <c r="I1932" t="s">
        <v>125</v>
      </c>
      <c r="J1932" t="s">
        <v>11023</v>
      </c>
      <c r="K1932" t="s">
        <v>1328</v>
      </c>
      <c r="L1932" t="s">
        <v>876</v>
      </c>
      <c r="M1932" t="s">
        <v>51</v>
      </c>
      <c r="N1932" t="s">
        <v>11024</v>
      </c>
      <c r="O1932" t="s">
        <v>62</v>
      </c>
      <c r="P1932" t="s">
        <v>11025</v>
      </c>
      <c r="Q1932" t="s">
        <v>62</v>
      </c>
      <c r="R1932" t="s">
        <v>11026</v>
      </c>
      <c r="S1932" t="s">
        <v>11026</v>
      </c>
      <c r="T1932" t="s">
        <v>11026</v>
      </c>
      <c r="U1932" t="s">
        <v>11026</v>
      </c>
      <c r="V1932" t="s">
        <v>11026</v>
      </c>
      <c r="W1932" t="s">
        <v>11026</v>
      </c>
      <c r="X1932" t="s">
        <v>11026</v>
      </c>
      <c r="Y1932" t="s">
        <v>11026</v>
      </c>
      <c r="Z1932" t="s">
        <v>11026</v>
      </c>
      <c r="AA1932" t="s">
        <v>11026</v>
      </c>
      <c r="AB1932" t="s">
        <v>11026</v>
      </c>
      <c r="AC1932" t="s">
        <v>11026</v>
      </c>
      <c r="AD1932" t="s">
        <v>11026</v>
      </c>
      <c r="AE1932" t="s">
        <v>65</v>
      </c>
      <c r="AF1932" s="5">
        <v>45777</v>
      </c>
      <c r="AG1932" t="s">
        <v>89</v>
      </c>
    </row>
    <row r="1933" spans="1:33">
      <c r="A1933" t="s">
        <v>11027</v>
      </c>
      <c r="B1933" t="s">
        <v>53</v>
      </c>
      <c r="C1933" s="5">
        <v>45748</v>
      </c>
      <c r="D1933" s="5">
        <v>45777</v>
      </c>
      <c r="E1933" t="s">
        <v>47</v>
      </c>
      <c r="F1933" t="s">
        <v>632</v>
      </c>
      <c r="G1933" t="s">
        <v>633</v>
      </c>
      <c r="H1933" t="s">
        <v>633</v>
      </c>
      <c r="I1933" t="s">
        <v>114</v>
      </c>
      <c r="J1933" t="s">
        <v>11028</v>
      </c>
      <c r="K1933" t="s">
        <v>2867</v>
      </c>
      <c r="L1933" t="s">
        <v>707</v>
      </c>
      <c r="M1933" t="s">
        <v>51</v>
      </c>
      <c r="N1933" t="s">
        <v>11029</v>
      </c>
      <c r="O1933" t="s">
        <v>62</v>
      </c>
      <c r="P1933" t="s">
        <v>11030</v>
      </c>
      <c r="Q1933" t="s">
        <v>62</v>
      </c>
      <c r="R1933" t="s">
        <v>11031</v>
      </c>
      <c r="S1933" t="s">
        <v>11031</v>
      </c>
      <c r="T1933" t="s">
        <v>11031</v>
      </c>
      <c r="U1933" t="s">
        <v>11031</v>
      </c>
      <c r="V1933" t="s">
        <v>11031</v>
      </c>
      <c r="W1933" t="s">
        <v>11031</v>
      </c>
      <c r="X1933" t="s">
        <v>11031</v>
      </c>
      <c r="Y1933" t="s">
        <v>11031</v>
      </c>
      <c r="Z1933" t="s">
        <v>11031</v>
      </c>
      <c r="AA1933" t="s">
        <v>11031</v>
      </c>
      <c r="AB1933" t="s">
        <v>11031</v>
      </c>
      <c r="AC1933" t="s">
        <v>11031</v>
      </c>
      <c r="AD1933" t="s">
        <v>11031</v>
      </c>
      <c r="AE1933" t="s">
        <v>65</v>
      </c>
      <c r="AF1933" s="5">
        <v>45777</v>
      </c>
      <c r="AG1933" t="s">
        <v>66</v>
      </c>
    </row>
    <row r="1934" spans="1:33">
      <c r="A1934" t="s">
        <v>11032</v>
      </c>
      <c r="B1934" t="s">
        <v>53</v>
      </c>
      <c r="C1934" s="5">
        <v>45748</v>
      </c>
      <c r="D1934" s="5">
        <v>45777</v>
      </c>
      <c r="E1934" t="s">
        <v>47</v>
      </c>
      <c r="F1934" t="s">
        <v>960</v>
      </c>
      <c r="G1934" t="s">
        <v>961</v>
      </c>
      <c r="H1934" t="s">
        <v>962</v>
      </c>
      <c r="I1934" t="s">
        <v>895</v>
      </c>
      <c r="J1934" t="s">
        <v>11033</v>
      </c>
      <c r="K1934" t="s">
        <v>946</v>
      </c>
      <c r="L1934" t="s">
        <v>658</v>
      </c>
      <c r="M1934" t="s">
        <v>51</v>
      </c>
      <c r="N1934" t="s">
        <v>11034</v>
      </c>
      <c r="O1934" t="s">
        <v>62</v>
      </c>
      <c r="P1934" t="s">
        <v>11035</v>
      </c>
      <c r="Q1934" t="s">
        <v>62</v>
      </c>
      <c r="R1934" t="s">
        <v>11036</v>
      </c>
      <c r="S1934" t="s">
        <v>11036</v>
      </c>
      <c r="T1934" t="s">
        <v>11036</v>
      </c>
      <c r="U1934" t="s">
        <v>11036</v>
      </c>
      <c r="V1934" t="s">
        <v>11036</v>
      </c>
      <c r="W1934" t="s">
        <v>11036</v>
      </c>
      <c r="X1934" t="s">
        <v>11036</v>
      </c>
      <c r="Y1934" t="s">
        <v>11036</v>
      </c>
      <c r="Z1934" t="s">
        <v>11036</v>
      </c>
      <c r="AA1934" t="s">
        <v>11036</v>
      </c>
      <c r="AB1934" t="s">
        <v>11036</v>
      </c>
      <c r="AC1934" t="s">
        <v>11036</v>
      </c>
      <c r="AD1934" t="s">
        <v>11036</v>
      </c>
      <c r="AE1934" t="s">
        <v>65</v>
      </c>
      <c r="AF1934" s="5">
        <v>45777</v>
      </c>
      <c r="AG1934" t="s">
        <v>284</v>
      </c>
    </row>
    <row r="1935" spans="1:33">
      <c r="A1935" t="s">
        <v>11037</v>
      </c>
      <c r="B1935" t="s">
        <v>53</v>
      </c>
      <c r="C1935" s="5">
        <v>45748</v>
      </c>
      <c r="D1935" s="5">
        <v>45777</v>
      </c>
      <c r="E1935" t="s">
        <v>47</v>
      </c>
      <c r="F1935" t="s">
        <v>960</v>
      </c>
      <c r="G1935" t="s">
        <v>961</v>
      </c>
      <c r="H1935" t="s">
        <v>962</v>
      </c>
      <c r="I1935" t="s">
        <v>136</v>
      </c>
      <c r="J1935" t="s">
        <v>11038</v>
      </c>
      <c r="K1935" t="s">
        <v>782</v>
      </c>
      <c r="L1935" t="s">
        <v>665</v>
      </c>
      <c r="M1935" t="s">
        <v>50</v>
      </c>
      <c r="N1935" t="s">
        <v>836</v>
      </c>
      <c r="O1935" t="s">
        <v>62</v>
      </c>
      <c r="P1935" t="s">
        <v>837</v>
      </c>
      <c r="Q1935" t="s">
        <v>62</v>
      </c>
      <c r="R1935" t="s">
        <v>11039</v>
      </c>
      <c r="S1935" t="s">
        <v>11039</v>
      </c>
      <c r="T1935" t="s">
        <v>11039</v>
      </c>
      <c r="U1935" t="s">
        <v>11039</v>
      </c>
      <c r="V1935" t="s">
        <v>11039</v>
      </c>
      <c r="W1935" t="s">
        <v>11039</v>
      </c>
      <c r="X1935" t="s">
        <v>11039</v>
      </c>
      <c r="Y1935" t="s">
        <v>11039</v>
      </c>
      <c r="Z1935" t="s">
        <v>11039</v>
      </c>
      <c r="AA1935" t="s">
        <v>11039</v>
      </c>
      <c r="AB1935" t="s">
        <v>11039</v>
      </c>
      <c r="AC1935" t="s">
        <v>11039</v>
      </c>
      <c r="AD1935" t="s">
        <v>11039</v>
      </c>
      <c r="AE1935" t="s">
        <v>65</v>
      </c>
      <c r="AF1935" s="5">
        <v>45777</v>
      </c>
      <c r="AG1935" t="s">
        <v>132</v>
      </c>
    </row>
    <row r="1936" spans="1:33">
      <c r="A1936" t="s">
        <v>11040</v>
      </c>
      <c r="B1936" t="s">
        <v>53</v>
      </c>
      <c r="C1936" s="5">
        <v>45748</v>
      </c>
      <c r="D1936" s="5">
        <v>45777</v>
      </c>
      <c r="E1936" t="s">
        <v>47</v>
      </c>
      <c r="F1936" t="s">
        <v>922</v>
      </c>
      <c r="G1936" t="s">
        <v>923</v>
      </c>
      <c r="H1936" t="s">
        <v>923</v>
      </c>
      <c r="I1936" t="s">
        <v>569</v>
      </c>
      <c r="J1936" t="s">
        <v>6102</v>
      </c>
      <c r="K1936" t="s">
        <v>1373</v>
      </c>
      <c r="L1936" t="s">
        <v>105</v>
      </c>
      <c r="M1936" t="s">
        <v>50</v>
      </c>
      <c r="N1936" t="s">
        <v>11041</v>
      </c>
      <c r="O1936" t="s">
        <v>62</v>
      </c>
      <c r="P1936" t="s">
        <v>11042</v>
      </c>
      <c r="Q1936" t="s">
        <v>62</v>
      </c>
      <c r="R1936" t="s">
        <v>11043</v>
      </c>
      <c r="S1936" t="s">
        <v>11043</v>
      </c>
      <c r="T1936" t="s">
        <v>11043</v>
      </c>
      <c r="U1936" t="s">
        <v>11043</v>
      </c>
      <c r="V1936" t="s">
        <v>11043</v>
      </c>
      <c r="W1936" t="s">
        <v>11043</v>
      </c>
      <c r="X1936" t="s">
        <v>11043</v>
      </c>
      <c r="Y1936" t="s">
        <v>11043</v>
      </c>
      <c r="Z1936" t="s">
        <v>11043</v>
      </c>
      <c r="AA1936" t="s">
        <v>11043</v>
      </c>
      <c r="AB1936" t="s">
        <v>11043</v>
      </c>
      <c r="AC1936" t="s">
        <v>11043</v>
      </c>
      <c r="AD1936" t="s">
        <v>11043</v>
      </c>
      <c r="AE1936" t="s">
        <v>65</v>
      </c>
      <c r="AF1936" s="5">
        <v>45777</v>
      </c>
      <c r="AG1936" t="s">
        <v>89</v>
      </c>
    </row>
    <row r="1937" spans="1:33">
      <c r="A1937" t="s">
        <v>11044</v>
      </c>
      <c r="B1937" t="s">
        <v>53</v>
      </c>
      <c r="C1937" s="5">
        <v>45748</v>
      </c>
      <c r="D1937" s="5">
        <v>45777</v>
      </c>
      <c r="E1937" t="s">
        <v>47</v>
      </c>
      <c r="F1937" t="s">
        <v>3939</v>
      </c>
      <c r="G1937" t="s">
        <v>3940</v>
      </c>
      <c r="H1937" t="s">
        <v>3940</v>
      </c>
      <c r="I1937" t="s">
        <v>114</v>
      </c>
      <c r="J1937" t="s">
        <v>11045</v>
      </c>
      <c r="K1937" t="s">
        <v>2547</v>
      </c>
      <c r="L1937" t="s">
        <v>6139</v>
      </c>
      <c r="M1937" t="s">
        <v>50</v>
      </c>
      <c r="N1937" t="s">
        <v>11046</v>
      </c>
      <c r="O1937" t="s">
        <v>62</v>
      </c>
      <c r="P1937" t="s">
        <v>11047</v>
      </c>
      <c r="Q1937" t="s">
        <v>62</v>
      </c>
      <c r="R1937" t="s">
        <v>11048</v>
      </c>
      <c r="S1937" t="s">
        <v>11048</v>
      </c>
      <c r="T1937" t="s">
        <v>11048</v>
      </c>
      <c r="U1937" t="s">
        <v>11048</v>
      </c>
      <c r="V1937" t="s">
        <v>11048</v>
      </c>
      <c r="W1937" t="s">
        <v>11048</v>
      </c>
      <c r="X1937" t="s">
        <v>11048</v>
      </c>
      <c r="Y1937" t="s">
        <v>11048</v>
      </c>
      <c r="Z1937" t="s">
        <v>11048</v>
      </c>
      <c r="AA1937" t="s">
        <v>11048</v>
      </c>
      <c r="AB1937" t="s">
        <v>11048</v>
      </c>
      <c r="AC1937" t="s">
        <v>11048</v>
      </c>
      <c r="AD1937" t="s">
        <v>11048</v>
      </c>
      <c r="AE1937" t="s">
        <v>65</v>
      </c>
      <c r="AF1937" s="5">
        <v>45777</v>
      </c>
      <c r="AG1937" t="s">
        <v>66</v>
      </c>
    </row>
    <row r="1938" spans="1:33">
      <c r="A1938" t="s">
        <v>11049</v>
      </c>
      <c r="B1938" t="s">
        <v>53</v>
      </c>
      <c r="C1938" s="5">
        <v>45748</v>
      </c>
      <c r="D1938" s="5">
        <v>45777</v>
      </c>
      <c r="E1938" t="s">
        <v>47</v>
      </c>
      <c r="F1938" t="s">
        <v>11050</v>
      </c>
      <c r="G1938" t="s">
        <v>11051</v>
      </c>
      <c r="H1938" t="s">
        <v>11052</v>
      </c>
      <c r="I1938" t="s">
        <v>103</v>
      </c>
      <c r="J1938" t="s">
        <v>1046</v>
      </c>
      <c r="K1938" t="s">
        <v>732</v>
      </c>
      <c r="L1938" t="s">
        <v>527</v>
      </c>
      <c r="M1938" t="s">
        <v>50</v>
      </c>
      <c r="N1938" t="s">
        <v>2707</v>
      </c>
      <c r="O1938" t="s">
        <v>62</v>
      </c>
      <c r="P1938" t="s">
        <v>2708</v>
      </c>
      <c r="Q1938" t="s">
        <v>62</v>
      </c>
      <c r="R1938" t="s">
        <v>11053</v>
      </c>
      <c r="S1938" t="s">
        <v>11053</v>
      </c>
      <c r="T1938" t="s">
        <v>11053</v>
      </c>
      <c r="U1938" t="s">
        <v>11053</v>
      </c>
      <c r="V1938" t="s">
        <v>11053</v>
      </c>
      <c r="W1938" t="s">
        <v>11053</v>
      </c>
      <c r="X1938" t="s">
        <v>11053</v>
      </c>
      <c r="Y1938" t="s">
        <v>11053</v>
      </c>
      <c r="Z1938" t="s">
        <v>11053</v>
      </c>
      <c r="AA1938" t="s">
        <v>11053</v>
      </c>
      <c r="AB1938" t="s">
        <v>11053</v>
      </c>
      <c r="AC1938" t="s">
        <v>11053</v>
      </c>
      <c r="AD1938" t="s">
        <v>11053</v>
      </c>
      <c r="AE1938" t="s">
        <v>65</v>
      </c>
      <c r="AF1938" s="5">
        <v>45777</v>
      </c>
      <c r="AG1938" t="s">
        <v>132</v>
      </c>
    </row>
    <row r="1939" spans="1:33">
      <c r="A1939" t="s">
        <v>11054</v>
      </c>
      <c r="B1939" t="s">
        <v>53</v>
      </c>
      <c r="C1939" s="5">
        <v>45748</v>
      </c>
      <c r="D1939" s="5">
        <v>45777</v>
      </c>
      <c r="E1939" t="s">
        <v>47</v>
      </c>
      <c r="F1939" t="s">
        <v>9881</v>
      </c>
      <c r="G1939" t="s">
        <v>9882</v>
      </c>
      <c r="H1939" t="s">
        <v>9883</v>
      </c>
      <c r="I1939" t="s">
        <v>93</v>
      </c>
      <c r="J1939" t="s">
        <v>11055</v>
      </c>
      <c r="K1939" t="s">
        <v>2131</v>
      </c>
      <c r="L1939" t="s">
        <v>1074</v>
      </c>
      <c r="M1939" t="s">
        <v>50</v>
      </c>
      <c r="N1939" t="s">
        <v>4185</v>
      </c>
      <c r="O1939" t="s">
        <v>62</v>
      </c>
      <c r="P1939" t="s">
        <v>4186</v>
      </c>
      <c r="Q1939" t="s">
        <v>62</v>
      </c>
      <c r="R1939" t="s">
        <v>11056</v>
      </c>
      <c r="S1939" t="s">
        <v>11056</v>
      </c>
      <c r="T1939" t="s">
        <v>11056</v>
      </c>
      <c r="U1939" t="s">
        <v>11056</v>
      </c>
      <c r="V1939" t="s">
        <v>11056</v>
      </c>
      <c r="W1939" t="s">
        <v>11056</v>
      </c>
      <c r="X1939" t="s">
        <v>11056</v>
      </c>
      <c r="Y1939" t="s">
        <v>11056</v>
      </c>
      <c r="Z1939" t="s">
        <v>11056</v>
      </c>
      <c r="AA1939" t="s">
        <v>11056</v>
      </c>
      <c r="AB1939" t="s">
        <v>11056</v>
      </c>
      <c r="AC1939" t="s">
        <v>11056</v>
      </c>
      <c r="AD1939" t="s">
        <v>11056</v>
      </c>
      <c r="AE1939" t="s">
        <v>65</v>
      </c>
      <c r="AF1939" s="5">
        <v>45777</v>
      </c>
      <c r="AG1939" t="s">
        <v>132</v>
      </c>
    </row>
    <row r="1940" spans="1:33">
      <c r="A1940" t="s">
        <v>11057</v>
      </c>
      <c r="B1940" t="s">
        <v>53</v>
      </c>
      <c r="C1940" s="5">
        <v>45748</v>
      </c>
      <c r="D1940" s="5">
        <v>45777</v>
      </c>
      <c r="E1940" t="s">
        <v>47</v>
      </c>
      <c r="F1940" t="s">
        <v>11058</v>
      </c>
      <c r="G1940" t="s">
        <v>11059</v>
      </c>
      <c r="H1940" t="s">
        <v>11060</v>
      </c>
      <c r="I1940" t="s">
        <v>57</v>
      </c>
      <c r="J1940" t="s">
        <v>11061</v>
      </c>
      <c r="K1940" t="s">
        <v>11062</v>
      </c>
      <c r="L1940" t="s">
        <v>499</v>
      </c>
      <c r="M1940" t="s">
        <v>50</v>
      </c>
      <c r="N1940" t="s">
        <v>11063</v>
      </c>
      <c r="O1940" t="s">
        <v>62</v>
      </c>
      <c r="P1940" t="s">
        <v>11064</v>
      </c>
      <c r="Q1940" t="s">
        <v>62</v>
      </c>
      <c r="R1940" t="s">
        <v>11065</v>
      </c>
      <c r="S1940" t="s">
        <v>11065</v>
      </c>
      <c r="T1940" t="s">
        <v>11065</v>
      </c>
      <c r="U1940" t="s">
        <v>11065</v>
      </c>
      <c r="V1940" t="s">
        <v>11065</v>
      </c>
      <c r="W1940" t="s">
        <v>11065</v>
      </c>
      <c r="X1940" t="s">
        <v>11065</v>
      </c>
      <c r="Y1940" t="s">
        <v>11065</v>
      </c>
      <c r="Z1940" t="s">
        <v>11065</v>
      </c>
      <c r="AA1940" t="s">
        <v>11065</v>
      </c>
      <c r="AB1940" t="s">
        <v>11065</v>
      </c>
      <c r="AC1940" t="s">
        <v>11065</v>
      </c>
      <c r="AD1940" t="s">
        <v>11065</v>
      </c>
      <c r="AE1940" t="s">
        <v>65</v>
      </c>
      <c r="AF1940" s="5">
        <v>45777</v>
      </c>
      <c r="AG1940" t="s">
        <v>574</v>
      </c>
    </row>
    <row r="1941" spans="1:33">
      <c r="A1941" t="s">
        <v>11066</v>
      </c>
      <c r="B1941" t="s">
        <v>53</v>
      </c>
      <c r="C1941" s="5">
        <v>45748</v>
      </c>
      <c r="D1941" s="5">
        <v>45777</v>
      </c>
      <c r="E1941" t="s">
        <v>40</v>
      </c>
      <c r="F1941" t="s">
        <v>440</v>
      </c>
      <c r="G1941" t="s">
        <v>441</v>
      </c>
      <c r="H1941" t="s">
        <v>441</v>
      </c>
      <c r="I1941" t="s">
        <v>569</v>
      </c>
      <c r="J1941" t="s">
        <v>11067</v>
      </c>
      <c r="K1941" t="s">
        <v>84</v>
      </c>
      <c r="L1941" t="s">
        <v>1185</v>
      </c>
      <c r="M1941" t="s">
        <v>51</v>
      </c>
      <c r="N1941" t="s">
        <v>11068</v>
      </c>
      <c r="O1941" t="s">
        <v>62</v>
      </c>
      <c r="P1941" t="s">
        <v>11069</v>
      </c>
      <c r="Q1941" t="s">
        <v>62</v>
      </c>
      <c r="R1941" t="s">
        <v>11070</v>
      </c>
      <c r="S1941" t="s">
        <v>11070</v>
      </c>
      <c r="T1941" t="s">
        <v>11070</v>
      </c>
      <c r="U1941" t="s">
        <v>11070</v>
      </c>
      <c r="V1941" t="s">
        <v>11070</v>
      </c>
      <c r="W1941" t="s">
        <v>11070</v>
      </c>
      <c r="X1941" t="s">
        <v>11070</v>
      </c>
      <c r="Y1941" t="s">
        <v>11070</v>
      </c>
      <c r="Z1941" t="s">
        <v>11070</v>
      </c>
      <c r="AA1941" t="s">
        <v>11070</v>
      </c>
      <c r="AB1941" t="s">
        <v>11070</v>
      </c>
      <c r="AC1941" t="s">
        <v>11070</v>
      </c>
      <c r="AD1941" t="s">
        <v>11070</v>
      </c>
      <c r="AE1941" t="s">
        <v>65</v>
      </c>
      <c r="AF1941" s="5">
        <v>45777</v>
      </c>
      <c r="AG1941" t="s">
        <v>66</v>
      </c>
    </row>
    <row r="1942" spans="1:33">
      <c r="A1942" t="s">
        <v>11071</v>
      </c>
      <c r="B1942" t="s">
        <v>53</v>
      </c>
      <c r="C1942" s="5">
        <v>45748</v>
      </c>
      <c r="D1942" s="5">
        <v>45777</v>
      </c>
      <c r="E1942" t="s">
        <v>40</v>
      </c>
      <c r="F1942" t="s">
        <v>1633</v>
      </c>
      <c r="G1942" t="s">
        <v>1634</v>
      </c>
      <c r="H1942" t="s">
        <v>1635</v>
      </c>
      <c r="I1942" t="s">
        <v>57</v>
      </c>
      <c r="J1942" t="s">
        <v>2060</v>
      </c>
      <c r="K1942" t="s">
        <v>909</v>
      </c>
      <c r="L1942" t="s">
        <v>2040</v>
      </c>
      <c r="M1942" t="s">
        <v>50</v>
      </c>
      <c r="N1942" t="s">
        <v>11072</v>
      </c>
      <c r="O1942" t="s">
        <v>62</v>
      </c>
      <c r="P1942" t="s">
        <v>11073</v>
      </c>
      <c r="Q1942" t="s">
        <v>62</v>
      </c>
      <c r="R1942" t="s">
        <v>11074</v>
      </c>
      <c r="S1942" t="s">
        <v>11074</v>
      </c>
      <c r="T1942" t="s">
        <v>11074</v>
      </c>
      <c r="U1942" t="s">
        <v>11074</v>
      </c>
      <c r="V1942" t="s">
        <v>11074</v>
      </c>
      <c r="W1942" t="s">
        <v>11074</v>
      </c>
      <c r="X1942" t="s">
        <v>11074</v>
      </c>
      <c r="Y1942" t="s">
        <v>11074</v>
      </c>
      <c r="Z1942" t="s">
        <v>11074</v>
      </c>
      <c r="AA1942" t="s">
        <v>11074</v>
      </c>
      <c r="AB1942" t="s">
        <v>11074</v>
      </c>
      <c r="AC1942" t="s">
        <v>11074</v>
      </c>
      <c r="AD1942" t="s">
        <v>11074</v>
      </c>
      <c r="AE1942" t="s">
        <v>65</v>
      </c>
      <c r="AF1942" s="5">
        <v>45777</v>
      </c>
      <c r="AG1942" t="s">
        <v>66</v>
      </c>
    </row>
    <row r="1943" spans="1:33">
      <c r="A1943" t="s">
        <v>11075</v>
      </c>
      <c r="B1943" t="s">
        <v>53</v>
      </c>
      <c r="C1943" s="5">
        <v>45748</v>
      </c>
      <c r="D1943" s="5">
        <v>45777</v>
      </c>
      <c r="E1943" t="s">
        <v>40</v>
      </c>
      <c r="F1943" t="s">
        <v>1272</v>
      </c>
      <c r="G1943" t="s">
        <v>1273</v>
      </c>
      <c r="H1943" t="s">
        <v>1273</v>
      </c>
      <c r="I1943" t="s">
        <v>57</v>
      </c>
      <c r="J1943" t="s">
        <v>4699</v>
      </c>
      <c r="K1943" t="s">
        <v>909</v>
      </c>
      <c r="L1943" t="s">
        <v>599</v>
      </c>
      <c r="M1943" t="s">
        <v>50</v>
      </c>
      <c r="N1943" t="s">
        <v>11076</v>
      </c>
      <c r="O1943" t="s">
        <v>62</v>
      </c>
      <c r="P1943" t="s">
        <v>11077</v>
      </c>
      <c r="Q1943" t="s">
        <v>62</v>
      </c>
      <c r="R1943" t="s">
        <v>11078</v>
      </c>
      <c r="S1943" t="s">
        <v>11078</v>
      </c>
      <c r="T1943" t="s">
        <v>11078</v>
      </c>
      <c r="U1943" t="s">
        <v>11078</v>
      </c>
      <c r="V1943" t="s">
        <v>11078</v>
      </c>
      <c r="W1943" t="s">
        <v>11078</v>
      </c>
      <c r="X1943" t="s">
        <v>11078</v>
      </c>
      <c r="Y1943" t="s">
        <v>11078</v>
      </c>
      <c r="Z1943" t="s">
        <v>11078</v>
      </c>
      <c r="AA1943" t="s">
        <v>11078</v>
      </c>
      <c r="AB1943" t="s">
        <v>11078</v>
      </c>
      <c r="AC1943" t="s">
        <v>11078</v>
      </c>
      <c r="AD1943" t="s">
        <v>11078</v>
      </c>
      <c r="AE1943" t="s">
        <v>65</v>
      </c>
      <c r="AF1943" s="5">
        <v>45777</v>
      </c>
      <c r="AG1943" t="s">
        <v>284</v>
      </c>
    </row>
    <row r="1944" spans="1:33">
      <c r="A1944" t="s">
        <v>11079</v>
      </c>
      <c r="B1944" t="s">
        <v>53</v>
      </c>
      <c r="C1944" s="5">
        <v>45748</v>
      </c>
      <c r="D1944" s="5">
        <v>45777</v>
      </c>
      <c r="E1944" t="s">
        <v>40</v>
      </c>
      <c r="F1944" t="s">
        <v>2476</v>
      </c>
      <c r="G1944" t="s">
        <v>2477</v>
      </c>
      <c r="H1944" t="s">
        <v>2478</v>
      </c>
      <c r="I1944" t="s">
        <v>858</v>
      </c>
      <c r="J1944" t="s">
        <v>5103</v>
      </c>
      <c r="K1944" t="s">
        <v>11080</v>
      </c>
      <c r="L1944" t="s">
        <v>11081</v>
      </c>
      <c r="M1944" t="s">
        <v>50</v>
      </c>
      <c r="N1944" t="s">
        <v>2482</v>
      </c>
      <c r="O1944" t="s">
        <v>62</v>
      </c>
      <c r="P1944" t="s">
        <v>11082</v>
      </c>
      <c r="Q1944" t="s">
        <v>62</v>
      </c>
      <c r="R1944" t="s">
        <v>11083</v>
      </c>
      <c r="S1944" t="s">
        <v>11083</v>
      </c>
      <c r="T1944" t="s">
        <v>11083</v>
      </c>
      <c r="U1944" t="s">
        <v>11083</v>
      </c>
      <c r="V1944" t="s">
        <v>11083</v>
      </c>
      <c r="W1944" t="s">
        <v>11083</v>
      </c>
      <c r="X1944" t="s">
        <v>11083</v>
      </c>
      <c r="Y1944" t="s">
        <v>11083</v>
      </c>
      <c r="Z1944" t="s">
        <v>11083</v>
      </c>
      <c r="AA1944" t="s">
        <v>11083</v>
      </c>
      <c r="AB1944" t="s">
        <v>11083</v>
      </c>
      <c r="AC1944" t="s">
        <v>11083</v>
      </c>
      <c r="AD1944" t="s">
        <v>11083</v>
      </c>
      <c r="AE1944" t="s">
        <v>65</v>
      </c>
      <c r="AF1944" s="5">
        <v>45777</v>
      </c>
      <c r="AG1944" t="s">
        <v>66</v>
      </c>
    </row>
    <row r="1945" spans="1:33">
      <c r="A1945" t="s">
        <v>11084</v>
      </c>
      <c r="B1945" t="s">
        <v>53</v>
      </c>
      <c r="C1945" s="5">
        <v>45748</v>
      </c>
      <c r="D1945" s="5">
        <v>45777</v>
      </c>
      <c r="E1945" t="s">
        <v>40</v>
      </c>
      <c r="F1945" t="s">
        <v>11085</v>
      </c>
      <c r="G1945" t="s">
        <v>11086</v>
      </c>
      <c r="H1945" t="s">
        <v>11087</v>
      </c>
      <c r="I1945" t="s">
        <v>125</v>
      </c>
      <c r="J1945" t="s">
        <v>11088</v>
      </c>
      <c r="K1945" t="s">
        <v>939</v>
      </c>
      <c r="L1945" t="s">
        <v>580</v>
      </c>
      <c r="M1945" t="s">
        <v>51</v>
      </c>
      <c r="N1945" t="s">
        <v>11089</v>
      </c>
      <c r="O1945" t="s">
        <v>62</v>
      </c>
      <c r="P1945" t="s">
        <v>11090</v>
      </c>
      <c r="Q1945" t="s">
        <v>62</v>
      </c>
      <c r="R1945" t="s">
        <v>11091</v>
      </c>
      <c r="S1945" t="s">
        <v>11091</v>
      </c>
      <c r="T1945" t="s">
        <v>11091</v>
      </c>
      <c r="U1945" t="s">
        <v>11091</v>
      </c>
      <c r="V1945" t="s">
        <v>11091</v>
      </c>
      <c r="W1945" t="s">
        <v>11091</v>
      </c>
      <c r="X1945" t="s">
        <v>11091</v>
      </c>
      <c r="Y1945" t="s">
        <v>11091</v>
      </c>
      <c r="Z1945" t="s">
        <v>11091</v>
      </c>
      <c r="AA1945" t="s">
        <v>11091</v>
      </c>
      <c r="AB1945" t="s">
        <v>11091</v>
      </c>
      <c r="AC1945" t="s">
        <v>11091</v>
      </c>
      <c r="AD1945" t="s">
        <v>11091</v>
      </c>
      <c r="AE1945" t="s">
        <v>65</v>
      </c>
      <c r="AF1945" s="5">
        <v>45777</v>
      </c>
      <c r="AG1945" t="s">
        <v>89</v>
      </c>
    </row>
    <row r="1946" spans="1:33">
      <c r="A1946" t="s">
        <v>11092</v>
      </c>
      <c r="B1946" t="s">
        <v>53</v>
      </c>
      <c r="C1946" s="5">
        <v>45748</v>
      </c>
      <c r="D1946" s="5">
        <v>45777</v>
      </c>
      <c r="E1946" t="s">
        <v>40</v>
      </c>
      <c r="F1946" t="s">
        <v>8833</v>
      </c>
      <c r="G1946" t="s">
        <v>8834</v>
      </c>
      <c r="H1946" t="s">
        <v>8834</v>
      </c>
      <c r="I1946" t="s">
        <v>57</v>
      </c>
      <c r="J1946" t="s">
        <v>2375</v>
      </c>
      <c r="K1946" t="s">
        <v>707</v>
      </c>
      <c r="L1946" t="s">
        <v>813</v>
      </c>
      <c r="M1946" t="s">
        <v>50</v>
      </c>
      <c r="N1946" t="s">
        <v>11093</v>
      </c>
      <c r="O1946" t="s">
        <v>62</v>
      </c>
      <c r="P1946" t="s">
        <v>11094</v>
      </c>
      <c r="Q1946" t="s">
        <v>62</v>
      </c>
      <c r="R1946" t="s">
        <v>11095</v>
      </c>
      <c r="S1946" t="s">
        <v>11095</v>
      </c>
      <c r="T1946" t="s">
        <v>11095</v>
      </c>
      <c r="U1946" t="s">
        <v>11095</v>
      </c>
      <c r="V1946" t="s">
        <v>11095</v>
      </c>
      <c r="W1946" t="s">
        <v>11095</v>
      </c>
      <c r="X1946" t="s">
        <v>11095</v>
      </c>
      <c r="Y1946" t="s">
        <v>11095</v>
      </c>
      <c r="Z1946" t="s">
        <v>11095</v>
      </c>
      <c r="AA1946" t="s">
        <v>11095</v>
      </c>
      <c r="AB1946" t="s">
        <v>11095</v>
      </c>
      <c r="AC1946" t="s">
        <v>11095</v>
      </c>
      <c r="AD1946" t="s">
        <v>11095</v>
      </c>
      <c r="AE1946" t="s">
        <v>65</v>
      </c>
      <c r="AF1946" s="5">
        <v>45777</v>
      </c>
      <c r="AG1946" t="s">
        <v>66</v>
      </c>
    </row>
    <row r="1947" spans="1:33">
      <c r="A1947" t="s">
        <v>11096</v>
      </c>
      <c r="B1947" t="s">
        <v>53</v>
      </c>
      <c r="C1947" s="5">
        <v>45748</v>
      </c>
      <c r="D1947" s="5">
        <v>45777</v>
      </c>
      <c r="E1947" t="s">
        <v>40</v>
      </c>
      <c r="F1947" t="s">
        <v>1044</v>
      </c>
      <c r="G1947" t="s">
        <v>1045</v>
      </c>
      <c r="H1947" t="s">
        <v>1045</v>
      </c>
      <c r="I1947" t="s">
        <v>858</v>
      </c>
      <c r="J1947" t="s">
        <v>11097</v>
      </c>
      <c r="K1947" t="s">
        <v>1133</v>
      </c>
      <c r="L1947" t="s">
        <v>989</v>
      </c>
      <c r="M1947" t="s">
        <v>50</v>
      </c>
      <c r="N1947" t="s">
        <v>11098</v>
      </c>
      <c r="O1947" t="s">
        <v>62</v>
      </c>
      <c r="P1947" t="s">
        <v>11099</v>
      </c>
      <c r="Q1947" t="s">
        <v>62</v>
      </c>
      <c r="R1947" t="s">
        <v>11100</v>
      </c>
      <c r="S1947" t="s">
        <v>11100</v>
      </c>
      <c r="T1947" t="s">
        <v>11100</v>
      </c>
      <c r="U1947" t="s">
        <v>11100</v>
      </c>
      <c r="V1947" t="s">
        <v>11100</v>
      </c>
      <c r="W1947" t="s">
        <v>11100</v>
      </c>
      <c r="X1947" t="s">
        <v>11100</v>
      </c>
      <c r="Y1947" t="s">
        <v>11100</v>
      </c>
      <c r="Z1947" t="s">
        <v>11100</v>
      </c>
      <c r="AA1947" t="s">
        <v>11100</v>
      </c>
      <c r="AB1947" t="s">
        <v>11100</v>
      </c>
      <c r="AC1947" t="s">
        <v>11100</v>
      </c>
      <c r="AD1947" t="s">
        <v>11100</v>
      </c>
      <c r="AE1947" t="s">
        <v>65</v>
      </c>
      <c r="AF1947" s="5">
        <v>45777</v>
      </c>
      <c r="AG1947" t="s">
        <v>66</v>
      </c>
    </row>
    <row r="1948" spans="1:33">
      <c r="A1948" t="s">
        <v>11101</v>
      </c>
      <c r="B1948" t="s">
        <v>53</v>
      </c>
      <c r="C1948" s="5">
        <v>45748</v>
      </c>
      <c r="D1948" s="5">
        <v>45777</v>
      </c>
      <c r="E1948" t="s">
        <v>47</v>
      </c>
      <c r="F1948" t="s">
        <v>935</v>
      </c>
      <c r="G1948" t="s">
        <v>936</v>
      </c>
      <c r="H1948" t="s">
        <v>937</v>
      </c>
      <c r="I1948" t="s">
        <v>93</v>
      </c>
      <c r="J1948" t="s">
        <v>1724</v>
      </c>
      <c r="K1948" t="s">
        <v>955</v>
      </c>
      <c r="L1948" t="s">
        <v>990</v>
      </c>
      <c r="M1948" t="s">
        <v>50</v>
      </c>
      <c r="N1948" t="s">
        <v>940</v>
      </c>
      <c r="O1948" t="s">
        <v>62</v>
      </c>
      <c r="P1948" t="s">
        <v>941</v>
      </c>
      <c r="Q1948" t="s">
        <v>62</v>
      </c>
      <c r="R1948" t="s">
        <v>11102</v>
      </c>
      <c r="S1948" t="s">
        <v>11102</v>
      </c>
      <c r="T1948" t="s">
        <v>11102</v>
      </c>
      <c r="U1948" t="s">
        <v>11102</v>
      </c>
      <c r="V1948" t="s">
        <v>11102</v>
      </c>
      <c r="W1948" t="s">
        <v>11102</v>
      </c>
      <c r="X1948" t="s">
        <v>11102</v>
      </c>
      <c r="Y1948" t="s">
        <v>11102</v>
      </c>
      <c r="Z1948" t="s">
        <v>11102</v>
      </c>
      <c r="AA1948" t="s">
        <v>11102</v>
      </c>
      <c r="AB1948" t="s">
        <v>11102</v>
      </c>
      <c r="AC1948" t="s">
        <v>11102</v>
      </c>
      <c r="AD1948" t="s">
        <v>11102</v>
      </c>
      <c r="AE1948" t="s">
        <v>65</v>
      </c>
      <c r="AF1948" s="5">
        <v>45777</v>
      </c>
      <c r="AG1948" t="s">
        <v>196</v>
      </c>
    </row>
    <row r="1949" spans="1:33">
      <c r="A1949" t="s">
        <v>11103</v>
      </c>
      <c r="B1949" t="s">
        <v>53</v>
      </c>
      <c r="C1949" s="5">
        <v>45748</v>
      </c>
      <c r="D1949" s="5">
        <v>45777</v>
      </c>
      <c r="E1949" t="s">
        <v>47</v>
      </c>
      <c r="F1949" t="s">
        <v>2496</v>
      </c>
      <c r="G1949" t="s">
        <v>2497</v>
      </c>
      <c r="H1949" t="s">
        <v>2497</v>
      </c>
      <c r="I1949" t="s">
        <v>57</v>
      </c>
      <c r="J1949" t="s">
        <v>11104</v>
      </c>
      <c r="K1949" t="s">
        <v>866</v>
      </c>
      <c r="L1949" t="s">
        <v>527</v>
      </c>
      <c r="M1949" t="s">
        <v>50</v>
      </c>
      <c r="N1949" t="s">
        <v>3223</v>
      </c>
      <c r="O1949" t="s">
        <v>62</v>
      </c>
      <c r="P1949" t="s">
        <v>3224</v>
      </c>
      <c r="Q1949" t="s">
        <v>62</v>
      </c>
      <c r="R1949" t="s">
        <v>11105</v>
      </c>
      <c r="S1949" t="s">
        <v>11105</v>
      </c>
      <c r="T1949" t="s">
        <v>11105</v>
      </c>
      <c r="U1949" t="s">
        <v>11105</v>
      </c>
      <c r="V1949" t="s">
        <v>11105</v>
      </c>
      <c r="W1949" t="s">
        <v>11105</v>
      </c>
      <c r="X1949" t="s">
        <v>11105</v>
      </c>
      <c r="Y1949" t="s">
        <v>11105</v>
      </c>
      <c r="Z1949" t="s">
        <v>11105</v>
      </c>
      <c r="AA1949" t="s">
        <v>11105</v>
      </c>
      <c r="AB1949" t="s">
        <v>11105</v>
      </c>
      <c r="AC1949" t="s">
        <v>11105</v>
      </c>
      <c r="AD1949" t="s">
        <v>11105</v>
      </c>
      <c r="AE1949" t="s">
        <v>65</v>
      </c>
      <c r="AF1949" s="5">
        <v>45777</v>
      </c>
      <c r="AG1949" t="s">
        <v>196</v>
      </c>
    </row>
    <row r="1950" spans="1:33">
      <c r="A1950" t="s">
        <v>11106</v>
      </c>
      <c r="B1950" t="s">
        <v>53</v>
      </c>
      <c r="C1950" s="5">
        <v>45748</v>
      </c>
      <c r="D1950" s="5">
        <v>45777</v>
      </c>
      <c r="E1950" t="s">
        <v>47</v>
      </c>
      <c r="F1950" t="s">
        <v>1018</v>
      </c>
      <c r="G1950" t="s">
        <v>1019</v>
      </c>
      <c r="H1950" t="s">
        <v>1020</v>
      </c>
      <c r="I1950" t="s">
        <v>57</v>
      </c>
      <c r="J1950" t="s">
        <v>11107</v>
      </c>
      <c r="K1950" t="s">
        <v>1328</v>
      </c>
      <c r="L1950" t="s">
        <v>939</v>
      </c>
      <c r="M1950" t="s">
        <v>50</v>
      </c>
      <c r="N1950" t="s">
        <v>5494</v>
      </c>
      <c r="O1950" t="s">
        <v>62</v>
      </c>
      <c r="P1950" t="s">
        <v>11108</v>
      </c>
      <c r="Q1950" t="s">
        <v>62</v>
      </c>
      <c r="R1950" t="s">
        <v>11109</v>
      </c>
      <c r="S1950" t="s">
        <v>11109</v>
      </c>
      <c r="T1950" t="s">
        <v>11109</v>
      </c>
      <c r="U1950" t="s">
        <v>11109</v>
      </c>
      <c r="V1950" t="s">
        <v>11109</v>
      </c>
      <c r="W1950" t="s">
        <v>11109</v>
      </c>
      <c r="X1950" t="s">
        <v>11109</v>
      </c>
      <c r="Y1950" t="s">
        <v>11109</v>
      </c>
      <c r="Z1950" t="s">
        <v>11109</v>
      </c>
      <c r="AA1950" t="s">
        <v>11109</v>
      </c>
      <c r="AB1950" t="s">
        <v>11109</v>
      </c>
      <c r="AC1950" t="s">
        <v>11109</v>
      </c>
      <c r="AD1950" t="s">
        <v>11109</v>
      </c>
      <c r="AE1950" t="s">
        <v>65</v>
      </c>
      <c r="AF1950" s="5">
        <v>45777</v>
      </c>
      <c r="AG1950" t="s">
        <v>1025</v>
      </c>
    </row>
    <row r="1951" spans="1:33">
      <c r="A1951" t="s">
        <v>11110</v>
      </c>
      <c r="B1951" t="s">
        <v>53</v>
      </c>
      <c r="C1951" s="5">
        <v>45748</v>
      </c>
      <c r="D1951" s="5">
        <v>45777</v>
      </c>
      <c r="E1951" t="s">
        <v>47</v>
      </c>
      <c r="F1951" t="s">
        <v>2921</v>
      </c>
      <c r="G1951" t="s">
        <v>2922</v>
      </c>
      <c r="H1951" t="s">
        <v>2923</v>
      </c>
      <c r="I1951" t="s">
        <v>57</v>
      </c>
      <c r="J1951" t="s">
        <v>6102</v>
      </c>
      <c r="K1951" t="s">
        <v>105</v>
      </c>
      <c r="L1951" t="s">
        <v>11111</v>
      </c>
      <c r="M1951" t="s">
        <v>50</v>
      </c>
      <c r="N1951" t="s">
        <v>1022</v>
      </c>
      <c r="O1951" t="s">
        <v>62</v>
      </c>
      <c r="P1951" t="s">
        <v>1023</v>
      </c>
      <c r="Q1951" t="s">
        <v>62</v>
      </c>
      <c r="R1951" t="s">
        <v>11112</v>
      </c>
      <c r="S1951" t="s">
        <v>11112</v>
      </c>
      <c r="T1951" t="s">
        <v>11112</v>
      </c>
      <c r="U1951" t="s">
        <v>11112</v>
      </c>
      <c r="V1951" t="s">
        <v>11112</v>
      </c>
      <c r="W1951" t="s">
        <v>11112</v>
      </c>
      <c r="X1951" t="s">
        <v>11112</v>
      </c>
      <c r="Y1951" t="s">
        <v>11112</v>
      </c>
      <c r="Z1951" t="s">
        <v>11112</v>
      </c>
      <c r="AA1951" t="s">
        <v>11112</v>
      </c>
      <c r="AB1951" t="s">
        <v>11112</v>
      </c>
      <c r="AC1951" t="s">
        <v>11112</v>
      </c>
      <c r="AD1951" t="s">
        <v>11112</v>
      </c>
      <c r="AE1951" t="s">
        <v>65</v>
      </c>
      <c r="AF1951" s="5">
        <v>45777</v>
      </c>
      <c r="AG1951" t="s">
        <v>1025</v>
      </c>
    </row>
    <row r="1952" spans="1:33">
      <c r="A1952" t="s">
        <v>11113</v>
      </c>
      <c r="B1952" t="s">
        <v>53</v>
      </c>
      <c r="C1952" s="5">
        <v>45748</v>
      </c>
      <c r="D1952" s="5">
        <v>45777</v>
      </c>
      <c r="E1952" t="s">
        <v>47</v>
      </c>
      <c r="F1952" t="s">
        <v>1938</v>
      </c>
      <c r="G1952" t="s">
        <v>1939</v>
      </c>
      <c r="H1952" t="s">
        <v>1940</v>
      </c>
      <c r="I1952" t="s">
        <v>93</v>
      </c>
      <c r="J1952" t="s">
        <v>11114</v>
      </c>
      <c r="K1952" t="s">
        <v>11115</v>
      </c>
      <c r="L1952" t="s">
        <v>2001</v>
      </c>
      <c r="M1952" t="s">
        <v>50</v>
      </c>
      <c r="N1952" t="s">
        <v>5347</v>
      </c>
      <c r="O1952" t="s">
        <v>62</v>
      </c>
      <c r="P1952" t="s">
        <v>5348</v>
      </c>
      <c r="Q1952" t="s">
        <v>62</v>
      </c>
      <c r="R1952" t="s">
        <v>11116</v>
      </c>
      <c r="S1952" t="s">
        <v>11116</v>
      </c>
      <c r="T1952" t="s">
        <v>11116</v>
      </c>
      <c r="U1952" t="s">
        <v>11116</v>
      </c>
      <c r="V1952" t="s">
        <v>11116</v>
      </c>
      <c r="W1952" t="s">
        <v>11116</v>
      </c>
      <c r="X1952" t="s">
        <v>11116</v>
      </c>
      <c r="Y1952" t="s">
        <v>11116</v>
      </c>
      <c r="Z1952" t="s">
        <v>11116</v>
      </c>
      <c r="AA1952" t="s">
        <v>11116</v>
      </c>
      <c r="AB1952" t="s">
        <v>11116</v>
      </c>
      <c r="AC1952" t="s">
        <v>11116</v>
      </c>
      <c r="AD1952" t="s">
        <v>11116</v>
      </c>
      <c r="AE1952" t="s">
        <v>65</v>
      </c>
      <c r="AF1952" s="5">
        <v>45777</v>
      </c>
      <c r="AG1952" t="s">
        <v>196</v>
      </c>
    </row>
    <row r="1953" spans="1:33">
      <c r="A1953" t="s">
        <v>11117</v>
      </c>
      <c r="B1953" t="s">
        <v>53</v>
      </c>
      <c r="C1953" s="5">
        <v>45748</v>
      </c>
      <c r="D1953" s="5">
        <v>45777</v>
      </c>
      <c r="E1953" t="s">
        <v>47</v>
      </c>
      <c r="F1953" t="s">
        <v>1036</v>
      </c>
      <c r="G1953" t="s">
        <v>1037</v>
      </c>
      <c r="H1953" t="s">
        <v>1038</v>
      </c>
      <c r="I1953" t="s">
        <v>136</v>
      </c>
      <c r="J1953" t="s">
        <v>4694</v>
      </c>
      <c r="K1953" t="s">
        <v>2974</v>
      </c>
      <c r="L1953" t="s">
        <v>635</v>
      </c>
      <c r="M1953" t="s">
        <v>51</v>
      </c>
      <c r="N1953" t="s">
        <v>11118</v>
      </c>
      <c r="O1953" t="s">
        <v>62</v>
      </c>
      <c r="P1953" t="s">
        <v>11119</v>
      </c>
      <c r="Q1953" t="s">
        <v>62</v>
      </c>
      <c r="R1953" t="s">
        <v>11120</v>
      </c>
      <c r="S1953" t="s">
        <v>11120</v>
      </c>
      <c r="T1953" t="s">
        <v>11120</v>
      </c>
      <c r="U1953" t="s">
        <v>11120</v>
      </c>
      <c r="V1953" t="s">
        <v>11120</v>
      </c>
      <c r="W1953" t="s">
        <v>11120</v>
      </c>
      <c r="X1953" t="s">
        <v>11120</v>
      </c>
      <c r="Y1953" t="s">
        <v>11120</v>
      </c>
      <c r="Z1953" t="s">
        <v>11120</v>
      </c>
      <c r="AA1953" t="s">
        <v>11120</v>
      </c>
      <c r="AB1953" t="s">
        <v>11120</v>
      </c>
      <c r="AC1953" t="s">
        <v>11120</v>
      </c>
      <c r="AD1953" t="s">
        <v>11120</v>
      </c>
      <c r="AE1953" t="s">
        <v>65</v>
      </c>
      <c r="AF1953" s="5">
        <v>45777</v>
      </c>
      <c r="AG1953" t="s">
        <v>89</v>
      </c>
    </row>
    <row r="1954" spans="1:33">
      <c r="A1954" t="s">
        <v>11121</v>
      </c>
      <c r="B1954" t="s">
        <v>53</v>
      </c>
      <c r="C1954" s="5">
        <v>45748</v>
      </c>
      <c r="D1954" s="5">
        <v>45777</v>
      </c>
      <c r="E1954" t="s">
        <v>40</v>
      </c>
      <c r="F1954" t="s">
        <v>198</v>
      </c>
      <c r="G1954" t="s">
        <v>199</v>
      </c>
      <c r="H1954" t="s">
        <v>200</v>
      </c>
      <c r="I1954" t="s">
        <v>103</v>
      </c>
      <c r="J1954" t="s">
        <v>3129</v>
      </c>
      <c r="K1954" t="s">
        <v>11122</v>
      </c>
      <c r="L1954" t="s">
        <v>73</v>
      </c>
      <c r="M1954" t="s">
        <v>51</v>
      </c>
      <c r="N1954" t="s">
        <v>11123</v>
      </c>
      <c r="O1954" t="s">
        <v>62</v>
      </c>
      <c r="P1954" t="s">
        <v>11124</v>
      </c>
      <c r="Q1954" t="s">
        <v>62</v>
      </c>
      <c r="R1954" t="s">
        <v>11125</v>
      </c>
      <c r="S1954" t="s">
        <v>11125</v>
      </c>
      <c r="T1954" t="s">
        <v>11125</v>
      </c>
      <c r="U1954" t="s">
        <v>11125</v>
      </c>
      <c r="V1954" t="s">
        <v>11125</v>
      </c>
      <c r="W1954" t="s">
        <v>11125</v>
      </c>
      <c r="X1954" t="s">
        <v>11125</v>
      </c>
      <c r="Y1954" t="s">
        <v>11125</v>
      </c>
      <c r="Z1954" t="s">
        <v>11125</v>
      </c>
      <c r="AA1954" t="s">
        <v>11125</v>
      </c>
      <c r="AB1954" t="s">
        <v>11125</v>
      </c>
      <c r="AC1954" t="s">
        <v>11125</v>
      </c>
      <c r="AD1954" t="s">
        <v>11125</v>
      </c>
      <c r="AE1954" t="s">
        <v>65</v>
      </c>
      <c r="AF1954" s="5">
        <v>45777</v>
      </c>
      <c r="AG1954" t="s">
        <v>89</v>
      </c>
    </row>
    <row r="1955" spans="1:33">
      <c r="A1955" t="s">
        <v>11126</v>
      </c>
      <c r="B1955" t="s">
        <v>53</v>
      </c>
      <c r="C1955" s="5">
        <v>45748</v>
      </c>
      <c r="D1955" s="5">
        <v>45777</v>
      </c>
      <c r="E1955" t="s">
        <v>39</v>
      </c>
      <c r="F1955" t="s">
        <v>208</v>
      </c>
      <c r="G1955" t="s">
        <v>209</v>
      </c>
      <c r="H1955" t="s">
        <v>209</v>
      </c>
      <c r="I1955" t="s">
        <v>57</v>
      </c>
      <c r="J1955" t="s">
        <v>3222</v>
      </c>
      <c r="K1955" t="s">
        <v>732</v>
      </c>
      <c r="L1955" t="s">
        <v>7137</v>
      </c>
      <c r="M1955" t="s">
        <v>50</v>
      </c>
      <c r="N1955" t="s">
        <v>212</v>
      </c>
      <c r="O1955" t="s">
        <v>62</v>
      </c>
      <c r="P1955" t="s">
        <v>213</v>
      </c>
      <c r="Q1955" t="s">
        <v>62</v>
      </c>
      <c r="R1955" t="s">
        <v>11127</v>
      </c>
      <c r="S1955" t="s">
        <v>11127</v>
      </c>
      <c r="T1955" t="s">
        <v>11127</v>
      </c>
      <c r="U1955" t="s">
        <v>11127</v>
      </c>
      <c r="V1955" t="s">
        <v>11127</v>
      </c>
      <c r="W1955" t="s">
        <v>11127</v>
      </c>
      <c r="X1955" t="s">
        <v>11127</v>
      </c>
      <c r="Y1955" t="s">
        <v>11127</v>
      </c>
      <c r="Z1955" t="s">
        <v>11127</v>
      </c>
      <c r="AA1955" t="s">
        <v>11127</v>
      </c>
      <c r="AB1955" t="s">
        <v>11127</v>
      </c>
      <c r="AC1955" t="s">
        <v>11127</v>
      </c>
      <c r="AD1955" t="s">
        <v>11127</v>
      </c>
      <c r="AE1955" t="s">
        <v>65</v>
      </c>
      <c r="AF1955" s="5">
        <v>45777</v>
      </c>
      <c r="AG1955" t="s">
        <v>89</v>
      </c>
    </row>
    <row r="1956" spans="1:33">
      <c r="A1956" t="s">
        <v>11128</v>
      </c>
      <c r="B1956" t="s">
        <v>53</v>
      </c>
      <c r="C1956" s="5">
        <v>45748</v>
      </c>
      <c r="D1956" s="5">
        <v>45777</v>
      </c>
      <c r="E1956" t="s">
        <v>39</v>
      </c>
      <c r="F1956" t="s">
        <v>208</v>
      </c>
      <c r="G1956" t="s">
        <v>209</v>
      </c>
      <c r="H1956" t="s">
        <v>209</v>
      </c>
      <c r="I1956" t="s">
        <v>125</v>
      </c>
      <c r="J1956" t="s">
        <v>1676</v>
      </c>
      <c r="K1956" t="s">
        <v>1486</v>
      </c>
      <c r="L1956" t="s">
        <v>11129</v>
      </c>
      <c r="M1956" t="s">
        <v>50</v>
      </c>
      <c r="N1956" t="s">
        <v>898</v>
      </c>
      <c r="O1956" t="s">
        <v>62</v>
      </c>
      <c r="P1956" t="s">
        <v>1677</v>
      </c>
      <c r="Q1956" t="s">
        <v>62</v>
      </c>
      <c r="R1956" t="s">
        <v>11130</v>
      </c>
      <c r="S1956" t="s">
        <v>11130</v>
      </c>
      <c r="T1956" t="s">
        <v>11130</v>
      </c>
      <c r="U1956" t="s">
        <v>11130</v>
      </c>
      <c r="V1956" t="s">
        <v>11130</v>
      </c>
      <c r="W1956" t="s">
        <v>11130</v>
      </c>
      <c r="X1956" t="s">
        <v>11130</v>
      </c>
      <c r="Y1956" t="s">
        <v>11130</v>
      </c>
      <c r="Z1956" t="s">
        <v>11130</v>
      </c>
      <c r="AA1956" t="s">
        <v>11130</v>
      </c>
      <c r="AB1956" t="s">
        <v>11130</v>
      </c>
      <c r="AC1956" t="s">
        <v>11130</v>
      </c>
      <c r="AD1956" t="s">
        <v>11130</v>
      </c>
      <c r="AE1956" t="s">
        <v>65</v>
      </c>
      <c r="AF1956" s="5">
        <v>45777</v>
      </c>
      <c r="AG1956" t="s">
        <v>89</v>
      </c>
    </row>
    <row r="1957" spans="1:33">
      <c r="A1957" t="s">
        <v>11131</v>
      </c>
      <c r="B1957" t="s">
        <v>53</v>
      </c>
      <c r="C1957" s="5">
        <v>45748</v>
      </c>
      <c r="D1957" s="5">
        <v>45777</v>
      </c>
      <c r="E1957" t="s">
        <v>44</v>
      </c>
      <c r="F1957" t="s">
        <v>1069</v>
      </c>
      <c r="G1957" t="s">
        <v>1070</v>
      </c>
      <c r="H1957" t="s">
        <v>1071</v>
      </c>
      <c r="I1957" t="s">
        <v>1072</v>
      </c>
      <c r="J1957" t="s">
        <v>1147</v>
      </c>
      <c r="K1957" t="s">
        <v>7015</v>
      </c>
      <c r="L1957" t="s">
        <v>11132</v>
      </c>
      <c r="M1957" t="s">
        <v>50</v>
      </c>
      <c r="N1957" t="s">
        <v>1075</v>
      </c>
      <c r="O1957" t="s">
        <v>62</v>
      </c>
      <c r="P1957" t="s">
        <v>1076</v>
      </c>
      <c r="Q1957" t="s">
        <v>62</v>
      </c>
      <c r="R1957" t="s">
        <v>11133</v>
      </c>
      <c r="S1957" t="s">
        <v>11133</v>
      </c>
      <c r="T1957" t="s">
        <v>11133</v>
      </c>
      <c r="U1957" t="s">
        <v>11133</v>
      </c>
      <c r="V1957" t="s">
        <v>11133</v>
      </c>
      <c r="W1957" t="s">
        <v>11133</v>
      </c>
      <c r="X1957" t="s">
        <v>11133</v>
      </c>
      <c r="Y1957" t="s">
        <v>11133</v>
      </c>
      <c r="Z1957" t="s">
        <v>11133</v>
      </c>
      <c r="AA1957" t="s">
        <v>11133</v>
      </c>
      <c r="AB1957" t="s">
        <v>11133</v>
      </c>
      <c r="AC1957" t="s">
        <v>11133</v>
      </c>
      <c r="AD1957" t="s">
        <v>11133</v>
      </c>
      <c r="AE1957" t="s">
        <v>65</v>
      </c>
      <c r="AF1957" s="5">
        <v>45777</v>
      </c>
      <c r="AG1957" t="s">
        <v>89</v>
      </c>
    </row>
    <row r="1958" spans="1:33">
      <c r="A1958" t="s">
        <v>11134</v>
      </c>
      <c r="B1958" t="s">
        <v>53</v>
      </c>
      <c r="C1958" s="5">
        <v>45748</v>
      </c>
      <c r="D1958" s="5">
        <v>45777</v>
      </c>
      <c r="E1958" t="s">
        <v>47</v>
      </c>
      <c r="F1958" t="s">
        <v>374</v>
      </c>
      <c r="G1958" t="s">
        <v>375</v>
      </c>
      <c r="H1958" t="s">
        <v>375</v>
      </c>
      <c r="I1958" t="s">
        <v>114</v>
      </c>
      <c r="J1958" t="s">
        <v>3591</v>
      </c>
      <c r="K1958" t="s">
        <v>302</v>
      </c>
      <c r="L1958" t="s">
        <v>11135</v>
      </c>
      <c r="M1958" t="s">
        <v>51</v>
      </c>
      <c r="N1958" t="s">
        <v>11136</v>
      </c>
      <c r="O1958" t="s">
        <v>62</v>
      </c>
      <c r="P1958" t="s">
        <v>11137</v>
      </c>
      <c r="Q1958" t="s">
        <v>62</v>
      </c>
      <c r="R1958" t="s">
        <v>11138</v>
      </c>
      <c r="S1958" t="s">
        <v>11138</v>
      </c>
      <c r="T1958" t="s">
        <v>11138</v>
      </c>
      <c r="U1958" t="s">
        <v>11138</v>
      </c>
      <c r="V1958" t="s">
        <v>11138</v>
      </c>
      <c r="W1958" t="s">
        <v>11138</v>
      </c>
      <c r="X1958" t="s">
        <v>11138</v>
      </c>
      <c r="Y1958" t="s">
        <v>11138</v>
      </c>
      <c r="Z1958" t="s">
        <v>11138</v>
      </c>
      <c r="AA1958" t="s">
        <v>11138</v>
      </c>
      <c r="AB1958" t="s">
        <v>11138</v>
      </c>
      <c r="AC1958" t="s">
        <v>11138</v>
      </c>
      <c r="AD1958" t="s">
        <v>11138</v>
      </c>
      <c r="AE1958" t="s">
        <v>65</v>
      </c>
      <c r="AF1958" s="5">
        <v>45777</v>
      </c>
      <c r="AG1958" t="s">
        <v>66</v>
      </c>
    </row>
    <row r="1959" spans="1:33">
      <c r="A1959" t="s">
        <v>11139</v>
      </c>
      <c r="B1959" t="s">
        <v>53</v>
      </c>
      <c r="C1959" s="5">
        <v>45748</v>
      </c>
      <c r="D1959" s="5">
        <v>45777</v>
      </c>
      <c r="E1959" t="s">
        <v>47</v>
      </c>
      <c r="F1959" t="s">
        <v>7635</v>
      </c>
      <c r="G1959" t="s">
        <v>7636</v>
      </c>
      <c r="H1959" t="s">
        <v>7637</v>
      </c>
      <c r="I1959" t="s">
        <v>93</v>
      </c>
      <c r="J1959" t="s">
        <v>9177</v>
      </c>
      <c r="K1959" t="s">
        <v>1112</v>
      </c>
      <c r="L1959" t="s">
        <v>1031</v>
      </c>
      <c r="M1959" t="s">
        <v>50</v>
      </c>
      <c r="N1959" t="s">
        <v>11140</v>
      </c>
      <c r="O1959" t="s">
        <v>62</v>
      </c>
      <c r="P1959" t="s">
        <v>11141</v>
      </c>
      <c r="Q1959" t="s">
        <v>62</v>
      </c>
      <c r="R1959" t="s">
        <v>11142</v>
      </c>
      <c r="S1959" t="s">
        <v>11142</v>
      </c>
      <c r="T1959" t="s">
        <v>11142</v>
      </c>
      <c r="U1959" t="s">
        <v>11142</v>
      </c>
      <c r="V1959" t="s">
        <v>11142</v>
      </c>
      <c r="W1959" t="s">
        <v>11142</v>
      </c>
      <c r="X1959" t="s">
        <v>11142</v>
      </c>
      <c r="Y1959" t="s">
        <v>11142</v>
      </c>
      <c r="Z1959" t="s">
        <v>11142</v>
      </c>
      <c r="AA1959" t="s">
        <v>11142</v>
      </c>
      <c r="AB1959" t="s">
        <v>11142</v>
      </c>
      <c r="AC1959" t="s">
        <v>11142</v>
      </c>
      <c r="AD1959" t="s">
        <v>11142</v>
      </c>
      <c r="AE1959" t="s">
        <v>65</v>
      </c>
      <c r="AF1959" s="5">
        <v>45777</v>
      </c>
      <c r="AG1959" t="s">
        <v>89</v>
      </c>
    </row>
    <row r="1960" spans="1:33">
      <c r="A1960" t="s">
        <v>11143</v>
      </c>
      <c r="B1960" t="s">
        <v>53</v>
      </c>
      <c r="C1960" s="5">
        <v>45748</v>
      </c>
      <c r="D1960" s="5">
        <v>45777</v>
      </c>
      <c r="E1960" t="s">
        <v>40</v>
      </c>
      <c r="F1960" t="s">
        <v>2831</v>
      </c>
      <c r="G1960" t="s">
        <v>2832</v>
      </c>
      <c r="H1960" t="s">
        <v>2832</v>
      </c>
      <c r="I1960" t="s">
        <v>125</v>
      </c>
      <c r="J1960" t="s">
        <v>4875</v>
      </c>
      <c r="K1960" t="s">
        <v>527</v>
      </c>
      <c r="L1960" t="s">
        <v>5967</v>
      </c>
      <c r="M1960" t="s">
        <v>50</v>
      </c>
      <c r="N1960" t="s">
        <v>11144</v>
      </c>
      <c r="O1960" t="s">
        <v>62</v>
      </c>
      <c r="P1960" t="s">
        <v>11145</v>
      </c>
      <c r="Q1960" t="s">
        <v>62</v>
      </c>
      <c r="R1960" t="s">
        <v>11146</v>
      </c>
      <c r="S1960" t="s">
        <v>11146</v>
      </c>
      <c r="T1960" t="s">
        <v>11146</v>
      </c>
      <c r="U1960" t="s">
        <v>11146</v>
      </c>
      <c r="V1960" t="s">
        <v>11146</v>
      </c>
      <c r="W1960" t="s">
        <v>11146</v>
      </c>
      <c r="X1960" t="s">
        <v>11146</v>
      </c>
      <c r="Y1960" t="s">
        <v>11146</v>
      </c>
      <c r="Z1960" t="s">
        <v>11146</v>
      </c>
      <c r="AA1960" t="s">
        <v>11146</v>
      </c>
      <c r="AB1960" t="s">
        <v>11146</v>
      </c>
      <c r="AC1960" t="s">
        <v>11146</v>
      </c>
      <c r="AD1960" t="s">
        <v>11146</v>
      </c>
      <c r="AE1960" t="s">
        <v>65</v>
      </c>
      <c r="AF1960" s="5">
        <v>45777</v>
      </c>
      <c r="AG1960" t="s">
        <v>89</v>
      </c>
    </row>
    <row r="1961" spans="1:33">
      <c r="A1961" t="s">
        <v>11147</v>
      </c>
      <c r="B1961" t="s">
        <v>53</v>
      </c>
      <c r="C1961" s="5">
        <v>45748</v>
      </c>
      <c r="D1961" s="5">
        <v>45777</v>
      </c>
      <c r="E1961" t="s">
        <v>40</v>
      </c>
      <c r="F1961" t="s">
        <v>9983</v>
      </c>
      <c r="G1961" t="s">
        <v>9984</v>
      </c>
      <c r="H1961" t="s">
        <v>9984</v>
      </c>
      <c r="I1961" t="s">
        <v>103</v>
      </c>
      <c r="J1961" t="s">
        <v>11148</v>
      </c>
      <c r="K1961" t="s">
        <v>867</v>
      </c>
      <c r="L1961" t="s">
        <v>627</v>
      </c>
      <c r="M1961" t="s">
        <v>50</v>
      </c>
      <c r="N1961" t="s">
        <v>11149</v>
      </c>
      <c r="O1961" t="s">
        <v>62</v>
      </c>
      <c r="P1961" t="s">
        <v>11150</v>
      </c>
      <c r="Q1961" t="s">
        <v>62</v>
      </c>
      <c r="R1961" t="s">
        <v>11151</v>
      </c>
      <c r="S1961" t="s">
        <v>11151</v>
      </c>
      <c r="T1961" t="s">
        <v>11151</v>
      </c>
      <c r="U1961" t="s">
        <v>11151</v>
      </c>
      <c r="V1961" t="s">
        <v>11151</v>
      </c>
      <c r="W1961" t="s">
        <v>11151</v>
      </c>
      <c r="X1961" t="s">
        <v>11151</v>
      </c>
      <c r="Y1961" t="s">
        <v>11151</v>
      </c>
      <c r="Z1961" t="s">
        <v>11151</v>
      </c>
      <c r="AA1961" t="s">
        <v>11151</v>
      </c>
      <c r="AB1961" t="s">
        <v>11151</v>
      </c>
      <c r="AC1961" t="s">
        <v>11151</v>
      </c>
      <c r="AD1961" t="s">
        <v>11151</v>
      </c>
      <c r="AE1961" t="s">
        <v>65</v>
      </c>
      <c r="AF1961" s="5">
        <v>45777</v>
      </c>
      <c r="AG1961" t="s">
        <v>89</v>
      </c>
    </row>
    <row r="1962" spans="1:33">
      <c r="A1962" t="s">
        <v>11152</v>
      </c>
      <c r="B1962" t="s">
        <v>53</v>
      </c>
      <c r="C1962" s="5">
        <v>45748</v>
      </c>
      <c r="D1962" s="5">
        <v>45777</v>
      </c>
      <c r="E1962" t="s">
        <v>47</v>
      </c>
      <c r="F1962" t="s">
        <v>11153</v>
      </c>
      <c r="G1962" t="s">
        <v>11154</v>
      </c>
      <c r="H1962" t="s">
        <v>11155</v>
      </c>
      <c r="I1962" t="s">
        <v>895</v>
      </c>
      <c r="J1962" t="s">
        <v>781</v>
      </c>
      <c r="K1962" t="s">
        <v>657</v>
      </c>
      <c r="L1962" t="s">
        <v>252</v>
      </c>
      <c r="M1962" t="s">
        <v>51</v>
      </c>
      <c r="N1962" t="s">
        <v>11156</v>
      </c>
      <c r="O1962" t="s">
        <v>62</v>
      </c>
      <c r="P1962" t="s">
        <v>11157</v>
      </c>
      <c r="Q1962" t="s">
        <v>62</v>
      </c>
      <c r="R1962" t="s">
        <v>11158</v>
      </c>
      <c r="S1962" t="s">
        <v>11158</v>
      </c>
      <c r="T1962" t="s">
        <v>11158</v>
      </c>
      <c r="U1962" t="s">
        <v>11158</v>
      </c>
      <c r="V1962" t="s">
        <v>11158</v>
      </c>
      <c r="W1962" t="s">
        <v>11158</v>
      </c>
      <c r="X1962" t="s">
        <v>11158</v>
      </c>
      <c r="Y1962" t="s">
        <v>11158</v>
      </c>
      <c r="Z1962" t="s">
        <v>11158</v>
      </c>
      <c r="AA1962" t="s">
        <v>11158</v>
      </c>
      <c r="AB1962" t="s">
        <v>11158</v>
      </c>
      <c r="AC1962" t="s">
        <v>11158</v>
      </c>
      <c r="AD1962" t="s">
        <v>11158</v>
      </c>
      <c r="AE1962" t="s">
        <v>65</v>
      </c>
      <c r="AF1962" s="5">
        <v>45777</v>
      </c>
      <c r="AG1962" t="s">
        <v>89</v>
      </c>
    </row>
    <row r="1963" spans="1:33">
      <c r="A1963" t="s">
        <v>11159</v>
      </c>
      <c r="B1963" t="s">
        <v>53</v>
      </c>
      <c r="C1963" s="5">
        <v>45748</v>
      </c>
      <c r="D1963" s="5">
        <v>45777</v>
      </c>
      <c r="E1963" t="s">
        <v>47</v>
      </c>
      <c r="F1963" t="s">
        <v>11160</v>
      </c>
      <c r="G1963" t="s">
        <v>11161</v>
      </c>
      <c r="H1963" t="s">
        <v>11162</v>
      </c>
      <c r="I1963" t="s">
        <v>136</v>
      </c>
      <c r="J1963" t="s">
        <v>11163</v>
      </c>
      <c r="K1963" t="s">
        <v>2357</v>
      </c>
      <c r="L1963" t="s">
        <v>589</v>
      </c>
      <c r="M1963" t="s">
        <v>51</v>
      </c>
      <c r="N1963" t="s">
        <v>11164</v>
      </c>
      <c r="O1963" t="s">
        <v>62</v>
      </c>
      <c r="P1963" t="s">
        <v>11165</v>
      </c>
      <c r="Q1963" t="s">
        <v>62</v>
      </c>
      <c r="R1963" t="s">
        <v>11166</v>
      </c>
      <c r="S1963" t="s">
        <v>11166</v>
      </c>
      <c r="T1963" t="s">
        <v>11166</v>
      </c>
      <c r="U1963" t="s">
        <v>11166</v>
      </c>
      <c r="V1963" t="s">
        <v>11166</v>
      </c>
      <c r="W1963" t="s">
        <v>11166</v>
      </c>
      <c r="X1963" t="s">
        <v>11166</v>
      </c>
      <c r="Y1963" t="s">
        <v>11166</v>
      </c>
      <c r="Z1963" t="s">
        <v>11166</v>
      </c>
      <c r="AA1963" t="s">
        <v>11166</v>
      </c>
      <c r="AB1963" t="s">
        <v>11166</v>
      </c>
      <c r="AC1963" t="s">
        <v>11166</v>
      </c>
      <c r="AD1963" t="s">
        <v>11166</v>
      </c>
      <c r="AE1963" t="s">
        <v>65</v>
      </c>
      <c r="AF1963" s="5">
        <v>45777</v>
      </c>
      <c r="AG1963" t="s">
        <v>132</v>
      </c>
    </row>
    <row r="1964" spans="1:33">
      <c r="A1964" t="s">
        <v>11167</v>
      </c>
      <c r="B1964" t="s">
        <v>53</v>
      </c>
      <c r="C1964" s="5">
        <v>45748</v>
      </c>
      <c r="D1964" s="5">
        <v>45777</v>
      </c>
      <c r="E1964" t="s">
        <v>47</v>
      </c>
      <c r="F1964" t="s">
        <v>440</v>
      </c>
      <c r="G1964" t="s">
        <v>441</v>
      </c>
      <c r="H1964" t="s">
        <v>441</v>
      </c>
      <c r="I1964" t="s">
        <v>82</v>
      </c>
      <c r="J1964" t="s">
        <v>11168</v>
      </c>
      <c r="K1964" t="s">
        <v>2168</v>
      </c>
      <c r="L1964" t="s">
        <v>11169</v>
      </c>
      <c r="M1964" t="s">
        <v>51</v>
      </c>
      <c r="N1964" t="s">
        <v>11170</v>
      </c>
      <c r="O1964" t="s">
        <v>62</v>
      </c>
      <c r="P1964" t="s">
        <v>11171</v>
      </c>
      <c r="Q1964" t="s">
        <v>62</v>
      </c>
      <c r="R1964" t="s">
        <v>11172</v>
      </c>
      <c r="S1964" t="s">
        <v>11172</v>
      </c>
      <c r="T1964" t="s">
        <v>11172</v>
      </c>
      <c r="U1964" t="s">
        <v>11172</v>
      </c>
      <c r="V1964" t="s">
        <v>11172</v>
      </c>
      <c r="W1964" t="s">
        <v>11172</v>
      </c>
      <c r="X1964" t="s">
        <v>11172</v>
      </c>
      <c r="Y1964" t="s">
        <v>11172</v>
      </c>
      <c r="Z1964" t="s">
        <v>11172</v>
      </c>
      <c r="AA1964" t="s">
        <v>11172</v>
      </c>
      <c r="AB1964" t="s">
        <v>11172</v>
      </c>
      <c r="AC1964" t="s">
        <v>11172</v>
      </c>
      <c r="AD1964" t="s">
        <v>11172</v>
      </c>
      <c r="AE1964" t="s">
        <v>65</v>
      </c>
      <c r="AF1964" s="5">
        <v>45777</v>
      </c>
      <c r="AG1964" t="s">
        <v>66</v>
      </c>
    </row>
    <row r="1965" spans="1:33">
      <c r="A1965" t="s">
        <v>11173</v>
      </c>
      <c r="B1965" t="s">
        <v>53</v>
      </c>
      <c r="C1965" s="5">
        <v>45748</v>
      </c>
      <c r="D1965" s="5">
        <v>45777</v>
      </c>
      <c r="E1965" t="s">
        <v>40</v>
      </c>
      <c r="F1965" t="s">
        <v>11174</v>
      </c>
      <c r="G1965" t="s">
        <v>11175</v>
      </c>
      <c r="H1965" t="s">
        <v>11175</v>
      </c>
      <c r="I1965" t="s">
        <v>114</v>
      </c>
      <c r="J1965" t="s">
        <v>11176</v>
      </c>
      <c r="K1965" t="s">
        <v>11177</v>
      </c>
      <c r="L1965" t="s">
        <v>665</v>
      </c>
      <c r="M1965" t="s">
        <v>51</v>
      </c>
      <c r="N1965" t="s">
        <v>11178</v>
      </c>
      <c r="O1965" t="s">
        <v>62</v>
      </c>
      <c r="P1965" t="s">
        <v>11179</v>
      </c>
      <c r="Q1965" t="s">
        <v>62</v>
      </c>
      <c r="R1965" t="s">
        <v>11180</v>
      </c>
      <c r="S1965" t="s">
        <v>11180</v>
      </c>
      <c r="T1965" t="s">
        <v>11180</v>
      </c>
      <c r="U1965" t="s">
        <v>11180</v>
      </c>
      <c r="V1965" t="s">
        <v>11180</v>
      </c>
      <c r="W1965" t="s">
        <v>11180</v>
      </c>
      <c r="X1965" t="s">
        <v>11180</v>
      </c>
      <c r="Y1965" t="s">
        <v>11180</v>
      </c>
      <c r="Z1965" t="s">
        <v>11180</v>
      </c>
      <c r="AA1965" t="s">
        <v>11180</v>
      </c>
      <c r="AB1965" t="s">
        <v>11180</v>
      </c>
      <c r="AC1965" t="s">
        <v>11180</v>
      </c>
      <c r="AD1965" t="s">
        <v>11180</v>
      </c>
      <c r="AE1965" t="s">
        <v>65</v>
      </c>
      <c r="AF1965" s="5">
        <v>45777</v>
      </c>
      <c r="AG1965" t="s">
        <v>89</v>
      </c>
    </row>
    <row r="1966" spans="1:33">
      <c r="A1966" t="s">
        <v>11181</v>
      </c>
      <c r="B1966" t="s">
        <v>53</v>
      </c>
      <c r="C1966" s="5">
        <v>45748</v>
      </c>
      <c r="D1966" s="5">
        <v>45777</v>
      </c>
      <c r="E1966" t="s">
        <v>40</v>
      </c>
      <c r="F1966" t="s">
        <v>746</v>
      </c>
      <c r="G1966" t="s">
        <v>747</v>
      </c>
      <c r="H1966" t="s">
        <v>748</v>
      </c>
      <c r="I1966" t="s">
        <v>103</v>
      </c>
      <c r="J1966" t="s">
        <v>11182</v>
      </c>
      <c r="K1966" t="s">
        <v>105</v>
      </c>
      <c r="L1966" t="s">
        <v>2834</v>
      </c>
      <c r="M1966" t="s">
        <v>51</v>
      </c>
      <c r="N1966" t="s">
        <v>11183</v>
      </c>
      <c r="O1966" t="s">
        <v>62</v>
      </c>
      <c r="P1966" t="s">
        <v>11184</v>
      </c>
      <c r="Q1966" t="s">
        <v>62</v>
      </c>
      <c r="R1966" t="s">
        <v>11185</v>
      </c>
      <c r="S1966" t="s">
        <v>11185</v>
      </c>
      <c r="T1966" t="s">
        <v>11185</v>
      </c>
      <c r="U1966" t="s">
        <v>11185</v>
      </c>
      <c r="V1966" t="s">
        <v>11185</v>
      </c>
      <c r="W1966" t="s">
        <v>11185</v>
      </c>
      <c r="X1966" t="s">
        <v>11185</v>
      </c>
      <c r="Y1966" t="s">
        <v>11185</v>
      </c>
      <c r="Z1966" t="s">
        <v>11185</v>
      </c>
      <c r="AA1966" t="s">
        <v>11185</v>
      </c>
      <c r="AB1966" t="s">
        <v>11185</v>
      </c>
      <c r="AC1966" t="s">
        <v>11185</v>
      </c>
      <c r="AD1966" t="s">
        <v>11185</v>
      </c>
      <c r="AE1966" t="s">
        <v>65</v>
      </c>
      <c r="AF1966" s="5">
        <v>45777</v>
      </c>
      <c r="AG1966" t="s">
        <v>66</v>
      </c>
    </row>
    <row r="1967" spans="1:33">
      <c r="A1967" t="s">
        <v>11186</v>
      </c>
      <c r="B1967" t="s">
        <v>53</v>
      </c>
      <c r="C1967" s="5">
        <v>45748</v>
      </c>
      <c r="D1967" s="5">
        <v>45777</v>
      </c>
      <c r="E1967" t="s">
        <v>40</v>
      </c>
      <c r="F1967" t="s">
        <v>10321</v>
      </c>
      <c r="G1967" t="s">
        <v>10322</v>
      </c>
      <c r="H1967" t="s">
        <v>10323</v>
      </c>
      <c r="I1967" t="s">
        <v>57</v>
      </c>
      <c r="J1967" t="s">
        <v>2840</v>
      </c>
      <c r="K1967" t="s">
        <v>813</v>
      </c>
      <c r="L1967" t="s">
        <v>2316</v>
      </c>
      <c r="M1967" t="s">
        <v>50</v>
      </c>
      <c r="N1967" t="s">
        <v>11187</v>
      </c>
      <c r="O1967" t="s">
        <v>62</v>
      </c>
      <c r="P1967" t="s">
        <v>11188</v>
      </c>
      <c r="Q1967" t="s">
        <v>62</v>
      </c>
      <c r="R1967" t="s">
        <v>11189</v>
      </c>
      <c r="S1967" t="s">
        <v>11189</v>
      </c>
      <c r="T1967" t="s">
        <v>11189</v>
      </c>
      <c r="U1967" t="s">
        <v>11189</v>
      </c>
      <c r="V1967" t="s">
        <v>11189</v>
      </c>
      <c r="W1967" t="s">
        <v>11189</v>
      </c>
      <c r="X1967" t="s">
        <v>11189</v>
      </c>
      <c r="Y1967" t="s">
        <v>11189</v>
      </c>
      <c r="Z1967" t="s">
        <v>11189</v>
      </c>
      <c r="AA1967" t="s">
        <v>11189</v>
      </c>
      <c r="AB1967" t="s">
        <v>11189</v>
      </c>
      <c r="AC1967" t="s">
        <v>11189</v>
      </c>
      <c r="AD1967" t="s">
        <v>11189</v>
      </c>
      <c r="AE1967" t="s">
        <v>65</v>
      </c>
      <c r="AF1967" s="5">
        <v>45777</v>
      </c>
      <c r="AG1967" t="s">
        <v>89</v>
      </c>
    </row>
    <row r="1968" spans="1:33">
      <c r="A1968" t="s">
        <v>11190</v>
      </c>
      <c r="B1968" t="s">
        <v>53</v>
      </c>
      <c r="C1968" s="5">
        <v>45748</v>
      </c>
      <c r="D1968" s="5">
        <v>45777</v>
      </c>
      <c r="E1968" t="s">
        <v>40</v>
      </c>
      <c r="F1968" t="s">
        <v>763</v>
      </c>
      <c r="G1968" t="s">
        <v>764</v>
      </c>
      <c r="H1968" t="s">
        <v>765</v>
      </c>
      <c r="I1968" t="s">
        <v>57</v>
      </c>
      <c r="J1968" t="s">
        <v>11191</v>
      </c>
      <c r="K1968" t="s">
        <v>1565</v>
      </c>
      <c r="L1968" t="s">
        <v>2877</v>
      </c>
      <c r="M1968" t="s">
        <v>50</v>
      </c>
      <c r="N1968" t="s">
        <v>11192</v>
      </c>
      <c r="O1968" t="s">
        <v>62</v>
      </c>
      <c r="P1968" t="s">
        <v>11193</v>
      </c>
      <c r="Q1968" t="s">
        <v>62</v>
      </c>
      <c r="R1968" t="s">
        <v>11194</v>
      </c>
      <c r="S1968" t="s">
        <v>11194</v>
      </c>
      <c r="T1968" t="s">
        <v>11194</v>
      </c>
      <c r="U1968" t="s">
        <v>11194</v>
      </c>
      <c r="V1968" t="s">
        <v>11194</v>
      </c>
      <c r="W1968" t="s">
        <v>11194</v>
      </c>
      <c r="X1968" t="s">
        <v>11194</v>
      </c>
      <c r="Y1968" t="s">
        <v>11194</v>
      </c>
      <c r="Z1968" t="s">
        <v>11194</v>
      </c>
      <c r="AA1968" t="s">
        <v>11194</v>
      </c>
      <c r="AB1968" t="s">
        <v>11194</v>
      </c>
      <c r="AC1968" t="s">
        <v>11194</v>
      </c>
      <c r="AD1968" t="s">
        <v>11194</v>
      </c>
      <c r="AE1968" t="s">
        <v>65</v>
      </c>
      <c r="AF1968" s="5">
        <v>45777</v>
      </c>
      <c r="AG1968" t="s">
        <v>284</v>
      </c>
    </row>
    <row r="1969" spans="1:33">
      <c r="A1969" t="s">
        <v>11195</v>
      </c>
      <c r="B1969" t="s">
        <v>53</v>
      </c>
      <c r="C1969" s="5">
        <v>45748</v>
      </c>
      <c r="D1969" s="5">
        <v>45777</v>
      </c>
      <c r="E1969" t="s">
        <v>40</v>
      </c>
      <c r="F1969" t="s">
        <v>2465</v>
      </c>
      <c r="G1969" t="s">
        <v>2466</v>
      </c>
      <c r="H1969" t="s">
        <v>2466</v>
      </c>
      <c r="I1969" t="s">
        <v>103</v>
      </c>
      <c r="J1969" t="s">
        <v>6373</v>
      </c>
      <c r="K1969" t="s">
        <v>1133</v>
      </c>
      <c r="L1969" t="s">
        <v>463</v>
      </c>
      <c r="M1969" t="s">
        <v>51</v>
      </c>
      <c r="N1969" t="s">
        <v>11196</v>
      </c>
      <c r="O1969" t="s">
        <v>62</v>
      </c>
      <c r="P1969" t="s">
        <v>11197</v>
      </c>
      <c r="Q1969" t="s">
        <v>62</v>
      </c>
      <c r="R1969" t="s">
        <v>11198</v>
      </c>
      <c r="S1969" t="s">
        <v>11198</v>
      </c>
      <c r="T1969" t="s">
        <v>11198</v>
      </c>
      <c r="U1969" t="s">
        <v>11198</v>
      </c>
      <c r="V1969" t="s">
        <v>11198</v>
      </c>
      <c r="W1969" t="s">
        <v>11198</v>
      </c>
      <c r="X1969" t="s">
        <v>11198</v>
      </c>
      <c r="Y1969" t="s">
        <v>11198</v>
      </c>
      <c r="Z1969" t="s">
        <v>11198</v>
      </c>
      <c r="AA1969" t="s">
        <v>11198</v>
      </c>
      <c r="AB1969" t="s">
        <v>11198</v>
      </c>
      <c r="AC1969" t="s">
        <v>11198</v>
      </c>
      <c r="AD1969" t="s">
        <v>11198</v>
      </c>
      <c r="AE1969" t="s">
        <v>65</v>
      </c>
      <c r="AF1969" s="5">
        <v>45777</v>
      </c>
      <c r="AG1969" t="s">
        <v>89</v>
      </c>
    </row>
    <row r="1970" spans="1:33">
      <c r="A1970" t="s">
        <v>11199</v>
      </c>
      <c r="B1970" t="s">
        <v>53</v>
      </c>
      <c r="C1970" s="5">
        <v>45748</v>
      </c>
      <c r="D1970" s="5">
        <v>45777</v>
      </c>
      <c r="E1970" t="s">
        <v>47</v>
      </c>
      <c r="F1970" t="s">
        <v>11200</v>
      </c>
      <c r="G1970" t="s">
        <v>11201</v>
      </c>
      <c r="H1970" t="s">
        <v>11202</v>
      </c>
      <c r="I1970" t="s">
        <v>82</v>
      </c>
      <c r="J1970" t="s">
        <v>11203</v>
      </c>
      <c r="K1970" t="s">
        <v>116</v>
      </c>
      <c r="L1970" t="s">
        <v>84</v>
      </c>
      <c r="M1970" t="s">
        <v>50</v>
      </c>
      <c r="N1970" t="s">
        <v>9433</v>
      </c>
      <c r="O1970" t="s">
        <v>62</v>
      </c>
      <c r="P1970" t="s">
        <v>11204</v>
      </c>
      <c r="Q1970" t="s">
        <v>62</v>
      </c>
      <c r="R1970" t="s">
        <v>11205</v>
      </c>
      <c r="S1970" t="s">
        <v>11205</v>
      </c>
      <c r="T1970" t="s">
        <v>11205</v>
      </c>
      <c r="U1970" t="s">
        <v>11205</v>
      </c>
      <c r="V1970" t="s">
        <v>11205</v>
      </c>
      <c r="W1970" t="s">
        <v>11205</v>
      </c>
      <c r="X1970" t="s">
        <v>11205</v>
      </c>
      <c r="Y1970" t="s">
        <v>11205</v>
      </c>
      <c r="Z1970" t="s">
        <v>11205</v>
      </c>
      <c r="AA1970" t="s">
        <v>11205</v>
      </c>
      <c r="AB1970" t="s">
        <v>11205</v>
      </c>
      <c r="AC1970" t="s">
        <v>11205</v>
      </c>
      <c r="AD1970" t="s">
        <v>11205</v>
      </c>
      <c r="AE1970" t="s">
        <v>65</v>
      </c>
      <c r="AF1970" s="5">
        <v>45777</v>
      </c>
      <c r="AG1970" t="s">
        <v>196</v>
      </c>
    </row>
    <row r="1971" spans="1:33">
      <c r="A1971" t="s">
        <v>11206</v>
      </c>
      <c r="B1971" t="s">
        <v>53</v>
      </c>
      <c r="C1971" s="5">
        <v>45748</v>
      </c>
      <c r="D1971" s="5">
        <v>45777</v>
      </c>
      <c r="E1971" t="s">
        <v>47</v>
      </c>
      <c r="F1971" t="s">
        <v>1036</v>
      </c>
      <c r="G1971" t="s">
        <v>1037</v>
      </c>
      <c r="H1971" t="s">
        <v>1038</v>
      </c>
      <c r="I1971" t="s">
        <v>114</v>
      </c>
      <c r="J1971" t="s">
        <v>6102</v>
      </c>
      <c r="K1971" t="s">
        <v>1112</v>
      </c>
      <c r="L1971" t="s">
        <v>599</v>
      </c>
      <c r="M1971" t="s">
        <v>50</v>
      </c>
      <c r="N1971" t="s">
        <v>11207</v>
      </c>
      <c r="O1971" t="s">
        <v>62</v>
      </c>
      <c r="P1971" t="s">
        <v>11208</v>
      </c>
      <c r="Q1971" t="s">
        <v>62</v>
      </c>
      <c r="R1971" t="s">
        <v>11209</v>
      </c>
      <c r="S1971" t="s">
        <v>11209</v>
      </c>
      <c r="T1971" t="s">
        <v>11209</v>
      </c>
      <c r="U1971" t="s">
        <v>11209</v>
      </c>
      <c r="V1971" t="s">
        <v>11209</v>
      </c>
      <c r="W1971" t="s">
        <v>11209</v>
      </c>
      <c r="X1971" t="s">
        <v>11209</v>
      </c>
      <c r="Y1971" t="s">
        <v>11209</v>
      </c>
      <c r="Z1971" t="s">
        <v>11209</v>
      </c>
      <c r="AA1971" t="s">
        <v>11209</v>
      </c>
      <c r="AB1971" t="s">
        <v>11209</v>
      </c>
      <c r="AC1971" t="s">
        <v>11209</v>
      </c>
      <c r="AD1971" t="s">
        <v>11209</v>
      </c>
      <c r="AE1971" t="s">
        <v>65</v>
      </c>
      <c r="AF1971" s="5">
        <v>45777</v>
      </c>
      <c r="AG1971" t="s">
        <v>89</v>
      </c>
    </row>
    <row r="1972" spans="1:33">
      <c r="A1972" t="s">
        <v>11210</v>
      </c>
      <c r="B1972" t="s">
        <v>53</v>
      </c>
      <c r="C1972" s="5">
        <v>45748</v>
      </c>
      <c r="D1972" s="5">
        <v>45777</v>
      </c>
      <c r="E1972" t="s">
        <v>47</v>
      </c>
      <c r="F1972" t="s">
        <v>995</v>
      </c>
      <c r="G1972" t="s">
        <v>996</v>
      </c>
      <c r="H1972" t="s">
        <v>996</v>
      </c>
      <c r="I1972" t="s">
        <v>82</v>
      </c>
      <c r="J1972" t="s">
        <v>11211</v>
      </c>
      <c r="K1972" t="s">
        <v>11212</v>
      </c>
      <c r="L1972" t="s">
        <v>2357</v>
      </c>
      <c r="M1972" t="s">
        <v>51</v>
      </c>
      <c r="N1972" t="s">
        <v>11213</v>
      </c>
      <c r="O1972" t="s">
        <v>62</v>
      </c>
      <c r="P1972" t="s">
        <v>11214</v>
      </c>
      <c r="Q1972" t="s">
        <v>62</v>
      </c>
      <c r="R1972" t="s">
        <v>11215</v>
      </c>
      <c r="S1972" t="s">
        <v>11215</v>
      </c>
      <c r="T1972" t="s">
        <v>11215</v>
      </c>
      <c r="U1972" t="s">
        <v>11215</v>
      </c>
      <c r="V1972" t="s">
        <v>11215</v>
      </c>
      <c r="W1972" t="s">
        <v>11215</v>
      </c>
      <c r="X1972" t="s">
        <v>11215</v>
      </c>
      <c r="Y1972" t="s">
        <v>11215</v>
      </c>
      <c r="Z1972" t="s">
        <v>11215</v>
      </c>
      <c r="AA1972" t="s">
        <v>11215</v>
      </c>
      <c r="AB1972" t="s">
        <v>11215</v>
      </c>
      <c r="AC1972" t="s">
        <v>11215</v>
      </c>
      <c r="AD1972" t="s">
        <v>11215</v>
      </c>
      <c r="AE1972" t="s">
        <v>65</v>
      </c>
      <c r="AF1972" s="5">
        <v>45777</v>
      </c>
      <c r="AG1972" t="s">
        <v>574</v>
      </c>
    </row>
    <row r="1973" spans="1:33">
      <c r="A1973" t="s">
        <v>11216</v>
      </c>
      <c r="B1973" t="s">
        <v>53</v>
      </c>
      <c r="C1973" s="5">
        <v>45748</v>
      </c>
      <c r="D1973" s="5">
        <v>45777</v>
      </c>
      <c r="E1973" t="s">
        <v>44</v>
      </c>
      <c r="F1973" t="s">
        <v>1069</v>
      </c>
      <c r="G1973" t="s">
        <v>1070</v>
      </c>
      <c r="H1973" t="s">
        <v>1071</v>
      </c>
      <c r="I1973" t="s">
        <v>1072</v>
      </c>
      <c r="J1973" t="s">
        <v>11217</v>
      </c>
      <c r="K1973" t="s">
        <v>4239</v>
      </c>
      <c r="L1973" t="s">
        <v>11218</v>
      </c>
      <c r="M1973" t="s">
        <v>51</v>
      </c>
      <c r="N1973" t="s">
        <v>1075</v>
      </c>
      <c r="O1973" t="s">
        <v>62</v>
      </c>
      <c r="P1973" t="s">
        <v>11219</v>
      </c>
      <c r="Q1973" t="s">
        <v>62</v>
      </c>
      <c r="R1973" t="s">
        <v>11220</v>
      </c>
      <c r="S1973" t="s">
        <v>11220</v>
      </c>
      <c r="T1973" t="s">
        <v>11220</v>
      </c>
      <c r="U1973" t="s">
        <v>11220</v>
      </c>
      <c r="V1973" t="s">
        <v>11220</v>
      </c>
      <c r="W1973" t="s">
        <v>11220</v>
      </c>
      <c r="X1973" t="s">
        <v>11220</v>
      </c>
      <c r="Y1973" t="s">
        <v>11220</v>
      </c>
      <c r="Z1973" t="s">
        <v>11220</v>
      </c>
      <c r="AA1973" t="s">
        <v>11220</v>
      </c>
      <c r="AB1973" t="s">
        <v>11220</v>
      </c>
      <c r="AC1973" t="s">
        <v>11220</v>
      </c>
      <c r="AD1973" t="s">
        <v>11220</v>
      </c>
      <c r="AE1973" t="s">
        <v>65</v>
      </c>
      <c r="AF1973" s="5">
        <v>45777</v>
      </c>
      <c r="AG1973" t="s">
        <v>89</v>
      </c>
    </row>
    <row r="1974" spans="1:33">
      <c r="A1974" t="s">
        <v>11221</v>
      </c>
      <c r="B1974" t="s">
        <v>53</v>
      </c>
      <c r="C1974" s="5">
        <v>45748</v>
      </c>
      <c r="D1974" s="5">
        <v>45777</v>
      </c>
      <c r="E1974" t="s">
        <v>40</v>
      </c>
      <c r="F1974" t="s">
        <v>1475</v>
      </c>
      <c r="G1974" t="s">
        <v>1476</v>
      </c>
      <c r="H1974" t="s">
        <v>1476</v>
      </c>
      <c r="I1974" t="s">
        <v>114</v>
      </c>
      <c r="J1974" t="s">
        <v>11222</v>
      </c>
      <c r="K1974" t="s">
        <v>105</v>
      </c>
      <c r="L1974" t="s">
        <v>261</v>
      </c>
      <c r="M1974" t="s">
        <v>51</v>
      </c>
      <c r="N1974" t="s">
        <v>11223</v>
      </c>
      <c r="O1974" t="s">
        <v>62</v>
      </c>
      <c r="P1974" t="s">
        <v>11224</v>
      </c>
      <c r="Q1974" t="s">
        <v>62</v>
      </c>
      <c r="R1974" t="s">
        <v>11225</v>
      </c>
      <c r="S1974" t="s">
        <v>11225</v>
      </c>
      <c r="T1974" t="s">
        <v>11225</v>
      </c>
      <c r="U1974" t="s">
        <v>11225</v>
      </c>
      <c r="V1974" t="s">
        <v>11225</v>
      </c>
      <c r="W1974" t="s">
        <v>11225</v>
      </c>
      <c r="X1974" t="s">
        <v>11225</v>
      </c>
      <c r="Y1974" t="s">
        <v>11225</v>
      </c>
      <c r="Z1974" t="s">
        <v>11225</v>
      </c>
      <c r="AA1974" t="s">
        <v>11225</v>
      </c>
      <c r="AB1974" t="s">
        <v>11225</v>
      </c>
      <c r="AC1974" t="s">
        <v>11225</v>
      </c>
      <c r="AD1974" t="s">
        <v>11225</v>
      </c>
      <c r="AE1974" t="s">
        <v>65</v>
      </c>
      <c r="AF1974" s="5">
        <v>45777</v>
      </c>
      <c r="AG1974" t="s">
        <v>89</v>
      </c>
    </row>
    <row r="1975" spans="1:33">
      <c r="A1975" t="s">
        <v>11226</v>
      </c>
      <c r="B1975" t="s">
        <v>53</v>
      </c>
      <c r="C1975" s="5">
        <v>45748</v>
      </c>
      <c r="D1975" s="5">
        <v>45777</v>
      </c>
      <c r="E1975" t="s">
        <v>47</v>
      </c>
      <c r="F1975" t="s">
        <v>3939</v>
      </c>
      <c r="G1975" t="s">
        <v>3940</v>
      </c>
      <c r="H1975" t="s">
        <v>3940</v>
      </c>
      <c r="I1975" t="s">
        <v>114</v>
      </c>
      <c r="J1975" t="s">
        <v>11227</v>
      </c>
      <c r="K1975" t="s">
        <v>1054</v>
      </c>
      <c r="L1975" t="s">
        <v>2659</v>
      </c>
      <c r="M1975" t="s">
        <v>51</v>
      </c>
      <c r="N1975" t="s">
        <v>11228</v>
      </c>
      <c r="O1975" t="s">
        <v>62</v>
      </c>
      <c r="P1975" t="s">
        <v>11229</v>
      </c>
      <c r="Q1975" t="s">
        <v>62</v>
      </c>
      <c r="R1975" t="s">
        <v>11230</v>
      </c>
      <c r="S1975" t="s">
        <v>11230</v>
      </c>
      <c r="T1975" t="s">
        <v>11230</v>
      </c>
      <c r="U1975" t="s">
        <v>11230</v>
      </c>
      <c r="V1975" t="s">
        <v>11230</v>
      </c>
      <c r="W1975" t="s">
        <v>11230</v>
      </c>
      <c r="X1975" t="s">
        <v>11230</v>
      </c>
      <c r="Y1975" t="s">
        <v>11230</v>
      </c>
      <c r="Z1975" t="s">
        <v>11230</v>
      </c>
      <c r="AA1975" t="s">
        <v>11230</v>
      </c>
      <c r="AB1975" t="s">
        <v>11230</v>
      </c>
      <c r="AC1975" t="s">
        <v>11230</v>
      </c>
      <c r="AD1975" t="s">
        <v>11230</v>
      </c>
      <c r="AE1975" t="s">
        <v>65</v>
      </c>
      <c r="AF1975" s="5">
        <v>45777</v>
      </c>
      <c r="AG1975" t="s">
        <v>89</v>
      </c>
    </row>
    <row r="1976" spans="1:33">
      <c r="A1976" t="s">
        <v>11231</v>
      </c>
      <c r="B1976" t="s">
        <v>53</v>
      </c>
      <c r="C1976" s="5">
        <v>45748</v>
      </c>
      <c r="D1976" s="5">
        <v>45777</v>
      </c>
      <c r="E1976" t="s">
        <v>47</v>
      </c>
      <c r="F1976" t="s">
        <v>11232</v>
      </c>
      <c r="G1976" t="s">
        <v>11233</v>
      </c>
      <c r="H1976" t="s">
        <v>11234</v>
      </c>
      <c r="I1976" t="s">
        <v>805</v>
      </c>
      <c r="J1976" t="s">
        <v>11235</v>
      </c>
      <c r="K1976" t="s">
        <v>1074</v>
      </c>
      <c r="L1976" t="s">
        <v>954</v>
      </c>
      <c r="M1976" t="s">
        <v>51</v>
      </c>
      <c r="N1976" t="s">
        <v>11236</v>
      </c>
      <c r="O1976" t="s">
        <v>62</v>
      </c>
      <c r="P1976" t="s">
        <v>11237</v>
      </c>
      <c r="Q1976" t="s">
        <v>62</v>
      </c>
      <c r="R1976" t="s">
        <v>11238</v>
      </c>
      <c r="S1976" t="s">
        <v>11238</v>
      </c>
      <c r="T1976" t="s">
        <v>11238</v>
      </c>
      <c r="U1976" t="s">
        <v>11238</v>
      </c>
      <c r="V1976" t="s">
        <v>11238</v>
      </c>
      <c r="W1976" t="s">
        <v>11238</v>
      </c>
      <c r="X1976" t="s">
        <v>11238</v>
      </c>
      <c r="Y1976" t="s">
        <v>11238</v>
      </c>
      <c r="Z1976" t="s">
        <v>11238</v>
      </c>
      <c r="AA1976" t="s">
        <v>11238</v>
      </c>
      <c r="AB1976" t="s">
        <v>11238</v>
      </c>
      <c r="AC1976" t="s">
        <v>11238</v>
      </c>
      <c r="AD1976" t="s">
        <v>11238</v>
      </c>
      <c r="AE1976" t="s">
        <v>65</v>
      </c>
      <c r="AF1976" s="5">
        <v>45777</v>
      </c>
      <c r="AG1976" t="s">
        <v>132</v>
      </c>
    </row>
    <row r="1977" spans="1:33">
      <c r="A1977" t="s">
        <v>11239</v>
      </c>
      <c r="B1977" t="s">
        <v>53</v>
      </c>
      <c r="C1977" s="5">
        <v>45748</v>
      </c>
      <c r="D1977" s="5">
        <v>45777</v>
      </c>
      <c r="E1977" t="s">
        <v>47</v>
      </c>
      <c r="F1977" t="s">
        <v>11240</v>
      </c>
      <c r="G1977" t="s">
        <v>11241</v>
      </c>
      <c r="H1977" t="s">
        <v>11242</v>
      </c>
      <c r="I1977" t="s">
        <v>103</v>
      </c>
      <c r="J1977" t="s">
        <v>11243</v>
      </c>
      <c r="K1977" t="s">
        <v>800</v>
      </c>
      <c r="L1977" t="s">
        <v>11244</v>
      </c>
      <c r="M1977" t="s">
        <v>51</v>
      </c>
      <c r="N1977" t="s">
        <v>11245</v>
      </c>
      <c r="O1977" t="s">
        <v>62</v>
      </c>
      <c r="P1977" t="s">
        <v>11246</v>
      </c>
      <c r="Q1977" t="s">
        <v>62</v>
      </c>
      <c r="R1977" t="s">
        <v>11247</v>
      </c>
      <c r="S1977" t="s">
        <v>11247</v>
      </c>
      <c r="T1977" t="s">
        <v>11247</v>
      </c>
      <c r="U1977" t="s">
        <v>11247</v>
      </c>
      <c r="V1977" t="s">
        <v>11247</v>
      </c>
      <c r="W1977" t="s">
        <v>11247</v>
      </c>
      <c r="X1977" t="s">
        <v>11247</v>
      </c>
      <c r="Y1977" t="s">
        <v>11247</v>
      </c>
      <c r="Z1977" t="s">
        <v>11247</v>
      </c>
      <c r="AA1977" t="s">
        <v>11247</v>
      </c>
      <c r="AB1977" t="s">
        <v>11247</v>
      </c>
      <c r="AC1977" t="s">
        <v>11247</v>
      </c>
      <c r="AD1977" t="s">
        <v>11247</v>
      </c>
      <c r="AE1977" t="s">
        <v>65</v>
      </c>
      <c r="AF1977" s="5">
        <v>45777</v>
      </c>
      <c r="AG1977" t="s">
        <v>132</v>
      </c>
    </row>
    <row r="1978" spans="1:33">
      <c r="A1978" t="s">
        <v>11248</v>
      </c>
      <c r="B1978" t="s">
        <v>53</v>
      </c>
      <c r="C1978" s="5">
        <v>45748</v>
      </c>
      <c r="D1978" s="5">
        <v>45777</v>
      </c>
      <c r="E1978" t="s">
        <v>47</v>
      </c>
      <c r="F1978" t="s">
        <v>11249</v>
      </c>
      <c r="G1978" t="s">
        <v>11250</v>
      </c>
      <c r="H1978" t="s">
        <v>11251</v>
      </c>
      <c r="I1978" t="s">
        <v>57</v>
      </c>
      <c r="J1978" t="s">
        <v>11252</v>
      </c>
      <c r="K1978" t="s">
        <v>1054</v>
      </c>
      <c r="L1978" t="s">
        <v>2491</v>
      </c>
      <c r="M1978" t="s">
        <v>50</v>
      </c>
      <c r="N1978" t="s">
        <v>904</v>
      </c>
      <c r="O1978" t="s">
        <v>62</v>
      </c>
      <c r="P1978" t="s">
        <v>905</v>
      </c>
      <c r="Q1978" t="s">
        <v>62</v>
      </c>
      <c r="R1978" t="s">
        <v>11253</v>
      </c>
      <c r="S1978" t="s">
        <v>11253</v>
      </c>
      <c r="T1978" t="s">
        <v>11253</v>
      </c>
      <c r="U1978" t="s">
        <v>11253</v>
      </c>
      <c r="V1978" t="s">
        <v>11253</v>
      </c>
      <c r="W1978" t="s">
        <v>11253</v>
      </c>
      <c r="X1978" t="s">
        <v>11253</v>
      </c>
      <c r="Y1978" t="s">
        <v>11253</v>
      </c>
      <c r="Z1978" t="s">
        <v>11253</v>
      </c>
      <c r="AA1978" t="s">
        <v>11253</v>
      </c>
      <c r="AB1978" t="s">
        <v>11253</v>
      </c>
      <c r="AC1978" t="s">
        <v>11253</v>
      </c>
      <c r="AD1978" t="s">
        <v>11253</v>
      </c>
      <c r="AE1978" t="s">
        <v>65</v>
      </c>
      <c r="AF1978" s="5">
        <v>45777</v>
      </c>
      <c r="AG1978" t="s">
        <v>132</v>
      </c>
    </row>
    <row r="1979" spans="1:33">
      <c r="A1979" t="s">
        <v>11254</v>
      </c>
      <c r="B1979" t="s">
        <v>53</v>
      </c>
      <c r="C1979" s="5">
        <v>45748</v>
      </c>
      <c r="D1979" s="5">
        <v>45777</v>
      </c>
      <c r="E1979" t="s">
        <v>40</v>
      </c>
      <c r="F1979" t="s">
        <v>468</v>
      </c>
      <c r="G1979" t="s">
        <v>469</v>
      </c>
      <c r="H1979" t="s">
        <v>469</v>
      </c>
      <c r="I1979" t="s">
        <v>57</v>
      </c>
      <c r="J1979" t="s">
        <v>11255</v>
      </c>
      <c r="K1979" t="s">
        <v>183</v>
      </c>
      <c r="L1979" t="s">
        <v>589</v>
      </c>
      <c r="M1979" t="s">
        <v>50</v>
      </c>
      <c r="N1979" t="s">
        <v>11256</v>
      </c>
      <c r="O1979" t="s">
        <v>62</v>
      </c>
      <c r="P1979" t="s">
        <v>11257</v>
      </c>
      <c r="Q1979" t="s">
        <v>62</v>
      </c>
      <c r="R1979" t="s">
        <v>11258</v>
      </c>
      <c r="S1979" t="s">
        <v>11258</v>
      </c>
      <c r="T1979" t="s">
        <v>11258</v>
      </c>
      <c r="U1979" t="s">
        <v>11258</v>
      </c>
      <c r="V1979" t="s">
        <v>11258</v>
      </c>
      <c r="W1979" t="s">
        <v>11258</v>
      </c>
      <c r="X1979" t="s">
        <v>11258</v>
      </c>
      <c r="Y1979" t="s">
        <v>11258</v>
      </c>
      <c r="Z1979" t="s">
        <v>11258</v>
      </c>
      <c r="AA1979" t="s">
        <v>11258</v>
      </c>
      <c r="AB1979" t="s">
        <v>11258</v>
      </c>
      <c r="AC1979" t="s">
        <v>11258</v>
      </c>
      <c r="AD1979" t="s">
        <v>11258</v>
      </c>
      <c r="AE1979" t="s">
        <v>65</v>
      </c>
      <c r="AF1979" s="5">
        <v>45777</v>
      </c>
      <c r="AG1979" t="s">
        <v>89</v>
      </c>
    </row>
    <row r="1980" spans="1:33">
      <c r="A1980" t="s">
        <v>11259</v>
      </c>
      <c r="B1980" t="s">
        <v>53</v>
      </c>
      <c r="C1980" s="5">
        <v>45748</v>
      </c>
      <c r="D1980" s="5">
        <v>45777</v>
      </c>
      <c r="E1980" t="s">
        <v>40</v>
      </c>
      <c r="F1980" t="s">
        <v>308</v>
      </c>
      <c r="G1980" t="s">
        <v>309</v>
      </c>
      <c r="H1980" t="s">
        <v>310</v>
      </c>
      <c r="I1980" t="s">
        <v>57</v>
      </c>
      <c r="J1980" t="s">
        <v>11260</v>
      </c>
      <c r="K1980" t="s">
        <v>105</v>
      </c>
      <c r="L1980" t="s">
        <v>526</v>
      </c>
      <c r="M1980" t="s">
        <v>50</v>
      </c>
      <c r="N1980" t="s">
        <v>11261</v>
      </c>
      <c r="O1980" t="s">
        <v>62</v>
      </c>
      <c r="P1980" t="s">
        <v>11262</v>
      </c>
      <c r="Q1980" t="s">
        <v>62</v>
      </c>
      <c r="R1980" t="s">
        <v>11263</v>
      </c>
      <c r="S1980" t="s">
        <v>11263</v>
      </c>
      <c r="T1980" t="s">
        <v>11263</v>
      </c>
      <c r="U1980" t="s">
        <v>11263</v>
      </c>
      <c r="V1980" t="s">
        <v>11263</v>
      </c>
      <c r="W1980" t="s">
        <v>11263</v>
      </c>
      <c r="X1980" t="s">
        <v>11263</v>
      </c>
      <c r="Y1980" t="s">
        <v>11263</v>
      </c>
      <c r="Z1980" t="s">
        <v>11263</v>
      </c>
      <c r="AA1980" t="s">
        <v>11263</v>
      </c>
      <c r="AB1980" t="s">
        <v>11263</v>
      </c>
      <c r="AC1980" t="s">
        <v>11263</v>
      </c>
      <c r="AD1980" t="s">
        <v>11263</v>
      </c>
      <c r="AE1980" t="s">
        <v>65</v>
      </c>
      <c r="AF1980" s="5">
        <v>45777</v>
      </c>
      <c r="AG1980" t="s">
        <v>284</v>
      </c>
    </row>
    <row r="1981" spans="1:33">
      <c r="A1981" t="s">
        <v>11264</v>
      </c>
      <c r="B1981" t="s">
        <v>53</v>
      </c>
      <c r="C1981" s="5">
        <v>45748</v>
      </c>
      <c r="D1981" s="5">
        <v>45777</v>
      </c>
      <c r="E1981" t="s">
        <v>40</v>
      </c>
      <c r="F1981" t="s">
        <v>11265</v>
      </c>
      <c r="G1981" t="s">
        <v>11266</v>
      </c>
      <c r="H1981" t="s">
        <v>11266</v>
      </c>
      <c r="I1981" t="s">
        <v>103</v>
      </c>
      <c r="J1981" t="s">
        <v>11267</v>
      </c>
      <c r="K1981" t="s">
        <v>354</v>
      </c>
      <c r="L1981" t="s">
        <v>758</v>
      </c>
      <c r="M1981" t="s">
        <v>51</v>
      </c>
      <c r="N1981" t="s">
        <v>11268</v>
      </c>
      <c r="O1981" t="s">
        <v>62</v>
      </c>
      <c r="P1981" t="s">
        <v>11269</v>
      </c>
      <c r="Q1981" t="s">
        <v>62</v>
      </c>
      <c r="R1981" t="s">
        <v>11270</v>
      </c>
      <c r="S1981" t="s">
        <v>11270</v>
      </c>
      <c r="T1981" t="s">
        <v>11270</v>
      </c>
      <c r="U1981" t="s">
        <v>11270</v>
      </c>
      <c r="V1981" t="s">
        <v>11270</v>
      </c>
      <c r="W1981" t="s">
        <v>11270</v>
      </c>
      <c r="X1981" t="s">
        <v>11270</v>
      </c>
      <c r="Y1981" t="s">
        <v>11270</v>
      </c>
      <c r="Z1981" t="s">
        <v>11270</v>
      </c>
      <c r="AA1981" t="s">
        <v>11270</v>
      </c>
      <c r="AB1981" t="s">
        <v>11270</v>
      </c>
      <c r="AC1981" t="s">
        <v>11270</v>
      </c>
      <c r="AD1981" t="s">
        <v>11270</v>
      </c>
      <c r="AE1981" t="s">
        <v>65</v>
      </c>
      <c r="AF1981" s="5">
        <v>45777</v>
      </c>
      <c r="AG1981" t="s">
        <v>66</v>
      </c>
    </row>
    <row r="1982" spans="1:33">
      <c r="A1982" t="s">
        <v>11271</v>
      </c>
      <c r="B1982" t="s">
        <v>53</v>
      </c>
      <c r="C1982" s="5">
        <v>45748</v>
      </c>
      <c r="D1982" s="5">
        <v>45777</v>
      </c>
      <c r="E1982" t="s">
        <v>40</v>
      </c>
      <c r="F1982" t="s">
        <v>111</v>
      </c>
      <c r="G1982" t="s">
        <v>112</v>
      </c>
      <c r="H1982" t="s">
        <v>113</v>
      </c>
      <c r="I1982" t="s">
        <v>57</v>
      </c>
      <c r="J1982" t="s">
        <v>1514</v>
      </c>
      <c r="K1982" t="s">
        <v>443</v>
      </c>
      <c r="L1982" t="s">
        <v>851</v>
      </c>
      <c r="M1982" t="s">
        <v>50</v>
      </c>
      <c r="N1982" t="s">
        <v>11272</v>
      </c>
      <c r="O1982" t="s">
        <v>62</v>
      </c>
      <c r="P1982" t="s">
        <v>11273</v>
      </c>
      <c r="Q1982" t="s">
        <v>62</v>
      </c>
      <c r="R1982" t="s">
        <v>11274</v>
      </c>
      <c r="S1982" t="s">
        <v>11274</v>
      </c>
      <c r="T1982" t="s">
        <v>11274</v>
      </c>
      <c r="U1982" t="s">
        <v>11274</v>
      </c>
      <c r="V1982" t="s">
        <v>11274</v>
      </c>
      <c r="W1982" t="s">
        <v>11274</v>
      </c>
      <c r="X1982" t="s">
        <v>11274</v>
      </c>
      <c r="Y1982" t="s">
        <v>11274</v>
      </c>
      <c r="Z1982" t="s">
        <v>11274</v>
      </c>
      <c r="AA1982" t="s">
        <v>11274</v>
      </c>
      <c r="AB1982" t="s">
        <v>11274</v>
      </c>
      <c r="AC1982" t="s">
        <v>11274</v>
      </c>
      <c r="AD1982" t="s">
        <v>11274</v>
      </c>
      <c r="AE1982" t="s">
        <v>65</v>
      </c>
      <c r="AF1982" s="5">
        <v>45777</v>
      </c>
      <c r="AG1982" t="s">
        <v>89</v>
      </c>
    </row>
    <row r="1983" spans="1:33">
      <c r="A1983" t="s">
        <v>11275</v>
      </c>
      <c r="B1983" t="s">
        <v>53</v>
      </c>
      <c r="C1983" s="5">
        <v>45748</v>
      </c>
      <c r="D1983" s="5">
        <v>45777</v>
      </c>
      <c r="E1983" t="s">
        <v>47</v>
      </c>
      <c r="F1983" t="s">
        <v>308</v>
      </c>
      <c r="G1983" t="s">
        <v>309</v>
      </c>
      <c r="H1983" t="s">
        <v>310</v>
      </c>
      <c r="I1983" t="s">
        <v>57</v>
      </c>
      <c r="J1983" t="s">
        <v>11276</v>
      </c>
      <c r="K1983" t="s">
        <v>1528</v>
      </c>
      <c r="L1983" t="s">
        <v>84</v>
      </c>
      <c r="M1983" t="s">
        <v>50</v>
      </c>
      <c r="N1983" t="s">
        <v>11277</v>
      </c>
      <c r="O1983" t="s">
        <v>62</v>
      </c>
      <c r="P1983" t="s">
        <v>11278</v>
      </c>
      <c r="Q1983" t="s">
        <v>62</v>
      </c>
      <c r="R1983" t="s">
        <v>11279</v>
      </c>
      <c r="S1983" t="s">
        <v>11279</v>
      </c>
      <c r="T1983" t="s">
        <v>11279</v>
      </c>
      <c r="U1983" t="s">
        <v>11279</v>
      </c>
      <c r="V1983" t="s">
        <v>11279</v>
      </c>
      <c r="W1983" t="s">
        <v>11279</v>
      </c>
      <c r="X1983" t="s">
        <v>11279</v>
      </c>
      <c r="Y1983" t="s">
        <v>11279</v>
      </c>
      <c r="Z1983" t="s">
        <v>11279</v>
      </c>
      <c r="AA1983" t="s">
        <v>11279</v>
      </c>
      <c r="AB1983" t="s">
        <v>11279</v>
      </c>
      <c r="AC1983" t="s">
        <v>11279</v>
      </c>
      <c r="AD1983" t="s">
        <v>11279</v>
      </c>
      <c r="AE1983" t="s">
        <v>65</v>
      </c>
      <c r="AF1983" s="5">
        <v>45777</v>
      </c>
      <c r="AG1983" t="s">
        <v>89</v>
      </c>
    </row>
    <row r="1984" spans="1:33">
      <c r="A1984" t="s">
        <v>11280</v>
      </c>
      <c r="B1984" t="s">
        <v>53</v>
      </c>
      <c r="C1984" s="5">
        <v>45748</v>
      </c>
      <c r="D1984" s="5">
        <v>45777</v>
      </c>
      <c r="E1984" t="s">
        <v>47</v>
      </c>
      <c r="F1984" t="s">
        <v>11281</v>
      </c>
      <c r="G1984" t="s">
        <v>11282</v>
      </c>
      <c r="H1984" t="s">
        <v>11282</v>
      </c>
      <c r="I1984" t="s">
        <v>103</v>
      </c>
      <c r="J1984" t="s">
        <v>2840</v>
      </c>
      <c r="K1984" t="s">
        <v>261</v>
      </c>
      <c r="L1984" t="s">
        <v>183</v>
      </c>
      <c r="M1984" t="s">
        <v>50</v>
      </c>
      <c r="N1984" t="s">
        <v>11283</v>
      </c>
      <c r="O1984" t="s">
        <v>62</v>
      </c>
      <c r="P1984" t="s">
        <v>11284</v>
      </c>
      <c r="Q1984" t="s">
        <v>62</v>
      </c>
      <c r="R1984" t="s">
        <v>11285</v>
      </c>
      <c r="S1984" t="s">
        <v>11285</v>
      </c>
      <c r="T1984" t="s">
        <v>11285</v>
      </c>
      <c r="U1984" t="s">
        <v>11285</v>
      </c>
      <c r="V1984" t="s">
        <v>11285</v>
      </c>
      <c r="W1984" t="s">
        <v>11285</v>
      </c>
      <c r="X1984" t="s">
        <v>11285</v>
      </c>
      <c r="Y1984" t="s">
        <v>11285</v>
      </c>
      <c r="Z1984" t="s">
        <v>11285</v>
      </c>
      <c r="AA1984" t="s">
        <v>11285</v>
      </c>
      <c r="AB1984" t="s">
        <v>11285</v>
      </c>
      <c r="AC1984" t="s">
        <v>11285</v>
      </c>
      <c r="AD1984" t="s">
        <v>11285</v>
      </c>
      <c r="AE1984" t="s">
        <v>65</v>
      </c>
      <c r="AF1984" s="5">
        <v>45777</v>
      </c>
      <c r="AG1984" t="s">
        <v>196</v>
      </c>
    </row>
    <row r="1985" spans="1:33">
      <c r="A1985" t="s">
        <v>11286</v>
      </c>
      <c r="B1985" t="s">
        <v>53</v>
      </c>
      <c r="C1985" s="5">
        <v>45748</v>
      </c>
      <c r="D1985" s="5">
        <v>45777</v>
      </c>
      <c r="E1985" t="s">
        <v>47</v>
      </c>
      <c r="F1985" t="s">
        <v>366</v>
      </c>
      <c r="G1985" t="s">
        <v>367</v>
      </c>
      <c r="H1985" t="s">
        <v>367</v>
      </c>
      <c r="I1985" t="s">
        <v>114</v>
      </c>
      <c r="J1985" t="s">
        <v>11287</v>
      </c>
      <c r="K1985" t="s">
        <v>11288</v>
      </c>
      <c r="L1985" t="s">
        <v>1922</v>
      </c>
      <c r="M1985" t="s">
        <v>51</v>
      </c>
      <c r="N1985" t="s">
        <v>11289</v>
      </c>
      <c r="O1985" t="s">
        <v>62</v>
      </c>
      <c r="P1985" t="s">
        <v>11290</v>
      </c>
      <c r="Q1985" t="s">
        <v>62</v>
      </c>
      <c r="R1985" t="s">
        <v>11291</v>
      </c>
      <c r="S1985" t="s">
        <v>11291</v>
      </c>
      <c r="T1985" t="s">
        <v>11291</v>
      </c>
      <c r="U1985" t="s">
        <v>11291</v>
      </c>
      <c r="V1985" t="s">
        <v>11291</v>
      </c>
      <c r="W1985" t="s">
        <v>11291</v>
      </c>
      <c r="X1985" t="s">
        <v>11291</v>
      </c>
      <c r="Y1985" t="s">
        <v>11291</v>
      </c>
      <c r="Z1985" t="s">
        <v>11291</v>
      </c>
      <c r="AA1985" t="s">
        <v>11291</v>
      </c>
      <c r="AB1985" t="s">
        <v>11291</v>
      </c>
      <c r="AC1985" t="s">
        <v>11291</v>
      </c>
      <c r="AD1985" t="s">
        <v>11291</v>
      </c>
      <c r="AE1985" t="s">
        <v>65</v>
      </c>
      <c r="AF1985" s="5">
        <v>45777</v>
      </c>
      <c r="AG1985" t="s">
        <v>196</v>
      </c>
    </row>
    <row r="1986" spans="1:33">
      <c r="A1986" t="s">
        <v>11292</v>
      </c>
      <c r="B1986" t="s">
        <v>53</v>
      </c>
      <c r="C1986" s="5">
        <v>45748</v>
      </c>
      <c r="D1986" s="5">
        <v>45777</v>
      </c>
      <c r="E1986" t="s">
        <v>47</v>
      </c>
      <c r="F1986" t="s">
        <v>9806</v>
      </c>
      <c r="G1986" t="s">
        <v>9807</v>
      </c>
      <c r="H1986" t="s">
        <v>9808</v>
      </c>
      <c r="I1986" t="s">
        <v>103</v>
      </c>
      <c r="J1986" t="s">
        <v>11293</v>
      </c>
      <c r="K1986" t="s">
        <v>105</v>
      </c>
      <c r="L1986" t="s">
        <v>128</v>
      </c>
      <c r="M1986" t="s">
        <v>50</v>
      </c>
      <c r="N1986" t="s">
        <v>11294</v>
      </c>
      <c r="O1986" t="s">
        <v>62</v>
      </c>
      <c r="P1986" t="s">
        <v>11295</v>
      </c>
      <c r="Q1986" t="s">
        <v>62</v>
      </c>
      <c r="R1986" t="s">
        <v>11296</v>
      </c>
      <c r="S1986" t="s">
        <v>11296</v>
      </c>
      <c r="T1986" t="s">
        <v>11296</v>
      </c>
      <c r="U1986" t="s">
        <v>11296</v>
      </c>
      <c r="V1986" t="s">
        <v>11296</v>
      </c>
      <c r="W1986" t="s">
        <v>11296</v>
      </c>
      <c r="X1986" t="s">
        <v>11296</v>
      </c>
      <c r="Y1986" t="s">
        <v>11296</v>
      </c>
      <c r="Z1986" t="s">
        <v>11296</v>
      </c>
      <c r="AA1986" t="s">
        <v>11296</v>
      </c>
      <c r="AB1986" t="s">
        <v>11296</v>
      </c>
      <c r="AC1986" t="s">
        <v>11296</v>
      </c>
      <c r="AD1986" t="s">
        <v>11296</v>
      </c>
      <c r="AE1986" t="s">
        <v>65</v>
      </c>
      <c r="AF1986" s="5">
        <v>45777</v>
      </c>
      <c r="AG1986" t="s">
        <v>196</v>
      </c>
    </row>
    <row r="1987" spans="1:33">
      <c r="A1987" t="s">
        <v>11297</v>
      </c>
      <c r="B1987" t="s">
        <v>53</v>
      </c>
      <c r="C1987" s="5">
        <v>45748</v>
      </c>
      <c r="D1987" s="5">
        <v>45777</v>
      </c>
      <c r="E1987" t="s">
        <v>47</v>
      </c>
      <c r="F1987" t="s">
        <v>6534</v>
      </c>
      <c r="G1987" t="s">
        <v>6535</v>
      </c>
      <c r="H1987" t="s">
        <v>6536</v>
      </c>
      <c r="I1987" t="s">
        <v>57</v>
      </c>
      <c r="J1987" t="s">
        <v>11298</v>
      </c>
      <c r="K1987" t="s">
        <v>5028</v>
      </c>
      <c r="L1987" t="s">
        <v>3280</v>
      </c>
      <c r="M1987" t="s">
        <v>50</v>
      </c>
      <c r="N1987" t="s">
        <v>1022</v>
      </c>
      <c r="O1987" t="s">
        <v>62</v>
      </c>
      <c r="P1987" t="s">
        <v>1023</v>
      </c>
      <c r="Q1987" t="s">
        <v>62</v>
      </c>
      <c r="R1987" t="s">
        <v>11299</v>
      </c>
      <c r="S1987" t="s">
        <v>11299</v>
      </c>
      <c r="T1987" t="s">
        <v>11299</v>
      </c>
      <c r="U1987" t="s">
        <v>11299</v>
      </c>
      <c r="V1987" t="s">
        <v>11299</v>
      </c>
      <c r="W1987" t="s">
        <v>11299</v>
      </c>
      <c r="X1987" t="s">
        <v>11299</v>
      </c>
      <c r="Y1987" t="s">
        <v>11299</v>
      </c>
      <c r="Z1987" t="s">
        <v>11299</v>
      </c>
      <c r="AA1987" t="s">
        <v>11299</v>
      </c>
      <c r="AB1987" t="s">
        <v>11299</v>
      </c>
      <c r="AC1987" t="s">
        <v>11299</v>
      </c>
      <c r="AD1987" t="s">
        <v>11299</v>
      </c>
      <c r="AE1987" t="s">
        <v>65</v>
      </c>
      <c r="AF1987" s="5">
        <v>45777</v>
      </c>
      <c r="AG1987" t="s">
        <v>1025</v>
      </c>
    </row>
    <row r="1988" spans="1:33">
      <c r="A1988" t="s">
        <v>11300</v>
      </c>
      <c r="B1988" t="s">
        <v>53</v>
      </c>
      <c r="C1988" s="5">
        <v>45748</v>
      </c>
      <c r="D1988" s="5">
        <v>45777</v>
      </c>
      <c r="E1988" t="s">
        <v>47</v>
      </c>
      <c r="F1988" t="s">
        <v>198</v>
      </c>
      <c r="G1988" t="s">
        <v>199</v>
      </c>
      <c r="H1988" t="s">
        <v>200</v>
      </c>
      <c r="I1988" t="s">
        <v>136</v>
      </c>
      <c r="J1988" t="s">
        <v>766</v>
      </c>
      <c r="K1988" t="s">
        <v>808</v>
      </c>
      <c r="L1988" t="s">
        <v>813</v>
      </c>
      <c r="M1988" t="s">
        <v>50</v>
      </c>
      <c r="N1988" t="s">
        <v>11301</v>
      </c>
      <c r="O1988" t="s">
        <v>62</v>
      </c>
      <c r="P1988" t="s">
        <v>11302</v>
      </c>
      <c r="Q1988" t="s">
        <v>62</v>
      </c>
      <c r="R1988" t="s">
        <v>11303</v>
      </c>
      <c r="S1988" t="s">
        <v>11303</v>
      </c>
      <c r="T1988" t="s">
        <v>11303</v>
      </c>
      <c r="U1988" t="s">
        <v>11303</v>
      </c>
      <c r="V1988" t="s">
        <v>11303</v>
      </c>
      <c r="W1988" t="s">
        <v>11303</v>
      </c>
      <c r="X1988" t="s">
        <v>11303</v>
      </c>
      <c r="Y1988" t="s">
        <v>11303</v>
      </c>
      <c r="Z1988" t="s">
        <v>11303</v>
      </c>
      <c r="AA1988" t="s">
        <v>11303</v>
      </c>
      <c r="AB1988" t="s">
        <v>11303</v>
      </c>
      <c r="AC1988" t="s">
        <v>11303</v>
      </c>
      <c r="AD1988" t="s">
        <v>11303</v>
      </c>
      <c r="AE1988" t="s">
        <v>65</v>
      </c>
      <c r="AF1988" s="5">
        <v>45777</v>
      </c>
      <c r="AG1988" t="s">
        <v>284</v>
      </c>
    </row>
    <row r="1989" spans="1:33">
      <c r="A1989" t="s">
        <v>11304</v>
      </c>
      <c r="B1989" t="s">
        <v>53</v>
      </c>
      <c r="C1989" s="5">
        <v>45748</v>
      </c>
      <c r="D1989" s="5">
        <v>45777</v>
      </c>
      <c r="E1989" t="s">
        <v>47</v>
      </c>
      <c r="F1989" t="s">
        <v>1919</v>
      </c>
      <c r="G1989" t="s">
        <v>1920</v>
      </c>
      <c r="H1989" t="s">
        <v>1920</v>
      </c>
      <c r="I1989" t="s">
        <v>82</v>
      </c>
      <c r="J1989" t="s">
        <v>11305</v>
      </c>
      <c r="K1989" t="s">
        <v>421</v>
      </c>
      <c r="L1989" t="s">
        <v>11122</v>
      </c>
      <c r="M1989" t="s">
        <v>50</v>
      </c>
      <c r="N1989" t="s">
        <v>11306</v>
      </c>
      <c r="O1989" t="s">
        <v>62</v>
      </c>
      <c r="P1989" t="s">
        <v>11307</v>
      </c>
      <c r="Q1989" t="s">
        <v>62</v>
      </c>
      <c r="R1989" t="s">
        <v>11308</v>
      </c>
      <c r="S1989" t="s">
        <v>11308</v>
      </c>
      <c r="T1989" t="s">
        <v>11308</v>
      </c>
      <c r="U1989" t="s">
        <v>11308</v>
      </c>
      <c r="V1989" t="s">
        <v>11308</v>
      </c>
      <c r="W1989" t="s">
        <v>11308</v>
      </c>
      <c r="X1989" t="s">
        <v>11308</v>
      </c>
      <c r="Y1989" t="s">
        <v>11308</v>
      </c>
      <c r="Z1989" t="s">
        <v>11308</v>
      </c>
      <c r="AA1989" t="s">
        <v>11308</v>
      </c>
      <c r="AB1989" t="s">
        <v>11308</v>
      </c>
      <c r="AC1989" t="s">
        <v>11308</v>
      </c>
      <c r="AD1989" t="s">
        <v>11308</v>
      </c>
      <c r="AE1989" t="s">
        <v>65</v>
      </c>
      <c r="AF1989" s="5">
        <v>45777</v>
      </c>
      <c r="AG1989" t="s">
        <v>1025</v>
      </c>
    </row>
    <row r="1990" spans="1:33">
      <c r="A1990" t="s">
        <v>11309</v>
      </c>
      <c r="B1990" t="s">
        <v>53</v>
      </c>
      <c r="C1990" s="5">
        <v>45748</v>
      </c>
      <c r="D1990" s="5">
        <v>45777</v>
      </c>
      <c r="E1990" t="s">
        <v>39</v>
      </c>
      <c r="F1990" t="s">
        <v>208</v>
      </c>
      <c r="G1990" t="s">
        <v>209</v>
      </c>
      <c r="H1990" t="s">
        <v>209</v>
      </c>
      <c r="I1990" t="s">
        <v>57</v>
      </c>
      <c r="J1990" t="s">
        <v>11310</v>
      </c>
      <c r="K1990" t="s">
        <v>2629</v>
      </c>
      <c r="L1990" t="s">
        <v>954</v>
      </c>
      <c r="M1990" t="s">
        <v>50</v>
      </c>
      <c r="N1990" t="s">
        <v>212</v>
      </c>
      <c r="O1990" t="s">
        <v>62</v>
      </c>
      <c r="P1990" t="s">
        <v>213</v>
      </c>
      <c r="Q1990" t="s">
        <v>62</v>
      </c>
      <c r="R1990" t="s">
        <v>11311</v>
      </c>
      <c r="S1990" t="s">
        <v>11311</v>
      </c>
      <c r="T1990" t="s">
        <v>11311</v>
      </c>
      <c r="U1990" t="s">
        <v>11311</v>
      </c>
      <c r="V1990" t="s">
        <v>11311</v>
      </c>
      <c r="W1990" t="s">
        <v>11311</v>
      </c>
      <c r="X1990" t="s">
        <v>11311</v>
      </c>
      <c r="Y1990" t="s">
        <v>11311</v>
      </c>
      <c r="Z1990" t="s">
        <v>11311</v>
      </c>
      <c r="AA1990" t="s">
        <v>11311</v>
      </c>
      <c r="AB1990" t="s">
        <v>11311</v>
      </c>
      <c r="AC1990" t="s">
        <v>11311</v>
      </c>
      <c r="AD1990" t="s">
        <v>11311</v>
      </c>
      <c r="AE1990" t="s">
        <v>65</v>
      </c>
      <c r="AF1990" s="5">
        <v>45777</v>
      </c>
      <c r="AG1990" t="s">
        <v>89</v>
      </c>
    </row>
    <row r="1991" spans="1:33">
      <c r="A1991" t="s">
        <v>11312</v>
      </c>
      <c r="B1991" t="s">
        <v>53</v>
      </c>
      <c r="C1991" s="5">
        <v>45748</v>
      </c>
      <c r="D1991" s="5">
        <v>45777</v>
      </c>
      <c r="E1991" t="s">
        <v>47</v>
      </c>
      <c r="F1991" t="s">
        <v>1570</v>
      </c>
      <c r="G1991" t="s">
        <v>1571</v>
      </c>
      <c r="H1991" t="s">
        <v>1572</v>
      </c>
      <c r="I1991" t="s">
        <v>136</v>
      </c>
      <c r="J1991" t="s">
        <v>11313</v>
      </c>
      <c r="K1991" t="s">
        <v>192</v>
      </c>
      <c r="L1991" t="s">
        <v>1942</v>
      </c>
      <c r="M1991" t="s">
        <v>50</v>
      </c>
      <c r="N1991" t="s">
        <v>11314</v>
      </c>
      <c r="O1991" t="s">
        <v>62</v>
      </c>
      <c r="P1991" t="s">
        <v>11315</v>
      </c>
      <c r="Q1991" t="s">
        <v>62</v>
      </c>
      <c r="R1991" t="s">
        <v>11316</v>
      </c>
      <c r="S1991" t="s">
        <v>11316</v>
      </c>
      <c r="T1991" t="s">
        <v>11316</v>
      </c>
      <c r="U1991" t="s">
        <v>11316</v>
      </c>
      <c r="V1991" t="s">
        <v>11316</v>
      </c>
      <c r="W1991" t="s">
        <v>11316</v>
      </c>
      <c r="X1991" t="s">
        <v>11316</v>
      </c>
      <c r="Y1991" t="s">
        <v>11316</v>
      </c>
      <c r="Z1991" t="s">
        <v>11316</v>
      </c>
      <c r="AA1991" t="s">
        <v>11316</v>
      </c>
      <c r="AB1991" t="s">
        <v>11316</v>
      </c>
      <c r="AC1991" t="s">
        <v>11316</v>
      </c>
      <c r="AD1991" t="s">
        <v>11316</v>
      </c>
      <c r="AE1991" t="s">
        <v>65</v>
      </c>
      <c r="AF1991" s="5">
        <v>45777</v>
      </c>
      <c r="AG1991" t="s">
        <v>89</v>
      </c>
    </row>
    <row r="1992" spans="1:33">
      <c r="A1992" t="s">
        <v>11317</v>
      </c>
      <c r="B1992" t="s">
        <v>53</v>
      </c>
      <c r="C1992" s="5">
        <v>45748</v>
      </c>
      <c r="D1992" s="5">
        <v>45777</v>
      </c>
      <c r="E1992" t="s">
        <v>39</v>
      </c>
      <c r="F1992" t="s">
        <v>1483</v>
      </c>
      <c r="G1992" t="s">
        <v>1484</v>
      </c>
      <c r="H1992" t="s">
        <v>1484</v>
      </c>
      <c r="I1992" t="s">
        <v>125</v>
      </c>
      <c r="J1992" t="s">
        <v>11318</v>
      </c>
      <c r="K1992" t="s">
        <v>400</v>
      </c>
      <c r="L1992" t="s">
        <v>183</v>
      </c>
      <c r="M1992" t="s">
        <v>51</v>
      </c>
      <c r="N1992" t="s">
        <v>11319</v>
      </c>
      <c r="O1992" t="s">
        <v>62</v>
      </c>
      <c r="P1992" t="s">
        <v>11320</v>
      </c>
      <c r="Q1992" t="s">
        <v>62</v>
      </c>
      <c r="R1992" t="s">
        <v>11321</v>
      </c>
      <c r="S1992" t="s">
        <v>11321</v>
      </c>
      <c r="T1992" t="s">
        <v>11321</v>
      </c>
      <c r="U1992" t="s">
        <v>11321</v>
      </c>
      <c r="V1992" t="s">
        <v>11321</v>
      </c>
      <c r="W1992" t="s">
        <v>11321</v>
      </c>
      <c r="X1992" t="s">
        <v>11321</v>
      </c>
      <c r="Y1992" t="s">
        <v>11321</v>
      </c>
      <c r="Z1992" t="s">
        <v>11321</v>
      </c>
      <c r="AA1992" t="s">
        <v>11321</v>
      </c>
      <c r="AB1992" t="s">
        <v>11321</v>
      </c>
      <c r="AC1992" t="s">
        <v>11321</v>
      </c>
      <c r="AD1992" t="s">
        <v>11321</v>
      </c>
      <c r="AE1992" t="s">
        <v>65</v>
      </c>
      <c r="AF1992" s="5">
        <v>45777</v>
      </c>
      <c r="AG1992" t="s">
        <v>89</v>
      </c>
    </row>
    <row r="1993" spans="1:33">
      <c r="A1993" t="s">
        <v>11322</v>
      </c>
      <c r="B1993" t="s">
        <v>53</v>
      </c>
      <c r="C1993" s="5">
        <v>45748</v>
      </c>
      <c r="D1993" s="5">
        <v>45777</v>
      </c>
      <c r="E1993" t="s">
        <v>39</v>
      </c>
      <c r="F1993" t="s">
        <v>1483</v>
      </c>
      <c r="G1993" t="s">
        <v>1484</v>
      </c>
      <c r="H1993" t="s">
        <v>1484</v>
      </c>
      <c r="I1993" t="s">
        <v>57</v>
      </c>
      <c r="J1993" t="s">
        <v>1724</v>
      </c>
      <c r="K1993" t="s">
        <v>5647</v>
      </c>
      <c r="L1993" t="s">
        <v>2252</v>
      </c>
      <c r="M1993" t="s">
        <v>50</v>
      </c>
      <c r="N1993" t="s">
        <v>212</v>
      </c>
      <c r="O1993" t="s">
        <v>62</v>
      </c>
      <c r="P1993" t="s">
        <v>11323</v>
      </c>
      <c r="Q1993" t="s">
        <v>62</v>
      </c>
      <c r="R1993" t="s">
        <v>11324</v>
      </c>
      <c r="S1993" t="s">
        <v>11324</v>
      </c>
      <c r="T1993" t="s">
        <v>11324</v>
      </c>
      <c r="U1993" t="s">
        <v>11324</v>
      </c>
      <c r="V1993" t="s">
        <v>11324</v>
      </c>
      <c r="W1993" t="s">
        <v>11324</v>
      </c>
      <c r="X1993" t="s">
        <v>11324</v>
      </c>
      <c r="Y1993" t="s">
        <v>11324</v>
      </c>
      <c r="Z1993" t="s">
        <v>11324</v>
      </c>
      <c r="AA1993" t="s">
        <v>11324</v>
      </c>
      <c r="AB1993" t="s">
        <v>11324</v>
      </c>
      <c r="AC1993" t="s">
        <v>11324</v>
      </c>
      <c r="AD1993" t="s">
        <v>11324</v>
      </c>
      <c r="AE1993" t="s">
        <v>65</v>
      </c>
      <c r="AF1993" s="5">
        <v>45777</v>
      </c>
      <c r="AG1993" t="s">
        <v>89</v>
      </c>
    </row>
    <row r="1994" spans="1:33">
      <c r="A1994" t="s">
        <v>11325</v>
      </c>
      <c r="B1994" t="s">
        <v>53</v>
      </c>
      <c r="C1994" s="5">
        <v>45748</v>
      </c>
      <c r="D1994" s="5">
        <v>45777</v>
      </c>
      <c r="E1994" t="s">
        <v>47</v>
      </c>
      <c r="F1994" t="s">
        <v>11326</v>
      </c>
      <c r="G1994" t="s">
        <v>11327</v>
      </c>
      <c r="H1994" t="s">
        <v>11328</v>
      </c>
      <c r="I1994" t="s">
        <v>114</v>
      </c>
      <c r="J1994" t="s">
        <v>11329</v>
      </c>
      <c r="K1994" t="s">
        <v>11330</v>
      </c>
      <c r="L1994" t="s">
        <v>270</v>
      </c>
      <c r="M1994" t="s">
        <v>50</v>
      </c>
      <c r="N1994" t="s">
        <v>11331</v>
      </c>
      <c r="O1994" t="s">
        <v>62</v>
      </c>
      <c r="P1994" t="s">
        <v>11332</v>
      </c>
      <c r="Q1994" t="s">
        <v>62</v>
      </c>
      <c r="R1994" t="s">
        <v>11333</v>
      </c>
      <c r="S1994" t="s">
        <v>11333</v>
      </c>
      <c r="T1994" t="s">
        <v>11333</v>
      </c>
      <c r="U1994" t="s">
        <v>11333</v>
      </c>
      <c r="V1994" t="s">
        <v>11333</v>
      </c>
      <c r="W1994" t="s">
        <v>11333</v>
      </c>
      <c r="X1994" t="s">
        <v>11333</v>
      </c>
      <c r="Y1994" t="s">
        <v>11333</v>
      </c>
      <c r="Z1994" t="s">
        <v>11333</v>
      </c>
      <c r="AA1994" t="s">
        <v>11333</v>
      </c>
      <c r="AB1994" t="s">
        <v>11333</v>
      </c>
      <c r="AC1994" t="s">
        <v>11333</v>
      </c>
      <c r="AD1994" t="s">
        <v>11333</v>
      </c>
      <c r="AE1994" t="s">
        <v>65</v>
      </c>
      <c r="AF1994" s="5">
        <v>45777</v>
      </c>
      <c r="AG1994" t="s">
        <v>89</v>
      </c>
    </row>
    <row r="1995" spans="1:33">
      <c r="A1995" t="s">
        <v>11334</v>
      </c>
      <c r="B1995" t="s">
        <v>53</v>
      </c>
      <c r="C1995" s="5">
        <v>45748</v>
      </c>
      <c r="D1995" s="5">
        <v>45777</v>
      </c>
      <c r="E1995" t="s">
        <v>40</v>
      </c>
      <c r="F1995" t="s">
        <v>8783</v>
      </c>
      <c r="G1995" t="s">
        <v>8784</v>
      </c>
      <c r="H1995" t="s">
        <v>8784</v>
      </c>
      <c r="I1995" t="s">
        <v>125</v>
      </c>
      <c r="J1995" t="s">
        <v>11335</v>
      </c>
      <c r="K1995" t="s">
        <v>611</v>
      </c>
      <c r="L1995" t="s">
        <v>3990</v>
      </c>
      <c r="M1995" t="s">
        <v>50</v>
      </c>
      <c r="N1995" t="s">
        <v>11336</v>
      </c>
      <c r="O1995" t="s">
        <v>62</v>
      </c>
      <c r="P1995" t="s">
        <v>11337</v>
      </c>
      <c r="Q1995" t="s">
        <v>62</v>
      </c>
      <c r="R1995" t="s">
        <v>11338</v>
      </c>
      <c r="S1995" t="s">
        <v>11338</v>
      </c>
      <c r="T1995" t="s">
        <v>11338</v>
      </c>
      <c r="U1995" t="s">
        <v>11338</v>
      </c>
      <c r="V1995" t="s">
        <v>11338</v>
      </c>
      <c r="W1995" t="s">
        <v>11338</v>
      </c>
      <c r="X1995" t="s">
        <v>11338</v>
      </c>
      <c r="Y1995" t="s">
        <v>11338</v>
      </c>
      <c r="Z1995" t="s">
        <v>11338</v>
      </c>
      <c r="AA1995" t="s">
        <v>11338</v>
      </c>
      <c r="AB1995" t="s">
        <v>11338</v>
      </c>
      <c r="AC1995" t="s">
        <v>11338</v>
      </c>
      <c r="AD1995" t="s">
        <v>11338</v>
      </c>
      <c r="AE1995" t="s">
        <v>65</v>
      </c>
      <c r="AF1995" s="5">
        <v>45777</v>
      </c>
      <c r="AG1995" t="s">
        <v>66</v>
      </c>
    </row>
    <row r="1996" spans="1:33">
      <c r="A1996" t="s">
        <v>11339</v>
      </c>
      <c r="B1996" t="s">
        <v>53</v>
      </c>
      <c r="C1996" s="5">
        <v>45748</v>
      </c>
      <c r="D1996" s="5">
        <v>45777</v>
      </c>
      <c r="E1996" t="s">
        <v>47</v>
      </c>
      <c r="F1996" t="s">
        <v>3939</v>
      </c>
      <c r="G1996" t="s">
        <v>3940</v>
      </c>
      <c r="H1996" t="s">
        <v>3940</v>
      </c>
      <c r="I1996" t="s">
        <v>114</v>
      </c>
      <c r="J1996" t="s">
        <v>11340</v>
      </c>
      <c r="K1996" t="s">
        <v>8086</v>
      </c>
      <c r="L1996" t="s">
        <v>1313</v>
      </c>
      <c r="M1996" t="s">
        <v>51</v>
      </c>
      <c r="N1996" t="s">
        <v>11341</v>
      </c>
      <c r="O1996" t="s">
        <v>62</v>
      </c>
      <c r="P1996" t="s">
        <v>11342</v>
      </c>
      <c r="Q1996" t="s">
        <v>62</v>
      </c>
      <c r="R1996" t="s">
        <v>11343</v>
      </c>
      <c r="S1996" t="s">
        <v>11343</v>
      </c>
      <c r="T1996" t="s">
        <v>11343</v>
      </c>
      <c r="U1996" t="s">
        <v>11343</v>
      </c>
      <c r="V1996" t="s">
        <v>11343</v>
      </c>
      <c r="W1996" t="s">
        <v>11343</v>
      </c>
      <c r="X1996" t="s">
        <v>11343</v>
      </c>
      <c r="Y1996" t="s">
        <v>11343</v>
      </c>
      <c r="Z1996" t="s">
        <v>11343</v>
      </c>
      <c r="AA1996" t="s">
        <v>11343</v>
      </c>
      <c r="AB1996" t="s">
        <v>11343</v>
      </c>
      <c r="AC1996" t="s">
        <v>11343</v>
      </c>
      <c r="AD1996" t="s">
        <v>11343</v>
      </c>
      <c r="AE1996" t="s">
        <v>65</v>
      </c>
      <c r="AF1996" s="5">
        <v>45777</v>
      </c>
      <c r="AG1996" t="s">
        <v>89</v>
      </c>
    </row>
    <row r="1997" spans="1:33">
      <c r="A1997" t="s">
        <v>11344</v>
      </c>
      <c r="B1997" t="s">
        <v>53</v>
      </c>
      <c r="C1997" s="5">
        <v>45748</v>
      </c>
      <c r="D1997" s="5">
        <v>45777</v>
      </c>
      <c r="E1997" t="s">
        <v>47</v>
      </c>
      <c r="F1997" t="s">
        <v>11345</v>
      </c>
      <c r="G1997" t="s">
        <v>11346</v>
      </c>
      <c r="H1997" t="s">
        <v>11346</v>
      </c>
      <c r="I1997" t="s">
        <v>93</v>
      </c>
      <c r="J1997" t="s">
        <v>11347</v>
      </c>
      <c r="K1997" t="s">
        <v>939</v>
      </c>
      <c r="L1997" t="s">
        <v>1226</v>
      </c>
      <c r="M1997" t="s">
        <v>51</v>
      </c>
      <c r="N1997" t="s">
        <v>11348</v>
      </c>
      <c r="O1997" t="s">
        <v>62</v>
      </c>
      <c r="P1997" t="s">
        <v>11349</v>
      </c>
      <c r="Q1997" t="s">
        <v>62</v>
      </c>
      <c r="R1997" t="s">
        <v>11350</v>
      </c>
      <c r="S1997" t="s">
        <v>11350</v>
      </c>
      <c r="T1997" t="s">
        <v>11350</v>
      </c>
      <c r="U1997" t="s">
        <v>11350</v>
      </c>
      <c r="V1997" t="s">
        <v>11350</v>
      </c>
      <c r="W1997" t="s">
        <v>11350</v>
      </c>
      <c r="X1997" t="s">
        <v>11350</v>
      </c>
      <c r="Y1997" t="s">
        <v>11350</v>
      </c>
      <c r="Z1997" t="s">
        <v>11350</v>
      </c>
      <c r="AA1997" t="s">
        <v>11350</v>
      </c>
      <c r="AB1997" t="s">
        <v>11350</v>
      </c>
      <c r="AC1997" t="s">
        <v>11350</v>
      </c>
      <c r="AD1997" t="s">
        <v>11350</v>
      </c>
      <c r="AE1997" t="s">
        <v>65</v>
      </c>
      <c r="AF1997" s="5">
        <v>45777</v>
      </c>
      <c r="AG1997" t="s">
        <v>1025</v>
      </c>
    </row>
    <row r="1998" spans="1:33">
      <c r="A1998" t="s">
        <v>11351</v>
      </c>
      <c r="B1998" t="s">
        <v>53</v>
      </c>
      <c r="C1998" s="5">
        <v>45748</v>
      </c>
      <c r="D1998" s="5">
        <v>45777</v>
      </c>
      <c r="E1998" t="s">
        <v>40</v>
      </c>
      <c r="F1998" t="s">
        <v>468</v>
      </c>
      <c r="G1998" t="s">
        <v>469</v>
      </c>
      <c r="H1998" t="s">
        <v>469</v>
      </c>
      <c r="I1998" t="s">
        <v>57</v>
      </c>
      <c r="J1998" t="s">
        <v>11352</v>
      </c>
      <c r="K1998" t="s">
        <v>8821</v>
      </c>
      <c r="L1998" t="s">
        <v>183</v>
      </c>
      <c r="M1998" t="s">
        <v>50</v>
      </c>
      <c r="N1998" t="s">
        <v>11353</v>
      </c>
      <c r="O1998" t="s">
        <v>62</v>
      </c>
      <c r="P1998" t="s">
        <v>11354</v>
      </c>
      <c r="Q1998" t="s">
        <v>62</v>
      </c>
      <c r="R1998" t="s">
        <v>11355</v>
      </c>
      <c r="S1998" t="s">
        <v>11355</v>
      </c>
      <c r="T1998" t="s">
        <v>11355</v>
      </c>
      <c r="U1998" t="s">
        <v>11355</v>
      </c>
      <c r="V1998" t="s">
        <v>11355</v>
      </c>
      <c r="W1998" t="s">
        <v>11355</v>
      </c>
      <c r="X1998" t="s">
        <v>11355</v>
      </c>
      <c r="Y1998" t="s">
        <v>11355</v>
      </c>
      <c r="Z1998" t="s">
        <v>11355</v>
      </c>
      <c r="AA1998" t="s">
        <v>11355</v>
      </c>
      <c r="AB1998" t="s">
        <v>11355</v>
      </c>
      <c r="AC1998" t="s">
        <v>11355</v>
      </c>
      <c r="AD1998" t="s">
        <v>11355</v>
      </c>
      <c r="AE1998" t="s">
        <v>65</v>
      </c>
      <c r="AF1998" s="5">
        <v>45777</v>
      </c>
      <c r="AG1998" t="s">
        <v>89</v>
      </c>
    </row>
    <row r="1999" spans="1:33">
      <c r="A1999" t="s">
        <v>11356</v>
      </c>
      <c r="B1999" t="s">
        <v>53</v>
      </c>
      <c r="C1999" s="5">
        <v>45748</v>
      </c>
      <c r="D1999" s="5">
        <v>45777</v>
      </c>
      <c r="E1999" t="s">
        <v>40</v>
      </c>
      <c r="F1999" t="s">
        <v>11357</v>
      </c>
      <c r="G1999" t="s">
        <v>11358</v>
      </c>
      <c r="H1999" t="s">
        <v>11359</v>
      </c>
      <c r="I1999" t="s">
        <v>103</v>
      </c>
      <c r="J1999" t="s">
        <v>11360</v>
      </c>
      <c r="K1999" t="s">
        <v>1551</v>
      </c>
      <c r="L1999" t="s">
        <v>1697</v>
      </c>
      <c r="M1999" t="s">
        <v>51</v>
      </c>
      <c r="N1999" t="s">
        <v>11361</v>
      </c>
      <c r="O1999" t="s">
        <v>62</v>
      </c>
      <c r="P1999" t="s">
        <v>11362</v>
      </c>
      <c r="Q1999" t="s">
        <v>62</v>
      </c>
      <c r="R1999" t="s">
        <v>11363</v>
      </c>
      <c r="S1999" t="s">
        <v>11363</v>
      </c>
      <c r="T1999" t="s">
        <v>11363</v>
      </c>
      <c r="U1999" t="s">
        <v>11363</v>
      </c>
      <c r="V1999" t="s">
        <v>11363</v>
      </c>
      <c r="W1999" t="s">
        <v>11363</v>
      </c>
      <c r="X1999" t="s">
        <v>11363</v>
      </c>
      <c r="Y1999" t="s">
        <v>11363</v>
      </c>
      <c r="Z1999" t="s">
        <v>11363</v>
      </c>
      <c r="AA1999" t="s">
        <v>11363</v>
      </c>
      <c r="AB1999" t="s">
        <v>11363</v>
      </c>
      <c r="AC1999" t="s">
        <v>11363</v>
      </c>
      <c r="AD1999" t="s">
        <v>11363</v>
      </c>
      <c r="AE1999" t="s">
        <v>65</v>
      </c>
      <c r="AF1999" s="5">
        <v>45777</v>
      </c>
      <c r="AG1999" t="s">
        <v>66</v>
      </c>
    </row>
    <row r="2000" spans="1:33">
      <c r="A2000" t="s">
        <v>11364</v>
      </c>
      <c r="B2000" t="s">
        <v>53</v>
      </c>
      <c r="C2000" s="5">
        <v>45748</v>
      </c>
      <c r="D2000" s="5">
        <v>45777</v>
      </c>
      <c r="E2000" t="s">
        <v>40</v>
      </c>
      <c r="F2000" t="s">
        <v>1272</v>
      </c>
      <c r="G2000" t="s">
        <v>1273</v>
      </c>
      <c r="H2000" t="s">
        <v>1273</v>
      </c>
      <c r="I2000" t="s">
        <v>57</v>
      </c>
      <c r="J2000" t="s">
        <v>11365</v>
      </c>
      <c r="K2000" t="s">
        <v>354</v>
      </c>
      <c r="L2000" t="s">
        <v>1284</v>
      </c>
      <c r="M2000" t="s">
        <v>50</v>
      </c>
      <c r="N2000" t="s">
        <v>11366</v>
      </c>
      <c r="O2000" t="s">
        <v>62</v>
      </c>
      <c r="P2000" t="s">
        <v>11367</v>
      </c>
      <c r="Q2000" t="s">
        <v>62</v>
      </c>
      <c r="R2000" t="s">
        <v>11368</v>
      </c>
      <c r="S2000" t="s">
        <v>11368</v>
      </c>
      <c r="T2000" t="s">
        <v>11368</v>
      </c>
      <c r="U2000" t="s">
        <v>11368</v>
      </c>
      <c r="V2000" t="s">
        <v>11368</v>
      </c>
      <c r="W2000" t="s">
        <v>11368</v>
      </c>
      <c r="X2000" t="s">
        <v>11368</v>
      </c>
      <c r="Y2000" t="s">
        <v>11368</v>
      </c>
      <c r="Z2000" t="s">
        <v>11368</v>
      </c>
      <c r="AA2000" t="s">
        <v>11368</v>
      </c>
      <c r="AB2000" t="s">
        <v>11368</v>
      </c>
      <c r="AC2000" t="s">
        <v>11368</v>
      </c>
      <c r="AD2000" t="s">
        <v>11368</v>
      </c>
      <c r="AE2000" t="s">
        <v>65</v>
      </c>
      <c r="AF2000" s="5">
        <v>45777</v>
      </c>
      <c r="AG2000" t="s">
        <v>66</v>
      </c>
    </row>
    <row r="2001" spans="1:33">
      <c r="A2001" t="s">
        <v>11369</v>
      </c>
      <c r="B2001" t="s">
        <v>53</v>
      </c>
      <c r="C2001" s="5">
        <v>45748</v>
      </c>
      <c r="D2001" s="5">
        <v>45777</v>
      </c>
      <c r="E2001" t="s">
        <v>47</v>
      </c>
      <c r="F2001" t="s">
        <v>496</v>
      </c>
      <c r="G2001" t="s">
        <v>497</v>
      </c>
      <c r="H2001" t="s">
        <v>497</v>
      </c>
      <c r="I2001" t="s">
        <v>114</v>
      </c>
      <c r="J2001" t="s">
        <v>11370</v>
      </c>
      <c r="K2001" t="s">
        <v>1261</v>
      </c>
      <c r="L2001" t="s">
        <v>270</v>
      </c>
      <c r="M2001" t="s">
        <v>50</v>
      </c>
      <c r="N2001" t="s">
        <v>683</v>
      </c>
      <c r="O2001" t="s">
        <v>62</v>
      </c>
      <c r="P2001" t="s">
        <v>684</v>
      </c>
      <c r="Q2001" t="s">
        <v>62</v>
      </c>
      <c r="R2001" t="s">
        <v>11371</v>
      </c>
      <c r="S2001" t="s">
        <v>11371</v>
      </c>
      <c r="T2001" t="s">
        <v>11371</v>
      </c>
      <c r="U2001" t="s">
        <v>11371</v>
      </c>
      <c r="V2001" t="s">
        <v>11371</v>
      </c>
      <c r="W2001" t="s">
        <v>11371</v>
      </c>
      <c r="X2001" t="s">
        <v>11371</v>
      </c>
      <c r="Y2001" t="s">
        <v>11371</v>
      </c>
      <c r="Z2001" t="s">
        <v>11371</v>
      </c>
      <c r="AA2001" t="s">
        <v>11371</v>
      </c>
      <c r="AB2001" t="s">
        <v>11371</v>
      </c>
      <c r="AC2001" t="s">
        <v>11371</v>
      </c>
      <c r="AD2001" t="s">
        <v>11371</v>
      </c>
      <c r="AE2001" t="s">
        <v>65</v>
      </c>
      <c r="AF2001" s="5">
        <v>45777</v>
      </c>
      <c r="AG2001" t="s">
        <v>196</v>
      </c>
    </row>
    <row r="2002" spans="1:33">
      <c r="A2002" t="s">
        <v>11372</v>
      </c>
      <c r="B2002" t="s">
        <v>53</v>
      </c>
      <c r="C2002" s="5">
        <v>45748</v>
      </c>
      <c r="D2002" s="5">
        <v>45777</v>
      </c>
      <c r="E2002" t="s">
        <v>47</v>
      </c>
      <c r="F2002" t="s">
        <v>11373</v>
      </c>
      <c r="G2002" t="s">
        <v>11374</v>
      </c>
      <c r="H2002" t="s">
        <v>11375</v>
      </c>
      <c r="I2002" t="s">
        <v>136</v>
      </c>
      <c r="J2002" t="s">
        <v>11376</v>
      </c>
      <c r="K2002" t="s">
        <v>2001</v>
      </c>
      <c r="L2002" t="s">
        <v>527</v>
      </c>
      <c r="M2002" t="s">
        <v>51</v>
      </c>
      <c r="N2002" t="s">
        <v>11377</v>
      </c>
      <c r="O2002" t="s">
        <v>62</v>
      </c>
      <c r="P2002" t="s">
        <v>11378</v>
      </c>
      <c r="Q2002" t="s">
        <v>62</v>
      </c>
      <c r="R2002" t="s">
        <v>11379</v>
      </c>
      <c r="S2002" t="s">
        <v>11379</v>
      </c>
      <c r="T2002" t="s">
        <v>11379</v>
      </c>
      <c r="U2002" t="s">
        <v>11379</v>
      </c>
      <c r="V2002" t="s">
        <v>11379</v>
      </c>
      <c r="W2002" t="s">
        <v>11379</v>
      </c>
      <c r="X2002" t="s">
        <v>11379</v>
      </c>
      <c r="Y2002" t="s">
        <v>11379</v>
      </c>
      <c r="Z2002" t="s">
        <v>11379</v>
      </c>
      <c r="AA2002" t="s">
        <v>11379</v>
      </c>
      <c r="AB2002" t="s">
        <v>11379</v>
      </c>
      <c r="AC2002" t="s">
        <v>11379</v>
      </c>
      <c r="AD2002" t="s">
        <v>11379</v>
      </c>
      <c r="AE2002" t="s">
        <v>65</v>
      </c>
      <c r="AF2002" s="5">
        <v>45777</v>
      </c>
      <c r="AG2002" t="s">
        <v>196</v>
      </c>
    </row>
    <row r="2003" spans="1:33">
      <c r="A2003" t="s">
        <v>11380</v>
      </c>
      <c r="B2003" t="s">
        <v>53</v>
      </c>
      <c r="C2003" s="5">
        <v>45748</v>
      </c>
      <c r="D2003" s="5">
        <v>45777</v>
      </c>
      <c r="E2003" t="s">
        <v>47</v>
      </c>
      <c r="F2003" t="s">
        <v>504</v>
      </c>
      <c r="G2003" t="s">
        <v>505</v>
      </c>
      <c r="H2003" t="s">
        <v>506</v>
      </c>
      <c r="I2003" t="s">
        <v>103</v>
      </c>
      <c r="J2003" t="s">
        <v>384</v>
      </c>
      <c r="K2003" t="s">
        <v>394</v>
      </c>
      <c r="L2003" t="s">
        <v>270</v>
      </c>
      <c r="M2003" t="s">
        <v>51</v>
      </c>
      <c r="N2003" t="s">
        <v>11381</v>
      </c>
      <c r="O2003" t="s">
        <v>62</v>
      </c>
      <c r="P2003" t="s">
        <v>11382</v>
      </c>
      <c r="Q2003" t="s">
        <v>62</v>
      </c>
      <c r="R2003" t="s">
        <v>11383</v>
      </c>
      <c r="S2003" t="s">
        <v>11383</v>
      </c>
      <c r="T2003" t="s">
        <v>11383</v>
      </c>
      <c r="U2003" t="s">
        <v>11383</v>
      </c>
      <c r="V2003" t="s">
        <v>11383</v>
      </c>
      <c r="W2003" t="s">
        <v>11383</v>
      </c>
      <c r="X2003" t="s">
        <v>11383</v>
      </c>
      <c r="Y2003" t="s">
        <v>11383</v>
      </c>
      <c r="Z2003" t="s">
        <v>11383</v>
      </c>
      <c r="AA2003" t="s">
        <v>11383</v>
      </c>
      <c r="AB2003" t="s">
        <v>11383</v>
      </c>
      <c r="AC2003" t="s">
        <v>11383</v>
      </c>
      <c r="AD2003" t="s">
        <v>11383</v>
      </c>
      <c r="AE2003" t="s">
        <v>65</v>
      </c>
      <c r="AF2003" s="5">
        <v>45777</v>
      </c>
      <c r="AG2003" t="s">
        <v>196</v>
      </c>
    </row>
    <row r="2004" spans="1:33">
      <c r="A2004" t="s">
        <v>11384</v>
      </c>
      <c r="B2004" t="s">
        <v>53</v>
      </c>
      <c r="C2004" s="5">
        <v>45748</v>
      </c>
      <c r="D2004" s="5">
        <v>45777</v>
      </c>
      <c r="E2004" t="s">
        <v>47</v>
      </c>
      <c r="F2004" t="s">
        <v>11385</v>
      </c>
      <c r="G2004" t="s">
        <v>11386</v>
      </c>
      <c r="H2004" t="s">
        <v>11387</v>
      </c>
      <c r="I2004" t="s">
        <v>136</v>
      </c>
      <c r="J2004" t="s">
        <v>11388</v>
      </c>
      <c r="K2004" t="s">
        <v>580</v>
      </c>
      <c r="L2004" t="s">
        <v>148</v>
      </c>
      <c r="M2004" t="s">
        <v>50</v>
      </c>
      <c r="N2004" t="s">
        <v>11389</v>
      </c>
      <c r="O2004" t="s">
        <v>62</v>
      </c>
      <c r="P2004" t="s">
        <v>11390</v>
      </c>
      <c r="Q2004" t="s">
        <v>62</v>
      </c>
      <c r="R2004" t="s">
        <v>11391</v>
      </c>
      <c r="S2004" t="s">
        <v>11391</v>
      </c>
      <c r="T2004" t="s">
        <v>11391</v>
      </c>
      <c r="U2004" t="s">
        <v>11391</v>
      </c>
      <c r="V2004" t="s">
        <v>11391</v>
      </c>
      <c r="W2004" t="s">
        <v>11391</v>
      </c>
      <c r="X2004" t="s">
        <v>11391</v>
      </c>
      <c r="Y2004" t="s">
        <v>11391</v>
      </c>
      <c r="Z2004" t="s">
        <v>11391</v>
      </c>
      <c r="AA2004" t="s">
        <v>11391</v>
      </c>
      <c r="AB2004" t="s">
        <v>11391</v>
      </c>
      <c r="AC2004" t="s">
        <v>11391</v>
      </c>
      <c r="AD2004" t="s">
        <v>11391</v>
      </c>
      <c r="AE2004" t="s">
        <v>65</v>
      </c>
      <c r="AF2004" s="5">
        <v>45777</v>
      </c>
      <c r="AG2004" t="s">
        <v>89</v>
      </c>
    </row>
    <row r="2005" spans="1:33">
      <c r="A2005" t="s">
        <v>11392</v>
      </c>
      <c r="B2005" t="s">
        <v>53</v>
      </c>
      <c r="C2005" s="5">
        <v>45748</v>
      </c>
      <c r="D2005" s="5">
        <v>45777</v>
      </c>
      <c r="E2005" t="s">
        <v>39</v>
      </c>
      <c r="F2005" t="s">
        <v>208</v>
      </c>
      <c r="G2005" t="s">
        <v>209</v>
      </c>
      <c r="H2005" t="s">
        <v>209</v>
      </c>
      <c r="I2005" t="s">
        <v>114</v>
      </c>
      <c r="J2005" t="s">
        <v>11393</v>
      </c>
      <c r="K2005" t="s">
        <v>598</v>
      </c>
      <c r="L2005" t="s">
        <v>157</v>
      </c>
      <c r="M2005" t="s">
        <v>50</v>
      </c>
      <c r="N2005" t="s">
        <v>2444</v>
      </c>
      <c r="O2005" t="s">
        <v>62</v>
      </c>
      <c r="P2005" t="s">
        <v>2445</v>
      </c>
      <c r="Q2005" t="s">
        <v>62</v>
      </c>
      <c r="R2005" t="s">
        <v>11394</v>
      </c>
      <c r="S2005" t="s">
        <v>11394</v>
      </c>
      <c r="T2005" t="s">
        <v>11394</v>
      </c>
      <c r="U2005" t="s">
        <v>11394</v>
      </c>
      <c r="V2005" t="s">
        <v>11394</v>
      </c>
      <c r="W2005" t="s">
        <v>11394</v>
      </c>
      <c r="X2005" t="s">
        <v>11394</v>
      </c>
      <c r="Y2005" t="s">
        <v>11394</v>
      </c>
      <c r="Z2005" t="s">
        <v>11394</v>
      </c>
      <c r="AA2005" t="s">
        <v>11394</v>
      </c>
      <c r="AB2005" t="s">
        <v>11394</v>
      </c>
      <c r="AC2005" t="s">
        <v>11394</v>
      </c>
      <c r="AD2005" t="s">
        <v>11394</v>
      </c>
      <c r="AE2005" t="s">
        <v>65</v>
      </c>
      <c r="AF2005" s="5">
        <v>45777</v>
      </c>
      <c r="AG2005" t="s">
        <v>132</v>
      </c>
    </row>
    <row r="2006" spans="1:33">
      <c r="A2006" t="s">
        <v>11395</v>
      </c>
      <c r="B2006" t="s">
        <v>53</v>
      </c>
      <c r="C2006" s="5">
        <v>45748</v>
      </c>
      <c r="D2006" s="5">
        <v>45777</v>
      </c>
      <c r="E2006" t="s">
        <v>40</v>
      </c>
      <c r="F2006" t="s">
        <v>3150</v>
      </c>
      <c r="G2006" t="s">
        <v>11396</v>
      </c>
      <c r="H2006" t="s">
        <v>11397</v>
      </c>
      <c r="I2006" t="s">
        <v>125</v>
      </c>
      <c r="J2006" t="s">
        <v>11398</v>
      </c>
      <c r="K2006" t="s">
        <v>2934</v>
      </c>
      <c r="L2006" t="s">
        <v>813</v>
      </c>
      <c r="M2006" t="s">
        <v>51</v>
      </c>
      <c r="N2006" t="s">
        <v>11399</v>
      </c>
      <c r="O2006" t="s">
        <v>62</v>
      </c>
      <c r="P2006" t="s">
        <v>11400</v>
      </c>
      <c r="Q2006" t="s">
        <v>62</v>
      </c>
      <c r="R2006" t="s">
        <v>11401</v>
      </c>
      <c r="S2006" t="s">
        <v>11401</v>
      </c>
      <c r="T2006" t="s">
        <v>11401</v>
      </c>
      <c r="U2006" t="s">
        <v>11401</v>
      </c>
      <c r="V2006" t="s">
        <v>11401</v>
      </c>
      <c r="W2006" t="s">
        <v>11401</v>
      </c>
      <c r="X2006" t="s">
        <v>11401</v>
      </c>
      <c r="Y2006" t="s">
        <v>11401</v>
      </c>
      <c r="Z2006" t="s">
        <v>11401</v>
      </c>
      <c r="AA2006" t="s">
        <v>11401</v>
      </c>
      <c r="AB2006" t="s">
        <v>11401</v>
      </c>
      <c r="AC2006" t="s">
        <v>11401</v>
      </c>
      <c r="AD2006" t="s">
        <v>11401</v>
      </c>
      <c r="AE2006" t="s">
        <v>65</v>
      </c>
      <c r="AF2006" s="5">
        <v>45777</v>
      </c>
      <c r="AG2006" t="s">
        <v>66</v>
      </c>
    </row>
    <row r="2007" spans="1:33">
      <c r="A2007" t="s">
        <v>11402</v>
      </c>
      <c r="B2007" t="s">
        <v>53</v>
      </c>
      <c r="C2007" s="5">
        <v>45748</v>
      </c>
      <c r="D2007" s="5">
        <v>45777</v>
      </c>
      <c r="E2007" t="s">
        <v>47</v>
      </c>
      <c r="F2007" t="s">
        <v>1570</v>
      </c>
      <c r="G2007" t="s">
        <v>1571</v>
      </c>
      <c r="H2007" t="s">
        <v>1572</v>
      </c>
      <c r="I2007" t="s">
        <v>82</v>
      </c>
      <c r="J2007" t="s">
        <v>11403</v>
      </c>
      <c r="K2007" t="s">
        <v>1185</v>
      </c>
      <c r="L2007" t="s">
        <v>954</v>
      </c>
      <c r="M2007" t="s">
        <v>50</v>
      </c>
      <c r="N2007" t="s">
        <v>11404</v>
      </c>
      <c r="O2007" t="s">
        <v>62</v>
      </c>
      <c r="P2007" t="s">
        <v>11405</v>
      </c>
      <c r="Q2007" t="s">
        <v>62</v>
      </c>
      <c r="R2007" t="s">
        <v>11406</v>
      </c>
      <c r="S2007" t="s">
        <v>11406</v>
      </c>
      <c r="T2007" t="s">
        <v>11406</v>
      </c>
      <c r="U2007" t="s">
        <v>11406</v>
      </c>
      <c r="V2007" t="s">
        <v>11406</v>
      </c>
      <c r="W2007" t="s">
        <v>11406</v>
      </c>
      <c r="X2007" t="s">
        <v>11406</v>
      </c>
      <c r="Y2007" t="s">
        <v>11406</v>
      </c>
      <c r="Z2007" t="s">
        <v>11406</v>
      </c>
      <c r="AA2007" t="s">
        <v>11406</v>
      </c>
      <c r="AB2007" t="s">
        <v>11406</v>
      </c>
      <c r="AC2007" t="s">
        <v>11406</v>
      </c>
      <c r="AD2007" t="s">
        <v>11406</v>
      </c>
      <c r="AE2007" t="s">
        <v>65</v>
      </c>
      <c r="AF2007" s="5">
        <v>45777</v>
      </c>
      <c r="AG2007" t="s">
        <v>574</v>
      </c>
    </row>
    <row r="2008" spans="1:33">
      <c r="A2008" t="s">
        <v>11407</v>
      </c>
      <c r="B2008" t="s">
        <v>53</v>
      </c>
      <c r="C2008" s="5">
        <v>45748</v>
      </c>
      <c r="D2008" s="5">
        <v>45777</v>
      </c>
      <c r="E2008" t="s">
        <v>40</v>
      </c>
      <c r="F2008" t="s">
        <v>1579</v>
      </c>
      <c r="G2008" t="s">
        <v>1580</v>
      </c>
      <c r="H2008" t="s">
        <v>1581</v>
      </c>
      <c r="I2008" t="s">
        <v>103</v>
      </c>
      <c r="J2008" t="s">
        <v>201</v>
      </c>
      <c r="K2008" t="s">
        <v>2817</v>
      </c>
      <c r="L2008" t="s">
        <v>429</v>
      </c>
      <c r="M2008" t="s">
        <v>51</v>
      </c>
      <c r="N2008" t="s">
        <v>11408</v>
      </c>
      <c r="O2008" t="s">
        <v>62</v>
      </c>
      <c r="P2008" t="s">
        <v>11409</v>
      </c>
      <c r="Q2008" t="s">
        <v>62</v>
      </c>
      <c r="R2008" t="s">
        <v>11410</v>
      </c>
      <c r="S2008" t="s">
        <v>11410</v>
      </c>
      <c r="T2008" t="s">
        <v>11410</v>
      </c>
      <c r="U2008" t="s">
        <v>11410</v>
      </c>
      <c r="V2008" t="s">
        <v>11410</v>
      </c>
      <c r="W2008" t="s">
        <v>11410</v>
      </c>
      <c r="X2008" t="s">
        <v>11410</v>
      </c>
      <c r="Y2008" t="s">
        <v>11410</v>
      </c>
      <c r="Z2008" t="s">
        <v>11410</v>
      </c>
      <c r="AA2008" t="s">
        <v>11410</v>
      </c>
      <c r="AB2008" t="s">
        <v>11410</v>
      </c>
      <c r="AC2008" t="s">
        <v>11410</v>
      </c>
      <c r="AD2008" t="s">
        <v>11410</v>
      </c>
      <c r="AE2008" t="s">
        <v>65</v>
      </c>
      <c r="AF2008" s="5">
        <v>45777</v>
      </c>
      <c r="AG2008" t="s">
        <v>89</v>
      </c>
    </row>
    <row r="2009" spans="1:33">
      <c r="A2009" t="s">
        <v>11411</v>
      </c>
      <c r="B2009" t="s">
        <v>53</v>
      </c>
      <c r="C2009" s="5">
        <v>45748</v>
      </c>
      <c r="D2009" s="5">
        <v>45777</v>
      </c>
      <c r="E2009" t="s">
        <v>39</v>
      </c>
      <c r="F2009" t="s">
        <v>1483</v>
      </c>
      <c r="G2009" t="s">
        <v>1484</v>
      </c>
      <c r="H2009" t="s">
        <v>1484</v>
      </c>
      <c r="I2009" t="s">
        <v>114</v>
      </c>
      <c r="J2009" t="s">
        <v>11412</v>
      </c>
      <c r="K2009" t="s">
        <v>105</v>
      </c>
      <c r="L2009" t="s">
        <v>611</v>
      </c>
      <c r="M2009" t="s">
        <v>50</v>
      </c>
      <c r="N2009" t="s">
        <v>7202</v>
      </c>
      <c r="O2009" t="s">
        <v>62</v>
      </c>
      <c r="P2009" t="s">
        <v>11413</v>
      </c>
      <c r="Q2009" t="s">
        <v>62</v>
      </c>
      <c r="R2009" t="s">
        <v>11414</v>
      </c>
      <c r="S2009" t="s">
        <v>11414</v>
      </c>
      <c r="T2009" t="s">
        <v>11414</v>
      </c>
      <c r="U2009" t="s">
        <v>11414</v>
      </c>
      <c r="V2009" t="s">
        <v>11414</v>
      </c>
      <c r="W2009" t="s">
        <v>11414</v>
      </c>
      <c r="X2009" t="s">
        <v>11414</v>
      </c>
      <c r="Y2009" t="s">
        <v>11414</v>
      </c>
      <c r="Z2009" t="s">
        <v>11414</v>
      </c>
      <c r="AA2009" t="s">
        <v>11414</v>
      </c>
      <c r="AB2009" t="s">
        <v>11414</v>
      </c>
      <c r="AC2009" t="s">
        <v>11414</v>
      </c>
      <c r="AD2009" t="s">
        <v>11414</v>
      </c>
      <c r="AE2009" t="s">
        <v>65</v>
      </c>
      <c r="AF2009" s="5">
        <v>45777</v>
      </c>
      <c r="AG2009" t="s">
        <v>89</v>
      </c>
    </row>
    <row r="2010" spans="1:33">
      <c r="A2010" t="s">
        <v>11415</v>
      </c>
      <c r="B2010" t="s">
        <v>53</v>
      </c>
      <c r="C2010" s="5">
        <v>45748</v>
      </c>
      <c r="D2010" s="5">
        <v>45777</v>
      </c>
      <c r="E2010" t="s">
        <v>47</v>
      </c>
      <c r="F2010" t="s">
        <v>3170</v>
      </c>
      <c r="G2010" t="s">
        <v>3171</v>
      </c>
      <c r="H2010" t="s">
        <v>3172</v>
      </c>
      <c r="I2010" t="s">
        <v>93</v>
      </c>
      <c r="J2010" t="s">
        <v>11416</v>
      </c>
      <c r="K2010" t="s">
        <v>11417</v>
      </c>
      <c r="L2010" t="s">
        <v>665</v>
      </c>
      <c r="M2010" t="s">
        <v>51</v>
      </c>
      <c r="N2010" t="s">
        <v>11418</v>
      </c>
      <c r="O2010" t="s">
        <v>62</v>
      </c>
      <c r="P2010" t="s">
        <v>11419</v>
      </c>
      <c r="Q2010" t="s">
        <v>62</v>
      </c>
      <c r="R2010" t="s">
        <v>11420</v>
      </c>
      <c r="S2010" t="s">
        <v>11420</v>
      </c>
      <c r="T2010" t="s">
        <v>11420</v>
      </c>
      <c r="U2010" t="s">
        <v>11420</v>
      </c>
      <c r="V2010" t="s">
        <v>11420</v>
      </c>
      <c r="W2010" t="s">
        <v>11420</v>
      </c>
      <c r="X2010" t="s">
        <v>11420</v>
      </c>
      <c r="Y2010" t="s">
        <v>11420</v>
      </c>
      <c r="Z2010" t="s">
        <v>11420</v>
      </c>
      <c r="AA2010" t="s">
        <v>11420</v>
      </c>
      <c r="AB2010" t="s">
        <v>11420</v>
      </c>
      <c r="AC2010" t="s">
        <v>11420</v>
      </c>
      <c r="AD2010" t="s">
        <v>11420</v>
      </c>
      <c r="AE2010" t="s">
        <v>65</v>
      </c>
      <c r="AF2010" s="5">
        <v>45777</v>
      </c>
      <c r="AG2010" t="s">
        <v>89</v>
      </c>
    </row>
    <row r="2011" spans="1:33">
      <c r="A2011" t="s">
        <v>11421</v>
      </c>
      <c r="B2011" t="s">
        <v>53</v>
      </c>
      <c r="C2011" s="5">
        <v>45748</v>
      </c>
      <c r="D2011" s="5">
        <v>45777</v>
      </c>
      <c r="E2011" t="s">
        <v>47</v>
      </c>
      <c r="F2011" t="s">
        <v>1938</v>
      </c>
      <c r="G2011" t="s">
        <v>1939</v>
      </c>
      <c r="H2011" t="s">
        <v>1940</v>
      </c>
      <c r="I2011" t="s">
        <v>93</v>
      </c>
      <c r="J2011" t="s">
        <v>4213</v>
      </c>
      <c r="K2011" t="s">
        <v>260</v>
      </c>
      <c r="L2011" t="s">
        <v>589</v>
      </c>
      <c r="M2011" t="s">
        <v>50</v>
      </c>
      <c r="N2011" t="s">
        <v>11422</v>
      </c>
      <c r="O2011" t="s">
        <v>62</v>
      </c>
      <c r="P2011" t="s">
        <v>11423</v>
      </c>
      <c r="Q2011" t="s">
        <v>62</v>
      </c>
      <c r="R2011" t="s">
        <v>11424</v>
      </c>
      <c r="S2011" t="s">
        <v>11424</v>
      </c>
      <c r="T2011" t="s">
        <v>11424</v>
      </c>
      <c r="U2011" t="s">
        <v>11424</v>
      </c>
      <c r="V2011" t="s">
        <v>11424</v>
      </c>
      <c r="W2011" t="s">
        <v>11424</v>
      </c>
      <c r="X2011" t="s">
        <v>11424</v>
      </c>
      <c r="Y2011" t="s">
        <v>11424</v>
      </c>
      <c r="Z2011" t="s">
        <v>11424</v>
      </c>
      <c r="AA2011" t="s">
        <v>11424</v>
      </c>
      <c r="AB2011" t="s">
        <v>11424</v>
      </c>
      <c r="AC2011" t="s">
        <v>11424</v>
      </c>
      <c r="AD2011" t="s">
        <v>11424</v>
      </c>
      <c r="AE2011" t="s">
        <v>65</v>
      </c>
      <c r="AF2011" s="5">
        <v>45777</v>
      </c>
      <c r="AG2011" t="s">
        <v>66</v>
      </c>
    </row>
    <row r="2012" spans="1:33">
      <c r="A2012" t="s">
        <v>11425</v>
      </c>
      <c r="B2012" t="s">
        <v>53</v>
      </c>
      <c r="C2012" s="5">
        <v>45748</v>
      </c>
      <c r="D2012" s="5">
        <v>45777</v>
      </c>
      <c r="E2012" t="s">
        <v>47</v>
      </c>
      <c r="F2012" t="s">
        <v>1596</v>
      </c>
      <c r="G2012" t="s">
        <v>1597</v>
      </c>
      <c r="H2012" t="s">
        <v>1597</v>
      </c>
      <c r="I2012" t="s">
        <v>103</v>
      </c>
      <c r="J2012" t="s">
        <v>5719</v>
      </c>
      <c r="K2012" t="s">
        <v>183</v>
      </c>
      <c r="L2012" t="s">
        <v>3697</v>
      </c>
      <c r="M2012" t="s">
        <v>51</v>
      </c>
      <c r="N2012" t="s">
        <v>1733</v>
      </c>
      <c r="O2012" t="s">
        <v>62</v>
      </c>
      <c r="P2012" t="s">
        <v>1734</v>
      </c>
      <c r="Q2012" t="s">
        <v>62</v>
      </c>
      <c r="R2012" t="s">
        <v>11426</v>
      </c>
      <c r="S2012" t="s">
        <v>11426</v>
      </c>
      <c r="T2012" t="s">
        <v>11426</v>
      </c>
      <c r="U2012" t="s">
        <v>11426</v>
      </c>
      <c r="V2012" t="s">
        <v>11426</v>
      </c>
      <c r="W2012" t="s">
        <v>11426</v>
      </c>
      <c r="X2012" t="s">
        <v>11426</v>
      </c>
      <c r="Y2012" t="s">
        <v>11426</v>
      </c>
      <c r="Z2012" t="s">
        <v>11426</v>
      </c>
      <c r="AA2012" t="s">
        <v>11426</v>
      </c>
      <c r="AB2012" t="s">
        <v>11426</v>
      </c>
      <c r="AC2012" t="s">
        <v>11426</v>
      </c>
      <c r="AD2012" t="s">
        <v>11426</v>
      </c>
      <c r="AE2012" t="s">
        <v>65</v>
      </c>
      <c r="AF2012" s="5">
        <v>45777</v>
      </c>
      <c r="AG2012" t="s">
        <v>132</v>
      </c>
    </row>
    <row r="2013" spans="1:33">
      <c r="A2013" t="s">
        <v>11427</v>
      </c>
      <c r="B2013" t="s">
        <v>53</v>
      </c>
      <c r="C2013" s="5">
        <v>45748</v>
      </c>
      <c r="D2013" s="5">
        <v>45777</v>
      </c>
      <c r="E2013" t="s">
        <v>40</v>
      </c>
      <c r="F2013" t="s">
        <v>11428</v>
      </c>
      <c r="G2013" t="s">
        <v>11429</v>
      </c>
      <c r="H2013" t="s">
        <v>11429</v>
      </c>
      <c r="I2013" t="s">
        <v>103</v>
      </c>
      <c r="J2013" t="s">
        <v>6537</v>
      </c>
      <c r="K2013" t="s">
        <v>8688</v>
      </c>
      <c r="L2013" t="s">
        <v>2338</v>
      </c>
      <c r="M2013" t="s">
        <v>50</v>
      </c>
      <c r="N2013" t="s">
        <v>11430</v>
      </c>
      <c r="O2013" t="s">
        <v>62</v>
      </c>
      <c r="P2013" t="s">
        <v>11431</v>
      </c>
      <c r="Q2013" t="s">
        <v>62</v>
      </c>
      <c r="R2013" t="s">
        <v>11432</v>
      </c>
      <c r="S2013" t="s">
        <v>11432</v>
      </c>
      <c r="T2013" t="s">
        <v>11432</v>
      </c>
      <c r="U2013" t="s">
        <v>11432</v>
      </c>
      <c r="V2013" t="s">
        <v>11432</v>
      </c>
      <c r="W2013" t="s">
        <v>11432</v>
      </c>
      <c r="X2013" t="s">
        <v>11432</v>
      </c>
      <c r="Y2013" t="s">
        <v>11432</v>
      </c>
      <c r="Z2013" t="s">
        <v>11432</v>
      </c>
      <c r="AA2013" t="s">
        <v>11432</v>
      </c>
      <c r="AB2013" t="s">
        <v>11432</v>
      </c>
      <c r="AC2013" t="s">
        <v>11432</v>
      </c>
      <c r="AD2013" t="s">
        <v>11432</v>
      </c>
      <c r="AE2013" t="s">
        <v>65</v>
      </c>
      <c r="AF2013" s="5">
        <v>45777</v>
      </c>
      <c r="AG2013" t="s">
        <v>66</v>
      </c>
    </row>
    <row r="2014" spans="1:33">
      <c r="A2014" t="s">
        <v>11433</v>
      </c>
      <c r="B2014" t="s">
        <v>53</v>
      </c>
      <c r="C2014" s="5">
        <v>45748</v>
      </c>
      <c r="D2014" s="5">
        <v>45777</v>
      </c>
      <c r="E2014" t="s">
        <v>40</v>
      </c>
      <c r="F2014" t="s">
        <v>440</v>
      </c>
      <c r="G2014" t="s">
        <v>441</v>
      </c>
      <c r="H2014" t="s">
        <v>441</v>
      </c>
      <c r="I2014" t="s">
        <v>57</v>
      </c>
      <c r="J2014" t="s">
        <v>11434</v>
      </c>
      <c r="K2014" t="s">
        <v>270</v>
      </c>
      <c r="L2014" t="s">
        <v>1854</v>
      </c>
      <c r="M2014" t="s">
        <v>51</v>
      </c>
      <c r="N2014" t="s">
        <v>11435</v>
      </c>
      <c r="O2014" t="s">
        <v>62</v>
      </c>
      <c r="P2014" t="s">
        <v>11436</v>
      </c>
      <c r="Q2014" t="s">
        <v>62</v>
      </c>
      <c r="R2014" t="s">
        <v>11437</v>
      </c>
      <c r="S2014" t="s">
        <v>11437</v>
      </c>
      <c r="T2014" t="s">
        <v>11437</v>
      </c>
      <c r="U2014" t="s">
        <v>11437</v>
      </c>
      <c r="V2014" t="s">
        <v>11437</v>
      </c>
      <c r="W2014" t="s">
        <v>11437</v>
      </c>
      <c r="X2014" t="s">
        <v>11437</v>
      </c>
      <c r="Y2014" t="s">
        <v>11437</v>
      </c>
      <c r="Z2014" t="s">
        <v>11437</v>
      </c>
      <c r="AA2014" t="s">
        <v>11437</v>
      </c>
      <c r="AB2014" t="s">
        <v>11437</v>
      </c>
      <c r="AC2014" t="s">
        <v>11437</v>
      </c>
      <c r="AD2014" t="s">
        <v>11437</v>
      </c>
      <c r="AE2014" t="s">
        <v>65</v>
      </c>
      <c r="AF2014" s="5">
        <v>45777</v>
      </c>
      <c r="AG2014" t="s">
        <v>89</v>
      </c>
    </row>
    <row r="2015" spans="1:33">
      <c r="A2015" t="s">
        <v>11438</v>
      </c>
      <c r="B2015" t="s">
        <v>53</v>
      </c>
      <c r="C2015" s="5">
        <v>45748</v>
      </c>
      <c r="D2015" s="5">
        <v>45777</v>
      </c>
      <c r="E2015" t="s">
        <v>40</v>
      </c>
      <c r="F2015" t="s">
        <v>4134</v>
      </c>
      <c r="G2015" t="s">
        <v>4135</v>
      </c>
      <c r="H2015" t="s">
        <v>4136</v>
      </c>
      <c r="I2015" t="s">
        <v>57</v>
      </c>
      <c r="J2015" t="s">
        <v>7226</v>
      </c>
      <c r="K2015" t="s">
        <v>11439</v>
      </c>
      <c r="L2015" t="s">
        <v>813</v>
      </c>
      <c r="M2015" t="s">
        <v>50</v>
      </c>
      <c r="N2015" t="s">
        <v>11440</v>
      </c>
      <c r="O2015" t="s">
        <v>62</v>
      </c>
      <c r="P2015" t="s">
        <v>11441</v>
      </c>
      <c r="Q2015" t="s">
        <v>62</v>
      </c>
      <c r="R2015" t="s">
        <v>11442</v>
      </c>
      <c r="S2015" t="s">
        <v>11442</v>
      </c>
      <c r="T2015" t="s">
        <v>11442</v>
      </c>
      <c r="U2015" t="s">
        <v>11442</v>
      </c>
      <c r="V2015" t="s">
        <v>11442</v>
      </c>
      <c r="W2015" t="s">
        <v>11442</v>
      </c>
      <c r="X2015" t="s">
        <v>11442</v>
      </c>
      <c r="Y2015" t="s">
        <v>11442</v>
      </c>
      <c r="Z2015" t="s">
        <v>11442</v>
      </c>
      <c r="AA2015" t="s">
        <v>11442</v>
      </c>
      <c r="AB2015" t="s">
        <v>11442</v>
      </c>
      <c r="AC2015" t="s">
        <v>11442</v>
      </c>
      <c r="AD2015" t="s">
        <v>11442</v>
      </c>
      <c r="AE2015" t="s">
        <v>65</v>
      </c>
      <c r="AF2015" s="5">
        <v>45777</v>
      </c>
      <c r="AG2015" t="s">
        <v>284</v>
      </c>
    </row>
    <row r="2016" spans="1:33">
      <c r="A2016" t="s">
        <v>11443</v>
      </c>
      <c r="B2016" t="s">
        <v>53</v>
      </c>
      <c r="C2016" s="5">
        <v>45748</v>
      </c>
      <c r="D2016" s="5">
        <v>45777</v>
      </c>
      <c r="E2016" t="s">
        <v>40</v>
      </c>
      <c r="F2016" t="s">
        <v>1272</v>
      </c>
      <c r="G2016" t="s">
        <v>1273</v>
      </c>
      <c r="H2016" t="s">
        <v>1273</v>
      </c>
      <c r="I2016" t="s">
        <v>57</v>
      </c>
      <c r="J2016" t="s">
        <v>2375</v>
      </c>
      <c r="K2016" t="s">
        <v>1381</v>
      </c>
      <c r="L2016" t="s">
        <v>217</v>
      </c>
      <c r="M2016" t="s">
        <v>50</v>
      </c>
      <c r="N2016" t="s">
        <v>11444</v>
      </c>
      <c r="O2016" t="s">
        <v>62</v>
      </c>
      <c r="P2016" t="s">
        <v>11445</v>
      </c>
      <c r="Q2016" t="s">
        <v>62</v>
      </c>
      <c r="R2016" t="s">
        <v>11446</v>
      </c>
      <c r="S2016" t="s">
        <v>11446</v>
      </c>
      <c r="T2016" t="s">
        <v>11446</v>
      </c>
      <c r="U2016" t="s">
        <v>11446</v>
      </c>
      <c r="V2016" t="s">
        <v>11446</v>
      </c>
      <c r="W2016" t="s">
        <v>11446</v>
      </c>
      <c r="X2016" t="s">
        <v>11446</v>
      </c>
      <c r="Y2016" t="s">
        <v>11446</v>
      </c>
      <c r="Z2016" t="s">
        <v>11446</v>
      </c>
      <c r="AA2016" t="s">
        <v>11446</v>
      </c>
      <c r="AB2016" t="s">
        <v>11446</v>
      </c>
      <c r="AC2016" t="s">
        <v>11446</v>
      </c>
      <c r="AD2016" t="s">
        <v>11446</v>
      </c>
      <c r="AE2016" t="s">
        <v>65</v>
      </c>
      <c r="AF2016" s="5">
        <v>45777</v>
      </c>
      <c r="AG2016" t="s">
        <v>89</v>
      </c>
    </row>
    <row r="2017" spans="1:33">
      <c r="A2017" t="s">
        <v>11447</v>
      </c>
      <c r="B2017" t="s">
        <v>53</v>
      </c>
      <c r="C2017" s="5">
        <v>45748</v>
      </c>
      <c r="D2017" s="5">
        <v>45777</v>
      </c>
      <c r="E2017" t="s">
        <v>47</v>
      </c>
      <c r="F2017" t="s">
        <v>11448</v>
      </c>
      <c r="G2017" t="s">
        <v>11449</v>
      </c>
      <c r="H2017" t="s">
        <v>11450</v>
      </c>
      <c r="I2017" t="s">
        <v>136</v>
      </c>
      <c r="J2017" t="s">
        <v>11451</v>
      </c>
      <c r="K2017" t="s">
        <v>11452</v>
      </c>
      <c r="L2017" t="s">
        <v>166</v>
      </c>
      <c r="M2017" t="s">
        <v>51</v>
      </c>
      <c r="N2017" t="s">
        <v>11453</v>
      </c>
      <c r="O2017" t="s">
        <v>62</v>
      </c>
      <c r="P2017" t="s">
        <v>11454</v>
      </c>
      <c r="Q2017" t="s">
        <v>62</v>
      </c>
      <c r="R2017" t="s">
        <v>11455</v>
      </c>
      <c r="S2017" t="s">
        <v>11455</v>
      </c>
      <c r="T2017" t="s">
        <v>11455</v>
      </c>
      <c r="U2017" t="s">
        <v>11455</v>
      </c>
      <c r="V2017" t="s">
        <v>11455</v>
      </c>
      <c r="W2017" t="s">
        <v>11455</v>
      </c>
      <c r="X2017" t="s">
        <v>11455</v>
      </c>
      <c r="Y2017" t="s">
        <v>11455</v>
      </c>
      <c r="Z2017" t="s">
        <v>11455</v>
      </c>
      <c r="AA2017" t="s">
        <v>11455</v>
      </c>
      <c r="AB2017" t="s">
        <v>11455</v>
      </c>
      <c r="AC2017" t="s">
        <v>11455</v>
      </c>
      <c r="AD2017" t="s">
        <v>11455</v>
      </c>
      <c r="AE2017" t="s">
        <v>65</v>
      </c>
      <c r="AF2017" s="5">
        <v>45777</v>
      </c>
      <c r="AG2017" t="s">
        <v>196</v>
      </c>
    </row>
    <row r="2018" spans="1:33">
      <c r="A2018" t="s">
        <v>11456</v>
      </c>
      <c r="B2018" t="s">
        <v>53</v>
      </c>
      <c r="C2018" s="5">
        <v>45748</v>
      </c>
      <c r="D2018" s="5">
        <v>45777</v>
      </c>
      <c r="E2018" t="s">
        <v>47</v>
      </c>
      <c r="F2018" t="s">
        <v>1018</v>
      </c>
      <c r="G2018" t="s">
        <v>1019</v>
      </c>
      <c r="H2018" t="s">
        <v>1020</v>
      </c>
      <c r="I2018" t="s">
        <v>57</v>
      </c>
      <c r="J2018" t="s">
        <v>11457</v>
      </c>
      <c r="K2018" t="s">
        <v>232</v>
      </c>
      <c r="L2018" t="s">
        <v>527</v>
      </c>
      <c r="M2018" t="s">
        <v>50</v>
      </c>
      <c r="N2018" t="s">
        <v>1022</v>
      </c>
      <c r="O2018" t="s">
        <v>62</v>
      </c>
      <c r="P2018" t="s">
        <v>1023</v>
      </c>
      <c r="Q2018" t="s">
        <v>62</v>
      </c>
      <c r="R2018" t="s">
        <v>11458</v>
      </c>
      <c r="S2018" t="s">
        <v>11458</v>
      </c>
      <c r="T2018" t="s">
        <v>11458</v>
      </c>
      <c r="U2018" t="s">
        <v>11458</v>
      </c>
      <c r="V2018" t="s">
        <v>11458</v>
      </c>
      <c r="W2018" t="s">
        <v>11458</v>
      </c>
      <c r="X2018" t="s">
        <v>11458</v>
      </c>
      <c r="Y2018" t="s">
        <v>11458</v>
      </c>
      <c r="Z2018" t="s">
        <v>11458</v>
      </c>
      <c r="AA2018" t="s">
        <v>11458</v>
      </c>
      <c r="AB2018" t="s">
        <v>11458</v>
      </c>
      <c r="AC2018" t="s">
        <v>11458</v>
      </c>
      <c r="AD2018" t="s">
        <v>11458</v>
      </c>
      <c r="AE2018" t="s">
        <v>65</v>
      </c>
      <c r="AF2018" s="5">
        <v>45777</v>
      </c>
      <c r="AG2018" t="s">
        <v>1025</v>
      </c>
    </row>
    <row r="2019" spans="1:33">
      <c r="A2019" t="s">
        <v>11459</v>
      </c>
      <c r="B2019" t="s">
        <v>53</v>
      </c>
      <c r="C2019" s="5">
        <v>45748</v>
      </c>
      <c r="D2019" s="5">
        <v>45777</v>
      </c>
      <c r="E2019" t="s">
        <v>47</v>
      </c>
      <c r="F2019" t="s">
        <v>3276</v>
      </c>
      <c r="G2019" t="s">
        <v>3277</v>
      </c>
      <c r="H2019" t="s">
        <v>3278</v>
      </c>
      <c r="I2019" t="s">
        <v>125</v>
      </c>
      <c r="J2019" t="s">
        <v>8457</v>
      </c>
      <c r="K2019" t="s">
        <v>223</v>
      </c>
      <c r="L2019" t="s">
        <v>106</v>
      </c>
      <c r="M2019" t="s">
        <v>51</v>
      </c>
      <c r="N2019" t="s">
        <v>4735</v>
      </c>
      <c r="O2019" t="s">
        <v>62</v>
      </c>
      <c r="P2019" t="s">
        <v>4736</v>
      </c>
      <c r="Q2019" t="s">
        <v>62</v>
      </c>
      <c r="R2019" t="s">
        <v>11460</v>
      </c>
      <c r="S2019" t="s">
        <v>11460</v>
      </c>
      <c r="T2019" t="s">
        <v>11460</v>
      </c>
      <c r="U2019" t="s">
        <v>11460</v>
      </c>
      <c r="V2019" t="s">
        <v>11460</v>
      </c>
      <c r="W2019" t="s">
        <v>11460</v>
      </c>
      <c r="X2019" t="s">
        <v>11460</v>
      </c>
      <c r="Y2019" t="s">
        <v>11460</v>
      </c>
      <c r="Z2019" t="s">
        <v>11460</v>
      </c>
      <c r="AA2019" t="s">
        <v>11460</v>
      </c>
      <c r="AB2019" t="s">
        <v>11460</v>
      </c>
      <c r="AC2019" t="s">
        <v>11460</v>
      </c>
      <c r="AD2019" t="s">
        <v>11460</v>
      </c>
      <c r="AE2019" t="s">
        <v>65</v>
      </c>
      <c r="AF2019" s="5">
        <v>45777</v>
      </c>
      <c r="AG2019" t="s">
        <v>196</v>
      </c>
    </row>
    <row r="2020" spans="1:33">
      <c r="A2020" t="s">
        <v>11461</v>
      </c>
      <c r="B2020" t="s">
        <v>53</v>
      </c>
      <c r="C2020" s="5">
        <v>45748</v>
      </c>
      <c r="D2020" s="5">
        <v>45777</v>
      </c>
      <c r="E2020" t="s">
        <v>39</v>
      </c>
      <c r="F2020" t="s">
        <v>208</v>
      </c>
      <c r="G2020" t="s">
        <v>209</v>
      </c>
      <c r="H2020" t="s">
        <v>209</v>
      </c>
      <c r="I2020" t="s">
        <v>103</v>
      </c>
      <c r="J2020" t="s">
        <v>11462</v>
      </c>
      <c r="K2020" t="s">
        <v>665</v>
      </c>
      <c r="L2020" t="s">
        <v>183</v>
      </c>
      <c r="M2020" t="s">
        <v>51</v>
      </c>
      <c r="N2020" t="s">
        <v>212</v>
      </c>
      <c r="O2020" t="s">
        <v>62</v>
      </c>
      <c r="P2020" t="s">
        <v>213</v>
      </c>
      <c r="Q2020" t="s">
        <v>62</v>
      </c>
      <c r="R2020" t="s">
        <v>11463</v>
      </c>
      <c r="S2020" t="s">
        <v>11463</v>
      </c>
      <c r="T2020" t="s">
        <v>11463</v>
      </c>
      <c r="U2020" t="s">
        <v>11463</v>
      </c>
      <c r="V2020" t="s">
        <v>11463</v>
      </c>
      <c r="W2020" t="s">
        <v>11463</v>
      </c>
      <c r="X2020" t="s">
        <v>11463</v>
      </c>
      <c r="Y2020" t="s">
        <v>11463</v>
      </c>
      <c r="Z2020" t="s">
        <v>11463</v>
      </c>
      <c r="AA2020" t="s">
        <v>11463</v>
      </c>
      <c r="AB2020" t="s">
        <v>11463</v>
      </c>
      <c r="AC2020" t="s">
        <v>11463</v>
      </c>
      <c r="AD2020" t="s">
        <v>11463</v>
      </c>
      <c r="AE2020" t="s">
        <v>65</v>
      </c>
      <c r="AF2020" s="5">
        <v>45777</v>
      </c>
      <c r="AG2020" t="s">
        <v>89</v>
      </c>
    </row>
    <row r="2021" spans="1:33">
      <c r="A2021" t="s">
        <v>11464</v>
      </c>
      <c r="B2021" t="s">
        <v>53</v>
      </c>
      <c r="C2021" s="5">
        <v>45748</v>
      </c>
      <c r="D2021" s="5">
        <v>45777</v>
      </c>
      <c r="E2021" t="s">
        <v>40</v>
      </c>
      <c r="F2021" t="s">
        <v>504</v>
      </c>
      <c r="G2021" t="s">
        <v>505</v>
      </c>
      <c r="H2021" t="s">
        <v>506</v>
      </c>
      <c r="I2021" t="s">
        <v>103</v>
      </c>
      <c r="J2021" t="s">
        <v>4699</v>
      </c>
      <c r="K2021" t="s">
        <v>105</v>
      </c>
      <c r="L2021" t="s">
        <v>11465</v>
      </c>
      <c r="M2021" t="s">
        <v>50</v>
      </c>
      <c r="N2021" t="s">
        <v>11466</v>
      </c>
      <c r="O2021" t="s">
        <v>62</v>
      </c>
      <c r="P2021" t="s">
        <v>11467</v>
      </c>
      <c r="Q2021" t="s">
        <v>62</v>
      </c>
      <c r="R2021" t="s">
        <v>11468</v>
      </c>
      <c r="S2021" t="s">
        <v>11468</v>
      </c>
      <c r="T2021" t="s">
        <v>11468</v>
      </c>
      <c r="U2021" t="s">
        <v>11468</v>
      </c>
      <c r="V2021" t="s">
        <v>11468</v>
      </c>
      <c r="W2021" t="s">
        <v>11468</v>
      </c>
      <c r="X2021" t="s">
        <v>11468</v>
      </c>
      <c r="Y2021" t="s">
        <v>11468</v>
      </c>
      <c r="Z2021" t="s">
        <v>11468</v>
      </c>
      <c r="AA2021" t="s">
        <v>11468</v>
      </c>
      <c r="AB2021" t="s">
        <v>11468</v>
      </c>
      <c r="AC2021" t="s">
        <v>11468</v>
      </c>
      <c r="AD2021" t="s">
        <v>11468</v>
      </c>
      <c r="AE2021" t="s">
        <v>65</v>
      </c>
      <c r="AF2021" s="5">
        <v>45777</v>
      </c>
      <c r="AG2021" t="s">
        <v>66</v>
      </c>
    </row>
    <row r="2022" spans="1:33">
      <c r="A2022" t="s">
        <v>11469</v>
      </c>
      <c r="B2022" t="s">
        <v>53</v>
      </c>
      <c r="C2022" s="5">
        <v>45748</v>
      </c>
      <c r="D2022" s="5">
        <v>45777</v>
      </c>
      <c r="E2022" t="s">
        <v>40</v>
      </c>
      <c r="F2022" t="s">
        <v>7368</v>
      </c>
      <c r="G2022" t="s">
        <v>7369</v>
      </c>
      <c r="H2022" t="s">
        <v>7369</v>
      </c>
      <c r="I2022" t="s">
        <v>136</v>
      </c>
      <c r="J2022" t="s">
        <v>11470</v>
      </c>
      <c r="K2022" t="s">
        <v>261</v>
      </c>
      <c r="L2022" t="s">
        <v>127</v>
      </c>
      <c r="M2022" t="s">
        <v>51</v>
      </c>
      <c r="N2022" t="s">
        <v>11471</v>
      </c>
      <c r="O2022" t="s">
        <v>62</v>
      </c>
      <c r="P2022" t="s">
        <v>11472</v>
      </c>
      <c r="Q2022" t="s">
        <v>62</v>
      </c>
      <c r="R2022" t="s">
        <v>11473</v>
      </c>
      <c r="S2022" t="s">
        <v>11473</v>
      </c>
      <c r="T2022" t="s">
        <v>11473</v>
      </c>
      <c r="U2022" t="s">
        <v>11473</v>
      </c>
      <c r="V2022" t="s">
        <v>11473</v>
      </c>
      <c r="W2022" t="s">
        <v>11473</v>
      </c>
      <c r="X2022" t="s">
        <v>11473</v>
      </c>
      <c r="Y2022" t="s">
        <v>11473</v>
      </c>
      <c r="Z2022" t="s">
        <v>11473</v>
      </c>
      <c r="AA2022" t="s">
        <v>11473</v>
      </c>
      <c r="AB2022" t="s">
        <v>11473</v>
      </c>
      <c r="AC2022" t="s">
        <v>11473</v>
      </c>
      <c r="AD2022" t="s">
        <v>11473</v>
      </c>
      <c r="AE2022" t="s">
        <v>65</v>
      </c>
      <c r="AF2022" s="5">
        <v>45777</v>
      </c>
      <c r="AG2022" t="s">
        <v>89</v>
      </c>
    </row>
    <row r="2023" spans="1:33">
      <c r="A2023" t="s">
        <v>11474</v>
      </c>
      <c r="B2023" t="s">
        <v>53</v>
      </c>
      <c r="C2023" s="5">
        <v>45748</v>
      </c>
      <c r="D2023" s="5">
        <v>45777</v>
      </c>
      <c r="E2023" t="s">
        <v>47</v>
      </c>
      <c r="F2023" t="s">
        <v>1579</v>
      </c>
      <c r="G2023" t="s">
        <v>1580</v>
      </c>
      <c r="H2023" t="s">
        <v>1581</v>
      </c>
      <c r="I2023" t="s">
        <v>858</v>
      </c>
      <c r="J2023" t="s">
        <v>578</v>
      </c>
      <c r="K2023" t="s">
        <v>261</v>
      </c>
      <c r="L2023" t="s">
        <v>648</v>
      </c>
      <c r="M2023" t="s">
        <v>50</v>
      </c>
      <c r="N2023" t="s">
        <v>11475</v>
      </c>
      <c r="O2023" t="s">
        <v>62</v>
      </c>
      <c r="P2023" t="s">
        <v>11476</v>
      </c>
      <c r="Q2023" t="s">
        <v>62</v>
      </c>
      <c r="R2023" t="s">
        <v>11477</v>
      </c>
      <c r="S2023" t="s">
        <v>11477</v>
      </c>
      <c r="T2023" t="s">
        <v>11477</v>
      </c>
      <c r="U2023" t="s">
        <v>11477</v>
      </c>
      <c r="V2023" t="s">
        <v>11477</v>
      </c>
      <c r="W2023" t="s">
        <v>11477</v>
      </c>
      <c r="X2023" t="s">
        <v>11477</v>
      </c>
      <c r="Y2023" t="s">
        <v>11477</v>
      </c>
      <c r="Z2023" t="s">
        <v>11477</v>
      </c>
      <c r="AA2023" t="s">
        <v>11477</v>
      </c>
      <c r="AB2023" t="s">
        <v>11477</v>
      </c>
      <c r="AC2023" t="s">
        <v>11477</v>
      </c>
      <c r="AD2023" t="s">
        <v>11477</v>
      </c>
      <c r="AE2023" t="s">
        <v>65</v>
      </c>
      <c r="AF2023" s="5">
        <v>45777</v>
      </c>
      <c r="AG2023" t="s">
        <v>132</v>
      </c>
    </row>
    <row r="2024" spans="1:33">
      <c r="A2024" t="s">
        <v>11478</v>
      </c>
      <c r="B2024" t="s">
        <v>53</v>
      </c>
      <c r="C2024" s="5">
        <v>45748</v>
      </c>
      <c r="D2024" s="5">
        <v>45777</v>
      </c>
      <c r="E2024" t="s">
        <v>47</v>
      </c>
      <c r="F2024" t="s">
        <v>336</v>
      </c>
      <c r="G2024" t="s">
        <v>337</v>
      </c>
      <c r="H2024" t="s">
        <v>338</v>
      </c>
      <c r="I2024" t="s">
        <v>71</v>
      </c>
      <c r="J2024" t="s">
        <v>11479</v>
      </c>
      <c r="K2024" t="s">
        <v>782</v>
      </c>
      <c r="L2024" t="s">
        <v>844</v>
      </c>
      <c r="M2024" t="s">
        <v>51</v>
      </c>
      <c r="N2024" t="s">
        <v>11480</v>
      </c>
      <c r="O2024" t="s">
        <v>62</v>
      </c>
      <c r="P2024" t="s">
        <v>11481</v>
      </c>
      <c r="Q2024" t="s">
        <v>62</v>
      </c>
      <c r="R2024" t="s">
        <v>11482</v>
      </c>
      <c r="S2024" t="s">
        <v>11482</v>
      </c>
      <c r="T2024" t="s">
        <v>11482</v>
      </c>
      <c r="U2024" t="s">
        <v>11482</v>
      </c>
      <c r="V2024" t="s">
        <v>11482</v>
      </c>
      <c r="W2024" t="s">
        <v>11482</v>
      </c>
      <c r="X2024" t="s">
        <v>11482</v>
      </c>
      <c r="Y2024" t="s">
        <v>11482</v>
      </c>
      <c r="Z2024" t="s">
        <v>11482</v>
      </c>
      <c r="AA2024" t="s">
        <v>11482</v>
      </c>
      <c r="AB2024" t="s">
        <v>11482</v>
      </c>
      <c r="AC2024" t="s">
        <v>11482</v>
      </c>
      <c r="AD2024" t="s">
        <v>11482</v>
      </c>
      <c r="AE2024" t="s">
        <v>65</v>
      </c>
      <c r="AF2024" s="5">
        <v>45777</v>
      </c>
      <c r="AG2024" t="s">
        <v>132</v>
      </c>
    </row>
    <row r="2025" spans="1:33">
      <c r="A2025" t="s">
        <v>11483</v>
      </c>
      <c r="B2025" t="s">
        <v>53</v>
      </c>
      <c r="C2025" s="5">
        <v>45748</v>
      </c>
      <c r="D2025" s="5">
        <v>45777</v>
      </c>
      <c r="E2025" t="s">
        <v>47</v>
      </c>
      <c r="F2025" t="s">
        <v>11484</v>
      </c>
      <c r="G2025" t="s">
        <v>11485</v>
      </c>
      <c r="H2025" t="s">
        <v>11486</v>
      </c>
      <c r="I2025" t="s">
        <v>93</v>
      </c>
      <c r="J2025" t="s">
        <v>11487</v>
      </c>
      <c r="K2025" t="s">
        <v>270</v>
      </c>
      <c r="L2025" t="s">
        <v>270</v>
      </c>
      <c r="M2025" t="s">
        <v>51</v>
      </c>
      <c r="N2025" t="s">
        <v>2049</v>
      </c>
      <c r="O2025" t="s">
        <v>62</v>
      </c>
      <c r="P2025" t="s">
        <v>11488</v>
      </c>
      <c r="Q2025" t="s">
        <v>62</v>
      </c>
      <c r="R2025" t="s">
        <v>11489</v>
      </c>
      <c r="S2025" t="s">
        <v>11489</v>
      </c>
      <c r="T2025" t="s">
        <v>11489</v>
      </c>
      <c r="U2025" t="s">
        <v>11489</v>
      </c>
      <c r="V2025" t="s">
        <v>11489</v>
      </c>
      <c r="W2025" t="s">
        <v>11489</v>
      </c>
      <c r="X2025" t="s">
        <v>11489</v>
      </c>
      <c r="Y2025" t="s">
        <v>11489</v>
      </c>
      <c r="Z2025" t="s">
        <v>11489</v>
      </c>
      <c r="AA2025" t="s">
        <v>11489</v>
      </c>
      <c r="AB2025" t="s">
        <v>11489</v>
      </c>
      <c r="AC2025" t="s">
        <v>11489</v>
      </c>
      <c r="AD2025" t="s">
        <v>11489</v>
      </c>
      <c r="AE2025" t="s">
        <v>65</v>
      </c>
      <c r="AF2025" s="5">
        <v>45777</v>
      </c>
      <c r="AG2025" t="s">
        <v>89</v>
      </c>
    </row>
    <row r="2026" spans="1:33">
      <c r="A2026" t="s">
        <v>11490</v>
      </c>
      <c r="B2026" t="s">
        <v>53</v>
      </c>
      <c r="C2026" s="5">
        <v>45748</v>
      </c>
      <c r="D2026" s="5">
        <v>45777</v>
      </c>
      <c r="E2026" t="s">
        <v>40</v>
      </c>
      <c r="F2026" t="s">
        <v>11491</v>
      </c>
      <c r="G2026" t="s">
        <v>11492</v>
      </c>
      <c r="H2026" t="s">
        <v>11493</v>
      </c>
      <c r="I2026" t="s">
        <v>125</v>
      </c>
      <c r="J2026" t="s">
        <v>1724</v>
      </c>
      <c r="K2026" t="s">
        <v>665</v>
      </c>
      <c r="L2026" t="s">
        <v>192</v>
      </c>
      <c r="M2026" t="s">
        <v>50</v>
      </c>
      <c r="N2026" t="s">
        <v>11494</v>
      </c>
      <c r="O2026" t="s">
        <v>62</v>
      </c>
      <c r="P2026" t="s">
        <v>11495</v>
      </c>
      <c r="Q2026" t="s">
        <v>62</v>
      </c>
      <c r="R2026" t="s">
        <v>11496</v>
      </c>
      <c r="S2026" t="s">
        <v>11496</v>
      </c>
      <c r="T2026" t="s">
        <v>11496</v>
      </c>
      <c r="U2026" t="s">
        <v>11496</v>
      </c>
      <c r="V2026" t="s">
        <v>11496</v>
      </c>
      <c r="W2026" t="s">
        <v>11496</v>
      </c>
      <c r="X2026" t="s">
        <v>11496</v>
      </c>
      <c r="Y2026" t="s">
        <v>11496</v>
      </c>
      <c r="Z2026" t="s">
        <v>11496</v>
      </c>
      <c r="AA2026" t="s">
        <v>11496</v>
      </c>
      <c r="AB2026" t="s">
        <v>11496</v>
      </c>
      <c r="AC2026" t="s">
        <v>11496</v>
      </c>
      <c r="AD2026" t="s">
        <v>11496</v>
      </c>
      <c r="AE2026" t="s">
        <v>65</v>
      </c>
      <c r="AF2026" s="5">
        <v>45777</v>
      </c>
      <c r="AG2026" t="s">
        <v>66</v>
      </c>
    </row>
    <row r="2027" spans="1:33">
      <c r="A2027" t="s">
        <v>11497</v>
      </c>
      <c r="B2027" t="s">
        <v>53</v>
      </c>
      <c r="C2027" s="5">
        <v>45748</v>
      </c>
      <c r="D2027" s="5">
        <v>45777</v>
      </c>
      <c r="E2027" t="s">
        <v>47</v>
      </c>
      <c r="F2027" t="s">
        <v>3276</v>
      </c>
      <c r="G2027" t="s">
        <v>3277</v>
      </c>
      <c r="H2027" t="s">
        <v>3278</v>
      </c>
      <c r="I2027" t="s">
        <v>125</v>
      </c>
      <c r="J2027" t="s">
        <v>3586</v>
      </c>
      <c r="K2027" t="s">
        <v>5614</v>
      </c>
      <c r="L2027" t="s">
        <v>527</v>
      </c>
      <c r="M2027" t="s">
        <v>50</v>
      </c>
      <c r="N2027" t="s">
        <v>3281</v>
      </c>
      <c r="O2027" t="s">
        <v>62</v>
      </c>
      <c r="P2027" t="s">
        <v>11498</v>
      </c>
      <c r="Q2027" t="s">
        <v>62</v>
      </c>
      <c r="R2027" t="s">
        <v>11499</v>
      </c>
      <c r="S2027" t="s">
        <v>11499</v>
      </c>
      <c r="T2027" t="s">
        <v>11499</v>
      </c>
      <c r="U2027" t="s">
        <v>11499</v>
      </c>
      <c r="V2027" t="s">
        <v>11499</v>
      </c>
      <c r="W2027" t="s">
        <v>11499</v>
      </c>
      <c r="X2027" t="s">
        <v>11499</v>
      </c>
      <c r="Y2027" t="s">
        <v>11499</v>
      </c>
      <c r="Z2027" t="s">
        <v>11499</v>
      </c>
      <c r="AA2027" t="s">
        <v>11499</v>
      </c>
      <c r="AB2027" t="s">
        <v>11499</v>
      </c>
      <c r="AC2027" t="s">
        <v>11499</v>
      </c>
      <c r="AD2027" t="s">
        <v>11499</v>
      </c>
      <c r="AE2027" t="s">
        <v>65</v>
      </c>
      <c r="AF2027" s="5">
        <v>45777</v>
      </c>
      <c r="AG2027" t="s">
        <v>89</v>
      </c>
    </row>
    <row r="2028" spans="1:33">
      <c r="A2028" t="s">
        <v>11500</v>
      </c>
      <c r="B2028" t="s">
        <v>53</v>
      </c>
      <c r="C2028" s="5">
        <v>45748</v>
      </c>
      <c r="D2028" s="5">
        <v>45777</v>
      </c>
      <c r="E2028" t="s">
        <v>40</v>
      </c>
      <c r="F2028" t="s">
        <v>308</v>
      </c>
      <c r="G2028" t="s">
        <v>309</v>
      </c>
      <c r="H2028" t="s">
        <v>310</v>
      </c>
      <c r="I2028" t="s">
        <v>57</v>
      </c>
      <c r="J2028" t="s">
        <v>1666</v>
      </c>
      <c r="K2028" t="s">
        <v>270</v>
      </c>
      <c r="L2028" t="s">
        <v>84</v>
      </c>
      <c r="M2028" t="s">
        <v>50</v>
      </c>
      <c r="N2028" t="s">
        <v>11501</v>
      </c>
      <c r="O2028" t="s">
        <v>62</v>
      </c>
      <c r="P2028" t="s">
        <v>11502</v>
      </c>
      <c r="Q2028" t="s">
        <v>62</v>
      </c>
      <c r="R2028" t="s">
        <v>11503</v>
      </c>
      <c r="S2028" t="s">
        <v>11503</v>
      </c>
      <c r="T2028" t="s">
        <v>11503</v>
      </c>
      <c r="U2028" t="s">
        <v>11503</v>
      </c>
      <c r="V2028" t="s">
        <v>11503</v>
      </c>
      <c r="W2028" t="s">
        <v>11503</v>
      </c>
      <c r="X2028" t="s">
        <v>11503</v>
      </c>
      <c r="Y2028" t="s">
        <v>11503</v>
      </c>
      <c r="Z2028" t="s">
        <v>11503</v>
      </c>
      <c r="AA2028" t="s">
        <v>11503</v>
      </c>
      <c r="AB2028" t="s">
        <v>11503</v>
      </c>
      <c r="AC2028" t="s">
        <v>11503</v>
      </c>
      <c r="AD2028" t="s">
        <v>11503</v>
      </c>
      <c r="AE2028" t="s">
        <v>65</v>
      </c>
      <c r="AF2028" s="5">
        <v>45777</v>
      </c>
      <c r="AG2028" t="s">
        <v>66</v>
      </c>
    </row>
    <row r="2029" spans="1:33">
      <c r="A2029" t="s">
        <v>11504</v>
      </c>
      <c r="B2029" t="s">
        <v>53</v>
      </c>
      <c r="C2029" s="5">
        <v>45748</v>
      </c>
      <c r="D2029" s="5">
        <v>45777</v>
      </c>
      <c r="E2029" t="s">
        <v>40</v>
      </c>
      <c r="F2029" t="s">
        <v>7715</v>
      </c>
      <c r="G2029" t="s">
        <v>7716</v>
      </c>
      <c r="H2029" t="s">
        <v>7716</v>
      </c>
      <c r="I2029" t="s">
        <v>114</v>
      </c>
      <c r="J2029" t="s">
        <v>137</v>
      </c>
      <c r="K2029" t="s">
        <v>526</v>
      </c>
      <c r="L2029" t="s">
        <v>8261</v>
      </c>
      <c r="M2029" t="s">
        <v>50</v>
      </c>
      <c r="N2029" t="s">
        <v>11505</v>
      </c>
      <c r="O2029" t="s">
        <v>62</v>
      </c>
      <c r="P2029" t="s">
        <v>11506</v>
      </c>
      <c r="Q2029" t="s">
        <v>62</v>
      </c>
      <c r="R2029" t="s">
        <v>11507</v>
      </c>
      <c r="S2029" t="s">
        <v>11507</v>
      </c>
      <c r="T2029" t="s">
        <v>11507</v>
      </c>
      <c r="U2029" t="s">
        <v>11507</v>
      </c>
      <c r="V2029" t="s">
        <v>11507</v>
      </c>
      <c r="W2029" t="s">
        <v>11507</v>
      </c>
      <c r="X2029" t="s">
        <v>11507</v>
      </c>
      <c r="Y2029" t="s">
        <v>11507</v>
      </c>
      <c r="Z2029" t="s">
        <v>11507</v>
      </c>
      <c r="AA2029" t="s">
        <v>11507</v>
      </c>
      <c r="AB2029" t="s">
        <v>11507</v>
      </c>
      <c r="AC2029" t="s">
        <v>11507</v>
      </c>
      <c r="AD2029" t="s">
        <v>11507</v>
      </c>
      <c r="AE2029" t="s">
        <v>65</v>
      </c>
      <c r="AF2029" s="5">
        <v>45777</v>
      </c>
      <c r="AG2029" t="s">
        <v>66</v>
      </c>
    </row>
    <row r="2030" spans="1:33">
      <c r="A2030" t="s">
        <v>11508</v>
      </c>
      <c r="B2030" t="s">
        <v>53</v>
      </c>
      <c r="C2030" s="5">
        <v>45748</v>
      </c>
      <c r="D2030" s="5">
        <v>45777</v>
      </c>
      <c r="E2030" t="s">
        <v>47</v>
      </c>
      <c r="F2030" t="s">
        <v>468</v>
      </c>
      <c r="G2030" t="s">
        <v>469</v>
      </c>
      <c r="H2030" t="s">
        <v>469</v>
      </c>
      <c r="I2030" t="s">
        <v>57</v>
      </c>
      <c r="J2030" t="s">
        <v>1062</v>
      </c>
      <c r="K2030" t="s">
        <v>260</v>
      </c>
      <c r="L2030" t="s">
        <v>8821</v>
      </c>
      <c r="M2030" t="s">
        <v>50</v>
      </c>
      <c r="N2030" t="s">
        <v>11509</v>
      </c>
      <c r="O2030" t="s">
        <v>62</v>
      </c>
      <c r="P2030" t="s">
        <v>11510</v>
      </c>
      <c r="Q2030" t="s">
        <v>62</v>
      </c>
      <c r="R2030" t="s">
        <v>11511</v>
      </c>
      <c r="S2030" t="s">
        <v>11511</v>
      </c>
      <c r="T2030" t="s">
        <v>11511</v>
      </c>
      <c r="U2030" t="s">
        <v>11511</v>
      </c>
      <c r="V2030" t="s">
        <v>11511</v>
      </c>
      <c r="W2030" t="s">
        <v>11511</v>
      </c>
      <c r="X2030" t="s">
        <v>11511</v>
      </c>
      <c r="Y2030" t="s">
        <v>11511</v>
      </c>
      <c r="Z2030" t="s">
        <v>11511</v>
      </c>
      <c r="AA2030" t="s">
        <v>11511</v>
      </c>
      <c r="AB2030" t="s">
        <v>11511</v>
      </c>
      <c r="AC2030" t="s">
        <v>11511</v>
      </c>
      <c r="AD2030" t="s">
        <v>11511</v>
      </c>
      <c r="AE2030" t="s">
        <v>65</v>
      </c>
      <c r="AF2030" s="5">
        <v>45777</v>
      </c>
      <c r="AG2030" t="s">
        <v>89</v>
      </c>
    </row>
    <row r="2031" spans="1:33">
      <c r="A2031" t="s">
        <v>11512</v>
      </c>
      <c r="B2031" t="s">
        <v>53</v>
      </c>
      <c r="C2031" s="5">
        <v>45748</v>
      </c>
      <c r="D2031" s="5">
        <v>45777</v>
      </c>
      <c r="E2031" t="s">
        <v>40</v>
      </c>
      <c r="F2031" t="s">
        <v>366</v>
      </c>
      <c r="G2031" t="s">
        <v>367</v>
      </c>
      <c r="H2031" t="s">
        <v>367</v>
      </c>
      <c r="I2031" t="s">
        <v>114</v>
      </c>
      <c r="J2031" t="s">
        <v>11513</v>
      </c>
      <c r="K2031" t="s">
        <v>1381</v>
      </c>
      <c r="L2031" t="s">
        <v>2828</v>
      </c>
      <c r="M2031" t="s">
        <v>51</v>
      </c>
      <c r="N2031" t="s">
        <v>11514</v>
      </c>
      <c r="O2031" t="s">
        <v>62</v>
      </c>
      <c r="P2031" t="s">
        <v>11515</v>
      </c>
      <c r="Q2031" t="s">
        <v>62</v>
      </c>
      <c r="R2031" t="s">
        <v>11516</v>
      </c>
      <c r="S2031" t="s">
        <v>11516</v>
      </c>
      <c r="T2031" t="s">
        <v>11516</v>
      </c>
      <c r="U2031" t="s">
        <v>11516</v>
      </c>
      <c r="V2031" t="s">
        <v>11516</v>
      </c>
      <c r="W2031" t="s">
        <v>11516</v>
      </c>
      <c r="X2031" t="s">
        <v>11516</v>
      </c>
      <c r="Y2031" t="s">
        <v>11516</v>
      </c>
      <c r="Z2031" t="s">
        <v>11516</v>
      </c>
      <c r="AA2031" t="s">
        <v>11516</v>
      </c>
      <c r="AB2031" t="s">
        <v>11516</v>
      </c>
      <c r="AC2031" t="s">
        <v>11516</v>
      </c>
      <c r="AD2031" t="s">
        <v>11516</v>
      </c>
      <c r="AE2031" t="s">
        <v>65</v>
      </c>
      <c r="AF2031" s="5">
        <v>45777</v>
      </c>
      <c r="AG2031" t="s">
        <v>325</v>
      </c>
    </row>
    <row r="2032" spans="1:33">
      <c r="A2032" t="s">
        <v>11517</v>
      </c>
      <c r="B2032" t="s">
        <v>53</v>
      </c>
      <c r="C2032" s="5">
        <v>45748</v>
      </c>
      <c r="D2032" s="5">
        <v>45777</v>
      </c>
      <c r="E2032" t="s">
        <v>47</v>
      </c>
      <c r="F2032" t="s">
        <v>1341</v>
      </c>
      <c r="G2032" t="s">
        <v>1342</v>
      </c>
      <c r="H2032" t="s">
        <v>1342</v>
      </c>
      <c r="I2032" t="s">
        <v>103</v>
      </c>
      <c r="J2032" t="s">
        <v>3952</v>
      </c>
      <c r="K2032" t="s">
        <v>148</v>
      </c>
      <c r="L2032" t="s">
        <v>1158</v>
      </c>
      <c r="M2032" t="s">
        <v>50</v>
      </c>
      <c r="N2032" t="s">
        <v>11518</v>
      </c>
      <c r="O2032" t="s">
        <v>62</v>
      </c>
      <c r="P2032" t="s">
        <v>11519</v>
      </c>
      <c r="Q2032" t="s">
        <v>62</v>
      </c>
      <c r="R2032" t="s">
        <v>11520</v>
      </c>
      <c r="S2032" t="s">
        <v>11520</v>
      </c>
      <c r="T2032" t="s">
        <v>11520</v>
      </c>
      <c r="U2032" t="s">
        <v>11520</v>
      </c>
      <c r="V2032" t="s">
        <v>11520</v>
      </c>
      <c r="W2032" t="s">
        <v>11520</v>
      </c>
      <c r="X2032" t="s">
        <v>11520</v>
      </c>
      <c r="Y2032" t="s">
        <v>11520</v>
      </c>
      <c r="Z2032" t="s">
        <v>11520</v>
      </c>
      <c r="AA2032" t="s">
        <v>11520</v>
      </c>
      <c r="AB2032" t="s">
        <v>11520</v>
      </c>
      <c r="AC2032" t="s">
        <v>11520</v>
      </c>
      <c r="AD2032" t="s">
        <v>11520</v>
      </c>
      <c r="AE2032" t="s">
        <v>65</v>
      </c>
      <c r="AF2032" s="5">
        <v>45777</v>
      </c>
      <c r="AG2032" t="s">
        <v>196</v>
      </c>
    </row>
    <row r="2033" spans="1:33">
      <c r="A2033" t="s">
        <v>11521</v>
      </c>
      <c r="B2033" t="s">
        <v>53</v>
      </c>
      <c r="C2033" s="5">
        <v>45748</v>
      </c>
      <c r="D2033" s="5">
        <v>45777</v>
      </c>
      <c r="E2033" t="s">
        <v>47</v>
      </c>
      <c r="F2033" t="s">
        <v>11522</v>
      </c>
      <c r="G2033" t="s">
        <v>11523</v>
      </c>
      <c r="H2033" t="s">
        <v>11524</v>
      </c>
      <c r="I2033" t="s">
        <v>136</v>
      </c>
      <c r="J2033" t="s">
        <v>11525</v>
      </c>
      <c r="K2033" t="s">
        <v>167</v>
      </c>
      <c r="L2033" t="s">
        <v>665</v>
      </c>
      <c r="M2033" t="s">
        <v>50</v>
      </c>
      <c r="N2033" t="s">
        <v>3484</v>
      </c>
      <c r="O2033" t="s">
        <v>62</v>
      </c>
      <c r="P2033" t="s">
        <v>3485</v>
      </c>
      <c r="Q2033" t="s">
        <v>62</v>
      </c>
      <c r="R2033" t="s">
        <v>11526</v>
      </c>
      <c r="S2033" t="s">
        <v>11526</v>
      </c>
      <c r="T2033" t="s">
        <v>11526</v>
      </c>
      <c r="U2033" t="s">
        <v>11526</v>
      </c>
      <c r="V2033" t="s">
        <v>11526</v>
      </c>
      <c r="W2033" t="s">
        <v>11526</v>
      </c>
      <c r="X2033" t="s">
        <v>11526</v>
      </c>
      <c r="Y2033" t="s">
        <v>11526</v>
      </c>
      <c r="Z2033" t="s">
        <v>11526</v>
      </c>
      <c r="AA2033" t="s">
        <v>11526</v>
      </c>
      <c r="AB2033" t="s">
        <v>11526</v>
      </c>
      <c r="AC2033" t="s">
        <v>11526</v>
      </c>
      <c r="AD2033" t="s">
        <v>11526</v>
      </c>
      <c r="AE2033" t="s">
        <v>65</v>
      </c>
      <c r="AF2033" s="5">
        <v>45777</v>
      </c>
      <c r="AG2033" t="s">
        <v>196</v>
      </c>
    </row>
    <row r="2034" spans="1:33">
      <c r="A2034" t="s">
        <v>11527</v>
      </c>
      <c r="B2034" t="s">
        <v>53</v>
      </c>
      <c r="C2034" s="5">
        <v>45748</v>
      </c>
      <c r="D2034" s="5">
        <v>45777</v>
      </c>
      <c r="E2034" t="s">
        <v>47</v>
      </c>
      <c r="F2034" t="s">
        <v>504</v>
      </c>
      <c r="G2034" t="s">
        <v>505</v>
      </c>
      <c r="H2034" t="s">
        <v>506</v>
      </c>
      <c r="I2034" t="s">
        <v>103</v>
      </c>
      <c r="J2034" t="s">
        <v>11528</v>
      </c>
      <c r="K2034" t="s">
        <v>2877</v>
      </c>
      <c r="L2034" t="s">
        <v>183</v>
      </c>
      <c r="M2034" t="s">
        <v>51</v>
      </c>
      <c r="N2034" t="s">
        <v>11529</v>
      </c>
      <c r="O2034" t="s">
        <v>62</v>
      </c>
      <c r="P2034" t="s">
        <v>11530</v>
      </c>
      <c r="Q2034" t="s">
        <v>62</v>
      </c>
      <c r="R2034" t="s">
        <v>11531</v>
      </c>
      <c r="S2034" t="s">
        <v>11531</v>
      </c>
      <c r="T2034" t="s">
        <v>11531</v>
      </c>
      <c r="U2034" t="s">
        <v>11531</v>
      </c>
      <c r="V2034" t="s">
        <v>11531</v>
      </c>
      <c r="W2034" t="s">
        <v>11531</v>
      </c>
      <c r="X2034" t="s">
        <v>11531</v>
      </c>
      <c r="Y2034" t="s">
        <v>11531</v>
      </c>
      <c r="Z2034" t="s">
        <v>11531</v>
      </c>
      <c r="AA2034" t="s">
        <v>11531</v>
      </c>
      <c r="AB2034" t="s">
        <v>11531</v>
      </c>
      <c r="AC2034" t="s">
        <v>11531</v>
      </c>
      <c r="AD2034" t="s">
        <v>11531</v>
      </c>
      <c r="AE2034" t="s">
        <v>65</v>
      </c>
      <c r="AF2034" s="5">
        <v>45777</v>
      </c>
      <c r="AG2034" t="s">
        <v>1025</v>
      </c>
    </row>
    <row r="2035" spans="1:33">
      <c r="A2035" t="s">
        <v>11532</v>
      </c>
      <c r="B2035" t="s">
        <v>53</v>
      </c>
      <c r="C2035" s="5">
        <v>45748</v>
      </c>
      <c r="D2035" s="5">
        <v>45777</v>
      </c>
      <c r="E2035" t="s">
        <v>40</v>
      </c>
      <c r="F2035" t="s">
        <v>198</v>
      </c>
      <c r="G2035" t="s">
        <v>199</v>
      </c>
      <c r="H2035" t="s">
        <v>200</v>
      </c>
      <c r="I2035" t="s">
        <v>569</v>
      </c>
      <c r="J2035" t="s">
        <v>11533</v>
      </c>
      <c r="K2035" t="s">
        <v>1557</v>
      </c>
      <c r="L2035" t="s">
        <v>260</v>
      </c>
      <c r="M2035" t="s">
        <v>51</v>
      </c>
      <c r="N2035" t="s">
        <v>11534</v>
      </c>
      <c r="O2035" t="s">
        <v>62</v>
      </c>
      <c r="P2035" t="s">
        <v>11535</v>
      </c>
      <c r="Q2035" t="s">
        <v>62</v>
      </c>
      <c r="R2035" t="s">
        <v>11536</v>
      </c>
      <c r="S2035" t="s">
        <v>11536</v>
      </c>
      <c r="T2035" t="s">
        <v>11536</v>
      </c>
      <c r="U2035" t="s">
        <v>11536</v>
      </c>
      <c r="V2035" t="s">
        <v>11536</v>
      </c>
      <c r="W2035" t="s">
        <v>11536</v>
      </c>
      <c r="X2035" t="s">
        <v>11536</v>
      </c>
      <c r="Y2035" t="s">
        <v>11536</v>
      </c>
      <c r="Z2035" t="s">
        <v>11536</v>
      </c>
      <c r="AA2035" t="s">
        <v>11536</v>
      </c>
      <c r="AB2035" t="s">
        <v>11536</v>
      </c>
      <c r="AC2035" t="s">
        <v>11536</v>
      </c>
      <c r="AD2035" t="s">
        <v>11536</v>
      </c>
      <c r="AE2035" t="s">
        <v>65</v>
      </c>
      <c r="AF2035" s="5">
        <v>45777</v>
      </c>
      <c r="AG2035" t="s">
        <v>89</v>
      </c>
    </row>
    <row r="2036" spans="1:33">
      <c r="A2036" t="s">
        <v>11537</v>
      </c>
      <c r="B2036" t="s">
        <v>53</v>
      </c>
      <c r="C2036" s="5">
        <v>45748</v>
      </c>
      <c r="D2036" s="5">
        <v>45777</v>
      </c>
      <c r="E2036" t="s">
        <v>40</v>
      </c>
      <c r="F2036" t="s">
        <v>68</v>
      </c>
      <c r="G2036" t="s">
        <v>69</v>
      </c>
      <c r="H2036" t="s">
        <v>70</v>
      </c>
      <c r="I2036" t="s">
        <v>82</v>
      </c>
      <c r="J2036" t="s">
        <v>11538</v>
      </c>
      <c r="K2036" t="s">
        <v>9746</v>
      </c>
      <c r="L2036" t="s">
        <v>270</v>
      </c>
      <c r="M2036" t="s">
        <v>51</v>
      </c>
      <c r="N2036" t="s">
        <v>11539</v>
      </c>
      <c r="O2036" t="s">
        <v>62</v>
      </c>
      <c r="P2036" t="s">
        <v>11540</v>
      </c>
      <c r="Q2036" t="s">
        <v>62</v>
      </c>
      <c r="R2036" t="s">
        <v>11541</v>
      </c>
      <c r="S2036" t="s">
        <v>11541</v>
      </c>
      <c r="T2036" t="s">
        <v>11541</v>
      </c>
      <c r="U2036" t="s">
        <v>11541</v>
      </c>
      <c r="V2036" t="s">
        <v>11541</v>
      </c>
      <c r="W2036" t="s">
        <v>11541</v>
      </c>
      <c r="X2036" t="s">
        <v>11541</v>
      </c>
      <c r="Y2036" t="s">
        <v>11541</v>
      </c>
      <c r="Z2036" t="s">
        <v>11541</v>
      </c>
      <c r="AA2036" t="s">
        <v>11541</v>
      </c>
      <c r="AB2036" t="s">
        <v>11541</v>
      </c>
      <c r="AC2036" t="s">
        <v>11541</v>
      </c>
      <c r="AD2036" t="s">
        <v>11541</v>
      </c>
      <c r="AE2036" t="s">
        <v>65</v>
      </c>
      <c r="AF2036" s="5">
        <v>45777</v>
      </c>
      <c r="AG2036" t="s">
        <v>66</v>
      </c>
    </row>
    <row r="2037" spans="1:33">
      <c r="A2037" t="s">
        <v>11542</v>
      </c>
      <c r="B2037" t="s">
        <v>53</v>
      </c>
      <c r="C2037" s="5">
        <v>45748</v>
      </c>
      <c r="D2037" s="5">
        <v>45777</v>
      </c>
      <c r="E2037" t="s">
        <v>40</v>
      </c>
      <c r="F2037" t="s">
        <v>68</v>
      </c>
      <c r="G2037" t="s">
        <v>69</v>
      </c>
      <c r="H2037" t="s">
        <v>70</v>
      </c>
      <c r="I2037" t="s">
        <v>57</v>
      </c>
      <c r="J2037" t="s">
        <v>11543</v>
      </c>
      <c r="K2037" t="s">
        <v>270</v>
      </c>
      <c r="L2037" t="s">
        <v>429</v>
      </c>
      <c r="M2037" t="s">
        <v>51</v>
      </c>
      <c r="N2037" t="s">
        <v>11544</v>
      </c>
      <c r="O2037" t="s">
        <v>62</v>
      </c>
      <c r="P2037" t="s">
        <v>11545</v>
      </c>
      <c r="Q2037" t="s">
        <v>62</v>
      </c>
      <c r="R2037" t="s">
        <v>11546</v>
      </c>
      <c r="S2037" t="s">
        <v>11546</v>
      </c>
      <c r="T2037" t="s">
        <v>11546</v>
      </c>
      <c r="U2037" t="s">
        <v>11546</v>
      </c>
      <c r="V2037" t="s">
        <v>11546</v>
      </c>
      <c r="W2037" t="s">
        <v>11546</v>
      </c>
      <c r="X2037" t="s">
        <v>11546</v>
      </c>
      <c r="Y2037" t="s">
        <v>11546</v>
      </c>
      <c r="Z2037" t="s">
        <v>11546</v>
      </c>
      <c r="AA2037" t="s">
        <v>11546</v>
      </c>
      <c r="AB2037" t="s">
        <v>11546</v>
      </c>
      <c r="AC2037" t="s">
        <v>11546</v>
      </c>
      <c r="AD2037" t="s">
        <v>11546</v>
      </c>
      <c r="AE2037" t="s">
        <v>65</v>
      </c>
      <c r="AF2037" s="5">
        <v>45777</v>
      </c>
      <c r="AG2037" t="s">
        <v>66</v>
      </c>
    </row>
    <row r="2038" spans="1:33">
      <c r="A2038" t="s">
        <v>11547</v>
      </c>
      <c r="B2038" t="s">
        <v>53</v>
      </c>
      <c r="C2038" s="5">
        <v>45748</v>
      </c>
      <c r="D2038" s="5">
        <v>45777</v>
      </c>
      <c r="E2038" t="s">
        <v>40</v>
      </c>
      <c r="F2038" t="s">
        <v>1408</v>
      </c>
      <c r="G2038" t="s">
        <v>1409</v>
      </c>
      <c r="H2038" t="s">
        <v>1410</v>
      </c>
      <c r="I2038" t="s">
        <v>125</v>
      </c>
      <c r="J2038" t="s">
        <v>11548</v>
      </c>
      <c r="K2038" t="s">
        <v>420</v>
      </c>
      <c r="L2038" t="s">
        <v>1528</v>
      </c>
      <c r="M2038" t="s">
        <v>51</v>
      </c>
      <c r="N2038" t="s">
        <v>11549</v>
      </c>
      <c r="O2038" t="s">
        <v>62</v>
      </c>
      <c r="P2038" t="s">
        <v>11550</v>
      </c>
      <c r="Q2038" t="s">
        <v>62</v>
      </c>
      <c r="R2038" t="s">
        <v>11551</v>
      </c>
      <c r="S2038" t="s">
        <v>11551</v>
      </c>
      <c r="T2038" t="s">
        <v>11551</v>
      </c>
      <c r="U2038" t="s">
        <v>11551</v>
      </c>
      <c r="V2038" t="s">
        <v>11551</v>
      </c>
      <c r="W2038" t="s">
        <v>11551</v>
      </c>
      <c r="X2038" t="s">
        <v>11551</v>
      </c>
      <c r="Y2038" t="s">
        <v>11551</v>
      </c>
      <c r="Z2038" t="s">
        <v>11551</v>
      </c>
      <c r="AA2038" t="s">
        <v>11551</v>
      </c>
      <c r="AB2038" t="s">
        <v>11551</v>
      </c>
      <c r="AC2038" t="s">
        <v>11551</v>
      </c>
      <c r="AD2038" t="s">
        <v>11551</v>
      </c>
      <c r="AE2038" t="s">
        <v>65</v>
      </c>
      <c r="AF2038" s="5">
        <v>45777</v>
      </c>
      <c r="AG2038" t="s">
        <v>89</v>
      </c>
    </row>
    <row r="2039" spans="1:33">
      <c r="A2039" t="s">
        <v>11552</v>
      </c>
      <c r="B2039" t="s">
        <v>53</v>
      </c>
      <c r="C2039" s="5">
        <v>45748</v>
      </c>
      <c r="D2039" s="5">
        <v>45777</v>
      </c>
      <c r="E2039" t="s">
        <v>47</v>
      </c>
      <c r="F2039" t="s">
        <v>1399</v>
      </c>
      <c r="G2039" t="s">
        <v>1400</v>
      </c>
      <c r="H2039" t="s">
        <v>1401</v>
      </c>
      <c r="I2039" t="s">
        <v>895</v>
      </c>
      <c r="J2039" t="s">
        <v>11553</v>
      </c>
      <c r="K2039" t="s">
        <v>105</v>
      </c>
      <c r="L2039" t="s">
        <v>252</v>
      </c>
      <c r="M2039" t="s">
        <v>51</v>
      </c>
      <c r="N2039" t="s">
        <v>11554</v>
      </c>
      <c r="O2039" t="s">
        <v>62</v>
      </c>
      <c r="P2039" t="s">
        <v>11555</v>
      </c>
      <c r="Q2039" t="s">
        <v>62</v>
      </c>
      <c r="R2039" t="s">
        <v>11556</v>
      </c>
      <c r="S2039" t="s">
        <v>11556</v>
      </c>
      <c r="T2039" t="s">
        <v>11556</v>
      </c>
      <c r="U2039" t="s">
        <v>11556</v>
      </c>
      <c r="V2039" t="s">
        <v>11556</v>
      </c>
      <c r="W2039" t="s">
        <v>11556</v>
      </c>
      <c r="X2039" t="s">
        <v>11556</v>
      </c>
      <c r="Y2039" t="s">
        <v>11556</v>
      </c>
      <c r="Z2039" t="s">
        <v>11556</v>
      </c>
      <c r="AA2039" t="s">
        <v>11556</v>
      </c>
      <c r="AB2039" t="s">
        <v>11556</v>
      </c>
      <c r="AC2039" t="s">
        <v>11556</v>
      </c>
      <c r="AD2039" t="s">
        <v>11556</v>
      </c>
      <c r="AE2039" t="s">
        <v>65</v>
      </c>
      <c r="AF2039" s="5">
        <v>45777</v>
      </c>
      <c r="AG2039" t="s">
        <v>574</v>
      </c>
    </row>
    <row r="2040" spans="1:33">
      <c r="A2040" t="s">
        <v>11557</v>
      </c>
      <c r="B2040" t="s">
        <v>53</v>
      </c>
      <c r="C2040" s="5">
        <v>45748</v>
      </c>
      <c r="D2040" s="5">
        <v>45777</v>
      </c>
      <c r="E2040" t="s">
        <v>47</v>
      </c>
      <c r="F2040" t="s">
        <v>1811</v>
      </c>
      <c r="G2040" t="s">
        <v>1812</v>
      </c>
      <c r="H2040" t="s">
        <v>1813</v>
      </c>
      <c r="I2040" t="s">
        <v>136</v>
      </c>
      <c r="J2040" t="s">
        <v>11558</v>
      </c>
      <c r="K2040" t="s">
        <v>96</v>
      </c>
      <c r="L2040" t="s">
        <v>828</v>
      </c>
      <c r="M2040" t="s">
        <v>51</v>
      </c>
      <c r="N2040" t="s">
        <v>8880</v>
      </c>
      <c r="O2040" t="s">
        <v>62</v>
      </c>
      <c r="P2040" t="s">
        <v>11559</v>
      </c>
      <c r="Q2040" t="s">
        <v>62</v>
      </c>
      <c r="R2040" t="s">
        <v>11560</v>
      </c>
      <c r="S2040" t="s">
        <v>11560</v>
      </c>
      <c r="T2040" t="s">
        <v>11560</v>
      </c>
      <c r="U2040" t="s">
        <v>11560</v>
      </c>
      <c r="V2040" t="s">
        <v>11560</v>
      </c>
      <c r="W2040" t="s">
        <v>11560</v>
      </c>
      <c r="X2040" t="s">
        <v>11560</v>
      </c>
      <c r="Y2040" t="s">
        <v>11560</v>
      </c>
      <c r="Z2040" t="s">
        <v>11560</v>
      </c>
      <c r="AA2040" t="s">
        <v>11560</v>
      </c>
      <c r="AB2040" t="s">
        <v>11560</v>
      </c>
      <c r="AC2040" t="s">
        <v>11560</v>
      </c>
      <c r="AD2040" t="s">
        <v>11560</v>
      </c>
      <c r="AE2040" t="s">
        <v>65</v>
      </c>
      <c r="AF2040" s="5">
        <v>45777</v>
      </c>
      <c r="AG2040" t="s">
        <v>89</v>
      </c>
    </row>
    <row r="2041" spans="1:33">
      <c r="A2041" t="s">
        <v>11561</v>
      </c>
      <c r="B2041" t="s">
        <v>53</v>
      </c>
      <c r="C2041" s="5">
        <v>45748</v>
      </c>
      <c r="D2041" s="5">
        <v>45777</v>
      </c>
      <c r="E2041" t="s">
        <v>47</v>
      </c>
      <c r="F2041" t="s">
        <v>11562</v>
      </c>
      <c r="G2041" t="s">
        <v>11563</v>
      </c>
      <c r="H2041" t="s">
        <v>11563</v>
      </c>
      <c r="I2041" t="s">
        <v>190</v>
      </c>
      <c r="J2041" t="s">
        <v>7768</v>
      </c>
      <c r="K2041" t="s">
        <v>2491</v>
      </c>
      <c r="L2041" t="s">
        <v>183</v>
      </c>
      <c r="M2041" t="s">
        <v>51</v>
      </c>
      <c r="N2041" t="s">
        <v>10385</v>
      </c>
      <c r="O2041" t="s">
        <v>62</v>
      </c>
      <c r="P2041" t="s">
        <v>10386</v>
      </c>
      <c r="Q2041" t="s">
        <v>62</v>
      </c>
      <c r="R2041" t="s">
        <v>11564</v>
      </c>
      <c r="S2041" t="s">
        <v>11564</v>
      </c>
      <c r="T2041" t="s">
        <v>11564</v>
      </c>
      <c r="U2041" t="s">
        <v>11564</v>
      </c>
      <c r="V2041" t="s">
        <v>11564</v>
      </c>
      <c r="W2041" t="s">
        <v>11564</v>
      </c>
      <c r="X2041" t="s">
        <v>11564</v>
      </c>
      <c r="Y2041" t="s">
        <v>11564</v>
      </c>
      <c r="Z2041" t="s">
        <v>11564</v>
      </c>
      <c r="AA2041" t="s">
        <v>11564</v>
      </c>
      <c r="AB2041" t="s">
        <v>11564</v>
      </c>
      <c r="AC2041" t="s">
        <v>11564</v>
      </c>
      <c r="AD2041" t="s">
        <v>11564</v>
      </c>
      <c r="AE2041" t="s">
        <v>65</v>
      </c>
      <c r="AF2041" s="5">
        <v>45777</v>
      </c>
      <c r="AG2041" t="s">
        <v>132</v>
      </c>
    </row>
    <row r="2042" spans="1:33">
      <c r="A2042" t="s">
        <v>11565</v>
      </c>
      <c r="B2042" t="s">
        <v>53</v>
      </c>
      <c r="C2042" s="5">
        <v>45748</v>
      </c>
      <c r="D2042" s="5">
        <v>45777</v>
      </c>
      <c r="E2042" t="s">
        <v>40</v>
      </c>
      <c r="F2042" t="s">
        <v>856</v>
      </c>
      <c r="G2042" t="s">
        <v>857</v>
      </c>
      <c r="H2042" t="s">
        <v>857</v>
      </c>
      <c r="I2042" t="s">
        <v>858</v>
      </c>
      <c r="J2042" t="s">
        <v>11566</v>
      </c>
      <c r="K2042" t="s">
        <v>2131</v>
      </c>
      <c r="L2042" t="s">
        <v>211</v>
      </c>
      <c r="M2042" t="s">
        <v>50</v>
      </c>
      <c r="N2042" t="s">
        <v>11567</v>
      </c>
      <c r="O2042" t="s">
        <v>62</v>
      </c>
      <c r="P2042" t="s">
        <v>11568</v>
      </c>
      <c r="Q2042" t="s">
        <v>62</v>
      </c>
      <c r="R2042" t="s">
        <v>11569</v>
      </c>
      <c r="S2042" t="s">
        <v>11569</v>
      </c>
      <c r="T2042" t="s">
        <v>11569</v>
      </c>
      <c r="U2042" t="s">
        <v>11569</v>
      </c>
      <c r="V2042" t="s">
        <v>11569</v>
      </c>
      <c r="W2042" t="s">
        <v>11569</v>
      </c>
      <c r="X2042" t="s">
        <v>11569</v>
      </c>
      <c r="Y2042" t="s">
        <v>11569</v>
      </c>
      <c r="Z2042" t="s">
        <v>11569</v>
      </c>
      <c r="AA2042" t="s">
        <v>11569</v>
      </c>
      <c r="AB2042" t="s">
        <v>11569</v>
      </c>
      <c r="AC2042" t="s">
        <v>11569</v>
      </c>
      <c r="AD2042" t="s">
        <v>11569</v>
      </c>
      <c r="AE2042" t="s">
        <v>65</v>
      </c>
      <c r="AF2042" s="5">
        <v>45777</v>
      </c>
      <c r="AG2042" t="s">
        <v>66</v>
      </c>
    </row>
    <row r="2043" spans="1:33">
      <c r="A2043" t="s">
        <v>11570</v>
      </c>
      <c r="B2043" t="s">
        <v>53</v>
      </c>
      <c r="C2043" s="5">
        <v>45748</v>
      </c>
      <c r="D2043" s="5">
        <v>45777</v>
      </c>
      <c r="E2043" t="s">
        <v>40</v>
      </c>
      <c r="F2043" t="s">
        <v>746</v>
      </c>
      <c r="G2043" t="s">
        <v>747</v>
      </c>
      <c r="H2043" t="s">
        <v>748</v>
      </c>
      <c r="I2043" t="s">
        <v>103</v>
      </c>
      <c r="J2043" t="s">
        <v>11571</v>
      </c>
      <c r="K2043" t="s">
        <v>1313</v>
      </c>
      <c r="L2043" t="s">
        <v>3494</v>
      </c>
      <c r="M2043" t="s">
        <v>51</v>
      </c>
      <c r="N2043" t="s">
        <v>2417</v>
      </c>
      <c r="O2043" t="s">
        <v>62</v>
      </c>
      <c r="P2043" t="s">
        <v>11572</v>
      </c>
      <c r="Q2043" t="s">
        <v>62</v>
      </c>
      <c r="R2043" t="s">
        <v>11573</v>
      </c>
      <c r="S2043" t="s">
        <v>11573</v>
      </c>
      <c r="T2043" t="s">
        <v>11573</v>
      </c>
      <c r="U2043" t="s">
        <v>11573</v>
      </c>
      <c r="V2043" t="s">
        <v>11573</v>
      </c>
      <c r="W2043" t="s">
        <v>11573</v>
      </c>
      <c r="X2043" t="s">
        <v>11573</v>
      </c>
      <c r="Y2043" t="s">
        <v>11573</v>
      </c>
      <c r="Z2043" t="s">
        <v>11573</v>
      </c>
      <c r="AA2043" t="s">
        <v>11573</v>
      </c>
      <c r="AB2043" t="s">
        <v>11573</v>
      </c>
      <c r="AC2043" t="s">
        <v>11573</v>
      </c>
      <c r="AD2043" t="s">
        <v>11573</v>
      </c>
      <c r="AE2043" t="s">
        <v>65</v>
      </c>
      <c r="AF2043" s="5">
        <v>45777</v>
      </c>
      <c r="AG2043" t="s">
        <v>66</v>
      </c>
    </row>
    <row r="2044" spans="1:33">
      <c r="A2044" t="s">
        <v>11574</v>
      </c>
      <c r="B2044" t="s">
        <v>53</v>
      </c>
      <c r="C2044" s="5">
        <v>45748</v>
      </c>
      <c r="D2044" s="5">
        <v>45777</v>
      </c>
      <c r="E2044" t="s">
        <v>40</v>
      </c>
      <c r="F2044" t="s">
        <v>8598</v>
      </c>
      <c r="G2044" t="s">
        <v>8599</v>
      </c>
      <c r="H2044" t="s">
        <v>8599</v>
      </c>
      <c r="I2044" t="s">
        <v>57</v>
      </c>
      <c r="J2044" t="s">
        <v>1900</v>
      </c>
      <c r="K2044" t="s">
        <v>183</v>
      </c>
      <c r="L2044" t="s">
        <v>331</v>
      </c>
      <c r="M2044" t="s">
        <v>50</v>
      </c>
      <c r="N2044" t="s">
        <v>11575</v>
      </c>
      <c r="O2044" t="s">
        <v>62</v>
      </c>
      <c r="P2044" t="s">
        <v>11576</v>
      </c>
      <c r="Q2044" t="s">
        <v>62</v>
      </c>
      <c r="R2044" t="s">
        <v>11577</v>
      </c>
      <c r="S2044" t="s">
        <v>11577</v>
      </c>
      <c r="T2044" t="s">
        <v>11577</v>
      </c>
      <c r="U2044" t="s">
        <v>11577</v>
      </c>
      <c r="V2044" t="s">
        <v>11577</v>
      </c>
      <c r="W2044" t="s">
        <v>11577</v>
      </c>
      <c r="X2044" t="s">
        <v>11577</v>
      </c>
      <c r="Y2044" t="s">
        <v>11577</v>
      </c>
      <c r="Z2044" t="s">
        <v>11577</v>
      </c>
      <c r="AA2044" t="s">
        <v>11577</v>
      </c>
      <c r="AB2044" t="s">
        <v>11577</v>
      </c>
      <c r="AC2044" t="s">
        <v>11577</v>
      </c>
      <c r="AD2044" t="s">
        <v>11577</v>
      </c>
      <c r="AE2044" t="s">
        <v>65</v>
      </c>
      <c r="AF2044" s="5">
        <v>45777</v>
      </c>
      <c r="AG2044" t="s">
        <v>284</v>
      </c>
    </row>
    <row r="2045" spans="1:33">
      <c r="A2045" t="s">
        <v>11578</v>
      </c>
      <c r="B2045" t="s">
        <v>53</v>
      </c>
      <c r="C2045" s="5">
        <v>45748</v>
      </c>
      <c r="D2045" s="5">
        <v>45777</v>
      </c>
      <c r="E2045" t="s">
        <v>40</v>
      </c>
      <c r="F2045" t="s">
        <v>11579</v>
      </c>
      <c r="G2045" t="s">
        <v>11580</v>
      </c>
      <c r="H2045" t="s">
        <v>11581</v>
      </c>
      <c r="I2045" t="s">
        <v>57</v>
      </c>
      <c r="J2045" t="s">
        <v>11582</v>
      </c>
      <c r="K2045" t="s">
        <v>157</v>
      </c>
      <c r="L2045" t="s">
        <v>1942</v>
      </c>
      <c r="M2045" t="s">
        <v>50</v>
      </c>
      <c r="N2045" t="s">
        <v>11583</v>
      </c>
      <c r="O2045" t="s">
        <v>62</v>
      </c>
      <c r="P2045" t="s">
        <v>11584</v>
      </c>
      <c r="Q2045" t="s">
        <v>62</v>
      </c>
      <c r="R2045" t="s">
        <v>11585</v>
      </c>
      <c r="S2045" t="s">
        <v>11585</v>
      </c>
      <c r="T2045" t="s">
        <v>11585</v>
      </c>
      <c r="U2045" t="s">
        <v>11585</v>
      </c>
      <c r="V2045" t="s">
        <v>11585</v>
      </c>
      <c r="W2045" t="s">
        <v>11585</v>
      </c>
      <c r="X2045" t="s">
        <v>11585</v>
      </c>
      <c r="Y2045" t="s">
        <v>11585</v>
      </c>
      <c r="Z2045" t="s">
        <v>11585</v>
      </c>
      <c r="AA2045" t="s">
        <v>11585</v>
      </c>
      <c r="AB2045" t="s">
        <v>11585</v>
      </c>
      <c r="AC2045" t="s">
        <v>11585</v>
      </c>
      <c r="AD2045" t="s">
        <v>11585</v>
      </c>
      <c r="AE2045" t="s">
        <v>65</v>
      </c>
      <c r="AF2045" s="5">
        <v>45777</v>
      </c>
      <c r="AG2045" t="s">
        <v>325</v>
      </c>
    </row>
    <row r="2046" spans="1:33">
      <c r="A2046" t="s">
        <v>11586</v>
      </c>
      <c r="B2046" t="s">
        <v>53</v>
      </c>
      <c r="C2046" s="5">
        <v>45748</v>
      </c>
      <c r="D2046" s="5">
        <v>45777</v>
      </c>
      <c r="E2046" t="s">
        <v>47</v>
      </c>
      <c r="F2046" t="s">
        <v>7558</v>
      </c>
      <c r="G2046" t="s">
        <v>7559</v>
      </c>
      <c r="H2046" t="s">
        <v>7560</v>
      </c>
      <c r="I2046" t="s">
        <v>103</v>
      </c>
      <c r="J2046" t="s">
        <v>11587</v>
      </c>
      <c r="K2046" t="s">
        <v>4326</v>
      </c>
      <c r="L2046" t="s">
        <v>1381</v>
      </c>
      <c r="M2046" t="s">
        <v>51</v>
      </c>
      <c r="N2046" t="s">
        <v>11588</v>
      </c>
      <c r="O2046" t="s">
        <v>62</v>
      </c>
      <c r="P2046" t="s">
        <v>11589</v>
      </c>
      <c r="Q2046" t="s">
        <v>62</v>
      </c>
      <c r="R2046" t="s">
        <v>11590</v>
      </c>
      <c r="S2046" t="s">
        <v>11590</v>
      </c>
      <c r="T2046" t="s">
        <v>11590</v>
      </c>
      <c r="U2046" t="s">
        <v>11590</v>
      </c>
      <c r="V2046" t="s">
        <v>11590</v>
      </c>
      <c r="W2046" t="s">
        <v>11590</v>
      </c>
      <c r="X2046" t="s">
        <v>11590</v>
      </c>
      <c r="Y2046" t="s">
        <v>11590</v>
      </c>
      <c r="Z2046" t="s">
        <v>11590</v>
      </c>
      <c r="AA2046" t="s">
        <v>11590</v>
      </c>
      <c r="AB2046" t="s">
        <v>11590</v>
      </c>
      <c r="AC2046" t="s">
        <v>11590</v>
      </c>
      <c r="AD2046" t="s">
        <v>11590</v>
      </c>
      <c r="AE2046" t="s">
        <v>65</v>
      </c>
      <c r="AF2046" s="5">
        <v>45777</v>
      </c>
      <c r="AG2046" t="s">
        <v>196</v>
      </c>
    </row>
    <row r="2047" spans="1:33">
      <c r="A2047" t="s">
        <v>11591</v>
      </c>
      <c r="B2047" t="s">
        <v>53</v>
      </c>
      <c r="C2047" s="5">
        <v>45748</v>
      </c>
      <c r="D2047" s="5">
        <v>45777</v>
      </c>
      <c r="E2047" t="s">
        <v>40</v>
      </c>
      <c r="F2047" t="s">
        <v>68</v>
      </c>
      <c r="G2047" t="s">
        <v>69</v>
      </c>
      <c r="H2047" t="s">
        <v>70</v>
      </c>
      <c r="I2047" t="s">
        <v>136</v>
      </c>
      <c r="J2047" t="s">
        <v>174</v>
      </c>
      <c r="K2047" t="s">
        <v>526</v>
      </c>
      <c r="L2047" t="s">
        <v>361</v>
      </c>
      <c r="M2047" t="s">
        <v>51</v>
      </c>
      <c r="N2047" t="s">
        <v>11592</v>
      </c>
      <c r="O2047" t="s">
        <v>62</v>
      </c>
      <c r="P2047" t="s">
        <v>11593</v>
      </c>
      <c r="Q2047" t="s">
        <v>62</v>
      </c>
      <c r="R2047" t="s">
        <v>11594</v>
      </c>
      <c r="S2047" t="s">
        <v>11594</v>
      </c>
      <c r="T2047" t="s">
        <v>11594</v>
      </c>
      <c r="U2047" t="s">
        <v>11594</v>
      </c>
      <c r="V2047" t="s">
        <v>11594</v>
      </c>
      <c r="W2047" t="s">
        <v>11594</v>
      </c>
      <c r="X2047" t="s">
        <v>11594</v>
      </c>
      <c r="Y2047" t="s">
        <v>11594</v>
      </c>
      <c r="Z2047" t="s">
        <v>11594</v>
      </c>
      <c r="AA2047" t="s">
        <v>11594</v>
      </c>
      <c r="AB2047" t="s">
        <v>11594</v>
      </c>
      <c r="AC2047" t="s">
        <v>11594</v>
      </c>
      <c r="AD2047" t="s">
        <v>11594</v>
      </c>
      <c r="AE2047" t="s">
        <v>65</v>
      </c>
      <c r="AF2047" s="5">
        <v>45777</v>
      </c>
      <c r="AG2047" t="s">
        <v>66</v>
      </c>
    </row>
    <row r="2048" spans="1:33">
      <c r="A2048" t="s">
        <v>11595</v>
      </c>
      <c r="B2048" t="s">
        <v>53</v>
      </c>
      <c r="C2048" s="5">
        <v>45748</v>
      </c>
      <c r="D2048" s="5">
        <v>45777</v>
      </c>
      <c r="E2048" t="s">
        <v>40</v>
      </c>
      <c r="F2048" t="s">
        <v>153</v>
      </c>
      <c r="G2048" t="s">
        <v>154</v>
      </c>
      <c r="H2048" t="s">
        <v>155</v>
      </c>
      <c r="I2048" t="s">
        <v>93</v>
      </c>
      <c r="J2048" t="s">
        <v>1724</v>
      </c>
      <c r="K2048" t="s">
        <v>1859</v>
      </c>
      <c r="L2048" t="s">
        <v>658</v>
      </c>
      <c r="M2048" t="s">
        <v>50</v>
      </c>
      <c r="N2048" t="s">
        <v>11596</v>
      </c>
      <c r="O2048" t="s">
        <v>62</v>
      </c>
      <c r="P2048" t="s">
        <v>11597</v>
      </c>
      <c r="Q2048" t="s">
        <v>62</v>
      </c>
      <c r="R2048" t="s">
        <v>11598</v>
      </c>
      <c r="S2048" t="s">
        <v>11598</v>
      </c>
      <c r="T2048" t="s">
        <v>11598</v>
      </c>
      <c r="U2048" t="s">
        <v>11598</v>
      </c>
      <c r="V2048" t="s">
        <v>11598</v>
      </c>
      <c r="W2048" t="s">
        <v>11598</v>
      </c>
      <c r="X2048" t="s">
        <v>11598</v>
      </c>
      <c r="Y2048" t="s">
        <v>11598</v>
      </c>
      <c r="Z2048" t="s">
        <v>11598</v>
      </c>
      <c r="AA2048" t="s">
        <v>11598</v>
      </c>
      <c r="AB2048" t="s">
        <v>11598</v>
      </c>
      <c r="AC2048" t="s">
        <v>11598</v>
      </c>
      <c r="AD2048" t="s">
        <v>11598</v>
      </c>
      <c r="AE2048" t="s">
        <v>65</v>
      </c>
      <c r="AF2048" s="5">
        <v>45777</v>
      </c>
      <c r="AG2048" t="s">
        <v>89</v>
      </c>
    </row>
    <row r="2049" spans="1:33">
      <c r="A2049" t="s">
        <v>11599</v>
      </c>
      <c r="B2049" t="s">
        <v>53</v>
      </c>
      <c r="C2049" s="5">
        <v>45748</v>
      </c>
      <c r="D2049" s="5">
        <v>45777</v>
      </c>
      <c r="E2049" t="s">
        <v>40</v>
      </c>
      <c r="F2049" t="s">
        <v>153</v>
      </c>
      <c r="G2049" t="s">
        <v>154</v>
      </c>
      <c r="H2049" t="s">
        <v>155</v>
      </c>
      <c r="I2049" t="s">
        <v>125</v>
      </c>
      <c r="J2049" t="s">
        <v>11600</v>
      </c>
      <c r="K2049" t="s">
        <v>866</v>
      </c>
      <c r="L2049" t="s">
        <v>3990</v>
      </c>
      <c r="M2049" t="s">
        <v>50</v>
      </c>
      <c r="N2049" t="s">
        <v>11601</v>
      </c>
      <c r="O2049" t="s">
        <v>62</v>
      </c>
      <c r="P2049" t="s">
        <v>11602</v>
      </c>
      <c r="Q2049" t="s">
        <v>62</v>
      </c>
      <c r="R2049" t="s">
        <v>11603</v>
      </c>
      <c r="S2049" t="s">
        <v>11603</v>
      </c>
      <c r="T2049" t="s">
        <v>11603</v>
      </c>
      <c r="U2049" t="s">
        <v>11603</v>
      </c>
      <c r="V2049" t="s">
        <v>11603</v>
      </c>
      <c r="W2049" t="s">
        <v>11603</v>
      </c>
      <c r="X2049" t="s">
        <v>11603</v>
      </c>
      <c r="Y2049" t="s">
        <v>11603</v>
      </c>
      <c r="Z2049" t="s">
        <v>11603</v>
      </c>
      <c r="AA2049" t="s">
        <v>11603</v>
      </c>
      <c r="AB2049" t="s">
        <v>11603</v>
      </c>
      <c r="AC2049" t="s">
        <v>11603</v>
      </c>
      <c r="AD2049" t="s">
        <v>11603</v>
      </c>
      <c r="AE2049" t="s">
        <v>65</v>
      </c>
      <c r="AF2049" s="5">
        <v>45777</v>
      </c>
      <c r="AG2049" t="s">
        <v>89</v>
      </c>
    </row>
    <row r="2050" spans="1:33">
      <c r="A2050" t="s">
        <v>11604</v>
      </c>
      <c r="B2050" t="s">
        <v>53</v>
      </c>
      <c r="C2050" s="5">
        <v>45748</v>
      </c>
      <c r="D2050" s="5">
        <v>45777</v>
      </c>
      <c r="E2050" t="s">
        <v>47</v>
      </c>
      <c r="F2050" t="s">
        <v>1570</v>
      </c>
      <c r="G2050" t="s">
        <v>1571</v>
      </c>
      <c r="H2050" t="s">
        <v>1572</v>
      </c>
      <c r="I2050" t="s">
        <v>57</v>
      </c>
      <c r="J2050" t="s">
        <v>94</v>
      </c>
      <c r="K2050" t="s">
        <v>288</v>
      </c>
      <c r="L2050" t="s">
        <v>166</v>
      </c>
      <c r="M2050" t="s">
        <v>50</v>
      </c>
      <c r="N2050" t="s">
        <v>11605</v>
      </c>
      <c r="O2050" t="s">
        <v>62</v>
      </c>
      <c r="P2050" t="s">
        <v>11606</v>
      </c>
      <c r="Q2050" t="s">
        <v>62</v>
      </c>
      <c r="R2050" t="s">
        <v>11607</v>
      </c>
      <c r="S2050" t="s">
        <v>11607</v>
      </c>
      <c r="T2050" t="s">
        <v>11607</v>
      </c>
      <c r="U2050" t="s">
        <v>11607</v>
      </c>
      <c r="V2050" t="s">
        <v>11607</v>
      </c>
      <c r="W2050" t="s">
        <v>11607</v>
      </c>
      <c r="X2050" t="s">
        <v>11607</v>
      </c>
      <c r="Y2050" t="s">
        <v>11607</v>
      </c>
      <c r="Z2050" t="s">
        <v>11607</v>
      </c>
      <c r="AA2050" t="s">
        <v>11607</v>
      </c>
      <c r="AB2050" t="s">
        <v>11607</v>
      </c>
      <c r="AC2050" t="s">
        <v>11607</v>
      </c>
      <c r="AD2050" t="s">
        <v>11607</v>
      </c>
      <c r="AE2050" t="s">
        <v>65</v>
      </c>
      <c r="AF2050" s="5">
        <v>45777</v>
      </c>
      <c r="AG2050" t="s">
        <v>284</v>
      </c>
    </row>
    <row r="2051" spans="1:33">
      <c r="A2051" t="s">
        <v>11608</v>
      </c>
      <c r="B2051" t="s">
        <v>53</v>
      </c>
      <c r="C2051" s="5">
        <v>45748</v>
      </c>
      <c r="D2051" s="5">
        <v>45777</v>
      </c>
      <c r="E2051" t="s">
        <v>47</v>
      </c>
      <c r="F2051" t="s">
        <v>336</v>
      </c>
      <c r="G2051" t="s">
        <v>337</v>
      </c>
      <c r="H2051" t="s">
        <v>338</v>
      </c>
      <c r="I2051" t="s">
        <v>71</v>
      </c>
      <c r="J2051" t="s">
        <v>11609</v>
      </c>
      <c r="K2051" t="s">
        <v>183</v>
      </c>
      <c r="L2051" t="s">
        <v>589</v>
      </c>
      <c r="M2051" t="s">
        <v>51</v>
      </c>
      <c r="N2051" t="s">
        <v>1703</v>
      </c>
      <c r="O2051" t="s">
        <v>62</v>
      </c>
      <c r="P2051" t="s">
        <v>1704</v>
      </c>
      <c r="Q2051" t="s">
        <v>62</v>
      </c>
      <c r="R2051" t="s">
        <v>11610</v>
      </c>
      <c r="S2051" t="s">
        <v>11610</v>
      </c>
      <c r="T2051" t="s">
        <v>11610</v>
      </c>
      <c r="U2051" t="s">
        <v>11610</v>
      </c>
      <c r="V2051" t="s">
        <v>11610</v>
      </c>
      <c r="W2051" t="s">
        <v>11610</v>
      </c>
      <c r="X2051" t="s">
        <v>11610</v>
      </c>
      <c r="Y2051" t="s">
        <v>11610</v>
      </c>
      <c r="Z2051" t="s">
        <v>11610</v>
      </c>
      <c r="AA2051" t="s">
        <v>11610</v>
      </c>
      <c r="AB2051" t="s">
        <v>11610</v>
      </c>
      <c r="AC2051" t="s">
        <v>11610</v>
      </c>
      <c r="AD2051" t="s">
        <v>11610</v>
      </c>
      <c r="AE2051" t="s">
        <v>65</v>
      </c>
      <c r="AF2051" s="5">
        <v>45777</v>
      </c>
      <c r="AG2051" t="s">
        <v>132</v>
      </c>
    </row>
    <row r="2052" spans="1:33">
      <c r="A2052" t="s">
        <v>11611</v>
      </c>
      <c r="B2052" t="s">
        <v>53</v>
      </c>
      <c r="C2052" s="5">
        <v>45748</v>
      </c>
      <c r="D2052" s="5">
        <v>45777</v>
      </c>
      <c r="E2052" t="s">
        <v>40</v>
      </c>
      <c r="F2052" t="s">
        <v>11612</v>
      </c>
      <c r="G2052" t="s">
        <v>11613</v>
      </c>
      <c r="H2052" t="s">
        <v>11613</v>
      </c>
      <c r="I2052" t="s">
        <v>57</v>
      </c>
      <c r="J2052" t="s">
        <v>11614</v>
      </c>
      <c r="K2052" t="s">
        <v>867</v>
      </c>
      <c r="L2052" t="s">
        <v>73</v>
      </c>
      <c r="M2052" t="s">
        <v>50</v>
      </c>
      <c r="N2052" t="s">
        <v>11615</v>
      </c>
      <c r="O2052" t="s">
        <v>62</v>
      </c>
      <c r="P2052" t="s">
        <v>11616</v>
      </c>
      <c r="Q2052" t="s">
        <v>62</v>
      </c>
      <c r="R2052" t="s">
        <v>11617</v>
      </c>
      <c r="S2052" t="s">
        <v>11617</v>
      </c>
      <c r="T2052" t="s">
        <v>11617</v>
      </c>
      <c r="U2052" t="s">
        <v>11617</v>
      </c>
      <c r="V2052" t="s">
        <v>11617</v>
      </c>
      <c r="W2052" t="s">
        <v>11617</v>
      </c>
      <c r="X2052" t="s">
        <v>11617</v>
      </c>
      <c r="Y2052" t="s">
        <v>11617</v>
      </c>
      <c r="Z2052" t="s">
        <v>11617</v>
      </c>
      <c r="AA2052" t="s">
        <v>11617</v>
      </c>
      <c r="AB2052" t="s">
        <v>11617</v>
      </c>
      <c r="AC2052" t="s">
        <v>11617</v>
      </c>
      <c r="AD2052" t="s">
        <v>11617</v>
      </c>
      <c r="AE2052" t="s">
        <v>65</v>
      </c>
      <c r="AF2052" s="5">
        <v>45777</v>
      </c>
      <c r="AG2052" t="s">
        <v>89</v>
      </c>
    </row>
    <row r="2053" spans="1:33">
      <c r="A2053" t="s">
        <v>11618</v>
      </c>
      <c r="B2053" t="s">
        <v>53</v>
      </c>
      <c r="C2053" s="5">
        <v>45748</v>
      </c>
      <c r="D2053" s="5">
        <v>45777</v>
      </c>
      <c r="E2053" t="s">
        <v>40</v>
      </c>
      <c r="F2053" t="s">
        <v>468</v>
      </c>
      <c r="G2053" t="s">
        <v>469</v>
      </c>
      <c r="H2053" t="s">
        <v>469</v>
      </c>
      <c r="I2053" t="s">
        <v>57</v>
      </c>
      <c r="J2053" t="s">
        <v>4221</v>
      </c>
      <c r="K2053" t="s">
        <v>4331</v>
      </c>
      <c r="L2053" t="s">
        <v>261</v>
      </c>
      <c r="M2053" t="s">
        <v>50</v>
      </c>
      <c r="N2053" t="s">
        <v>11619</v>
      </c>
      <c r="O2053" t="s">
        <v>62</v>
      </c>
      <c r="P2053" t="s">
        <v>11620</v>
      </c>
      <c r="Q2053" t="s">
        <v>62</v>
      </c>
      <c r="R2053" t="s">
        <v>11621</v>
      </c>
      <c r="S2053" t="s">
        <v>11621</v>
      </c>
      <c r="T2053" t="s">
        <v>11621</v>
      </c>
      <c r="U2053" t="s">
        <v>11621</v>
      </c>
      <c r="V2053" t="s">
        <v>11621</v>
      </c>
      <c r="W2053" t="s">
        <v>11621</v>
      </c>
      <c r="X2053" t="s">
        <v>11621</v>
      </c>
      <c r="Y2053" t="s">
        <v>11621</v>
      </c>
      <c r="Z2053" t="s">
        <v>11621</v>
      </c>
      <c r="AA2053" t="s">
        <v>11621</v>
      </c>
      <c r="AB2053" t="s">
        <v>11621</v>
      </c>
      <c r="AC2053" t="s">
        <v>11621</v>
      </c>
      <c r="AD2053" t="s">
        <v>11621</v>
      </c>
      <c r="AE2053" t="s">
        <v>65</v>
      </c>
      <c r="AF2053" s="5">
        <v>45777</v>
      </c>
      <c r="AG2053" t="s">
        <v>89</v>
      </c>
    </row>
    <row r="2054" spans="1:33">
      <c r="A2054" t="s">
        <v>11622</v>
      </c>
      <c r="B2054" t="s">
        <v>53</v>
      </c>
      <c r="C2054" s="5">
        <v>45748</v>
      </c>
      <c r="D2054" s="5">
        <v>45777</v>
      </c>
      <c r="E2054" t="s">
        <v>40</v>
      </c>
      <c r="F2054" t="s">
        <v>1964</v>
      </c>
      <c r="G2054" t="s">
        <v>1965</v>
      </c>
      <c r="H2054" t="s">
        <v>1965</v>
      </c>
      <c r="I2054" t="s">
        <v>57</v>
      </c>
      <c r="J2054" t="s">
        <v>2375</v>
      </c>
      <c r="K2054" t="s">
        <v>183</v>
      </c>
      <c r="L2054" t="s">
        <v>1381</v>
      </c>
      <c r="M2054" t="s">
        <v>50</v>
      </c>
      <c r="N2054" t="s">
        <v>11623</v>
      </c>
      <c r="O2054" t="s">
        <v>62</v>
      </c>
      <c r="P2054" t="s">
        <v>11624</v>
      </c>
      <c r="Q2054" t="s">
        <v>62</v>
      </c>
      <c r="R2054" t="s">
        <v>11625</v>
      </c>
      <c r="S2054" t="s">
        <v>11625</v>
      </c>
      <c r="T2054" t="s">
        <v>11625</v>
      </c>
      <c r="U2054" t="s">
        <v>11625</v>
      </c>
      <c r="V2054" t="s">
        <v>11625</v>
      </c>
      <c r="W2054" t="s">
        <v>11625</v>
      </c>
      <c r="X2054" t="s">
        <v>11625</v>
      </c>
      <c r="Y2054" t="s">
        <v>11625</v>
      </c>
      <c r="Z2054" t="s">
        <v>11625</v>
      </c>
      <c r="AA2054" t="s">
        <v>11625</v>
      </c>
      <c r="AB2054" t="s">
        <v>11625</v>
      </c>
      <c r="AC2054" t="s">
        <v>11625</v>
      </c>
      <c r="AD2054" t="s">
        <v>11625</v>
      </c>
      <c r="AE2054" t="s">
        <v>65</v>
      </c>
      <c r="AF2054" s="5">
        <v>45777</v>
      </c>
      <c r="AG2054" t="s">
        <v>89</v>
      </c>
    </row>
    <row r="2055" spans="1:33">
      <c r="A2055" t="s">
        <v>11626</v>
      </c>
      <c r="B2055" t="s">
        <v>53</v>
      </c>
      <c r="C2055" s="5">
        <v>45748</v>
      </c>
      <c r="D2055" s="5">
        <v>45777</v>
      </c>
      <c r="E2055" t="s">
        <v>40</v>
      </c>
      <c r="F2055" t="s">
        <v>1845</v>
      </c>
      <c r="G2055" t="s">
        <v>1846</v>
      </c>
      <c r="H2055" t="s">
        <v>1847</v>
      </c>
      <c r="I2055" t="s">
        <v>57</v>
      </c>
      <c r="J2055" t="s">
        <v>11627</v>
      </c>
      <c r="K2055" t="s">
        <v>147</v>
      </c>
      <c r="L2055" t="s">
        <v>5919</v>
      </c>
      <c r="M2055" t="s">
        <v>50</v>
      </c>
      <c r="N2055" t="s">
        <v>11628</v>
      </c>
      <c r="O2055" t="s">
        <v>62</v>
      </c>
      <c r="P2055" t="s">
        <v>11629</v>
      </c>
      <c r="Q2055" t="s">
        <v>62</v>
      </c>
      <c r="R2055" t="s">
        <v>11630</v>
      </c>
      <c r="S2055" t="s">
        <v>11630</v>
      </c>
      <c r="T2055" t="s">
        <v>11630</v>
      </c>
      <c r="U2055" t="s">
        <v>11630</v>
      </c>
      <c r="V2055" t="s">
        <v>11630</v>
      </c>
      <c r="W2055" t="s">
        <v>11630</v>
      </c>
      <c r="X2055" t="s">
        <v>11630</v>
      </c>
      <c r="Y2055" t="s">
        <v>11630</v>
      </c>
      <c r="Z2055" t="s">
        <v>11630</v>
      </c>
      <c r="AA2055" t="s">
        <v>11630</v>
      </c>
      <c r="AB2055" t="s">
        <v>11630</v>
      </c>
      <c r="AC2055" t="s">
        <v>11630</v>
      </c>
      <c r="AD2055" t="s">
        <v>11630</v>
      </c>
      <c r="AE2055" t="s">
        <v>65</v>
      </c>
      <c r="AF2055" s="5">
        <v>45777</v>
      </c>
      <c r="AG2055" t="s">
        <v>89</v>
      </c>
    </row>
    <row r="2056" spans="1:33">
      <c r="A2056" t="s">
        <v>11631</v>
      </c>
      <c r="B2056" t="s">
        <v>53</v>
      </c>
      <c r="C2056" s="5">
        <v>45748</v>
      </c>
      <c r="D2056" s="5">
        <v>45777</v>
      </c>
      <c r="E2056" t="s">
        <v>40</v>
      </c>
      <c r="F2056" t="s">
        <v>11632</v>
      </c>
      <c r="G2056" t="s">
        <v>11633</v>
      </c>
      <c r="H2056" t="s">
        <v>11634</v>
      </c>
      <c r="I2056" t="s">
        <v>57</v>
      </c>
      <c r="J2056" t="s">
        <v>11635</v>
      </c>
      <c r="K2056" t="s">
        <v>157</v>
      </c>
      <c r="L2056" t="s">
        <v>158</v>
      </c>
      <c r="M2056" t="s">
        <v>50</v>
      </c>
      <c r="N2056" t="s">
        <v>11636</v>
      </c>
      <c r="O2056" t="s">
        <v>62</v>
      </c>
      <c r="P2056" t="s">
        <v>11637</v>
      </c>
      <c r="Q2056" t="s">
        <v>62</v>
      </c>
      <c r="R2056" t="s">
        <v>11638</v>
      </c>
      <c r="S2056" t="s">
        <v>11638</v>
      </c>
      <c r="T2056" t="s">
        <v>11638</v>
      </c>
      <c r="U2056" t="s">
        <v>11638</v>
      </c>
      <c r="V2056" t="s">
        <v>11638</v>
      </c>
      <c r="W2056" t="s">
        <v>11638</v>
      </c>
      <c r="X2056" t="s">
        <v>11638</v>
      </c>
      <c r="Y2056" t="s">
        <v>11638</v>
      </c>
      <c r="Z2056" t="s">
        <v>11638</v>
      </c>
      <c r="AA2056" t="s">
        <v>11638</v>
      </c>
      <c r="AB2056" t="s">
        <v>11638</v>
      </c>
      <c r="AC2056" t="s">
        <v>11638</v>
      </c>
      <c r="AD2056" t="s">
        <v>11638</v>
      </c>
      <c r="AE2056" t="s">
        <v>65</v>
      </c>
      <c r="AF2056" s="5">
        <v>45777</v>
      </c>
      <c r="AG2056" t="s">
        <v>325</v>
      </c>
    </row>
    <row r="2057" spans="1:33">
      <c r="A2057" t="s">
        <v>11639</v>
      </c>
      <c r="B2057" t="s">
        <v>53</v>
      </c>
      <c r="C2057" s="5">
        <v>45748</v>
      </c>
      <c r="D2057" s="5">
        <v>45777</v>
      </c>
      <c r="E2057" t="s">
        <v>40</v>
      </c>
      <c r="F2057" t="s">
        <v>1633</v>
      </c>
      <c r="G2057" t="s">
        <v>1634</v>
      </c>
      <c r="H2057" t="s">
        <v>1635</v>
      </c>
      <c r="I2057" t="s">
        <v>57</v>
      </c>
      <c r="J2057" t="s">
        <v>11640</v>
      </c>
      <c r="K2057" t="s">
        <v>2728</v>
      </c>
      <c r="L2057" t="s">
        <v>105</v>
      </c>
      <c r="M2057" t="s">
        <v>50</v>
      </c>
      <c r="N2057" t="s">
        <v>9262</v>
      </c>
      <c r="O2057" t="s">
        <v>62</v>
      </c>
      <c r="P2057" t="s">
        <v>11641</v>
      </c>
      <c r="Q2057" t="s">
        <v>62</v>
      </c>
      <c r="R2057" t="s">
        <v>11642</v>
      </c>
      <c r="S2057" t="s">
        <v>11642</v>
      </c>
      <c r="T2057" t="s">
        <v>11642</v>
      </c>
      <c r="U2057" t="s">
        <v>11642</v>
      </c>
      <c r="V2057" t="s">
        <v>11642</v>
      </c>
      <c r="W2057" t="s">
        <v>11642</v>
      </c>
      <c r="X2057" t="s">
        <v>11642</v>
      </c>
      <c r="Y2057" t="s">
        <v>11642</v>
      </c>
      <c r="Z2057" t="s">
        <v>11642</v>
      </c>
      <c r="AA2057" t="s">
        <v>11642</v>
      </c>
      <c r="AB2057" t="s">
        <v>11642</v>
      </c>
      <c r="AC2057" t="s">
        <v>11642</v>
      </c>
      <c r="AD2057" t="s">
        <v>11642</v>
      </c>
      <c r="AE2057" t="s">
        <v>65</v>
      </c>
      <c r="AF2057" s="5">
        <v>45777</v>
      </c>
      <c r="AG2057" t="s">
        <v>284</v>
      </c>
    </row>
    <row r="2058" spans="1:33">
      <c r="A2058" t="s">
        <v>11643</v>
      </c>
      <c r="B2058" t="s">
        <v>53</v>
      </c>
      <c r="C2058" s="5">
        <v>45748</v>
      </c>
      <c r="D2058" s="5">
        <v>45777</v>
      </c>
      <c r="E2058" t="s">
        <v>40</v>
      </c>
      <c r="F2058" t="s">
        <v>440</v>
      </c>
      <c r="G2058" t="s">
        <v>441</v>
      </c>
      <c r="H2058" t="s">
        <v>441</v>
      </c>
      <c r="I2058" t="s">
        <v>103</v>
      </c>
      <c r="J2058" t="s">
        <v>3520</v>
      </c>
      <c r="K2058" t="s">
        <v>260</v>
      </c>
      <c r="L2058" t="s">
        <v>527</v>
      </c>
      <c r="M2058" t="s">
        <v>50</v>
      </c>
      <c r="N2058" t="s">
        <v>11644</v>
      </c>
      <c r="O2058" t="s">
        <v>62</v>
      </c>
      <c r="P2058" t="s">
        <v>11645</v>
      </c>
      <c r="Q2058" t="s">
        <v>62</v>
      </c>
      <c r="R2058" t="s">
        <v>11646</v>
      </c>
      <c r="S2058" t="s">
        <v>11646</v>
      </c>
      <c r="T2058" t="s">
        <v>11646</v>
      </c>
      <c r="U2058" t="s">
        <v>11646</v>
      </c>
      <c r="V2058" t="s">
        <v>11646</v>
      </c>
      <c r="W2058" t="s">
        <v>11646</v>
      </c>
      <c r="X2058" t="s">
        <v>11646</v>
      </c>
      <c r="Y2058" t="s">
        <v>11646</v>
      </c>
      <c r="Z2058" t="s">
        <v>11646</v>
      </c>
      <c r="AA2058" t="s">
        <v>11646</v>
      </c>
      <c r="AB2058" t="s">
        <v>11646</v>
      </c>
      <c r="AC2058" t="s">
        <v>11646</v>
      </c>
      <c r="AD2058" t="s">
        <v>11646</v>
      </c>
      <c r="AE2058" t="s">
        <v>65</v>
      </c>
      <c r="AF2058" s="5">
        <v>45777</v>
      </c>
      <c r="AG2058" t="s">
        <v>89</v>
      </c>
    </row>
    <row r="2059" spans="1:33">
      <c r="A2059" t="s">
        <v>11647</v>
      </c>
      <c r="B2059" t="s">
        <v>53</v>
      </c>
      <c r="C2059" s="5">
        <v>45748</v>
      </c>
      <c r="D2059" s="5">
        <v>45777</v>
      </c>
      <c r="E2059" t="s">
        <v>47</v>
      </c>
      <c r="F2059" t="s">
        <v>11648</v>
      </c>
      <c r="G2059" t="s">
        <v>11649</v>
      </c>
      <c r="H2059" t="s">
        <v>11650</v>
      </c>
      <c r="I2059" t="s">
        <v>136</v>
      </c>
      <c r="J2059" t="s">
        <v>2288</v>
      </c>
      <c r="K2059" t="s">
        <v>2168</v>
      </c>
      <c r="L2059" t="s">
        <v>665</v>
      </c>
      <c r="M2059" t="s">
        <v>51</v>
      </c>
      <c r="N2059" t="s">
        <v>1436</v>
      </c>
      <c r="O2059" t="s">
        <v>62</v>
      </c>
      <c r="P2059" t="s">
        <v>1437</v>
      </c>
      <c r="Q2059" t="s">
        <v>62</v>
      </c>
      <c r="R2059" t="s">
        <v>11651</v>
      </c>
      <c r="S2059" t="s">
        <v>11651</v>
      </c>
      <c r="T2059" t="s">
        <v>11651</v>
      </c>
      <c r="U2059" t="s">
        <v>11651</v>
      </c>
      <c r="V2059" t="s">
        <v>11651</v>
      </c>
      <c r="W2059" t="s">
        <v>11651</v>
      </c>
      <c r="X2059" t="s">
        <v>11651</v>
      </c>
      <c r="Y2059" t="s">
        <v>11651</v>
      </c>
      <c r="Z2059" t="s">
        <v>11651</v>
      </c>
      <c r="AA2059" t="s">
        <v>11651</v>
      </c>
      <c r="AB2059" t="s">
        <v>11651</v>
      </c>
      <c r="AC2059" t="s">
        <v>11651</v>
      </c>
      <c r="AD2059" t="s">
        <v>11651</v>
      </c>
      <c r="AE2059" t="s">
        <v>65</v>
      </c>
      <c r="AF2059" s="5">
        <v>45777</v>
      </c>
      <c r="AG2059" t="s">
        <v>196</v>
      </c>
    </row>
    <row r="2060" spans="1:33">
      <c r="A2060" t="s">
        <v>11652</v>
      </c>
      <c r="B2060" t="s">
        <v>53</v>
      </c>
      <c r="C2060" s="5">
        <v>45748</v>
      </c>
      <c r="D2060" s="5">
        <v>45777</v>
      </c>
      <c r="E2060" t="s">
        <v>47</v>
      </c>
      <c r="F2060" t="s">
        <v>632</v>
      </c>
      <c r="G2060" t="s">
        <v>633</v>
      </c>
      <c r="H2060" t="s">
        <v>633</v>
      </c>
      <c r="I2060" t="s">
        <v>114</v>
      </c>
      <c r="J2060" t="s">
        <v>8915</v>
      </c>
      <c r="K2060" t="s">
        <v>148</v>
      </c>
      <c r="L2060" t="s">
        <v>4910</v>
      </c>
      <c r="M2060" t="s">
        <v>50</v>
      </c>
      <c r="N2060" t="s">
        <v>11653</v>
      </c>
      <c r="O2060" t="s">
        <v>62</v>
      </c>
      <c r="P2060" t="s">
        <v>11654</v>
      </c>
      <c r="Q2060" t="s">
        <v>62</v>
      </c>
      <c r="R2060" t="s">
        <v>11655</v>
      </c>
      <c r="S2060" t="s">
        <v>11655</v>
      </c>
      <c r="T2060" t="s">
        <v>11655</v>
      </c>
      <c r="U2060" t="s">
        <v>11655</v>
      </c>
      <c r="V2060" t="s">
        <v>11655</v>
      </c>
      <c r="W2060" t="s">
        <v>11655</v>
      </c>
      <c r="X2060" t="s">
        <v>11655</v>
      </c>
      <c r="Y2060" t="s">
        <v>11655</v>
      </c>
      <c r="Z2060" t="s">
        <v>11655</v>
      </c>
      <c r="AA2060" t="s">
        <v>11655</v>
      </c>
      <c r="AB2060" t="s">
        <v>11655</v>
      </c>
      <c r="AC2060" t="s">
        <v>11655</v>
      </c>
      <c r="AD2060" t="s">
        <v>11655</v>
      </c>
      <c r="AE2060" t="s">
        <v>65</v>
      </c>
      <c r="AF2060" s="5">
        <v>45777</v>
      </c>
      <c r="AG2060" t="s">
        <v>196</v>
      </c>
    </row>
    <row r="2061" spans="1:33">
      <c r="A2061" t="s">
        <v>11656</v>
      </c>
      <c r="B2061" t="s">
        <v>53</v>
      </c>
      <c r="C2061" s="5">
        <v>45748</v>
      </c>
      <c r="D2061" s="5">
        <v>45777</v>
      </c>
      <c r="E2061" t="s">
        <v>47</v>
      </c>
      <c r="F2061" t="s">
        <v>11657</v>
      </c>
      <c r="G2061" t="s">
        <v>11658</v>
      </c>
      <c r="H2061" t="s">
        <v>11658</v>
      </c>
      <c r="I2061" t="s">
        <v>125</v>
      </c>
      <c r="J2061" t="s">
        <v>11659</v>
      </c>
      <c r="K2061" t="s">
        <v>138</v>
      </c>
      <c r="L2061" t="s">
        <v>280</v>
      </c>
      <c r="M2061" t="s">
        <v>51</v>
      </c>
      <c r="N2061" t="s">
        <v>6038</v>
      </c>
      <c r="O2061" t="s">
        <v>62</v>
      </c>
      <c r="P2061" t="s">
        <v>6039</v>
      </c>
      <c r="Q2061" t="s">
        <v>62</v>
      </c>
      <c r="R2061" t="s">
        <v>11660</v>
      </c>
      <c r="S2061" t="s">
        <v>11660</v>
      </c>
      <c r="T2061" t="s">
        <v>11660</v>
      </c>
      <c r="U2061" t="s">
        <v>11660</v>
      </c>
      <c r="V2061" t="s">
        <v>11660</v>
      </c>
      <c r="W2061" t="s">
        <v>11660</v>
      </c>
      <c r="X2061" t="s">
        <v>11660</v>
      </c>
      <c r="Y2061" t="s">
        <v>11660</v>
      </c>
      <c r="Z2061" t="s">
        <v>11660</v>
      </c>
      <c r="AA2061" t="s">
        <v>11660</v>
      </c>
      <c r="AB2061" t="s">
        <v>11660</v>
      </c>
      <c r="AC2061" t="s">
        <v>11660</v>
      </c>
      <c r="AD2061" t="s">
        <v>11660</v>
      </c>
      <c r="AE2061" t="s">
        <v>65</v>
      </c>
      <c r="AF2061" s="5">
        <v>45777</v>
      </c>
      <c r="AG2061" t="s">
        <v>196</v>
      </c>
    </row>
    <row r="2062" spans="1:33">
      <c r="A2062" t="s">
        <v>11661</v>
      </c>
      <c r="B2062" t="s">
        <v>53</v>
      </c>
      <c r="C2062" s="5">
        <v>45748</v>
      </c>
      <c r="D2062" s="5">
        <v>45777</v>
      </c>
      <c r="E2062" t="s">
        <v>47</v>
      </c>
      <c r="F2062" t="s">
        <v>11662</v>
      </c>
      <c r="G2062" t="s">
        <v>11663</v>
      </c>
      <c r="H2062" t="s">
        <v>11663</v>
      </c>
      <c r="I2062" t="s">
        <v>190</v>
      </c>
      <c r="J2062" t="s">
        <v>1527</v>
      </c>
      <c r="K2062" t="s">
        <v>526</v>
      </c>
      <c r="L2062" t="s">
        <v>11122</v>
      </c>
      <c r="M2062" t="s">
        <v>50</v>
      </c>
      <c r="N2062" t="s">
        <v>9497</v>
      </c>
      <c r="O2062" t="s">
        <v>62</v>
      </c>
      <c r="P2062" t="s">
        <v>9498</v>
      </c>
      <c r="Q2062" t="s">
        <v>62</v>
      </c>
      <c r="R2062" t="s">
        <v>11664</v>
      </c>
      <c r="S2062" t="s">
        <v>11664</v>
      </c>
      <c r="T2062" t="s">
        <v>11664</v>
      </c>
      <c r="U2062" t="s">
        <v>11664</v>
      </c>
      <c r="V2062" t="s">
        <v>11664</v>
      </c>
      <c r="W2062" t="s">
        <v>11664</v>
      </c>
      <c r="X2062" t="s">
        <v>11664</v>
      </c>
      <c r="Y2062" t="s">
        <v>11664</v>
      </c>
      <c r="Z2062" t="s">
        <v>11664</v>
      </c>
      <c r="AA2062" t="s">
        <v>11664</v>
      </c>
      <c r="AB2062" t="s">
        <v>11664</v>
      </c>
      <c r="AC2062" t="s">
        <v>11664</v>
      </c>
      <c r="AD2062" t="s">
        <v>11664</v>
      </c>
      <c r="AE2062" t="s">
        <v>65</v>
      </c>
      <c r="AF2062" s="5">
        <v>45777</v>
      </c>
      <c r="AG2062" t="s">
        <v>196</v>
      </c>
    </row>
    <row r="2063" spans="1:33">
      <c r="A2063" t="s">
        <v>11665</v>
      </c>
      <c r="B2063" t="s">
        <v>53</v>
      </c>
      <c r="C2063" s="5">
        <v>45748</v>
      </c>
      <c r="D2063" s="5">
        <v>45777</v>
      </c>
      <c r="E2063" t="s">
        <v>47</v>
      </c>
      <c r="F2063" t="s">
        <v>198</v>
      </c>
      <c r="G2063" t="s">
        <v>199</v>
      </c>
      <c r="H2063" t="s">
        <v>200</v>
      </c>
      <c r="I2063" t="s">
        <v>190</v>
      </c>
      <c r="J2063" t="s">
        <v>11666</v>
      </c>
      <c r="K2063" t="s">
        <v>260</v>
      </c>
      <c r="L2063" t="s">
        <v>260</v>
      </c>
      <c r="M2063" t="s">
        <v>50</v>
      </c>
      <c r="N2063" t="s">
        <v>801</v>
      </c>
      <c r="O2063" t="s">
        <v>62</v>
      </c>
      <c r="P2063" t="s">
        <v>809</v>
      </c>
      <c r="Q2063" t="s">
        <v>62</v>
      </c>
      <c r="R2063" t="s">
        <v>11667</v>
      </c>
      <c r="S2063" t="s">
        <v>11667</v>
      </c>
      <c r="T2063" t="s">
        <v>11667</v>
      </c>
      <c r="U2063" t="s">
        <v>11667</v>
      </c>
      <c r="V2063" t="s">
        <v>11667</v>
      </c>
      <c r="W2063" t="s">
        <v>11667</v>
      </c>
      <c r="X2063" t="s">
        <v>11667</v>
      </c>
      <c r="Y2063" t="s">
        <v>11667</v>
      </c>
      <c r="Z2063" t="s">
        <v>11667</v>
      </c>
      <c r="AA2063" t="s">
        <v>11667</v>
      </c>
      <c r="AB2063" t="s">
        <v>11667</v>
      </c>
      <c r="AC2063" t="s">
        <v>11667</v>
      </c>
      <c r="AD2063" t="s">
        <v>11667</v>
      </c>
      <c r="AE2063" t="s">
        <v>65</v>
      </c>
      <c r="AF2063" s="5">
        <v>45777</v>
      </c>
      <c r="AG2063" t="s">
        <v>196</v>
      </c>
    </row>
    <row r="2064" spans="1:33">
      <c r="A2064" t="s">
        <v>11668</v>
      </c>
      <c r="B2064" t="s">
        <v>53</v>
      </c>
      <c r="C2064" s="5">
        <v>45748</v>
      </c>
      <c r="D2064" s="5">
        <v>45777</v>
      </c>
      <c r="E2064" t="s">
        <v>47</v>
      </c>
      <c r="F2064" t="s">
        <v>198</v>
      </c>
      <c r="G2064" t="s">
        <v>199</v>
      </c>
      <c r="H2064" t="s">
        <v>200</v>
      </c>
      <c r="I2064" t="s">
        <v>858</v>
      </c>
      <c r="J2064" t="s">
        <v>766</v>
      </c>
      <c r="K2064" t="s">
        <v>4910</v>
      </c>
      <c r="L2064" t="s">
        <v>11669</v>
      </c>
      <c r="M2064" t="s">
        <v>50</v>
      </c>
      <c r="N2064" t="s">
        <v>11670</v>
      </c>
      <c r="O2064" t="s">
        <v>62</v>
      </c>
      <c r="P2064" t="s">
        <v>11671</v>
      </c>
      <c r="Q2064" t="s">
        <v>62</v>
      </c>
      <c r="R2064" t="s">
        <v>11672</v>
      </c>
      <c r="S2064" t="s">
        <v>11672</v>
      </c>
      <c r="T2064" t="s">
        <v>11672</v>
      </c>
      <c r="U2064" t="s">
        <v>11672</v>
      </c>
      <c r="V2064" t="s">
        <v>11672</v>
      </c>
      <c r="W2064" t="s">
        <v>11672</v>
      </c>
      <c r="X2064" t="s">
        <v>11672</v>
      </c>
      <c r="Y2064" t="s">
        <v>11672</v>
      </c>
      <c r="Z2064" t="s">
        <v>11672</v>
      </c>
      <c r="AA2064" t="s">
        <v>11672</v>
      </c>
      <c r="AB2064" t="s">
        <v>11672</v>
      </c>
      <c r="AC2064" t="s">
        <v>11672</v>
      </c>
      <c r="AD2064" t="s">
        <v>11672</v>
      </c>
      <c r="AE2064" t="s">
        <v>65</v>
      </c>
      <c r="AF2064" s="5">
        <v>45777</v>
      </c>
      <c r="AG2064" t="s">
        <v>196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4114">
    <dataValidation type="list" errorStyle="stop" allowBlank="1" sqref="E8" showErrorMessage="1">
      <formula1>Hidden_421413</formula1>
    </dataValidation>
    <dataValidation type="list" errorStyle="stop" allowBlank="1" sqref="M8" showErrorMessage="1">
      <formula1>Hidden_571246</formula1>
    </dataValidation>
    <dataValidation type="list" errorStyle="stop" allowBlank="1" sqref="E9" showErrorMessage="1">
      <formula1>Hidden_421413</formula1>
    </dataValidation>
    <dataValidation type="list" errorStyle="stop" allowBlank="1" sqref="M9" showErrorMessage="1">
      <formula1>Hidden_571246</formula1>
    </dataValidation>
    <dataValidation type="list" errorStyle="stop" allowBlank="1" sqref="E10" showErrorMessage="1">
      <formula1>Hidden_421413</formula1>
    </dataValidation>
    <dataValidation type="list" errorStyle="stop" allowBlank="1" sqref="M10" showErrorMessage="1">
      <formula1>Hidden_571246</formula1>
    </dataValidation>
    <dataValidation type="list" errorStyle="stop" allowBlank="1" sqref="E11" showErrorMessage="1">
      <formula1>Hidden_421413</formula1>
    </dataValidation>
    <dataValidation type="list" errorStyle="stop" allowBlank="1" sqref="M11" showErrorMessage="1">
      <formula1>Hidden_571246</formula1>
    </dataValidation>
    <dataValidation type="list" errorStyle="stop" allowBlank="1" sqref="E12" showErrorMessage="1">
      <formula1>Hidden_421413</formula1>
    </dataValidation>
    <dataValidation type="list" errorStyle="stop" allowBlank="1" sqref="M12" showErrorMessage="1">
      <formula1>Hidden_571246</formula1>
    </dataValidation>
    <dataValidation type="list" errorStyle="stop" allowBlank="1" sqref="E13" showErrorMessage="1">
      <formula1>Hidden_421413</formula1>
    </dataValidation>
    <dataValidation type="list" errorStyle="stop" allowBlank="1" sqref="M13" showErrorMessage="1">
      <formula1>Hidden_571246</formula1>
    </dataValidation>
    <dataValidation type="list" errorStyle="stop" allowBlank="1" sqref="E14" showErrorMessage="1">
      <formula1>Hidden_421413</formula1>
    </dataValidation>
    <dataValidation type="list" errorStyle="stop" allowBlank="1" sqref="M14" showErrorMessage="1">
      <formula1>Hidden_571246</formula1>
    </dataValidation>
    <dataValidation type="list" errorStyle="stop" allowBlank="1" sqref="E15" showErrorMessage="1">
      <formula1>Hidden_421413</formula1>
    </dataValidation>
    <dataValidation type="list" errorStyle="stop" allowBlank="1" sqref="M15" showErrorMessage="1">
      <formula1>Hidden_571246</formula1>
    </dataValidation>
    <dataValidation type="list" errorStyle="stop" allowBlank="1" sqref="E16" showErrorMessage="1">
      <formula1>Hidden_421413</formula1>
    </dataValidation>
    <dataValidation type="list" errorStyle="stop" allowBlank="1" sqref="M16" showErrorMessage="1">
      <formula1>Hidden_571246</formula1>
    </dataValidation>
    <dataValidation type="list" errorStyle="stop" allowBlank="1" sqref="E17" showErrorMessage="1">
      <formula1>Hidden_421413</formula1>
    </dataValidation>
    <dataValidation type="list" errorStyle="stop" allowBlank="1" sqref="M17" showErrorMessage="1">
      <formula1>Hidden_571246</formula1>
    </dataValidation>
    <dataValidation type="list" errorStyle="stop" allowBlank="1" sqref="E18" showErrorMessage="1">
      <formula1>Hidden_421413</formula1>
    </dataValidation>
    <dataValidation type="list" errorStyle="stop" allowBlank="1" sqref="M18" showErrorMessage="1">
      <formula1>Hidden_571246</formula1>
    </dataValidation>
    <dataValidation type="list" errorStyle="stop" allowBlank="1" sqref="E19" showErrorMessage="1">
      <formula1>Hidden_421413</formula1>
    </dataValidation>
    <dataValidation type="list" errorStyle="stop" allowBlank="1" sqref="M19" showErrorMessage="1">
      <formula1>Hidden_571246</formula1>
    </dataValidation>
    <dataValidation type="list" errorStyle="stop" allowBlank="1" sqref="E20" showErrorMessage="1">
      <formula1>Hidden_421413</formula1>
    </dataValidation>
    <dataValidation type="list" errorStyle="stop" allowBlank="1" sqref="M20" showErrorMessage="1">
      <formula1>Hidden_571246</formula1>
    </dataValidation>
    <dataValidation type="list" errorStyle="stop" allowBlank="1" sqref="E21" showErrorMessage="1">
      <formula1>Hidden_421413</formula1>
    </dataValidation>
    <dataValidation type="list" errorStyle="stop" allowBlank="1" sqref="M21" showErrorMessage="1">
      <formula1>Hidden_571246</formula1>
    </dataValidation>
    <dataValidation type="list" errorStyle="stop" allowBlank="1" sqref="E22" showErrorMessage="1">
      <formula1>Hidden_421413</formula1>
    </dataValidation>
    <dataValidation type="list" errorStyle="stop" allowBlank="1" sqref="M22" showErrorMessage="1">
      <formula1>Hidden_571246</formula1>
    </dataValidation>
    <dataValidation type="list" errorStyle="stop" allowBlank="1" sqref="E23" showErrorMessage="1">
      <formula1>Hidden_421413</formula1>
    </dataValidation>
    <dataValidation type="list" errorStyle="stop" allowBlank="1" sqref="M23" showErrorMessage="1">
      <formula1>Hidden_571246</formula1>
    </dataValidation>
    <dataValidation type="list" errorStyle="stop" allowBlank="1" sqref="E24" showErrorMessage="1">
      <formula1>Hidden_421413</formula1>
    </dataValidation>
    <dataValidation type="list" errorStyle="stop" allowBlank="1" sqref="M24" showErrorMessage="1">
      <formula1>Hidden_571246</formula1>
    </dataValidation>
    <dataValidation type="list" errorStyle="stop" allowBlank="1" sqref="E25" showErrorMessage="1">
      <formula1>Hidden_421413</formula1>
    </dataValidation>
    <dataValidation type="list" errorStyle="stop" allowBlank="1" sqref="M25" showErrorMessage="1">
      <formula1>Hidden_571246</formula1>
    </dataValidation>
    <dataValidation type="list" errorStyle="stop" allowBlank="1" sqref="E26" showErrorMessage="1">
      <formula1>Hidden_421413</formula1>
    </dataValidation>
    <dataValidation type="list" errorStyle="stop" allowBlank="1" sqref="M26" showErrorMessage="1">
      <formula1>Hidden_571246</formula1>
    </dataValidation>
    <dataValidation type="list" errorStyle="stop" allowBlank="1" sqref="E27" showErrorMessage="1">
      <formula1>Hidden_421413</formula1>
    </dataValidation>
    <dataValidation type="list" errorStyle="stop" allowBlank="1" sqref="M27" showErrorMessage="1">
      <formula1>Hidden_571246</formula1>
    </dataValidation>
    <dataValidation type="list" errorStyle="stop" allowBlank="1" sqref="E28" showErrorMessage="1">
      <formula1>Hidden_421413</formula1>
    </dataValidation>
    <dataValidation type="list" errorStyle="stop" allowBlank="1" sqref="M28" showErrorMessage="1">
      <formula1>Hidden_571246</formula1>
    </dataValidation>
    <dataValidation type="list" errorStyle="stop" allowBlank="1" sqref="E29" showErrorMessage="1">
      <formula1>Hidden_421413</formula1>
    </dataValidation>
    <dataValidation type="list" errorStyle="stop" allowBlank="1" sqref="M29" showErrorMessage="1">
      <formula1>Hidden_571246</formula1>
    </dataValidation>
    <dataValidation type="list" errorStyle="stop" allowBlank="1" sqref="E30" showErrorMessage="1">
      <formula1>Hidden_421413</formula1>
    </dataValidation>
    <dataValidation type="list" errorStyle="stop" allowBlank="1" sqref="M30" showErrorMessage="1">
      <formula1>Hidden_571246</formula1>
    </dataValidation>
    <dataValidation type="list" errorStyle="stop" allowBlank="1" sqref="E31" showErrorMessage="1">
      <formula1>Hidden_421413</formula1>
    </dataValidation>
    <dataValidation type="list" errorStyle="stop" allowBlank="1" sqref="M31" showErrorMessage="1">
      <formula1>Hidden_571246</formula1>
    </dataValidation>
    <dataValidation type="list" errorStyle="stop" allowBlank="1" sqref="E32" showErrorMessage="1">
      <formula1>Hidden_421413</formula1>
    </dataValidation>
    <dataValidation type="list" errorStyle="stop" allowBlank="1" sqref="M32" showErrorMessage="1">
      <formula1>Hidden_571246</formula1>
    </dataValidation>
    <dataValidation type="list" errorStyle="stop" allowBlank="1" sqref="E33" showErrorMessage="1">
      <formula1>Hidden_421413</formula1>
    </dataValidation>
    <dataValidation type="list" errorStyle="stop" allowBlank="1" sqref="M33" showErrorMessage="1">
      <formula1>Hidden_571246</formula1>
    </dataValidation>
    <dataValidation type="list" errorStyle="stop" allowBlank="1" sqref="E34" showErrorMessage="1">
      <formula1>Hidden_421413</formula1>
    </dataValidation>
    <dataValidation type="list" errorStyle="stop" allowBlank="1" sqref="M34" showErrorMessage="1">
      <formula1>Hidden_571246</formula1>
    </dataValidation>
    <dataValidation type="list" errorStyle="stop" allowBlank="1" sqref="E35" showErrorMessage="1">
      <formula1>Hidden_421413</formula1>
    </dataValidation>
    <dataValidation type="list" errorStyle="stop" allowBlank="1" sqref="M35" showErrorMessage="1">
      <formula1>Hidden_571246</formula1>
    </dataValidation>
    <dataValidation type="list" errorStyle="stop" allowBlank="1" sqref="E36" showErrorMessage="1">
      <formula1>Hidden_421413</formula1>
    </dataValidation>
    <dataValidation type="list" errorStyle="stop" allowBlank="1" sqref="M36" showErrorMessage="1">
      <formula1>Hidden_571246</formula1>
    </dataValidation>
    <dataValidation type="list" errorStyle="stop" allowBlank="1" sqref="E37" showErrorMessage="1">
      <formula1>Hidden_421413</formula1>
    </dataValidation>
    <dataValidation type="list" errorStyle="stop" allowBlank="1" sqref="M37" showErrorMessage="1">
      <formula1>Hidden_571246</formula1>
    </dataValidation>
    <dataValidation type="list" errorStyle="stop" allowBlank="1" sqref="E38" showErrorMessage="1">
      <formula1>Hidden_421413</formula1>
    </dataValidation>
    <dataValidation type="list" errorStyle="stop" allowBlank="1" sqref="M38" showErrorMessage="1">
      <formula1>Hidden_571246</formula1>
    </dataValidation>
    <dataValidation type="list" errorStyle="stop" allowBlank="1" sqref="E39" showErrorMessage="1">
      <formula1>Hidden_421413</formula1>
    </dataValidation>
    <dataValidation type="list" errorStyle="stop" allowBlank="1" sqref="M39" showErrorMessage="1">
      <formula1>Hidden_571246</formula1>
    </dataValidation>
    <dataValidation type="list" errorStyle="stop" allowBlank="1" sqref="E40" showErrorMessage="1">
      <formula1>Hidden_421413</formula1>
    </dataValidation>
    <dataValidation type="list" errorStyle="stop" allowBlank="1" sqref="M40" showErrorMessage="1">
      <formula1>Hidden_571246</formula1>
    </dataValidation>
    <dataValidation type="list" errorStyle="stop" allowBlank="1" sqref="E41" showErrorMessage="1">
      <formula1>Hidden_421413</formula1>
    </dataValidation>
    <dataValidation type="list" errorStyle="stop" allowBlank="1" sqref="M41" showErrorMessage="1">
      <formula1>Hidden_571246</formula1>
    </dataValidation>
    <dataValidation type="list" errorStyle="stop" allowBlank="1" sqref="E42" showErrorMessage="1">
      <formula1>Hidden_421413</formula1>
    </dataValidation>
    <dataValidation type="list" errorStyle="stop" allowBlank="1" sqref="M42" showErrorMessage="1">
      <formula1>Hidden_571246</formula1>
    </dataValidation>
    <dataValidation type="list" errorStyle="stop" allowBlank="1" sqref="E43" showErrorMessage="1">
      <formula1>Hidden_421413</formula1>
    </dataValidation>
    <dataValidation type="list" errorStyle="stop" allowBlank="1" sqref="M43" showErrorMessage="1">
      <formula1>Hidden_571246</formula1>
    </dataValidation>
    <dataValidation type="list" errorStyle="stop" allowBlank="1" sqref="E44" showErrorMessage="1">
      <formula1>Hidden_421413</formula1>
    </dataValidation>
    <dataValidation type="list" errorStyle="stop" allowBlank="1" sqref="M44" showErrorMessage="1">
      <formula1>Hidden_571246</formula1>
    </dataValidation>
    <dataValidation type="list" errorStyle="stop" allowBlank="1" sqref="E45" showErrorMessage="1">
      <formula1>Hidden_421413</formula1>
    </dataValidation>
    <dataValidation type="list" errorStyle="stop" allowBlank="1" sqref="M45" showErrorMessage="1">
      <formula1>Hidden_571246</formula1>
    </dataValidation>
    <dataValidation type="list" errorStyle="stop" allowBlank="1" sqref="E46" showErrorMessage="1">
      <formula1>Hidden_421413</formula1>
    </dataValidation>
    <dataValidation type="list" errorStyle="stop" allowBlank="1" sqref="M46" showErrorMessage="1">
      <formula1>Hidden_571246</formula1>
    </dataValidation>
    <dataValidation type="list" errorStyle="stop" allowBlank="1" sqref="E47" showErrorMessage="1">
      <formula1>Hidden_421413</formula1>
    </dataValidation>
    <dataValidation type="list" errorStyle="stop" allowBlank="1" sqref="M47" showErrorMessage="1">
      <formula1>Hidden_571246</formula1>
    </dataValidation>
    <dataValidation type="list" errorStyle="stop" allowBlank="1" sqref="E48" showErrorMessage="1">
      <formula1>Hidden_421413</formula1>
    </dataValidation>
    <dataValidation type="list" errorStyle="stop" allowBlank="1" sqref="M48" showErrorMessage="1">
      <formula1>Hidden_571246</formula1>
    </dataValidation>
    <dataValidation type="list" errorStyle="stop" allowBlank="1" sqref="E49" showErrorMessage="1">
      <formula1>Hidden_421413</formula1>
    </dataValidation>
    <dataValidation type="list" errorStyle="stop" allowBlank="1" sqref="M49" showErrorMessage="1">
      <formula1>Hidden_571246</formula1>
    </dataValidation>
    <dataValidation type="list" errorStyle="stop" allowBlank="1" sqref="E50" showErrorMessage="1">
      <formula1>Hidden_421413</formula1>
    </dataValidation>
    <dataValidation type="list" errorStyle="stop" allowBlank="1" sqref="M50" showErrorMessage="1">
      <formula1>Hidden_571246</formula1>
    </dataValidation>
    <dataValidation type="list" errorStyle="stop" allowBlank="1" sqref="E51" showErrorMessage="1">
      <formula1>Hidden_421413</formula1>
    </dataValidation>
    <dataValidation type="list" errorStyle="stop" allowBlank="1" sqref="M51" showErrorMessage="1">
      <formula1>Hidden_571246</formula1>
    </dataValidation>
    <dataValidation type="list" errorStyle="stop" allowBlank="1" sqref="E52" showErrorMessage="1">
      <formula1>Hidden_421413</formula1>
    </dataValidation>
    <dataValidation type="list" errorStyle="stop" allowBlank="1" sqref="M52" showErrorMessage="1">
      <formula1>Hidden_571246</formula1>
    </dataValidation>
    <dataValidation type="list" errorStyle="stop" allowBlank="1" sqref="E53" showErrorMessage="1">
      <formula1>Hidden_421413</formula1>
    </dataValidation>
    <dataValidation type="list" errorStyle="stop" allowBlank="1" sqref="M53" showErrorMessage="1">
      <formula1>Hidden_571246</formula1>
    </dataValidation>
    <dataValidation type="list" errorStyle="stop" allowBlank="1" sqref="E54" showErrorMessage="1">
      <formula1>Hidden_421413</formula1>
    </dataValidation>
    <dataValidation type="list" errorStyle="stop" allowBlank="1" sqref="M54" showErrorMessage="1">
      <formula1>Hidden_571246</formula1>
    </dataValidation>
    <dataValidation type="list" errorStyle="stop" allowBlank="1" sqref="E55" showErrorMessage="1">
      <formula1>Hidden_421413</formula1>
    </dataValidation>
    <dataValidation type="list" errorStyle="stop" allowBlank="1" sqref="M55" showErrorMessage="1">
      <formula1>Hidden_571246</formula1>
    </dataValidation>
    <dataValidation type="list" errorStyle="stop" allowBlank="1" sqref="E56" showErrorMessage="1">
      <formula1>Hidden_421413</formula1>
    </dataValidation>
    <dataValidation type="list" errorStyle="stop" allowBlank="1" sqref="M56" showErrorMessage="1">
      <formula1>Hidden_571246</formula1>
    </dataValidation>
    <dataValidation type="list" errorStyle="stop" allowBlank="1" sqref="E57" showErrorMessage="1">
      <formula1>Hidden_421413</formula1>
    </dataValidation>
    <dataValidation type="list" errorStyle="stop" allowBlank="1" sqref="M57" showErrorMessage="1">
      <formula1>Hidden_571246</formula1>
    </dataValidation>
    <dataValidation type="list" errorStyle="stop" allowBlank="1" sqref="E58" showErrorMessage="1">
      <formula1>Hidden_421413</formula1>
    </dataValidation>
    <dataValidation type="list" errorStyle="stop" allowBlank="1" sqref="M58" showErrorMessage="1">
      <formula1>Hidden_571246</formula1>
    </dataValidation>
    <dataValidation type="list" errorStyle="stop" allowBlank="1" sqref="E59" showErrorMessage="1">
      <formula1>Hidden_421413</formula1>
    </dataValidation>
    <dataValidation type="list" errorStyle="stop" allowBlank="1" sqref="M59" showErrorMessage="1">
      <formula1>Hidden_571246</formula1>
    </dataValidation>
    <dataValidation type="list" errorStyle="stop" allowBlank="1" sqref="E60" showErrorMessage="1">
      <formula1>Hidden_421413</formula1>
    </dataValidation>
    <dataValidation type="list" errorStyle="stop" allowBlank="1" sqref="M60" showErrorMessage="1">
      <formula1>Hidden_571246</formula1>
    </dataValidation>
    <dataValidation type="list" errorStyle="stop" allowBlank="1" sqref="E61" showErrorMessage="1">
      <formula1>Hidden_421413</formula1>
    </dataValidation>
    <dataValidation type="list" errorStyle="stop" allowBlank="1" sqref="M61" showErrorMessage="1">
      <formula1>Hidden_571246</formula1>
    </dataValidation>
    <dataValidation type="list" errorStyle="stop" allowBlank="1" sqref="E62" showErrorMessage="1">
      <formula1>Hidden_421413</formula1>
    </dataValidation>
    <dataValidation type="list" errorStyle="stop" allowBlank="1" sqref="M62" showErrorMessage="1">
      <formula1>Hidden_571246</formula1>
    </dataValidation>
    <dataValidation type="list" errorStyle="stop" allowBlank="1" sqref="E63" showErrorMessage="1">
      <formula1>Hidden_421413</formula1>
    </dataValidation>
    <dataValidation type="list" errorStyle="stop" allowBlank="1" sqref="M63" showErrorMessage="1">
      <formula1>Hidden_571246</formula1>
    </dataValidation>
    <dataValidation type="list" errorStyle="stop" allowBlank="1" sqref="E64" showErrorMessage="1">
      <formula1>Hidden_421413</formula1>
    </dataValidation>
    <dataValidation type="list" errorStyle="stop" allowBlank="1" sqref="M64" showErrorMessage="1">
      <formula1>Hidden_571246</formula1>
    </dataValidation>
    <dataValidation type="list" errorStyle="stop" allowBlank="1" sqref="E65" showErrorMessage="1">
      <formula1>Hidden_421413</formula1>
    </dataValidation>
    <dataValidation type="list" errorStyle="stop" allowBlank="1" sqref="M65" showErrorMessage="1">
      <formula1>Hidden_571246</formula1>
    </dataValidation>
    <dataValidation type="list" errorStyle="stop" allowBlank="1" sqref="E66" showErrorMessage="1">
      <formula1>Hidden_421413</formula1>
    </dataValidation>
    <dataValidation type="list" errorStyle="stop" allowBlank="1" sqref="M66" showErrorMessage="1">
      <formula1>Hidden_571246</formula1>
    </dataValidation>
    <dataValidation type="list" errorStyle="stop" allowBlank="1" sqref="E67" showErrorMessage="1">
      <formula1>Hidden_421413</formula1>
    </dataValidation>
    <dataValidation type="list" errorStyle="stop" allowBlank="1" sqref="M67" showErrorMessage="1">
      <formula1>Hidden_571246</formula1>
    </dataValidation>
    <dataValidation type="list" errorStyle="stop" allowBlank="1" sqref="E68" showErrorMessage="1">
      <formula1>Hidden_421413</formula1>
    </dataValidation>
    <dataValidation type="list" errorStyle="stop" allowBlank="1" sqref="M68" showErrorMessage="1">
      <formula1>Hidden_571246</formula1>
    </dataValidation>
    <dataValidation type="list" errorStyle="stop" allowBlank="1" sqref="E69" showErrorMessage="1">
      <formula1>Hidden_421413</formula1>
    </dataValidation>
    <dataValidation type="list" errorStyle="stop" allowBlank="1" sqref="M69" showErrorMessage="1">
      <formula1>Hidden_571246</formula1>
    </dataValidation>
    <dataValidation type="list" errorStyle="stop" allowBlank="1" sqref="E70" showErrorMessage="1">
      <formula1>Hidden_421413</formula1>
    </dataValidation>
    <dataValidation type="list" errorStyle="stop" allowBlank="1" sqref="M70" showErrorMessage="1">
      <formula1>Hidden_571246</formula1>
    </dataValidation>
    <dataValidation type="list" errorStyle="stop" allowBlank="1" sqref="E71" showErrorMessage="1">
      <formula1>Hidden_421413</formula1>
    </dataValidation>
    <dataValidation type="list" errorStyle="stop" allowBlank="1" sqref="M71" showErrorMessage="1">
      <formula1>Hidden_571246</formula1>
    </dataValidation>
    <dataValidation type="list" errorStyle="stop" allowBlank="1" sqref="E72" showErrorMessage="1">
      <formula1>Hidden_421413</formula1>
    </dataValidation>
    <dataValidation type="list" errorStyle="stop" allowBlank="1" sqref="M72" showErrorMessage="1">
      <formula1>Hidden_571246</formula1>
    </dataValidation>
    <dataValidation type="list" errorStyle="stop" allowBlank="1" sqref="E73" showErrorMessage="1">
      <formula1>Hidden_421413</formula1>
    </dataValidation>
    <dataValidation type="list" errorStyle="stop" allowBlank="1" sqref="M73" showErrorMessage="1">
      <formula1>Hidden_571246</formula1>
    </dataValidation>
    <dataValidation type="list" errorStyle="stop" allowBlank="1" sqref="E74" showErrorMessage="1">
      <formula1>Hidden_421413</formula1>
    </dataValidation>
    <dataValidation type="list" errorStyle="stop" allowBlank="1" sqref="M74" showErrorMessage="1">
      <formula1>Hidden_571246</formula1>
    </dataValidation>
    <dataValidation type="list" errorStyle="stop" allowBlank="1" sqref="E75" showErrorMessage="1">
      <formula1>Hidden_421413</formula1>
    </dataValidation>
    <dataValidation type="list" errorStyle="stop" allowBlank="1" sqref="M75" showErrorMessage="1">
      <formula1>Hidden_571246</formula1>
    </dataValidation>
    <dataValidation type="list" errorStyle="stop" allowBlank="1" sqref="E76" showErrorMessage="1">
      <formula1>Hidden_421413</formula1>
    </dataValidation>
    <dataValidation type="list" errorStyle="stop" allowBlank="1" sqref="M76" showErrorMessage="1">
      <formula1>Hidden_571246</formula1>
    </dataValidation>
    <dataValidation type="list" errorStyle="stop" allowBlank="1" sqref="E77" showErrorMessage="1">
      <formula1>Hidden_421413</formula1>
    </dataValidation>
    <dataValidation type="list" errorStyle="stop" allowBlank="1" sqref="M77" showErrorMessage="1">
      <formula1>Hidden_571246</formula1>
    </dataValidation>
    <dataValidation type="list" errorStyle="stop" allowBlank="1" sqref="E78" showErrorMessage="1">
      <formula1>Hidden_421413</formula1>
    </dataValidation>
    <dataValidation type="list" errorStyle="stop" allowBlank="1" sqref="M78" showErrorMessage="1">
      <formula1>Hidden_571246</formula1>
    </dataValidation>
    <dataValidation type="list" errorStyle="stop" allowBlank="1" sqref="E79" showErrorMessage="1">
      <formula1>Hidden_421413</formula1>
    </dataValidation>
    <dataValidation type="list" errorStyle="stop" allowBlank="1" sqref="M79" showErrorMessage="1">
      <formula1>Hidden_571246</formula1>
    </dataValidation>
    <dataValidation type="list" errorStyle="stop" allowBlank="1" sqref="E80" showErrorMessage="1">
      <formula1>Hidden_421413</formula1>
    </dataValidation>
    <dataValidation type="list" errorStyle="stop" allowBlank="1" sqref="M80" showErrorMessage="1">
      <formula1>Hidden_571246</formula1>
    </dataValidation>
    <dataValidation type="list" errorStyle="stop" allowBlank="1" sqref="E81" showErrorMessage="1">
      <formula1>Hidden_421413</formula1>
    </dataValidation>
    <dataValidation type="list" errorStyle="stop" allowBlank="1" sqref="M81" showErrorMessage="1">
      <formula1>Hidden_571246</formula1>
    </dataValidation>
    <dataValidation type="list" errorStyle="stop" allowBlank="1" sqref="E82" showErrorMessage="1">
      <formula1>Hidden_421413</formula1>
    </dataValidation>
    <dataValidation type="list" errorStyle="stop" allowBlank="1" sqref="M82" showErrorMessage="1">
      <formula1>Hidden_571246</formula1>
    </dataValidation>
    <dataValidation type="list" errorStyle="stop" allowBlank="1" sqref="E83" showErrorMessage="1">
      <formula1>Hidden_421413</formula1>
    </dataValidation>
    <dataValidation type="list" errorStyle="stop" allowBlank="1" sqref="M83" showErrorMessage="1">
      <formula1>Hidden_571246</formula1>
    </dataValidation>
    <dataValidation type="list" errorStyle="stop" allowBlank="1" sqref="E84" showErrorMessage="1">
      <formula1>Hidden_421413</formula1>
    </dataValidation>
    <dataValidation type="list" errorStyle="stop" allowBlank="1" sqref="M84" showErrorMessage="1">
      <formula1>Hidden_571246</formula1>
    </dataValidation>
    <dataValidation type="list" errorStyle="stop" allowBlank="1" sqref="E85" showErrorMessage="1">
      <formula1>Hidden_421413</formula1>
    </dataValidation>
    <dataValidation type="list" errorStyle="stop" allowBlank="1" sqref="M85" showErrorMessage="1">
      <formula1>Hidden_571246</formula1>
    </dataValidation>
    <dataValidation type="list" errorStyle="stop" allowBlank="1" sqref="E86" showErrorMessage="1">
      <formula1>Hidden_421413</formula1>
    </dataValidation>
    <dataValidation type="list" errorStyle="stop" allowBlank="1" sqref="M86" showErrorMessage="1">
      <formula1>Hidden_571246</formula1>
    </dataValidation>
    <dataValidation type="list" errorStyle="stop" allowBlank="1" sqref="E87" showErrorMessage="1">
      <formula1>Hidden_421413</formula1>
    </dataValidation>
    <dataValidation type="list" errorStyle="stop" allowBlank="1" sqref="M87" showErrorMessage="1">
      <formula1>Hidden_571246</formula1>
    </dataValidation>
    <dataValidation type="list" errorStyle="stop" allowBlank="1" sqref="E88" showErrorMessage="1">
      <formula1>Hidden_421413</formula1>
    </dataValidation>
    <dataValidation type="list" errorStyle="stop" allowBlank="1" sqref="M88" showErrorMessage="1">
      <formula1>Hidden_571246</formula1>
    </dataValidation>
    <dataValidation type="list" errorStyle="stop" allowBlank="1" sqref="E89" showErrorMessage="1">
      <formula1>Hidden_421413</formula1>
    </dataValidation>
    <dataValidation type="list" errorStyle="stop" allowBlank="1" sqref="M89" showErrorMessage="1">
      <formula1>Hidden_571246</formula1>
    </dataValidation>
    <dataValidation type="list" errorStyle="stop" allowBlank="1" sqref="E90" showErrorMessage="1">
      <formula1>Hidden_421413</formula1>
    </dataValidation>
    <dataValidation type="list" errorStyle="stop" allowBlank="1" sqref="M90" showErrorMessage="1">
      <formula1>Hidden_571246</formula1>
    </dataValidation>
    <dataValidation type="list" errorStyle="stop" allowBlank="1" sqref="E91" showErrorMessage="1">
      <formula1>Hidden_421413</formula1>
    </dataValidation>
    <dataValidation type="list" errorStyle="stop" allowBlank="1" sqref="M91" showErrorMessage="1">
      <formula1>Hidden_571246</formula1>
    </dataValidation>
    <dataValidation type="list" errorStyle="stop" allowBlank="1" sqref="E92" showErrorMessage="1">
      <formula1>Hidden_421413</formula1>
    </dataValidation>
    <dataValidation type="list" errorStyle="stop" allowBlank="1" sqref="M92" showErrorMessage="1">
      <formula1>Hidden_571246</formula1>
    </dataValidation>
    <dataValidation type="list" errorStyle="stop" allowBlank="1" sqref="E93" showErrorMessage="1">
      <formula1>Hidden_421413</formula1>
    </dataValidation>
    <dataValidation type="list" errorStyle="stop" allowBlank="1" sqref="M93" showErrorMessage="1">
      <formula1>Hidden_571246</formula1>
    </dataValidation>
    <dataValidation type="list" errorStyle="stop" allowBlank="1" sqref="E94" showErrorMessage="1">
      <formula1>Hidden_421413</formula1>
    </dataValidation>
    <dataValidation type="list" errorStyle="stop" allowBlank="1" sqref="M94" showErrorMessage="1">
      <formula1>Hidden_571246</formula1>
    </dataValidation>
    <dataValidation type="list" errorStyle="stop" allowBlank="1" sqref="E95" showErrorMessage="1">
      <formula1>Hidden_421413</formula1>
    </dataValidation>
    <dataValidation type="list" errorStyle="stop" allowBlank="1" sqref="M95" showErrorMessage="1">
      <formula1>Hidden_571246</formula1>
    </dataValidation>
    <dataValidation type="list" errorStyle="stop" allowBlank="1" sqref="E96" showErrorMessage="1">
      <formula1>Hidden_421413</formula1>
    </dataValidation>
    <dataValidation type="list" errorStyle="stop" allowBlank="1" sqref="M96" showErrorMessage="1">
      <formula1>Hidden_571246</formula1>
    </dataValidation>
    <dataValidation type="list" errorStyle="stop" allowBlank="1" sqref="E97" showErrorMessage="1">
      <formula1>Hidden_421413</formula1>
    </dataValidation>
    <dataValidation type="list" errorStyle="stop" allowBlank="1" sqref="M97" showErrorMessage="1">
      <formula1>Hidden_571246</formula1>
    </dataValidation>
    <dataValidation type="list" errorStyle="stop" allowBlank="1" sqref="E98" showErrorMessage="1">
      <formula1>Hidden_421413</formula1>
    </dataValidation>
    <dataValidation type="list" errorStyle="stop" allowBlank="1" sqref="M98" showErrorMessage="1">
      <formula1>Hidden_571246</formula1>
    </dataValidation>
    <dataValidation type="list" errorStyle="stop" allowBlank="1" sqref="E99" showErrorMessage="1">
      <formula1>Hidden_421413</formula1>
    </dataValidation>
    <dataValidation type="list" errorStyle="stop" allowBlank="1" sqref="M99" showErrorMessage="1">
      <formula1>Hidden_571246</formula1>
    </dataValidation>
    <dataValidation type="list" errorStyle="stop" allowBlank="1" sqref="E100" showErrorMessage="1">
      <formula1>Hidden_421413</formula1>
    </dataValidation>
    <dataValidation type="list" errorStyle="stop" allowBlank="1" sqref="M100" showErrorMessage="1">
      <formula1>Hidden_571246</formula1>
    </dataValidation>
    <dataValidation type="list" errorStyle="stop" allowBlank="1" sqref="E101" showErrorMessage="1">
      <formula1>Hidden_421413</formula1>
    </dataValidation>
    <dataValidation type="list" errorStyle="stop" allowBlank="1" sqref="M101" showErrorMessage="1">
      <formula1>Hidden_571246</formula1>
    </dataValidation>
    <dataValidation type="list" errorStyle="stop" allowBlank="1" sqref="E102" showErrorMessage="1">
      <formula1>Hidden_421413</formula1>
    </dataValidation>
    <dataValidation type="list" errorStyle="stop" allowBlank="1" sqref="M102" showErrorMessage="1">
      <formula1>Hidden_571246</formula1>
    </dataValidation>
    <dataValidation type="list" errorStyle="stop" allowBlank="1" sqref="E103" showErrorMessage="1">
      <formula1>Hidden_421413</formula1>
    </dataValidation>
    <dataValidation type="list" errorStyle="stop" allowBlank="1" sqref="M103" showErrorMessage="1">
      <formula1>Hidden_571246</formula1>
    </dataValidation>
    <dataValidation type="list" errorStyle="stop" allowBlank="1" sqref="E104" showErrorMessage="1">
      <formula1>Hidden_421413</formula1>
    </dataValidation>
    <dataValidation type="list" errorStyle="stop" allowBlank="1" sqref="M104" showErrorMessage="1">
      <formula1>Hidden_571246</formula1>
    </dataValidation>
    <dataValidation type="list" errorStyle="stop" allowBlank="1" sqref="E105" showErrorMessage="1">
      <formula1>Hidden_421413</formula1>
    </dataValidation>
    <dataValidation type="list" errorStyle="stop" allowBlank="1" sqref="M105" showErrorMessage="1">
      <formula1>Hidden_571246</formula1>
    </dataValidation>
    <dataValidation type="list" errorStyle="stop" allowBlank="1" sqref="E106" showErrorMessage="1">
      <formula1>Hidden_421413</formula1>
    </dataValidation>
    <dataValidation type="list" errorStyle="stop" allowBlank="1" sqref="M106" showErrorMessage="1">
      <formula1>Hidden_571246</formula1>
    </dataValidation>
    <dataValidation type="list" errorStyle="stop" allowBlank="1" sqref="E107" showErrorMessage="1">
      <formula1>Hidden_421413</formula1>
    </dataValidation>
    <dataValidation type="list" errorStyle="stop" allowBlank="1" sqref="M107" showErrorMessage="1">
      <formula1>Hidden_571246</formula1>
    </dataValidation>
    <dataValidation type="list" errorStyle="stop" allowBlank="1" sqref="E108" showErrorMessage="1">
      <formula1>Hidden_421413</formula1>
    </dataValidation>
    <dataValidation type="list" errorStyle="stop" allowBlank="1" sqref="M108" showErrorMessage="1">
      <formula1>Hidden_571246</formula1>
    </dataValidation>
    <dataValidation type="list" errorStyle="stop" allowBlank="1" sqref="E109" showErrorMessage="1">
      <formula1>Hidden_421413</formula1>
    </dataValidation>
    <dataValidation type="list" errorStyle="stop" allowBlank="1" sqref="M109" showErrorMessage="1">
      <formula1>Hidden_571246</formula1>
    </dataValidation>
    <dataValidation type="list" errorStyle="stop" allowBlank="1" sqref="E110" showErrorMessage="1">
      <formula1>Hidden_421413</formula1>
    </dataValidation>
    <dataValidation type="list" errorStyle="stop" allowBlank="1" sqref="M110" showErrorMessage="1">
      <formula1>Hidden_571246</formula1>
    </dataValidation>
    <dataValidation type="list" errorStyle="stop" allowBlank="1" sqref="E111" showErrorMessage="1">
      <formula1>Hidden_421413</formula1>
    </dataValidation>
    <dataValidation type="list" errorStyle="stop" allowBlank="1" sqref="M111" showErrorMessage="1">
      <formula1>Hidden_571246</formula1>
    </dataValidation>
    <dataValidation type="list" errorStyle="stop" allowBlank="1" sqref="E112" showErrorMessage="1">
      <formula1>Hidden_421413</formula1>
    </dataValidation>
    <dataValidation type="list" errorStyle="stop" allowBlank="1" sqref="M112" showErrorMessage="1">
      <formula1>Hidden_571246</formula1>
    </dataValidation>
    <dataValidation type="list" errorStyle="stop" allowBlank="1" sqref="E113" showErrorMessage="1">
      <formula1>Hidden_421413</formula1>
    </dataValidation>
    <dataValidation type="list" errorStyle="stop" allowBlank="1" sqref="M113" showErrorMessage="1">
      <formula1>Hidden_571246</formula1>
    </dataValidation>
    <dataValidation type="list" errorStyle="stop" allowBlank="1" sqref="E114" showErrorMessage="1">
      <formula1>Hidden_421413</formula1>
    </dataValidation>
    <dataValidation type="list" errorStyle="stop" allowBlank="1" sqref="M114" showErrorMessage="1">
      <formula1>Hidden_571246</formula1>
    </dataValidation>
    <dataValidation type="list" errorStyle="stop" allowBlank="1" sqref="E115" showErrorMessage="1">
      <formula1>Hidden_421413</formula1>
    </dataValidation>
    <dataValidation type="list" errorStyle="stop" allowBlank="1" sqref="M115" showErrorMessage="1">
      <formula1>Hidden_571246</formula1>
    </dataValidation>
    <dataValidation type="list" errorStyle="stop" allowBlank="1" sqref="E116" showErrorMessage="1">
      <formula1>Hidden_421413</formula1>
    </dataValidation>
    <dataValidation type="list" errorStyle="stop" allowBlank="1" sqref="M116" showErrorMessage="1">
      <formula1>Hidden_571246</formula1>
    </dataValidation>
    <dataValidation type="list" errorStyle="stop" allowBlank="1" sqref="E117" showErrorMessage="1">
      <formula1>Hidden_421413</formula1>
    </dataValidation>
    <dataValidation type="list" errorStyle="stop" allowBlank="1" sqref="M117" showErrorMessage="1">
      <formula1>Hidden_571246</formula1>
    </dataValidation>
    <dataValidation type="list" errorStyle="stop" allowBlank="1" sqref="E118" showErrorMessage="1">
      <formula1>Hidden_421413</formula1>
    </dataValidation>
    <dataValidation type="list" errorStyle="stop" allowBlank="1" sqref="M118" showErrorMessage="1">
      <formula1>Hidden_571246</formula1>
    </dataValidation>
    <dataValidation type="list" errorStyle="stop" allowBlank="1" sqref="E119" showErrorMessage="1">
      <formula1>Hidden_421413</formula1>
    </dataValidation>
    <dataValidation type="list" errorStyle="stop" allowBlank="1" sqref="M119" showErrorMessage="1">
      <formula1>Hidden_571246</formula1>
    </dataValidation>
    <dataValidation type="list" errorStyle="stop" allowBlank="1" sqref="E120" showErrorMessage="1">
      <formula1>Hidden_421413</formula1>
    </dataValidation>
    <dataValidation type="list" errorStyle="stop" allowBlank="1" sqref="M120" showErrorMessage="1">
      <formula1>Hidden_571246</formula1>
    </dataValidation>
    <dataValidation type="list" errorStyle="stop" allowBlank="1" sqref="E121" showErrorMessage="1">
      <formula1>Hidden_421413</formula1>
    </dataValidation>
    <dataValidation type="list" errorStyle="stop" allowBlank="1" sqref="M121" showErrorMessage="1">
      <formula1>Hidden_571246</formula1>
    </dataValidation>
    <dataValidation type="list" errorStyle="stop" allowBlank="1" sqref="E122" showErrorMessage="1">
      <formula1>Hidden_421413</formula1>
    </dataValidation>
    <dataValidation type="list" errorStyle="stop" allowBlank="1" sqref="M122" showErrorMessage="1">
      <formula1>Hidden_571246</formula1>
    </dataValidation>
    <dataValidation type="list" errorStyle="stop" allowBlank="1" sqref="E123" showErrorMessage="1">
      <formula1>Hidden_421413</formula1>
    </dataValidation>
    <dataValidation type="list" errorStyle="stop" allowBlank="1" sqref="M123" showErrorMessage="1">
      <formula1>Hidden_571246</formula1>
    </dataValidation>
    <dataValidation type="list" errorStyle="stop" allowBlank="1" sqref="E124" showErrorMessage="1">
      <formula1>Hidden_421413</formula1>
    </dataValidation>
    <dataValidation type="list" errorStyle="stop" allowBlank="1" sqref="M124" showErrorMessage="1">
      <formula1>Hidden_571246</formula1>
    </dataValidation>
    <dataValidation type="list" errorStyle="stop" allowBlank="1" sqref="E125" showErrorMessage="1">
      <formula1>Hidden_421413</formula1>
    </dataValidation>
    <dataValidation type="list" errorStyle="stop" allowBlank="1" sqref="M125" showErrorMessage="1">
      <formula1>Hidden_571246</formula1>
    </dataValidation>
    <dataValidation type="list" errorStyle="stop" allowBlank="1" sqref="E126" showErrorMessage="1">
      <formula1>Hidden_421413</formula1>
    </dataValidation>
    <dataValidation type="list" errorStyle="stop" allowBlank="1" sqref="M126" showErrorMessage="1">
      <formula1>Hidden_571246</formula1>
    </dataValidation>
    <dataValidation type="list" errorStyle="stop" allowBlank="1" sqref="E127" showErrorMessage="1">
      <formula1>Hidden_421413</formula1>
    </dataValidation>
    <dataValidation type="list" errorStyle="stop" allowBlank="1" sqref="M127" showErrorMessage="1">
      <formula1>Hidden_571246</formula1>
    </dataValidation>
    <dataValidation type="list" errorStyle="stop" allowBlank="1" sqref="E128" showErrorMessage="1">
      <formula1>Hidden_421413</formula1>
    </dataValidation>
    <dataValidation type="list" errorStyle="stop" allowBlank="1" sqref="M128" showErrorMessage="1">
      <formula1>Hidden_571246</formula1>
    </dataValidation>
    <dataValidation type="list" errorStyle="stop" allowBlank="1" sqref="E129" showErrorMessage="1">
      <formula1>Hidden_421413</formula1>
    </dataValidation>
    <dataValidation type="list" errorStyle="stop" allowBlank="1" sqref="M129" showErrorMessage="1">
      <formula1>Hidden_571246</formula1>
    </dataValidation>
    <dataValidation type="list" errorStyle="stop" allowBlank="1" sqref="E130" showErrorMessage="1">
      <formula1>Hidden_421413</formula1>
    </dataValidation>
    <dataValidation type="list" errorStyle="stop" allowBlank="1" sqref="M130" showErrorMessage="1">
      <formula1>Hidden_571246</formula1>
    </dataValidation>
    <dataValidation type="list" errorStyle="stop" allowBlank="1" sqref="E131" showErrorMessage="1">
      <formula1>Hidden_421413</formula1>
    </dataValidation>
    <dataValidation type="list" errorStyle="stop" allowBlank="1" sqref="M131" showErrorMessage="1">
      <formula1>Hidden_571246</formula1>
    </dataValidation>
    <dataValidation type="list" errorStyle="stop" allowBlank="1" sqref="E132" showErrorMessage="1">
      <formula1>Hidden_421413</formula1>
    </dataValidation>
    <dataValidation type="list" errorStyle="stop" allowBlank="1" sqref="M132" showErrorMessage="1">
      <formula1>Hidden_571246</formula1>
    </dataValidation>
    <dataValidation type="list" errorStyle="stop" allowBlank="1" sqref="E133" showErrorMessage="1">
      <formula1>Hidden_421413</formula1>
    </dataValidation>
    <dataValidation type="list" errorStyle="stop" allowBlank="1" sqref="M133" showErrorMessage="1">
      <formula1>Hidden_571246</formula1>
    </dataValidation>
    <dataValidation type="list" errorStyle="stop" allowBlank="1" sqref="E134" showErrorMessage="1">
      <formula1>Hidden_421413</formula1>
    </dataValidation>
    <dataValidation type="list" errorStyle="stop" allowBlank="1" sqref="M134" showErrorMessage="1">
      <formula1>Hidden_571246</formula1>
    </dataValidation>
    <dataValidation type="list" errorStyle="stop" allowBlank="1" sqref="E135" showErrorMessage="1">
      <formula1>Hidden_421413</formula1>
    </dataValidation>
    <dataValidation type="list" errorStyle="stop" allowBlank="1" sqref="M135" showErrorMessage="1">
      <formula1>Hidden_571246</formula1>
    </dataValidation>
    <dataValidation type="list" errorStyle="stop" allowBlank="1" sqref="E136" showErrorMessage="1">
      <formula1>Hidden_421413</formula1>
    </dataValidation>
    <dataValidation type="list" errorStyle="stop" allowBlank="1" sqref="M136" showErrorMessage="1">
      <formula1>Hidden_571246</formula1>
    </dataValidation>
    <dataValidation type="list" errorStyle="stop" allowBlank="1" sqref="E137" showErrorMessage="1">
      <formula1>Hidden_421413</formula1>
    </dataValidation>
    <dataValidation type="list" errorStyle="stop" allowBlank="1" sqref="M137" showErrorMessage="1">
      <formula1>Hidden_571246</formula1>
    </dataValidation>
    <dataValidation type="list" errorStyle="stop" allowBlank="1" sqref="E138" showErrorMessage="1">
      <formula1>Hidden_421413</formula1>
    </dataValidation>
    <dataValidation type="list" errorStyle="stop" allowBlank="1" sqref="M138" showErrorMessage="1">
      <formula1>Hidden_571246</formula1>
    </dataValidation>
    <dataValidation type="list" errorStyle="stop" allowBlank="1" sqref="E139" showErrorMessage="1">
      <formula1>Hidden_421413</formula1>
    </dataValidation>
    <dataValidation type="list" errorStyle="stop" allowBlank="1" sqref="M139" showErrorMessage="1">
      <formula1>Hidden_571246</formula1>
    </dataValidation>
    <dataValidation type="list" errorStyle="stop" allowBlank="1" sqref="E140" showErrorMessage="1">
      <formula1>Hidden_421413</formula1>
    </dataValidation>
    <dataValidation type="list" errorStyle="stop" allowBlank="1" sqref="M140" showErrorMessage="1">
      <formula1>Hidden_571246</formula1>
    </dataValidation>
    <dataValidation type="list" errorStyle="stop" allowBlank="1" sqref="E141" showErrorMessage="1">
      <formula1>Hidden_421413</formula1>
    </dataValidation>
    <dataValidation type="list" errorStyle="stop" allowBlank="1" sqref="M141" showErrorMessage="1">
      <formula1>Hidden_571246</formula1>
    </dataValidation>
    <dataValidation type="list" errorStyle="stop" allowBlank="1" sqref="E142" showErrorMessage="1">
      <formula1>Hidden_421413</formula1>
    </dataValidation>
    <dataValidation type="list" errorStyle="stop" allowBlank="1" sqref="M142" showErrorMessage="1">
      <formula1>Hidden_571246</formula1>
    </dataValidation>
    <dataValidation type="list" errorStyle="stop" allowBlank="1" sqref="E143" showErrorMessage="1">
      <formula1>Hidden_421413</formula1>
    </dataValidation>
    <dataValidation type="list" errorStyle="stop" allowBlank="1" sqref="M143" showErrorMessage="1">
      <formula1>Hidden_571246</formula1>
    </dataValidation>
    <dataValidation type="list" errorStyle="stop" allowBlank="1" sqref="E144" showErrorMessage="1">
      <formula1>Hidden_421413</formula1>
    </dataValidation>
    <dataValidation type="list" errorStyle="stop" allowBlank="1" sqref="M144" showErrorMessage="1">
      <formula1>Hidden_571246</formula1>
    </dataValidation>
    <dataValidation type="list" errorStyle="stop" allowBlank="1" sqref="E145" showErrorMessage="1">
      <formula1>Hidden_421413</formula1>
    </dataValidation>
    <dataValidation type="list" errorStyle="stop" allowBlank="1" sqref="M145" showErrorMessage="1">
      <formula1>Hidden_571246</formula1>
    </dataValidation>
    <dataValidation type="list" errorStyle="stop" allowBlank="1" sqref="E146" showErrorMessage="1">
      <formula1>Hidden_421413</formula1>
    </dataValidation>
    <dataValidation type="list" errorStyle="stop" allowBlank="1" sqref="M146" showErrorMessage="1">
      <formula1>Hidden_571246</formula1>
    </dataValidation>
    <dataValidation type="list" errorStyle="stop" allowBlank="1" sqref="E147" showErrorMessage="1">
      <formula1>Hidden_421413</formula1>
    </dataValidation>
    <dataValidation type="list" errorStyle="stop" allowBlank="1" sqref="M147" showErrorMessage="1">
      <formula1>Hidden_571246</formula1>
    </dataValidation>
    <dataValidation type="list" errorStyle="stop" allowBlank="1" sqref="E148" showErrorMessage="1">
      <formula1>Hidden_421413</formula1>
    </dataValidation>
    <dataValidation type="list" errorStyle="stop" allowBlank="1" sqref="M148" showErrorMessage="1">
      <formula1>Hidden_571246</formula1>
    </dataValidation>
    <dataValidation type="list" errorStyle="stop" allowBlank="1" sqref="E149" showErrorMessage="1">
      <formula1>Hidden_421413</formula1>
    </dataValidation>
    <dataValidation type="list" errorStyle="stop" allowBlank="1" sqref="M149" showErrorMessage="1">
      <formula1>Hidden_571246</formula1>
    </dataValidation>
    <dataValidation type="list" errorStyle="stop" allowBlank="1" sqref="E150" showErrorMessage="1">
      <formula1>Hidden_421413</formula1>
    </dataValidation>
    <dataValidation type="list" errorStyle="stop" allowBlank="1" sqref="M150" showErrorMessage="1">
      <formula1>Hidden_571246</formula1>
    </dataValidation>
    <dataValidation type="list" errorStyle="stop" allowBlank="1" sqref="E151" showErrorMessage="1">
      <formula1>Hidden_421413</formula1>
    </dataValidation>
    <dataValidation type="list" errorStyle="stop" allowBlank="1" sqref="M151" showErrorMessage="1">
      <formula1>Hidden_571246</formula1>
    </dataValidation>
    <dataValidation type="list" errorStyle="stop" allowBlank="1" sqref="E152" showErrorMessage="1">
      <formula1>Hidden_421413</formula1>
    </dataValidation>
    <dataValidation type="list" errorStyle="stop" allowBlank="1" sqref="M152" showErrorMessage="1">
      <formula1>Hidden_571246</formula1>
    </dataValidation>
    <dataValidation type="list" errorStyle="stop" allowBlank="1" sqref="E153" showErrorMessage="1">
      <formula1>Hidden_421413</formula1>
    </dataValidation>
    <dataValidation type="list" errorStyle="stop" allowBlank="1" sqref="M153" showErrorMessage="1">
      <formula1>Hidden_571246</formula1>
    </dataValidation>
    <dataValidation type="list" errorStyle="stop" allowBlank="1" sqref="E154" showErrorMessage="1">
      <formula1>Hidden_421413</formula1>
    </dataValidation>
    <dataValidation type="list" errorStyle="stop" allowBlank="1" sqref="M154" showErrorMessage="1">
      <formula1>Hidden_571246</formula1>
    </dataValidation>
    <dataValidation type="list" errorStyle="stop" allowBlank="1" sqref="E155" showErrorMessage="1">
      <formula1>Hidden_421413</formula1>
    </dataValidation>
    <dataValidation type="list" errorStyle="stop" allowBlank="1" sqref="M155" showErrorMessage="1">
      <formula1>Hidden_571246</formula1>
    </dataValidation>
    <dataValidation type="list" errorStyle="stop" allowBlank="1" sqref="E156" showErrorMessage="1">
      <formula1>Hidden_421413</formula1>
    </dataValidation>
    <dataValidation type="list" errorStyle="stop" allowBlank="1" sqref="M156" showErrorMessage="1">
      <formula1>Hidden_571246</formula1>
    </dataValidation>
    <dataValidation type="list" errorStyle="stop" allowBlank="1" sqref="E157" showErrorMessage="1">
      <formula1>Hidden_421413</formula1>
    </dataValidation>
    <dataValidation type="list" errorStyle="stop" allowBlank="1" sqref="M157" showErrorMessage="1">
      <formula1>Hidden_571246</formula1>
    </dataValidation>
    <dataValidation type="list" errorStyle="stop" allowBlank="1" sqref="E158" showErrorMessage="1">
      <formula1>Hidden_421413</formula1>
    </dataValidation>
    <dataValidation type="list" errorStyle="stop" allowBlank="1" sqref="M158" showErrorMessage="1">
      <formula1>Hidden_571246</formula1>
    </dataValidation>
    <dataValidation type="list" errorStyle="stop" allowBlank="1" sqref="E159" showErrorMessage="1">
      <formula1>Hidden_421413</formula1>
    </dataValidation>
    <dataValidation type="list" errorStyle="stop" allowBlank="1" sqref="M159" showErrorMessage="1">
      <formula1>Hidden_571246</formula1>
    </dataValidation>
    <dataValidation type="list" errorStyle="stop" allowBlank="1" sqref="E160" showErrorMessage="1">
      <formula1>Hidden_421413</formula1>
    </dataValidation>
    <dataValidation type="list" errorStyle="stop" allowBlank="1" sqref="M160" showErrorMessage="1">
      <formula1>Hidden_571246</formula1>
    </dataValidation>
    <dataValidation type="list" errorStyle="stop" allowBlank="1" sqref="E161" showErrorMessage="1">
      <formula1>Hidden_421413</formula1>
    </dataValidation>
    <dataValidation type="list" errorStyle="stop" allowBlank="1" sqref="M161" showErrorMessage="1">
      <formula1>Hidden_571246</formula1>
    </dataValidation>
    <dataValidation type="list" errorStyle="stop" allowBlank="1" sqref="E162" showErrorMessage="1">
      <formula1>Hidden_421413</formula1>
    </dataValidation>
    <dataValidation type="list" errorStyle="stop" allowBlank="1" sqref="M162" showErrorMessage="1">
      <formula1>Hidden_571246</formula1>
    </dataValidation>
    <dataValidation type="list" errorStyle="stop" allowBlank="1" sqref="E163" showErrorMessage="1">
      <formula1>Hidden_421413</formula1>
    </dataValidation>
    <dataValidation type="list" errorStyle="stop" allowBlank="1" sqref="M163" showErrorMessage="1">
      <formula1>Hidden_571246</formula1>
    </dataValidation>
    <dataValidation type="list" errorStyle="stop" allowBlank="1" sqref="E164" showErrorMessage="1">
      <formula1>Hidden_421413</formula1>
    </dataValidation>
    <dataValidation type="list" errorStyle="stop" allowBlank="1" sqref="M164" showErrorMessage="1">
      <formula1>Hidden_571246</formula1>
    </dataValidation>
    <dataValidation type="list" errorStyle="stop" allowBlank="1" sqref="E165" showErrorMessage="1">
      <formula1>Hidden_421413</formula1>
    </dataValidation>
    <dataValidation type="list" errorStyle="stop" allowBlank="1" sqref="M165" showErrorMessage="1">
      <formula1>Hidden_571246</formula1>
    </dataValidation>
    <dataValidation type="list" errorStyle="stop" allowBlank="1" sqref="E166" showErrorMessage="1">
      <formula1>Hidden_421413</formula1>
    </dataValidation>
    <dataValidation type="list" errorStyle="stop" allowBlank="1" sqref="M166" showErrorMessage="1">
      <formula1>Hidden_571246</formula1>
    </dataValidation>
    <dataValidation type="list" errorStyle="stop" allowBlank="1" sqref="E167" showErrorMessage="1">
      <formula1>Hidden_421413</formula1>
    </dataValidation>
    <dataValidation type="list" errorStyle="stop" allowBlank="1" sqref="M167" showErrorMessage="1">
      <formula1>Hidden_571246</formula1>
    </dataValidation>
    <dataValidation type="list" errorStyle="stop" allowBlank="1" sqref="E168" showErrorMessage="1">
      <formula1>Hidden_421413</formula1>
    </dataValidation>
    <dataValidation type="list" errorStyle="stop" allowBlank="1" sqref="M168" showErrorMessage="1">
      <formula1>Hidden_571246</formula1>
    </dataValidation>
    <dataValidation type="list" errorStyle="stop" allowBlank="1" sqref="E169" showErrorMessage="1">
      <formula1>Hidden_421413</formula1>
    </dataValidation>
    <dataValidation type="list" errorStyle="stop" allowBlank="1" sqref="M169" showErrorMessage="1">
      <formula1>Hidden_571246</formula1>
    </dataValidation>
    <dataValidation type="list" errorStyle="stop" allowBlank="1" sqref="E170" showErrorMessage="1">
      <formula1>Hidden_421413</formula1>
    </dataValidation>
    <dataValidation type="list" errorStyle="stop" allowBlank="1" sqref="M170" showErrorMessage="1">
      <formula1>Hidden_571246</formula1>
    </dataValidation>
    <dataValidation type="list" errorStyle="stop" allowBlank="1" sqref="E171" showErrorMessage="1">
      <formula1>Hidden_421413</formula1>
    </dataValidation>
    <dataValidation type="list" errorStyle="stop" allowBlank="1" sqref="M171" showErrorMessage="1">
      <formula1>Hidden_571246</formula1>
    </dataValidation>
    <dataValidation type="list" errorStyle="stop" allowBlank="1" sqref="E172" showErrorMessage="1">
      <formula1>Hidden_421413</formula1>
    </dataValidation>
    <dataValidation type="list" errorStyle="stop" allowBlank="1" sqref="M172" showErrorMessage="1">
      <formula1>Hidden_571246</formula1>
    </dataValidation>
    <dataValidation type="list" errorStyle="stop" allowBlank="1" sqref="E173" showErrorMessage="1">
      <formula1>Hidden_421413</formula1>
    </dataValidation>
    <dataValidation type="list" errorStyle="stop" allowBlank="1" sqref="M173" showErrorMessage="1">
      <formula1>Hidden_571246</formula1>
    </dataValidation>
    <dataValidation type="list" errorStyle="stop" allowBlank="1" sqref="E174" showErrorMessage="1">
      <formula1>Hidden_421413</formula1>
    </dataValidation>
    <dataValidation type="list" errorStyle="stop" allowBlank="1" sqref="M174" showErrorMessage="1">
      <formula1>Hidden_571246</formula1>
    </dataValidation>
    <dataValidation type="list" errorStyle="stop" allowBlank="1" sqref="E175" showErrorMessage="1">
      <formula1>Hidden_421413</formula1>
    </dataValidation>
    <dataValidation type="list" errorStyle="stop" allowBlank="1" sqref="M175" showErrorMessage="1">
      <formula1>Hidden_571246</formula1>
    </dataValidation>
    <dataValidation type="list" errorStyle="stop" allowBlank="1" sqref="E176" showErrorMessage="1">
      <formula1>Hidden_421413</formula1>
    </dataValidation>
    <dataValidation type="list" errorStyle="stop" allowBlank="1" sqref="M176" showErrorMessage="1">
      <formula1>Hidden_571246</formula1>
    </dataValidation>
    <dataValidation type="list" errorStyle="stop" allowBlank="1" sqref="E177" showErrorMessage="1">
      <formula1>Hidden_421413</formula1>
    </dataValidation>
    <dataValidation type="list" errorStyle="stop" allowBlank="1" sqref="M177" showErrorMessage="1">
      <formula1>Hidden_571246</formula1>
    </dataValidation>
    <dataValidation type="list" errorStyle="stop" allowBlank="1" sqref="E178" showErrorMessage="1">
      <formula1>Hidden_421413</formula1>
    </dataValidation>
    <dataValidation type="list" errorStyle="stop" allowBlank="1" sqref="M178" showErrorMessage="1">
      <formula1>Hidden_571246</formula1>
    </dataValidation>
    <dataValidation type="list" errorStyle="stop" allowBlank="1" sqref="E179" showErrorMessage="1">
      <formula1>Hidden_421413</formula1>
    </dataValidation>
    <dataValidation type="list" errorStyle="stop" allowBlank="1" sqref="M179" showErrorMessage="1">
      <formula1>Hidden_571246</formula1>
    </dataValidation>
    <dataValidation type="list" errorStyle="stop" allowBlank="1" sqref="E180" showErrorMessage="1">
      <formula1>Hidden_421413</formula1>
    </dataValidation>
    <dataValidation type="list" errorStyle="stop" allowBlank="1" sqref="M180" showErrorMessage="1">
      <formula1>Hidden_571246</formula1>
    </dataValidation>
    <dataValidation type="list" errorStyle="stop" allowBlank="1" sqref="E181" showErrorMessage="1">
      <formula1>Hidden_421413</formula1>
    </dataValidation>
    <dataValidation type="list" errorStyle="stop" allowBlank="1" sqref="M181" showErrorMessage="1">
      <formula1>Hidden_571246</formula1>
    </dataValidation>
    <dataValidation type="list" errorStyle="stop" allowBlank="1" sqref="E182" showErrorMessage="1">
      <formula1>Hidden_421413</formula1>
    </dataValidation>
    <dataValidation type="list" errorStyle="stop" allowBlank="1" sqref="M182" showErrorMessage="1">
      <formula1>Hidden_571246</formula1>
    </dataValidation>
    <dataValidation type="list" errorStyle="stop" allowBlank="1" sqref="E183" showErrorMessage="1">
      <formula1>Hidden_421413</formula1>
    </dataValidation>
    <dataValidation type="list" errorStyle="stop" allowBlank="1" sqref="M183" showErrorMessage="1">
      <formula1>Hidden_571246</formula1>
    </dataValidation>
    <dataValidation type="list" errorStyle="stop" allowBlank="1" sqref="E184" showErrorMessage="1">
      <formula1>Hidden_421413</formula1>
    </dataValidation>
    <dataValidation type="list" errorStyle="stop" allowBlank="1" sqref="M184" showErrorMessage="1">
      <formula1>Hidden_571246</formula1>
    </dataValidation>
    <dataValidation type="list" errorStyle="stop" allowBlank="1" sqref="E185" showErrorMessage="1">
      <formula1>Hidden_421413</formula1>
    </dataValidation>
    <dataValidation type="list" errorStyle="stop" allowBlank="1" sqref="M185" showErrorMessage="1">
      <formula1>Hidden_571246</formula1>
    </dataValidation>
    <dataValidation type="list" errorStyle="stop" allowBlank="1" sqref="E186" showErrorMessage="1">
      <formula1>Hidden_421413</formula1>
    </dataValidation>
    <dataValidation type="list" errorStyle="stop" allowBlank="1" sqref="M186" showErrorMessage="1">
      <formula1>Hidden_571246</formula1>
    </dataValidation>
    <dataValidation type="list" errorStyle="stop" allowBlank="1" sqref="E187" showErrorMessage="1">
      <formula1>Hidden_421413</formula1>
    </dataValidation>
    <dataValidation type="list" errorStyle="stop" allowBlank="1" sqref="M187" showErrorMessage="1">
      <formula1>Hidden_571246</formula1>
    </dataValidation>
    <dataValidation type="list" errorStyle="stop" allowBlank="1" sqref="E188" showErrorMessage="1">
      <formula1>Hidden_421413</formula1>
    </dataValidation>
    <dataValidation type="list" errorStyle="stop" allowBlank="1" sqref="M188" showErrorMessage="1">
      <formula1>Hidden_571246</formula1>
    </dataValidation>
    <dataValidation type="list" errorStyle="stop" allowBlank="1" sqref="E189" showErrorMessage="1">
      <formula1>Hidden_421413</formula1>
    </dataValidation>
    <dataValidation type="list" errorStyle="stop" allowBlank="1" sqref="M189" showErrorMessage="1">
      <formula1>Hidden_571246</formula1>
    </dataValidation>
    <dataValidation type="list" errorStyle="stop" allowBlank="1" sqref="E190" showErrorMessage="1">
      <formula1>Hidden_421413</formula1>
    </dataValidation>
    <dataValidation type="list" errorStyle="stop" allowBlank="1" sqref="M190" showErrorMessage="1">
      <formula1>Hidden_571246</formula1>
    </dataValidation>
    <dataValidation type="list" errorStyle="stop" allowBlank="1" sqref="E191" showErrorMessage="1">
      <formula1>Hidden_421413</formula1>
    </dataValidation>
    <dataValidation type="list" errorStyle="stop" allowBlank="1" sqref="M191" showErrorMessage="1">
      <formula1>Hidden_571246</formula1>
    </dataValidation>
    <dataValidation type="list" errorStyle="stop" allowBlank="1" sqref="E192" showErrorMessage="1">
      <formula1>Hidden_421413</formula1>
    </dataValidation>
    <dataValidation type="list" errorStyle="stop" allowBlank="1" sqref="M192" showErrorMessage="1">
      <formula1>Hidden_571246</formula1>
    </dataValidation>
    <dataValidation type="list" errorStyle="stop" allowBlank="1" sqref="E193" showErrorMessage="1">
      <formula1>Hidden_421413</formula1>
    </dataValidation>
    <dataValidation type="list" errorStyle="stop" allowBlank="1" sqref="M193" showErrorMessage="1">
      <formula1>Hidden_571246</formula1>
    </dataValidation>
    <dataValidation type="list" errorStyle="stop" allowBlank="1" sqref="E194" showErrorMessage="1">
      <formula1>Hidden_421413</formula1>
    </dataValidation>
    <dataValidation type="list" errorStyle="stop" allowBlank="1" sqref="M194" showErrorMessage="1">
      <formula1>Hidden_571246</formula1>
    </dataValidation>
    <dataValidation type="list" errorStyle="stop" allowBlank="1" sqref="E195" showErrorMessage="1">
      <formula1>Hidden_421413</formula1>
    </dataValidation>
    <dataValidation type="list" errorStyle="stop" allowBlank="1" sqref="M195" showErrorMessage="1">
      <formula1>Hidden_571246</formula1>
    </dataValidation>
    <dataValidation type="list" errorStyle="stop" allowBlank="1" sqref="E196" showErrorMessage="1">
      <formula1>Hidden_421413</formula1>
    </dataValidation>
    <dataValidation type="list" errorStyle="stop" allowBlank="1" sqref="M196" showErrorMessage="1">
      <formula1>Hidden_571246</formula1>
    </dataValidation>
    <dataValidation type="list" errorStyle="stop" allowBlank="1" sqref="E197" showErrorMessage="1">
      <formula1>Hidden_421413</formula1>
    </dataValidation>
    <dataValidation type="list" errorStyle="stop" allowBlank="1" sqref="M197" showErrorMessage="1">
      <formula1>Hidden_571246</formula1>
    </dataValidation>
    <dataValidation type="list" errorStyle="stop" allowBlank="1" sqref="E198" showErrorMessage="1">
      <formula1>Hidden_421413</formula1>
    </dataValidation>
    <dataValidation type="list" errorStyle="stop" allowBlank="1" sqref="M198" showErrorMessage="1">
      <formula1>Hidden_571246</formula1>
    </dataValidation>
    <dataValidation type="list" errorStyle="stop" allowBlank="1" sqref="E199" showErrorMessage="1">
      <formula1>Hidden_421413</formula1>
    </dataValidation>
    <dataValidation type="list" errorStyle="stop" allowBlank="1" sqref="M199" showErrorMessage="1">
      <formula1>Hidden_571246</formula1>
    </dataValidation>
    <dataValidation type="list" errorStyle="stop" allowBlank="1" sqref="E200" showErrorMessage="1">
      <formula1>Hidden_421413</formula1>
    </dataValidation>
    <dataValidation type="list" errorStyle="stop" allowBlank="1" sqref="M200" showErrorMessage="1">
      <formula1>Hidden_571246</formula1>
    </dataValidation>
    <dataValidation type="list" errorStyle="stop" allowBlank="1" sqref="E201" showErrorMessage="1">
      <formula1>Hidden_421413</formula1>
    </dataValidation>
    <dataValidation type="list" errorStyle="stop" allowBlank="1" sqref="M201" showErrorMessage="1">
      <formula1>Hidden_571246</formula1>
    </dataValidation>
    <dataValidation type="list" errorStyle="stop" allowBlank="1" sqref="E202" showErrorMessage="1">
      <formula1>Hidden_421413</formula1>
    </dataValidation>
    <dataValidation type="list" errorStyle="stop" allowBlank="1" sqref="M202" showErrorMessage="1">
      <formula1>Hidden_571246</formula1>
    </dataValidation>
    <dataValidation type="list" errorStyle="stop" allowBlank="1" sqref="E203" showErrorMessage="1">
      <formula1>Hidden_421413</formula1>
    </dataValidation>
    <dataValidation type="list" errorStyle="stop" allowBlank="1" sqref="M203" showErrorMessage="1">
      <formula1>Hidden_571246</formula1>
    </dataValidation>
    <dataValidation type="list" errorStyle="stop" allowBlank="1" sqref="E204" showErrorMessage="1">
      <formula1>Hidden_421413</formula1>
    </dataValidation>
    <dataValidation type="list" errorStyle="stop" allowBlank="1" sqref="M204" showErrorMessage="1">
      <formula1>Hidden_571246</formula1>
    </dataValidation>
    <dataValidation type="list" errorStyle="stop" allowBlank="1" sqref="E205" showErrorMessage="1">
      <formula1>Hidden_421413</formula1>
    </dataValidation>
    <dataValidation type="list" errorStyle="stop" allowBlank="1" sqref="M205" showErrorMessage="1">
      <formula1>Hidden_571246</formula1>
    </dataValidation>
    <dataValidation type="list" errorStyle="stop" allowBlank="1" sqref="E206" showErrorMessage="1">
      <formula1>Hidden_421413</formula1>
    </dataValidation>
    <dataValidation type="list" errorStyle="stop" allowBlank="1" sqref="M206" showErrorMessage="1">
      <formula1>Hidden_571246</formula1>
    </dataValidation>
    <dataValidation type="list" errorStyle="stop" allowBlank="1" sqref="E207" showErrorMessage="1">
      <formula1>Hidden_421413</formula1>
    </dataValidation>
    <dataValidation type="list" errorStyle="stop" allowBlank="1" sqref="M207" showErrorMessage="1">
      <formula1>Hidden_571246</formula1>
    </dataValidation>
    <dataValidation type="list" errorStyle="stop" allowBlank="1" sqref="E208" showErrorMessage="1">
      <formula1>Hidden_421413</formula1>
    </dataValidation>
    <dataValidation type="list" errorStyle="stop" allowBlank="1" sqref="M208" showErrorMessage="1">
      <formula1>Hidden_571246</formula1>
    </dataValidation>
    <dataValidation type="list" errorStyle="stop" allowBlank="1" sqref="E209" showErrorMessage="1">
      <formula1>Hidden_421413</formula1>
    </dataValidation>
    <dataValidation type="list" errorStyle="stop" allowBlank="1" sqref="M209" showErrorMessage="1">
      <formula1>Hidden_571246</formula1>
    </dataValidation>
    <dataValidation type="list" errorStyle="stop" allowBlank="1" sqref="E210" showErrorMessage="1">
      <formula1>Hidden_421413</formula1>
    </dataValidation>
    <dataValidation type="list" errorStyle="stop" allowBlank="1" sqref="M210" showErrorMessage="1">
      <formula1>Hidden_571246</formula1>
    </dataValidation>
    <dataValidation type="list" errorStyle="stop" allowBlank="1" sqref="E211" showErrorMessage="1">
      <formula1>Hidden_421413</formula1>
    </dataValidation>
    <dataValidation type="list" errorStyle="stop" allowBlank="1" sqref="M211" showErrorMessage="1">
      <formula1>Hidden_571246</formula1>
    </dataValidation>
    <dataValidation type="list" errorStyle="stop" allowBlank="1" sqref="E212" showErrorMessage="1">
      <formula1>Hidden_421413</formula1>
    </dataValidation>
    <dataValidation type="list" errorStyle="stop" allowBlank="1" sqref="M212" showErrorMessage="1">
      <formula1>Hidden_571246</formula1>
    </dataValidation>
    <dataValidation type="list" errorStyle="stop" allowBlank="1" sqref="E213" showErrorMessage="1">
      <formula1>Hidden_421413</formula1>
    </dataValidation>
    <dataValidation type="list" errorStyle="stop" allowBlank="1" sqref="M213" showErrorMessage="1">
      <formula1>Hidden_571246</formula1>
    </dataValidation>
    <dataValidation type="list" errorStyle="stop" allowBlank="1" sqref="E214" showErrorMessage="1">
      <formula1>Hidden_421413</formula1>
    </dataValidation>
    <dataValidation type="list" errorStyle="stop" allowBlank="1" sqref="M214" showErrorMessage="1">
      <formula1>Hidden_571246</formula1>
    </dataValidation>
    <dataValidation type="list" errorStyle="stop" allowBlank="1" sqref="E215" showErrorMessage="1">
      <formula1>Hidden_421413</formula1>
    </dataValidation>
    <dataValidation type="list" errorStyle="stop" allowBlank="1" sqref="M215" showErrorMessage="1">
      <formula1>Hidden_571246</formula1>
    </dataValidation>
    <dataValidation type="list" errorStyle="stop" allowBlank="1" sqref="E216" showErrorMessage="1">
      <formula1>Hidden_421413</formula1>
    </dataValidation>
    <dataValidation type="list" errorStyle="stop" allowBlank="1" sqref="M216" showErrorMessage="1">
      <formula1>Hidden_571246</formula1>
    </dataValidation>
    <dataValidation type="list" errorStyle="stop" allowBlank="1" sqref="E217" showErrorMessage="1">
      <formula1>Hidden_421413</formula1>
    </dataValidation>
    <dataValidation type="list" errorStyle="stop" allowBlank="1" sqref="M217" showErrorMessage="1">
      <formula1>Hidden_571246</formula1>
    </dataValidation>
    <dataValidation type="list" errorStyle="stop" allowBlank="1" sqref="E218" showErrorMessage="1">
      <formula1>Hidden_421413</formula1>
    </dataValidation>
    <dataValidation type="list" errorStyle="stop" allowBlank="1" sqref="M218" showErrorMessage="1">
      <formula1>Hidden_571246</formula1>
    </dataValidation>
    <dataValidation type="list" errorStyle="stop" allowBlank="1" sqref="E219" showErrorMessage="1">
      <formula1>Hidden_421413</formula1>
    </dataValidation>
    <dataValidation type="list" errorStyle="stop" allowBlank="1" sqref="M219" showErrorMessage="1">
      <formula1>Hidden_571246</formula1>
    </dataValidation>
    <dataValidation type="list" errorStyle="stop" allowBlank="1" sqref="E220" showErrorMessage="1">
      <formula1>Hidden_421413</formula1>
    </dataValidation>
    <dataValidation type="list" errorStyle="stop" allowBlank="1" sqref="M220" showErrorMessage="1">
      <formula1>Hidden_571246</formula1>
    </dataValidation>
    <dataValidation type="list" errorStyle="stop" allowBlank="1" sqref="E221" showErrorMessage="1">
      <formula1>Hidden_421413</formula1>
    </dataValidation>
    <dataValidation type="list" errorStyle="stop" allowBlank="1" sqref="M221" showErrorMessage="1">
      <formula1>Hidden_571246</formula1>
    </dataValidation>
    <dataValidation type="list" errorStyle="stop" allowBlank="1" sqref="E222" showErrorMessage="1">
      <formula1>Hidden_421413</formula1>
    </dataValidation>
    <dataValidation type="list" errorStyle="stop" allowBlank="1" sqref="M222" showErrorMessage="1">
      <formula1>Hidden_571246</formula1>
    </dataValidation>
    <dataValidation type="list" errorStyle="stop" allowBlank="1" sqref="E223" showErrorMessage="1">
      <formula1>Hidden_421413</formula1>
    </dataValidation>
    <dataValidation type="list" errorStyle="stop" allowBlank="1" sqref="M223" showErrorMessage="1">
      <formula1>Hidden_571246</formula1>
    </dataValidation>
    <dataValidation type="list" errorStyle="stop" allowBlank="1" sqref="E224" showErrorMessage="1">
      <formula1>Hidden_421413</formula1>
    </dataValidation>
    <dataValidation type="list" errorStyle="stop" allowBlank="1" sqref="M224" showErrorMessage="1">
      <formula1>Hidden_571246</formula1>
    </dataValidation>
    <dataValidation type="list" errorStyle="stop" allowBlank="1" sqref="E225" showErrorMessage="1">
      <formula1>Hidden_421413</formula1>
    </dataValidation>
    <dataValidation type="list" errorStyle="stop" allowBlank="1" sqref="M225" showErrorMessage="1">
      <formula1>Hidden_571246</formula1>
    </dataValidation>
    <dataValidation type="list" errorStyle="stop" allowBlank="1" sqref="E226" showErrorMessage="1">
      <formula1>Hidden_421413</formula1>
    </dataValidation>
    <dataValidation type="list" errorStyle="stop" allowBlank="1" sqref="M226" showErrorMessage="1">
      <formula1>Hidden_571246</formula1>
    </dataValidation>
    <dataValidation type="list" errorStyle="stop" allowBlank="1" sqref="E227" showErrorMessage="1">
      <formula1>Hidden_421413</formula1>
    </dataValidation>
    <dataValidation type="list" errorStyle="stop" allowBlank="1" sqref="M227" showErrorMessage="1">
      <formula1>Hidden_571246</formula1>
    </dataValidation>
    <dataValidation type="list" errorStyle="stop" allowBlank="1" sqref="E228" showErrorMessage="1">
      <formula1>Hidden_421413</formula1>
    </dataValidation>
    <dataValidation type="list" errorStyle="stop" allowBlank="1" sqref="M228" showErrorMessage="1">
      <formula1>Hidden_571246</formula1>
    </dataValidation>
    <dataValidation type="list" errorStyle="stop" allowBlank="1" sqref="E229" showErrorMessage="1">
      <formula1>Hidden_421413</formula1>
    </dataValidation>
    <dataValidation type="list" errorStyle="stop" allowBlank="1" sqref="M229" showErrorMessage="1">
      <formula1>Hidden_571246</formula1>
    </dataValidation>
    <dataValidation type="list" errorStyle="stop" allowBlank="1" sqref="E230" showErrorMessage="1">
      <formula1>Hidden_421413</formula1>
    </dataValidation>
    <dataValidation type="list" errorStyle="stop" allowBlank="1" sqref="M230" showErrorMessage="1">
      <formula1>Hidden_571246</formula1>
    </dataValidation>
    <dataValidation type="list" errorStyle="stop" allowBlank="1" sqref="E231" showErrorMessage="1">
      <formula1>Hidden_421413</formula1>
    </dataValidation>
    <dataValidation type="list" errorStyle="stop" allowBlank="1" sqref="M231" showErrorMessage="1">
      <formula1>Hidden_571246</formula1>
    </dataValidation>
    <dataValidation type="list" errorStyle="stop" allowBlank="1" sqref="E232" showErrorMessage="1">
      <formula1>Hidden_421413</formula1>
    </dataValidation>
    <dataValidation type="list" errorStyle="stop" allowBlank="1" sqref="M232" showErrorMessage="1">
      <formula1>Hidden_571246</formula1>
    </dataValidation>
    <dataValidation type="list" errorStyle="stop" allowBlank="1" sqref="E233" showErrorMessage="1">
      <formula1>Hidden_421413</formula1>
    </dataValidation>
    <dataValidation type="list" errorStyle="stop" allowBlank="1" sqref="M233" showErrorMessage="1">
      <formula1>Hidden_571246</formula1>
    </dataValidation>
    <dataValidation type="list" errorStyle="stop" allowBlank="1" sqref="E234" showErrorMessage="1">
      <formula1>Hidden_421413</formula1>
    </dataValidation>
    <dataValidation type="list" errorStyle="stop" allowBlank="1" sqref="M234" showErrorMessage="1">
      <formula1>Hidden_571246</formula1>
    </dataValidation>
    <dataValidation type="list" errorStyle="stop" allowBlank="1" sqref="E235" showErrorMessage="1">
      <formula1>Hidden_421413</formula1>
    </dataValidation>
    <dataValidation type="list" errorStyle="stop" allowBlank="1" sqref="M235" showErrorMessage="1">
      <formula1>Hidden_571246</formula1>
    </dataValidation>
    <dataValidation type="list" errorStyle="stop" allowBlank="1" sqref="E236" showErrorMessage="1">
      <formula1>Hidden_421413</formula1>
    </dataValidation>
    <dataValidation type="list" errorStyle="stop" allowBlank="1" sqref="M236" showErrorMessage="1">
      <formula1>Hidden_571246</formula1>
    </dataValidation>
    <dataValidation type="list" errorStyle="stop" allowBlank="1" sqref="E237" showErrorMessage="1">
      <formula1>Hidden_421413</formula1>
    </dataValidation>
    <dataValidation type="list" errorStyle="stop" allowBlank="1" sqref="M237" showErrorMessage="1">
      <formula1>Hidden_571246</formula1>
    </dataValidation>
    <dataValidation type="list" errorStyle="stop" allowBlank="1" sqref="E238" showErrorMessage="1">
      <formula1>Hidden_421413</formula1>
    </dataValidation>
    <dataValidation type="list" errorStyle="stop" allowBlank="1" sqref="M238" showErrorMessage="1">
      <formula1>Hidden_571246</formula1>
    </dataValidation>
    <dataValidation type="list" errorStyle="stop" allowBlank="1" sqref="E239" showErrorMessage="1">
      <formula1>Hidden_421413</formula1>
    </dataValidation>
    <dataValidation type="list" errorStyle="stop" allowBlank="1" sqref="M239" showErrorMessage="1">
      <formula1>Hidden_571246</formula1>
    </dataValidation>
    <dataValidation type="list" errorStyle="stop" allowBlank="1" sqref="E240" showErrorMessage="1">
      <formula1>Hidden_421413</formula1>
    </dataValidation>
    <dataValidation type="list" errorStyle="stop" allowBlank="1" sqref="M240" showErrorMessage="1">
      <formula1>Hidden_571246</formula1>
    </dataValidation>
    <dataValidation type="list" errorStyle="stop" allowBlank="1" sqref="E241" showErrorMessage="1">
      <formula1>Hidden_421413</formula1>
    </dataValidation>
    <dataValidation type="list" errorStyle="stop" allowBlank="1" sqref="M241" showErrorMessage="1">
      <formula1>Hidden_571246</formula1>
    </dataValidation>
    <dataValidation type="list" errorStyle="stop" allowBlank="1" sqref="E242" showErrorMessage="1">
      <formula1>Hidden_421413</formula1>
    </dataValidation>
    <dataValidation type="list" errorStyle="stop" allowBlank="1" sqref="M242" showErrorMessage="1">
      <formula1>Hidden_571246</formula1>
    </dataValidation>
    <dataValidation type="list" errorStyle="stop" allowBlank="1" sqref="E243" showErrorMessage="1">
      <formula1>Hidden_421413</formula1>
    </dataValidation>
    <dataValidation type="list" errorStyle="stop" allowBlank="1" sqref="M243" showErrorMessage="1">
      <formula1>Hidden_571246</formula1>
    </dataValidation>
    <dataValidation type="list" errorStyle="stop" allowBlank="1" sqref="E244" showErrorMessage="1">
      <formula1>Hidden_421413</formula1>
    </dataValidation>
    <dataValidation type="list" errorStyle="stop" allowBlank="1" sqref="M244" showErrorMessage="1">
      <formula1>Hidden_571246</formula1>
    </dataValidation>
    <dataValidation type="list" errorStyle="stop" allowBlank="1" sqref="E245" showErrorMessage="1">
      <formula1>Hidden_421413</formula1>
    </dataValidation>
    <dataValidation type="list" errorStyle="stop" allowBlank="1" sqref="M245" showErrorMessage="1">
      <formula1>Hidden_571246</formula1>
    </dataValidation>
    <dataValidation type="list" errorStyle="stop" allowBlank="1" sqref="E246" showErrorMessage="1">
      <formula1>Hidden_421413</formula1>
    </dataValidation>
    <dataValidation type="list" errorStyle="stop" allowBlank="1" sqref="M246" showErrorMessage="1">
      <formula1>Hidden_571246</formula1>
    </dataValidation>
    <dataValidation type="list" errorStyle="stop" allowBlank="1" sqref="E247" showErrorMessage="1">
      <formula1>Hidden_421413</formula1>
    </dataValidation>
    <dataValidation type="list" errorStyle="stop" allowBlank="1" sqref="M247" showErrorMessage="1">
      <formula1>Hidden_571246</formula1>
    </dataValidation>
    <dataValidation type="list" errorStyle="stop" allowBlank="1" sqref="E248" showErrorMessage="1">
      <formula1>Hidden_421413</formula1>
    </dataValidation>
    <dataValidation type="list" errorStyle="stop" allowBlank="1" sqref="M248" showErrorMessage="1">
      <formula1>Hidden_571246</formula1>
    </dataValidation>
    <dataValidation type="list" errorStyle="stop" allowBlank="1" sqref="E249" showErrorMessage="1">
      <formula1>Hidden_421413</formula1>
    </dataValidation>
    <dataValidation type="list" errorStyle="stop" allowBlank="1" sqref="M249" showErrorMessage="1">
      <formula1>Hidden_571246</formula1>
    </dataValidation>
    <dataValidation type="list" errorStyle="stop" allowBlank="1" sqref="E250" showErrorMessage="1">
      <formula1>Hidden_421413</formula1>
    </dataValidation>
    <dataValidation type="list" errorStyle="stop" allowBlank="1" sqref="M250" showErrorMessage="1">
      <formula1>Hidden_571246</formula1>
    </dataValidation>
    <dataValidation type="list" errorStyle="stop" allowBlank="1" sqref="E251" showErrorMessage="1">
      <formula1>Hidden_421413</formula1>
    </dataValidation>
    <dataValidation type="list" errorStyle="stop" allowBlank="1" sqref="M251" showErrorMessage="1">
      <formula1>Hidden_571246</formula1>
    </dataValidation>
    <dataValidation type="list" errorStyle="stop" allowBlank="1" sqref="E252" showErrorMessage="1">
      <formula1>Hidden_421413</formula1>
    </dataValidation>
    <dataValidation type="list" errorStyle="stop" allowBlank="1" sqref="M252" showErrorMessage="1">
      <formula1>Hidden_571246</formula1>
    </dataValidation>
    <dataValidation type="list" errorStyle="stop" allowBlank="1" sqref="E253" showErrorMessage="1">
      <formula1>Hidden_421413</formula1>
    </dataValidation>
    <dataValidation type="list" errorStyle="stop" allowBlank="1" sqref="M253" showErrorMessage="1">
      <formula1>Hidden_571246</formula1>
    </dataValidation>
    <dataValidation type="list" errorStyle="stop" allowBlank="1" sqref="E254" showErrorMessage="1">
      <formula1>Hidden_421413</formula1>
    </dataValidation>
    <dataValidation type="list" errorStyle="stop" allowBlank="1" sqref="M254" showErrorMessage="1">
      <formula1>Hidden_571246</formula1>
    </dataValidation>
    <dataValidation type="list" errorStyle="stop" allowBlank="1" sqref="E255" showErrorMessage="1">
      <formula1>Hidden_421413</formula1>
    </dataValidation>
    <dataValidation type="list" errorStyle="stop" allowBlank="1" sqref="M255" showErrorMessage="1">
      <formula1>Hidden_571246</formula1>
    </dataValidation>
    <dataValidation type="list" errorStyle="stop" allowBlank="1" sqref="E256" showErrorMessage="1">
      <formula1>Hidden_421413</formula1>
    </dataValidation>
    <dataValidation type="list" errorStyle="stop" allowBlank="1" sqref="M256" showErrorMessage="1">
      <formula1>Hidden_571246</formula1>
    </dataValidation>
    <dataValidation type="list" errorStyle="stop" allowBlank="1" sqref="E257" showErrorMessage="1">
      <formula1>Hidden_421413</formula1>
    </dataValidation>
    <dataValidation type="list" errorStyle="stop" allowBlank="1" sqref="M257" showErrorMessage="1">
      <formula1>Hidden_571246</formula1>
    </dataValidation>
    <dataValidation type="list" errorStyle="stop" allowBlank="1" sqref="E258" showErrorMessage="1">
      <formula1>Hidden_421413</formula1>
    </dataValidation>
    <dataValidation type="list" errorStyle="stop" allowBlank="1" sqref="M258" showErrorMessage="1">
      <formula1>Hidden_571246</formula1>
    </dataValidation>
    <dataValidation type="list" errorStyle="stop" allowBlank="1" sqref="E259" showErrorMessage="1">
      <formula1>Hidden_421413</formula1>
    </dataValidation>
    <dataValidation type="list" errorStyle="stop" allowBlank="1" sqref="M259" showErrorMessage="1">
      <formula1>Hidden_571246</formula1>
    </dataValidation>
    <dataValidation type="list" errorStyle="stop" allowBlank="1" sqref="E260" showErrorMessage="1">
      <formula1>Hidden_421413</formula1>
    </dataValidation>
    <dataValidation type="list" errorStyle="stop" allowBlank="1" sqref="M260" showErrorMessage="1">
      <formula1>Hidden_571246</formula1>
    </dataValidation>
    <dataValidation type="list" errorStyle="stop" allowBlank="1" sqref="E261" showErrorMessage="1">
      <formula1>Hidden_421413</formula1>
    </dataValidation>
    <dataValidation type="list" errorStyle="stop" allowBlank="1" sqref="M261" showErrorMessage="1">
      <formula1>Hidden_571246</formula1>
    </dataValidation>
    <dataValidation type="list" errorStyle="stop" allowBlank="1" sqref="E262" showErrorMessage="1">
      <formula1>Hidden_421413</formula1>
    </dataValidation>
    <dataValidation type="list" errorStyle="stop" allowBlank="1" sqref="M262" showErrorMessage="1">
      <formula1>Hidden_571246</formula1>
    </dataValidation>
    <dataValidation type="list" errorStyle="stop" allowBlank="1" sqref="E263" showErrorMessage="1">
      <formula1>Hidden_421413</formula1>
    </dataValidation>
    <dataValidation type="list" errorStyle="stop" allowBlank="1" sqref="M263" showErrorMessage="1">
      <formula1>Hidden_571246</formula1>
    </dataValidation>
    <dataValidation type="list" errorStyle="stop" allowBlank="1" sqref="E264" showErrorMessage="1">
      <formula1>Hidden_421413</formula1>
    </dataValidation>
    <dataValidation type="list" errorStyle="stop" allowBlank="1" sqref="M264" showErrorMessage="1">
      <formula1>Hidden_571246</formula1>
    </dataValidation>
    <dataValidation type="list" errorStyle="stop" allowBlank="1" sqref="E265" showErrorMessage="1">
      <formula1>Hidden_421413</formula1>
    </dataValidation>
    <dataValidation type="list" errorStyle="stop" allowBlank="1" sqref="M265" showErrorMessage="1">
      <formula1>Hidden_571246</formula1>
    </dataValidation>
    <dataValidation type="list" errorStyle="stop" allowBlank="1" sqref="E266" showErrorMessage="1">
      <formula1>Hidden_421413</formula1>
    </dataValidation>
    <dataValidation type="list" errorStyle="stop" allowBlank="1" sqref="M266" showErrorMessage="1">
      <formula1>Hidden_571246</formula1>
    </dataValidation>
    <dataValidation type="list" errorStyle="stop" allowBlank="1" sqref="E267" showErrorMessage="1">
      <formula1>Hidden_421413</formula1>
    </dataValidation>
    <dataValidation type="list" errorStyle="stop" allowBlank="1" sqref="M267" showErrorMessage="1">
      <formula1>Hidden_571246</formula1>
    </dataValidation>
    <dataValidation type="list" errorStyle="stop" allowBlank="1" sqref="E268" showErrorMessage="1">
      <formula1>Hidden_421413</formula1>
    </dataValidation>
    <dataValidation type="list" errorStyle="stop" allowBlank="1" sqref="M268" showErrorMessage="1">
      <formula1>Hidden_571246</formula1>
    </dataValidation>
    <dataValidation type="list" errorStyle="stop" allowBlank="1" sqref="E269" showErrorMessage="1">
      <formula1>Hidden_421413</formula1>
    </dataValidation>
    <dataValidation type="list" errorStyle="stop" allowBlank="1" sqref="M269" showErrorMessage="1">
      <formula1>Hidden_571246</formula1>
    </dataValidation>
    <dataValidation type="list" errorStyle="stop" allowBlank="1" sqref="E270" showErrorMessage="1">
      <formula1>Hidden_421413</formula1>
    </dataValidation>
    <dataValidation type="list" errorStyle="stop" allowBlank="1" sqref="M270" showErrorMessage="1">
      <formula1>Hidden_571246</formula1>
    </dataValidation>
    <dataValidation type="list" errorStyle="stop" allowBlank="1" sqref="E271" showErrorMessage="1">
      <formula1>Hidden_421413</formula1>
    </dataValidation>
    <dataValidation type="list" errorStyle="stop" allowBlank="1" sqref="M271" showErrorMessage="1">
      <formula1>Hidden_571246</formula1>
    </dataValidation>
    <dataValidation type="list" errorStyle="stop" allowBlank="1" sqref="E272" showErrorMessage="1">
      <formula1>Hidden_421413</formula1>
    </dataValidation>
    <dataValidation type="list" errorStyle="stop" allowBlank="1" sqref="M272" showErrorMessage="1">
      <formula1>Hidden_571246</formula1>
    </dataValidation>
    <dataValidation type="list" errorStyle="stop" allowBlank="1" sqref="E273" showErrorMessage="1">
      <formula1>Hidden_421413</formula1>
    </dataValidation>
    <dataValidation type="list" errorStyle="stop" allowBlank="1" sqref="M273" showErrorMessage="1">
      <formula1>Hidden_571246</formula1>
    </dataValidation>
    <dataValidation type="list" errorStyle="stop" allowBlank="1" sqref="E274" showErrorMessage="1">
      <formula1>Hidden_421413</formula1>
    </dataValidation>
    <dataValidation type="list" errorStyle="stop" allowBlank="1" sqref="M274" showErrorMessage="1">
      <formula1>Hidden_571246</formula1>
    </dataValidation>
    <dataValidation type="list" errorStyle="stop" allowBlank="1" sqref="E275" showErrorMessage="1">
      <formula1>Hidden_421413</formula1>
    </dataValidation>
    <dataValidation type="list" errorStyle="stop" allowBlank="1" sqref="M275" showErrorMessage="1">
      <formula1>Hidden_571246</formula1>
    </dataValidation>
    <dataValidation type="list" errorStyle="stop" allowBlank="1" sqref="E276" showErrorMessage="1">
      <formula1>Hidden_421413</formula1>
    </dataValidation>
    <dataValidation type="list" errorStyle="stop" allowBlank="1" sqref="M276" showErrorMessage="1">
      <formula1>Hidden_571246</formula1>
    </dataValidation>
    <dataValidation type="list" errorStyle="stop" allowBlank="1" sqref="E277" showErrorMessage="1">
      <formula1>Hidden_421413</formula1>
    </dataValidation>
    <dataValidation type="list" errorStyle="stop" allowBlank="1" sqref="M277" showErrorMessage="1">
      <formula1>Hidden_571246</formula1>
    </dataValidation>
    <dataValidation type="list" errorStyle="stop" allowBlank="1" sqref="E278" showErrorMessage="1">
      <formula1>Hidden_421413</formula1>
    </dataValidation>
    <dataValidation type="list" errorStyle="stop" allowBlank="1" sqref="M278" showErrorMessage="1">
      <formula1>Hidden_571246</formula1>
    </dataValidation>
    <dataValidation type="list" errorStyle="stop" allowBlank="1" sqref="E279" showErrorMessage="1">
      <formula1>Hidden_421413</formula1>
    </dataValidation>
    <dataValidation type="list" errorStyle="stop" allowBlank="1" sqref="M279" showErrorMessage="1">
      <formula1>Hidden_571246</formula1>
    </dataValidation>
    <dataValidation type="list" errorStyle="stop" allowBlank="1" sqref="E280" showErrorMessage="1">
      <formula1>Hidden_421413</formula1>
    </dataValidation>
    <dataValidation type="list" errorStyle="stop" allowBlank="1" sqref="M280" showErrorMessage="1">
      <formula1>Hidden_571246</formula1>
    </dataValidation>
    <dataValidation type="list" errorStyle="stop" allowBlank="1" sqref="E281" showErrorMessage="1">
      <formula1>Hidden_421413</formula1>
    </dataValidation>
    <dataValidation type="list" errorStyle="stop" allowBlank="1" sqref="M281" showErrorMessage="1">
      <formula1>Hidden_571246</formula1>
    </dataValidation>
    <dataValidation type="list" errorStyle="stop" allowBlank="1" sqref="E282" showErrorMessage="1">
      <formula1>Hidden_421413</formula1>
    </dataValidation>
    <dataValidation type="list" errorStyle="stop" allowBlank="1" sqref="M282" showErrorMessage="1">
      <formula1>Hidden_571246</formula1>
    </dataValidation>
    <dataValidation type="list" errorStyle="stop" allowBlank="1" sqref="E283" showErrorMessage="1">
      <formula1>Hidden_421413</formula1>
    </dataValidation>
    <dataValidation type="list" errorStyle="stop" allowBlank="1" sqref="M283" showErrorMessage="1">
      <formula1>Hidden_571246</formula1>
    </dataValidation>
    <dataValidation type="list" errorStyle="stop" allowBlank="1" sqref="E284" showErrorMessage="1">
      <formula1>Hidden_421413</formula1>
    </dataValidation>
    <dataValidation type="list" errorStyle="stop" allowBlank="1" sqref="M284" showErrorMessage="1">
      <formula1>Hidden_571246</formula1>
    </dataValidation>
    <dataValidation type="list" errorStyle="stop" allowBlank="1" sqref="E285" showErrorMessage="1">
      <formula1>Hidden_421413</formula1>
    </dataValidation>
    <dataValidation type="list" errorStyle="stop" allowBlank="1" sqref="M285" showErrorMessage="1">
      <formula1>Hidden_571246</formula1>
    </dataValidation>
    <dataValidation type="list" errorStyle="stop" allowBlank="1" sqref="E286" showErrorMessage="1">
      <formula1>Hidden_421413</formula1>
    </dataValidation>
    <dataValidation type="list" errorStyle="stop" allowBlank="1" sqref="M286" showErrorMessage="1">
      <formula1>Hidden_571246</formula1>
    </dataValidation>
    <dataValidation type="list" errorStyle="stop" allowBlank="1" sqref="E287" showErrorMessage="1">
      <formula1>Hidden_421413</formula1>
    </dataValidation>
    <dataValidation type="list" errorStyle="stop" allowBlank="1" sqref="M287" showErrorMessage="1">
      <formula1>Hidden_571246</formula1>
    </dataValidation>
    <dataValidation type="list" errorStyle="stop" allowBlank="1" sqref="E288" showErrorMessage="1">
      <formula1>Hidden_421413</formula1>
    </dataValidation>
    <dataValidation type="list" errorStyle="stop" allowBlank="1" sqref="M288" showErrorMessage="1">
      <formula1>Hidden_571246</formula1>
    </dataValidation>
    <dataValidation type="list" errorStyle="stop" allowBlank="1" sqref="E289" showErrorMessage="1">
      <formula1>Hidden_421413</formula1>
    </dataValidation>
    <dataValidation type="list" errorStyle="stop" allowBlank="1" sqref="M289" showErrorMessage="1">
      <formula1>Hidden_571246</formula1>
    </dataValidation>
    <dataValidation type="list" errorStyle="stop" allowBlank="1" sqref="E290" showErrorMessage="1">
      <formula1>Hidden_421413</formula1>
    </dataValidation>
    <dataValidation type="list" errorStyle="stop" allowBlank="1" sqref="M290" showErrorMessage="1">
      <formula1>Hidden_571246</formula1>
    </dataValidation>
    <dataValidation type="list" errorStyle="stop" allowBlank="1" sqref="E291" showErrorMessage="1">
      <formula1>Hidden_421413</formula1>
    </dataValidation>
    <dataValidation type="list" errorStyle="stop" allowBlank="1" sqref="M291" showErrorMessage="1">
      <formula1>Hidden_571246</formula1>
    </dataValidation>
    <dataValidation type="list" errorStyle="stop" allowBlank="1" sqref="E292" showErrorMessage="1">
      <formula1>Hidden_421413</formula1>
    </dataValidation>
    <dataValidation type="list" errorStyle="stop" allowBlank="1" sqref="M292" showErrorMessage="1">
      <formula1>Hidden_571246</formula1>
    </dataValidation>
    <dataValidation type="list" errorStyle="stop" allowBlank="1" sqref="E293" showErrorMessage="1">
      <formula1>Hidden_421413</formula1>
    </dataValidation>
    <dataValidation type="list" errorStyle="stop" allowBlank="1" sqref="M293" showErrorMessage="1">
      <formula1>Hidden_571246</formula1>
    </dataValidation>
    <dataValidation type="list" errorStyle="stop" allowBlank="1" sqref="E294" showErrorMessage="1">
      <formula1>Hidden_421413</formula1>
    </dataValidation>
    <dataValidation type="list" errorStyle="stop" allowBlank="1" sqref="M294" showErrorMessage="1">
      <formula1>Hidden_571246</formula1>
    </dataValidation>
    <dataValidation type="list" errorStyle="stop" allowBlank="1" sqref="E295" showErrorMessage="1">
      <formula1>Hidden_421413</formula1>
    </dataValidation>
    <dataValidation type="list" errorStyle="stop" allowBlank="1" sqref="M295" showErrorMessage="1">
      <formula1>Hidden_571246</formula1>
    </dataValidation>
    <dataValidation type="list" errorStyle="stop" allowBlank="1" sqref="E296" showErrorMessage="1">
      <formula1>Hidden_421413</formula1>
    </dataValidation>
    <dataValidation type="list" errorStyle="stop" allowBlank="1" sqref="M296" showErrorMessage="1">
      <formula1>Hidden_571246</formula1>
    </dataValidation>
    <dataValidation type="list" errorStyle="stop" allowBlank="1" sqref="E297" showErrorMessage="1">
      <formula1>Hidden_421413</formula1>
    </dataValidation>
    <dataValidation type="list" errorStyle="stop" allowBlank="1" sqref="M297" showErrorMessage="1">
      <formula1>Hidden_571246</formula1>
    </dataValidation>
    <dataValidation type="list" errorStyle="stop" allowBlank="1" sqref="E298" showErrorMessage="1">
      <formula1>Hidden_421413</formula1>
    </dataValidation>
    <dataValidation type="list" errorStyle="stop" allowBlank="1" sqref="M298" showErrorMessage="1">
      <formula1>Hidden_571246</formula1>
    </dataValidation>
    <dataValidation type="list" errorStyle="stop" allowBlank="1" sqref="E299" showErrorMessage="1">
      <formula1>Hidden_421413</formula1>
    </dataValidation>
    <dataValidation type="list" errorStyle="stop" allowBlank="1" sqref="M299" showErrorMessage="1">
      <formula1>Hidden_571246</formula1>
    </dataValidation>
    <dataValidation type="list" errorStyle="stop" allowBlank="1" sqref="E300" showErrorMessage="1">
      <formula1>Hidden_421413</formula1>
    </dataValidation>
    <dataValidation type="list" errorStyle="stop" allowBlank="1" sqref="M300" showErrorMessage="1">
      <formula1>Hidden_571246</formula1>
    </dataValidation>
    <dataValidation type="list" errorStyle="stop" allowBlank="1" sqref="E301" showErrorMessage="1">
      <formula1>Hidden_421413</formula1>
    </dataValidation>
    <dataValidation type="list" errorStyle="stop" allowBlank="1" sqref="M301" showErrorMessage="1">
      <formula1>Hidden_571246</formula1>
    </dataValidation>
    <dataValidation type="list" errorStyle="stop" allowBlank="1" sqref="E302" showErrorMessage="1">
      <formula1>Hidden_421413</formula1>
    </dataValidation>
    <dataValidation type="list" errorStyle="stop" allowBlank="1" sqref="M302" showErrorMessage="1">
      <formula1>Hidden_571246</formula1>
    </dataValidation>
    <dataValidation type="list" errorStyle="stop" allowBlank="1" sqref="E303" showErrorMessage="1">
      <formula1>Hidden_421413</formula1>
    </dataValidation>
    <dataValidation type="list" errorStyle="stop" allowBlank="1" sqref="M303" showErrorMessage="1">
      <formula1>Hidden_571246</formula1>
    </dataValidation>
    <dataValidation type="list" errorStyle="stop" allowBlank="1" sqref="E304" showErrorMessage="1">
      <formula1>Hidden_421413</formula1>
    </dataValidation>
    <dataValidation type="list" errorStyle="stop" allowBlank="1" sqref="M304" showErrorMessage="1">
      <formula1>Hidden_571246</formula1>
    </dataValidation>
    <dataValidation type="list" errorStyle="stop" allowBlank="1" sqref="E305" showErrorMessage="1">
      <formula1>Hidden_421413</formula1>
    </dataValidation>
    <dataValidation type="list" errorStyle="stop" allowBlank="1" sqref="M305" showErrorMessage="1">
      <formula1>Hidden_571246</formula1>
    </dataValidation>
    <dataValidation type="list" errorStyle="stop" allowBlank="1" sqref="E306" showErrorMessage="1">
      <formula1>Hidden_421413</formula1>
    </dataValidation>
    <dataValidation type="list" errorStyle="stop" allowBlank="1" sqref="M306" showErrorMessage="1">
      <formula1>Hidden_571246</formula1>
    </dataValidation>
    <dataValidation type="list" errorStyle="stop" allowBlank="1" sqref="E307" showErrorMessage="1">
      <formula1>Hidden_421413</formula1>
    </dataValidation>
    <dataValidation type="list" errorStyle="stop" allowBlank="1" sqref="M307" showErrorMessage="1">
      <formula1>Hidden_571246</formula1>
    </dataValidation>
    <dataValidation type="list" errorStyle="stop" allowBlank="1" sqref="E308" showErrorMessage="1">
      <formula1>Hidden_421413</formula1>
    </dataValidation>
    <dataValidation type="list" errorStyle="stop" allowBlank="1" sqref="M308" showErrorMessage="1">
      <formula1>Hidden_571246</formula1>
    </dataValidation>
    <dataValidation type="list" errorStyle="stop" allowBlank="1" sqref="E309" showErrorMessage="1">
      <formula1>Hidden_421413</formula1>
    </dataValidation>
    <dataValidation type="list" errorStyle="stop" allowBlank="1" sqref="M309" showErrorMessage="1">
      <formula1>Hidden_571246</formula1>
    </dataValidation>
    <dataValidation type="list" errorStyle="stop" allowBlank="1" sqref="E310" showErrorMessage="1">
      <formula1>Hidden_421413</formula1>
    </dataValidation>
    <dataValidation type="list" errorStyle="stop" allowBlank="1" sqref="M310" showErrorMessage="1">
      <formula1>Hidden_571246</formula1>
    </dataValidation>
    <dataValidation type="list" errorStyle="stop" allowBlank="1" sqref="E311" showErrorMessage="1">
      <formula1>Hidden_421413</formula1>
    </dataValidation>
    <dataValidation type="list" errorStyle="stop" allowBlank="1" sqref="M311" showErrorMessage="1">
      <formula1>Hidden_571246</formula1>
    </dataValidation>
    <dataValidation type="list" errorStyle="stop" allowBlank="1" sqref="E312" showErrorMessage="1">
      <formula1>Hidden_421413</formula1>
    </dataValidation>
    <dataValidation type="list" errorStyle="stop" allowBlank="1" sqref="M312" showErrorMessage="1">
      <formula1>Hidden_571246</formula1>
    </dataValidation>
    <dataValidation type="list" errorStyle="stop" allowBlank="1" sqref="E313" showErrorMessage="1">
      <formula1>Hidden_421413</formula1>
    </dataValidation>
    <dataValidation type="list" errorStyle="stop" allowBlank="1" sqref="M313" showErrorMessage="1">
      <formula1>Hidden_571246</formula1>
    </dataValidation>
    <dataValidation type="list" errorStyle="stop" allowBlank="1" sqref="E314" showErrorMessage="1">
      <formula1>Hidden_421413</formula1>
    </dataValidation>
    <dataValidation type="list" errorStyle="stop" allowBlank="1" sqref="M314" showErrorMessage="1">
      <formula1>Hidden_571246</formula1>
    </dataValidation>
    <dataValidation type="list" errorStyle="stop" allowBlank="1" sqref="E315" showErrorMessage="1">
      <formula1>Hidden_421413</formula1>
    </dataValidation>
    <dataValidation type="list" errorStyle="stop" allowBlank="1" sqref="M315" showErrorMessage="1">
      <formula1>Hidden_571246</formula1>
    </dataValidation>
    <dataValidation type="list" errorStyle="stop" allowBlank="1" sqref="E316" showErrorMessage="1">
      <formula1>Hidden_421413</formula1>
    </dataValidation>
    <dataValidation type="list" errorStyle="stop" allowBlank="1" sqref="M316" showErrorMessage="1">
      <formula1>Hidden_571246</formula1>
    </dataValidation>
    <dataValidation type="list" errorStyle="stop" allowBlank="1" sqref="E317" showErrorMessage="1">
      <formula1>Hidden_421413</formula1>
    </dataValidation>
    <dataValidation type="list" errorStyle="stop" allowBlank="1" sqref="M317" showErrorMessage="1">
      <formula1>Hidden_571246</formula1>
    </dataValidation>
    <dataValidation type="list" errorStyle="stop" allowBlank="1" sqref="E318" showErrorMessage="1">
      <formula1>Hidden_421413</formula1>
    </dataValidation>
    <dataValidation type="list" errorStyle="stop" allowBlank="1" sqref="M318" showErrorMessage="1">
      <formula1>Hidden_571246</formula1>
    </dataValidation>
    <dataValidation type="list" errorStyle="stop" allowBlank="1" sqref="E319" showErrorMessage="1">
      <formula1>Hidden_421413</formula1>
    </dataValidation>
    <dataValidation type="list" errorStyle="stop" allowBlank="1" sqref="M319" showErrorMessage="1">
      <formula1>Hidden_571246</formula1>
    </dataValidation>
    <dataValidation type="list" errorStyle="stop" allowBlank="1" sqref="E320" showErrorMessage="1">
      <formula1>Hidden_421413</formula1>
    </dataValidation>
    <dataValidation type="list" errorStyle="stop" allowBlank="1" sqref="M320" showErrorMessage="1">
      <formula1>Hidden_571246</formula1>
    </dataValidation>
    <dataValidation type="list" errorStyle="stop" allowBlank="1" sqref="E321" showErrorMessage="1">
      <formula1>Hidden_421413</formula1>
    </dataValidation>
    <dataValidation type="list" errorStyle="stop" allowBlank="1" sqref="M321" showErrorMessage="1">
      <formula1>Hidden_571246</formula1>
    </dataValidation>
    <dataValidation type="list" errorStyle="stop" allowBlank="1" sqref="E322" showErrorMessage="1">
      <formula1>Hidden_421413</formula1>
    </dataValidation>
    <dataValidation type="list" errorStyle="stop" allowBlank="1" sqref="M322" showErrorMessage="1">
      <formula1>Hidden_571246</formula1>
    </dataValidation>
    <dataValidation type="list" errorStyle="stop" allowBlank="1" sqref="E323" showErrorMessage="1">
      <formula1>Hidden_421413</formula1>
    </dataValidation>
    <dataValidation type="list" errorStyle="stop" allowBlank="1" sqref="M323" showErrorMessage="1">
      <formula1>Hidden_571246</formula1>
    </dataValidation>
    <dataValidation type="list" errorStyle="stop" allowBlank="1" sqref="E324" showErrorMessage="1">
      <formula1>Hidden_421413</formula1>
    </dataValidation>
    <dataValidation type="list" errorStyle="stop" allowBlank="1" sqref="M324" showErrorMessage="1">
      <formula1>Hidden_571246</formula1>
    </dataValidation>
    <dataValidation type="list" errorStyle="stop" allowBlank="1" sqref="E325" showErrorMessage="1">
      <formula1>Hidden_421413</formula1>
    </dataValidation>
    <dataValidation type="list" errorStyle="stop" allowBlank="1" sqref="M325" showErrorMessage="1">
      <formula1>Hidden_571246</formula1>
    </dataValidation>
    <dataValidation type="list" errorStyle="stop" allowBlank="1" sqref="E326" showErrorMessage="1">
      <formula1>Hidden_421413</formula1>
    </dataValidation>
    <dataValidation type="list" errorStyle="stop" allowBlank="1" sqref="M326" showErrorMessage="1">
      <formula1>Hidden_571246</formula1>
    </dataValidation>
    <dataValidation type="list" errorStyle="stop" allowBlank="1" sqref="E327" showErrorMessage="1">
      <formula1>Hidden_421413</formula1>
    </dataValidation>
    <dataValidation type="list" errorStyle="stop" allowBlank="1" sqref="M327" showErrorMessage="1">
      <formula1>Hidden_571246</formula1>
    </dataValidation>
    <dataValidation type="list" errorStyle="stop" allowBlank="1" sqref="E328" showErrorMessage="1">
      <formula1>Hidden_421413</formula1>
    </dataValidation>
    <dataValidation type="list" errorStyle="stop" allowBlank="1" sqref="M328" showErrorMessage="1">
      <formula1>Hidden_571246</formula1>
    </dataValidation>
    <dataValidation type="list" errorStyle="stop" allowBlank="1" sqref="E329" showErrorMessage="1">
      <formula1>Hidden_421413</formula1>
    </dataValidation>
    <dataValidation type="list" errorStyle="stop" allowBlank="1" sqref="M329" showErrorMessage="1">
      <formula1>Hidden_571246</formula1>
    </dataValidation>
    <dataValidation type="list" errorStyle="stop" allowBlank="1" sqref="E330" showErrorMessage="1">
      <formula1>Hidden_421413</formula1>
    </dataValidation>
    <dataValidation type="list" errorStyle="stop" allowBlank="1" sqref="M330" showErrorMessage="1">
      <formula1>Hidden_571246</formula1>
    </dataValidation>
    <dataValidation type="list" errorStyle="stop" allowBlank="1" sqref="E331" showErrorMessage="1">
      <formula1>Hidden_421413</formula1>
    </dataValidation>
    <dataValidation type="list" errorStyle="stop" allowBlank="1" sqref="M331" showErrorMessage="1">
      <formula1>Hidden_571246</formula1>
    </dataValidation>
    <dataValidation type="list" errorStyle="stop" allowBlank="1" sqref="E332" showErrorMessage="1">
      <formula1>Hidden_421413</formula1>
    </dataValidation>
    <dataValidation type="list" errorStyle="stop" allowBlank="1" sqref="M332" showErrorMessage="1">
      <formula1>Hidden_571246</formula1>
    </dataValidation>
    <dataValidation type="list" errorStyle="stop" allowBlank="1" sqref="E333" showErrorMessage="1">
      <formula1>Hidden_421413</formula1>
    </dataValidation>
    <dataValidation type="list" errorStyle="stop" allowBlank="1" sqref="M333" showErrorMessage="1">
      <formula1>Hidden_571246</formula1>
    </dataValidation>
    <dataValidation type="list" errorStyle="stop" allowBlank="1" sqref="E334" showErrorMessage="1">
      <formula1>Hidden_421413</formula1>
    </dataValidation>
    <dataValidation type="list" errorStyle="stop" allowBlank="1" sqref="M334" showErrorMessage="1">
      <formula1>Hidden_571246</formula1>
    </dataValidation>
    <dataValidation type="list" errorStyle="stop" allowBlank="1" sqref="E335" showErrorMessage="1">
      <formula1>Hidden_421413</formula1>
    </dataValidation>
    <dataValidation type="list" errorStyle="stop" allowBlank="1" sqref="M335" showErrorMessage="1">
      <formula1>Hidden_571246</formula1>
    </dataValidation>
    <dataValidation type="list" errorStyle="stop" allowBlank="1" sqref="E336" showErrorMessage="1">
      <formula1>Hidden_421413</formula1>
    </dataValidation>
    <dataValidation type="list" errorStyle="stop" allowBlank="1" sqref="M336" showErrorMessage="1">
      <formula1>Hidden_571246</formula1>
    </dataValidation>
    <dataValidation type="list" errorStyle="stop" allowBlank="1" sqref="E337" showErrorMessage="1">
      <formula1>Hidden_421413</formula1>
    </dataValidation>
    <dataValidation type="list" errorStyle="stop" allowBlank="1" sqref="M337" showErrorMessage="1">
      <formula1>Hidden_571246</formula1>
    </dataValidation>
    <dataValidation type="list" errorStyle="stop" allowBlank="1" sqref="E338" showErrorMessage="1">
      <formula1>Hidden_421413</formula1>
    </dataValidation>
    <dataValidation type="list" errorStyle="stop" allowBlank="1" sqref="M338" showErrorMessage="1">
      <formula1>Hidden_571246</formula1>
    </dataValidation>
    <dataValidation type="list" errorStyle="stop" allowBlank="1" sqref="E339" showErrorMessage="1">
      <formula1>Hidden_421413</formula1>
    </dataValidation>
    <dataValidation type="list" errorStyle="stop" allowBlank="1" sqref="M339" showErrorMessage="1">
      <formula1>Hidden_571246</formula1>
    </dataValidation>
    <dataValidation type="list" errorStyle="stop" allowBlank="1" sqref="E340" showErrorMessage="1">
      <formula1>Hidden_421413</formula1>
    </dataValidation>
    <dataValidation type="list" errorStyle="stop" allowBlank="1" sqref="M340" showErrorMessage="1">
      <formula1>Hidden_571246</formula1>
    </dataValidation>
    <dataValidation type="list" errorStyle="stop" allowBlank="1" sqref="E341" showErrorMessage="1">
      <formula1>Hidden_421413</formula1>
    </dataValidation>
    <dataValidation type="list" errorStyle="stop" allowBlank="1" sqref="M341" showErrorMessage="1">
      <formula1>Hidden_571246</formula1>
    </dataValidation>
    <dataValidation type="list" errorStyle="stop" allowBlank="1" sqref="E342" showErrorMessage="1">
      <formula1>Hidden_421413</formula1>
    </dataValidation>
    <dataValidation type="list" errorStyle="stop" allowBlank="1" sqref="M342" showErrorMessage="1">
      <formula1>Hidden_571246</formula1>
    </dataValidation>
    <dataValidation type="list" errorStyle="stop" allowBlank="1" sqref="E343" showErrorMessage="1">
      <formula1>Hidden_421413</formula1>
    </dataValidation>
    <dataValidation type="list" errorStyle="stop" allowBlank="1" sqref="M343" showErrorMessage="1">
      <formula1>Hidden_571246</formula1>
    </dataValidation>
    <dataValidation type="list" errorStyle="stop" allowBlank="1" sqref="E344" showErrorMessage="1">
      <formula1>Hidden_421413</formula1>
    </dataValidation>
    <dataValidation type="list" errorStyle="stop" allowBlank="1" sqref="M344" showErrorMessage="1">
      <formula1>Hidden_571246</formula1>
    </dataValidation>
    <dataValidation type="list" errorStyle="stop" allowBlank="1" sqref="E345" showErrorMessage="1">
      <formula1>Hidden_421413</formula1>
    </dataValidation>
    <dataValidation type="list" errorStyle="stop" allowBlank="1" sqref="M345" showErrorMessage="1">
      <formula1>Hidden_571246</formula1>
    </dataValidation>
    <dataValidation type="list" errorStyle="stop" allowBlank="1" sqref="E346" showErrorMessage="1">
      <formula1>Hidden_421413</formula1>
    </dataValidation>
    <dataValidation type="list" errorStyle="stop" allowBlank="1" sqref="M346" showErrorMessage="1">
      <formula1>Hidden_571246</formula1>
    </dataValidation>
    <dataValidation type="list" errorStyle="stop" allowBlank="1" sqref="E347" showErrorMessage="1">
      <formula1>Hidden_421413</formula1>
    </dataValidation>
    <dataValidation type="list" errorStyle="stop" allowBlank="1" sqref="M347" showErrorMessage="1">
      <formula1>Hidden_571246</formula1>
    </dataValidation>
    <dataValidation type="list" errorStyle="stop" allowBlank="1" sqref="E348" showErrorMessage="1">
      <formula1>Hidden_421413</formula1>
    </dataValidation>
    <dataValidation type="list" errorStyle="stop" allowBlank="1" sqref="M348" showErrorMessage="1">
      <formula1>Hidden_571246</formula1>
    </dataValidation>
    <dataValidation type="list" errorStyle="stop" allowBlank="1" sqref="E349" showErrorMessage="1">
      <formula1>Hidden_421413</formula1>
    </dataValidation>
    <dataValidation type="list" errorStyle="stop" allowBlank="1" sqref="M349" showErrorMessage="1">
      <formula1>Hidden_571246</formula1>
    </dataValidation>
    <dataValidation type="list" errorStyle="stop" allowBlank="1" sqref="E350" showErrorMessage="1">
      <formula1>Hidden_421413</formula1>
    </dataValidation>
    <dataValidation type="list" errorStyle="stop" allowBlank="1" sqref="M350" showErrorMessage="1">
      <formula1>Hidden_571246</formula1>
    </dataValidation>
    <dataValidation type="list" errorStyle="stop" allowBlank="1" sqref="E351" showErrorMessage="1">
      <formula1>Hidden_421413</formula1>
    </dataValidation>
    <dataValidation type="list" errorStyle="stop" allowBlank="1" sqref="M351" showErrorMessage="1">
      <formula1>Hidden_571246</formula1>
    </dataValidation>
    <dataValidation type="list" errorStyle="stop" allowBlank="1" sqref="E352" showErrorMessage="1">
      <formula1>Hidden_421413</formula1>
    </dataValidation>
    <dataValidation type="list" errorStyle="stop" allowBlank="1" sqref="M352" showErrorMessage="1">
      <formula1>Hidden_571246</formula1>
    </dataValidation>
    <dataValidation type="list" errorStyle="stop" allowBlank="1" sqref="E353" showErrorMessage="1">
      <formula1>Hidden_421413</formula1>
    </dataValidation>
    <dataValidation type="list" errorStyle="stop" allowBlank="1" sqref="M353" showErrorMessage="1">
      <formula1>Hidden_571246</formula1>
    </dataValidation>
    <dataValidation type="list" errorStyle="stop" allowBlank="1" sqref="E354" showErrorMessage="1">
      <formula1>Hidden_421413</formula1>
    </dataValidation>
    <dataValidation type="list" errorStyle="stop" allowBlank="1" sqref="M354" showErrorMessage="1">
      <formula1>Hidden_571246</formula1>
    </dataValidation>
    <dataValidation type="list" errorStyle="stop" allowBlank="1" sqref="E355" showErrorMessage="1">
      <formula1>Hidden_421413</formula1>
    </dataValidation>
    <dataValidation type="list" errorStyle="stop" allowBlank="1" sqref="M355" showErrorMessage="1">
      <formula1>Hidden_571246</formula1>
    </dataValidation>
    <dataValidation type="list" errorStyle="stop" allowBlank="1" sqref="E356" showErrorMessage="1">
      <formula1>Hidden_421413</formula1>
    </dataValidation>
    <dataValidation type="list" errorStyle="stop" allowBlank="1" sqref="M356" showErrorMessage="1">
      <formula1>Hidden_571246</formula1>
    </dataValidation>
    <dataValidation type="list" errorStyle="stop" allowBlank="1" sqref="E357" showErrorMessage="1">
      <formula1>Hidden_421413</formula1>
    </dataValidation>
    <dataValidation type="list" errorStyle="stop" allowBlank="1" sqref="M357" showErrorMessage="1">
      <formula1>Hidden_571246</formula1>
    </dataValidation>
    <dataValidation type="list" errorStyle="stop" allowBlank="1" sqref="E358" showErrorMessage="1">
      <formula1>Hidden_421413</formula1>
    </dataValidation>
    <dataValidation type="list" errorStyle="stop" allowBlank="1" sqref="M358" showErrorMessage="1">
      <formula1>Hidden_571246</formula1>
    </dataValidation>
    <dataValidation type="list" errorStyle="stop" allowBlank="1" sqref="E359" showErrorMessage="1">
      <formula1>Hidden_421413</formula1>
    </dataValidation>
    <dataValidation type="list" errorStyle="stop" allowBlank="1" sqref="M359" showErrorMessage="1">
      <formula1>Hidden_571246</formula1>
    </dataValidation>
    <dataValidation type="list" errorStyle="stop" allowBlank="1" sqref="E360" showErrorMessage="1">
      <formula1>Hidden_421413</formula1>
    </dataValidation>
    <dataValidation type="list" errorStyle="stop" allowBlank="1" sqref="M360" showErrorMessage="1">
      <formula1>Hidden_571246</formula1>
    </dataValidation>
    <dataValidation type="list" errorStyle="stop" allowBlank="1" sqref="E361" showErrorMessage="1">
      <formula1>Hidden_421413</formula1>
    </dataValidation>
    <dataValidation type="list" errorStyle="stop" allowBlank="1" sqref="M361" showErrorMessage="1">
      <formula1>Hidden_571246</formula1>
    </dataValidation>
    <dataValidation type="list" errorStyle="stop" allowBlank="1" sqref="E362" showErrorMessage="1">
      <formula1>Hidden_421413</formula1>
    </dataValidation>
    <dataValidation type="list" errorStyle="stop" allowBlank="1" sqref="M362" showErrorMessage="1">
      <formula1>Hidden_571246</formula1>
    </dataValidation>
    <dataValidation type="list" errorStyle="stop" allowBlank="1" sqref="E363" showErrorMessage="1">
      <formula1>Hidden_421413</formula1>
    </dataValidation>
    <dataValidation type="list" errorStyle="stop" allowBlank="1" sqref="M363" showErrorMessage="1">
      <formula1>Hidden_571246</formula1>
    </dataValidation>
    <dataValidation type="list" errorStyle="stop" allowBlank="1" sqref="E364" showErrorMessage="1">
      <formula1>Hidden_421413</formula1>
    </dataValidation>
    <dataValidation type="list" errorStyle="stop" allowBlank="1" sqref="M364" showErrorMessage="1">
      <formula1>Hidden_571246</formula1>
    </dataValidation>
    <dataValidation type="list" errorStyle="stop" allowBlank="1" sqref="E365" showErrorMessage="1">
      <formula1>Hidden_421413</formula1>
    </dataValidation>
    <dataValidation type="list" errorStyle="stop" allowBlank="1" sqref="M365" showErrorMessage="1">
      <formula1>Hidden_571246</formula1>
    </dataValidation>
    <dataValidation type="list" errorStyle="stop" allowBlank="1" sqref="E366" showErrorMessage="1">
      <formula1>Hidden_421413</formula1>
    </dataValidation>
    <dataValidation type="list" errorStyle="stop" allowBlank="1" sqref="M366" showErrorMessage="1">
      <formula1>Hidden_571246</formula1>
    </dataValidation>
    <dataValidation type="list" errorStyle="stop" allowBlank="1" sqref="E367" showErrorMessage="1">
      <formula1>Hidden_421413</formula1>
    </dataValidation>
    <dataValidation type="list" errorStyle="stop" allowBlank="1" sqref="M367" showErrorMessage="1">
      <formula1>Hidden_571246</formula1>
    </dataValidation>
    <dataValidation type="list" errorStyle="stop" allowBlank="1" sqref="E368" showErrorMessage="1">
      <formula1>Hidden_421413</formula1>
    </dataValidation>
    <dataValidation type="list" errorStyle="stop" allowBlank="1" sqref="M368" showErrorMessage="1">
      <formula1>Hidden_571246</formula1>
    </dataValidation>
    <dataValidation type="list" errorStyle="stop" allowBlank="1" sqref="E369" showErrorMessage="1">
      <formula1>Hidden_421413</formula1>
    </dataValidation>
    <dataValidation type="list" errorStyle="stop" allowBlank="1" sqref="M369" showErrorMessage="1">
      <formula1>Hidden_571246</formula1>
    </dataValidation>
    <dataValidation type="list" errorStyle="stop" allowBlank="1" sqref="E370" showErrorMessage="1">
      <formula1>Hidden_421413</formula1>
    </dataValidation>
    <dataValidation type="list" errorStyle="stop" allowBlank="1" sqref="M370" showErrorMessage="1">
      <formula1>Hidden_571246</formula1>
    </dataValidation>
    <dataValidation type="list" errorStyle="stop" allowBlank="1" sqref="E371" showErrorMessage="1">
      <formula1>Hidden_421413</formula1>
    </dataValidation>
    <dataValidation type="list" errorStyle="stop" allowBlank="1" sqref="M371" showErrorMessage="1">
      <formula1>Hidden_571246</formula1>
    </dataValidation>
    <dataValidation type="list" errorStyle="stop" allowBlank="1" sqref="E372" showErrorMessage="1">
      <formula1>Hidden_421413</formula1>
    </dataValidation>
    <dataValidation type="list" errorStyle="stop" allowBlank="1" sqref="M372" showErrorMessage="1">
      <formula1>Hidden_571246</formula1>
    </dataValidation>
    <dataValidation type="list" errorStyle="stop" allowBlank="1" sqref="E373" showErrorMessage="1">
      <formula1>Hidden_421413</formula1>
    </dataValidation>
    <dataValidation type="list" errorStyle="stop" allowBlank="1" sqref="M373" showErrorMessage="1">
      <formula1>Hidden_571246</formula1>
    </dataValidation>
    <dataValidation type="list" errorStyle="stop" allowBlank="1" sqref="E374" showErrorMessage="1">
      <formula1>Hidden_421413</formula1>
    </dataValidation>
    <dataValidation type="list" errorStyle="stop" allowBlank="1" sqref="M374" showErrorMessage="1">
      <formula1>Hidden_571246</formula1>
    </dataValidation>
    <dataValidation type="list" errorStyle="stop" allowBlank="1" sqref="E375" showErrorMessage="1">
      <formula1>Hidden_421413</formula1>
    </dataValidation>
    <dataValidation type="list" errorStyle="stop" allowBlank="1" sqref="M375" showErrorMessage="1">
      <formula1>Hidden_571246</formula1>
    </dataValidation>
    <dataValidation type="list" errorStyle="stop" allowBlank="1" sqref="E376" showErrorMessage="1">
      <formula1>Hidden_421413</formula1>
    </dataValidation>
    <dataValidation type="list" errorStyle="stop" allowBlank="1" sqref="M376" showErrorMessage="1">
      <formula1>Hidden_571246</formula1>
    </dataValidation>
    <dataValidation type="list" errorStyle="stop" allowBlank="1" sqref="E377" showErrorMessage="1">
      <formula1>Hidden_421413</formula1>
    </dataValidation>
    <dataValidation type="list" errorStyle="stop" allowBlank="1" sqref="M377" showErrorMessage="1">
      <formula1>Hidden_571246</formula1>
    </dataValidation>
    <dataValidation type="list" errorStyle="stop" allowBlank="1" sqref="E378" showErrorMessage="1">
      <formula1>Hidden_421413</formula1>
    </dataValidation>
    <dataValidation type="list" errorStyle="stop" allowBlank="1" sqref="M378" showErrorMessage="1">
      <formula1>Hidden_571246</formula1>
    </dataValidation>
    <dataValidation type="list" errorStyle="stop" allowBlank="1" sqref="E379" showErrorMessage="1">
      <formula1>Hidden_421413</formula1>
    </dataValidation>
    <dataValidation type="list" errorStyle="stop" allowBlank="1" sqref="M379" showErrorMessage="1">
      <formula1>Hidden_571246</formula1>
    </dataValidation>
    <dataValidation type="list" errorStyle="stop" allowBlank="1" sqref="E380" showErrorMessage="1">
      <formula1>Hidden_421413</formula1>
    </dataValidation>
    <dataValidation type="list" errorStyle="stop" allowBlank="1" sqref="M380" showErrorMessage="1">
      <formula1>Hidden_571246</formula1>
    </dataValidation>
    <dataValidation type="list" errorStyle="stop" allowBlank="1" sqref="E381" showErrorMessage="1">
      <formula1>Hidden_421413</formula1>
    </dataValidation>
    <dataValidation type="list" errorStyle="stop" allowBlank="1" sqref="M381" showErrorMessage="1">
      <formula1>Hidden_571246</formula1>
    </dataValidation>
    <dataValidation type="list" errorStyle="stop" allowBlank="1" sqref="E382" showErrorMessage="1">
      <formula1>Hidden_421413</formula1>
    </dataValidation>
    <dataValidation type="list" errorStyle="stop" allowBlank="1" sqref="M382" showErrorMessage="1">
      <formula1>Hidden_571246</formula1>
    </dataValidation>
    <dataValidation type="list" errorStyle="stop" allowBlank="1" sqref="E383" showErrorMessage="1">
      <formula1>Hidden_421413</formula1>
    </dataValidation>
    <dataValidation type="list" errorStyle="stop" allowBlank="1" sqref="M383" showErrorMessage="1">
      <formula1>Hidden_571246</formula1>
    </dataValidation>
    <dataValidation type="list" errorStyle="stop" allowBlank="1" sqref="E384" showErrorMessage="1">
      <formula1>Hidden_421413</formula1>
    </dataValidation>
    <dataValidation type="list" errorStyle="stop" allowBlank="1" sqref="M384" showErrorMessage="1">
      <formula1>Hidden_571246</formula1>
    </dataValidation>
    <dataValidation type="list" errorStyle="stop" allowBlank="1" sqref="E385" showErrorMessage="1">
      <formula1>Hidden_421413</formula1>
    </dataValidation>
    <dataValidation type="list" errorStyle="stop" allowBlank="1" sqref="M385" showErrorMessage="1">
      <formula1>Hidden_571246</formula1>
    </dataValidation>
    <dataValidation type="list" errorStyle="stop" allowBlank="1" sqref="E386" showErrorMessage="1">
      <formula1>Hidden_421413</formula1>
    </dataValidation>
    <dataValidation type="list" errorStyle="stop" allowBlank="1" sqref="M386" showErrorMessage="1">
      <formula1>Hidden_571246</formula1>
    </dataValidation>
    <dataValidation type="list" errorStyle="stop" allowBlank="1" sqref="E387" showErrorMessage="1">
      <formula1>Hidden_421413</formula1>
    </dataValidation>
    <dataValidation type="list" errorStyle="stop" allowBlank="1" sqref="M387" showErrorMessage="1">
      <formula1>Hidden_571246</formula1>
    </dataValidation>
    <dataValidation type="list" errorStyle="stop" allowBlank="1" sqref="E388" showErrorMessage="1">
      <formula1>Hidden_421413</formula1>
    </dataValidation>
    <dataValidation type="list" errorStyle="stop" allowBlank="1" sqref="M388" showErrorMessage="1">
      <formula1>Hidden_571246</formula1>
    </dataValidation>
    <dataValidation type="list" errorStyle="stop" allowBlank="1" sqref="E389" showErrorMessage="1">
      <formula1>Hidden_421413</formula1>
    </dataValidation>
    <dataValidation type="list" errorStyle="stop" allowBlank="1" sqref="M389" showErrorMessage="1">
      <formula1>Hidden_571246</formula1>
    </dataValidation>
    <dataValidation type="list" errorStyle="stop" allowBlank="1" sqref="E390" showErrorMessage="1">
      <formula1>Hidden_421413</formula1>
    </dataValidation>
    <dataValidation type="list" errorStyle="stop" allowBlank="1" sqref="M390" showErrorMessage="1">
      <formula1>Hidden_571246</formula1>
    </dataValidation>
    <dataValidation type="list" errorStyle="stop" allowBlank="1" sqref="E391" showErrorMessage="1">
      <formula1>Hidden_421413</formula1>
    </dataValidation>
    <dataValidation type="list" errorStyle="stop" allowBlank="1" sqref="M391" showErrorMessage="1">
      <formula1>Hidden_571246</formula1>
    </dataValidation>
    <dataValidation type="list" errorStyle="stop" allowBlank="1" sqref="E392" showErrorMessage="1">
      <formula1>Hidden_421413</formula1>
    </dataValidation>
    <dataValidation type="list" errorStyle="stop" allowBlank="1" sqref="M392" showErrorMessage="1">
      <formula1>Hidden_571246</formula1>
    </dataValidation>
    <dataValidation type="list" errorStyle="stop" allowBlank="1" sqref="E393" showErrorMessage="1">
      <formula1>Hidden_421413</formula1>
    </dataValidation>
    <dataValidation type="list" errorStyle="stop" allowBlank="1" sqref="M393" showErrorMessage="1">
      <formula1>Hidden_571246</formula1>
    </dataValidation>
    <dataValidation type="list" errorStyle="stop" allowBlank="1" sqref="E394" showErrorMessage="1">
      <formula1>Hidden_421413</formula1>
    </dataValidation>
    <dataValidation type="list" errorStyle="stop" allowBlank="1" sqref="M394" showErrorMessage="1">
      <formula1>Hidden_571246</formula1>
    </dataValidation>
    <dataValidation type="list" errorStyle="stop" allowBlank="1" sqref="E395" showErrorMessage="1">
      <formula1>Hidden_421413</formula1>
    </dataValidation>
    <dataValidation type="list" errorStyle="stop" allowBlank="1" sqref="M395" showErrorMessage="1">
      <formula1>Hidden_571246</formula1>
    </dataValidation>
    <dataValidation type="list" errorStyle="stop" allowBlank="1" sqref="E396" showErrorMessage="1">
      <formula1>Hidden_421413</formula1>
    </dataValidation>
    <dataValidation type="list" errorStyle="stop" allowBlank="1" sqref="M396" showErrorMessage="1">
      <formula1>Hidden_571246</formula1>
    </dataValidation>
    <dataValidation type="list" errorStyle="stop" allowBlank="1" sqref="E397" showErrorMessage="1">
      <formula1>Hidden_421413</formula1>
    </dataValidation>
    <dataValidation type="list" errorStyle="stop" allowBlank="1" sqref="M397" showErrorMessage="1">
      <formula1>Hidden_571246</formula1>
    </dataValidation>
    <dataValidation type="list" errorStyle="stop" allowBlank="1" sqref="E398" showErrorMessage="1">
      <formula1>Hidden_421413</formula1>
    </dataValidation>
    <dataValidation type="list" errorStyle="stop" allowBlank="1" sqref="M398" showErrorMessage="1">
      <formula1>Hidden_571246</formula1>
    </dataValidation>
    <dataValidation type="list" errorStyle="stop" allowBlank="1" sqref="E399" showErrorMessage="1">
      <formula1>Hidden_421413</formula1>
    </dataValidation>
    <dataValidation type="list" errorStyle="stop" allowBlank="1" sqref="M399" showErrorMessage="1">
      <formula1>Hidden_571246</formula1>
    </dataValidation>
    <dataValidation type="list" errorStyle="stop" allowBlank="1" sqref="E400" showErrorMessage="1">
      <formula1>Hidden_421413</formula1>
    </dataValidation>
    <dataValidation type="list" errorStyle="stop" allowBlank="1" sqref="M400" showErrorMessage="1">
      <formula1>Hidden_571246</formula1>
    </dataValidation>
    <dataValidation type="list" errorStyle="stop" allowBlank="1" sqref="E401" showErrorMessage="1">
      <formula1>Hidden_421413</formula1>
    </dataValidation>
    <dataValidation type="list" errorStyle="stop" allowBlank="1" sqref="M401" showErrorMessage="1">
      <formula1>Hidden_571246</formula1>
    </dataValidation>
    <dataValidation type="list" errorStyle="stop" allowBlank="1" sqref="E402" showErrorMessage="1">
      <formula1>Hidden_421413</formula1>
    </dataValidation>
    <dataValidation type="list" errorStyle="stop" allowBlank="1" sqref="M402" showErrorMessage="1">
      <formula1>Hidden_571246</formula1>
    </dataValidation>
    <dataValidation type="list" errorStyle="stop" allowBlank="1" sqref="E403" showErrorMessage="1">
      <formula1>Hidden_421413</formula1>
    </dataValidation>
    <dataValidation type="list" errorStyle="stop" allowBlank="1" sqref="M403" showErrorMessage="1">
      <formula1>Hidden_571246</formula1>
    </dataValidation>
    <dataValidation type="list" errorStyle="stop" allowBlank="1" sqref="E404" showErrorMessage="1">
      <formula1>Hidden_421413</formula1>
    </dataValidation>
    <dataValidation type="list" errorStyle="stop" allowBlank="1" sqref="M404" showErrorMessage="1">
      <formula1>Hidden_571246</formula1>
    </dataValidation>
    <dataValidation type="list" errorStyle="stop" allowBlank="1" sqref="E405" showErrorMessage="1">
      <formula1>Hidden_421413</formula1>
    </dataValidation>
    <dataValidation type="list" errorStyle="stop" allowBlank="1" sqref="M405" showErrorMessage="1">
      <formula1>Hidden_571246</formula1>
    </dataValidation>
    <dataValidation type="list" errorStyle="stop" allowBlank="1" sqref="E406" showErrorMessage="1">
      <formula1>Hidden_421413</formula1>
    </dataValidation>
    <dataValidation type="list" errorStyle="stop" allowBlank="1" sqref="M406" showErrorMessage="1">
      <formula1>Hidden_571246</formula1>
    </dataValidation>
    <dataValidation type="list" errorStyle="stop" allowBlank="1" sqref="E407" showErrorMessage="1">
      <formula1>Hidden_421413</formula1>
    </dataValidation>
    <dataValidation type="list" errorStyle="stop" allowBlank="1" sqref="M407" showErrorMessage="1">
      <formula1>Hidden_571246</formula1>
    </dataValidation>
    <dataValidation type="list" errorStyle="stop" allowBlank="1" sqref="E408" showErrorMessage="1">
      <formula1>Hidden_421413</formula1>
    </dataValidation>
    <dataValidation type="list" errorStyle="stop" allowBlank="1" sqref="M408" showErrorMessage="1">
      <formula1>Hidden_571246</formula1>
    </dataValidation>
    <dataValidation type="list" errorStyle="stop" allowBlank="1" sqref="E409" showErrorMessage="1">
      <formula1>Hidden_421413</formula1>
    </dataValidation>
    <dataValidation type="list" errorStyle="stop" allowBlank="1" sqref="M409" showErrorMessage="1">
      <formula1>Hidden_571246</formula1>
    </dataValidation>
    <dataValidation type="list" errorStyle="stop" allowBlank="1" sqref="E410" showErrorMessage="1">
      <formula1>Hidden_421413</formula1>
    </dataValidation>
    <dataValidation type="list" errorStyle="stop" allowBlank="1" sqref="M410" showErrorMessage="1">
      <formula1>Hidden_571246</formula1>
    </dataValidation>
    <dataValidation type="list" errorStyle="stop" allowBlank="1" sqref="E411" showErrorMessage="1">
      <formula1>Hidden_421413</formula1>
    </dataValidation>
    <dataValidation type="list" errorStyle="stop" allowBlank="1" sqref="M411" showErrorMessage="1">
      <formula1>Hidden_571246</formula1>
    </dataValidation>
    <dataValidation type="list" errorStyle="stop" allowBlank="1" sqref="E412" showErrorMessage="1">
      <formula1>Hidden_421413</formula1>
    </dataValidation>
    <dataValidation type="list" errorStyle="stop" allowBlank="1" sqref="M412" showErrorMessage="1">
      <formula1>Hidden_571246</formula1>
    </dataValidation>
    <dataValidation type="list" errorStyle="stop" allowBlank="1" sqref="E413" showErrorMessage="1">
      <formula1>Hidden_421413</formula1>
    </dataValidation>
    <dataValidation type="list" errorStyle="stop" allowBlank="1" sqref="M413" showErrorMessage="1">
      <formula1>Hidden_571246</formula1>
    </dataValidation>
    <dataValidation type="list" errorStyle="stop" allowBlank="1" sqref="E414" showErrorMessage="1">
      <formula1>Hidden_421413</formula1>
    </dataValidation>
    <dataValidation type="list" errorStyle="stop" allowBlank="1" sqref="M414" showErrorMessage="1">
      <formula1>Hidden_571246</formula1>
    </dataValidation>
    <dataValidation type="list" errorStyle="stop" allowBlank="1" sqref="E415" showErrorMessage="1">
      <formula1>Hidden_421413</formula1>
    </dataValidation>
    <dataValidation type="list" errorStyle="stop" allowBlank="1" sqref="M415" showErrorMessage="1">
      <formula1>Hidden_571246</formula1>
    </dataValidation>
    <dataValidation type="list" errorStyle="stop" allowBlank="1" sqref="E416" showErrorMessage="1">
      <formula1>Hidden_421413</formula1>
    </dataValidation>
    <dataValidation type="list" errorStyle="stop" allowBlank="1" sqref="M416" showErrorMessage="1">
      <formula1>Hidden_571246</formula1>
    </dataValidation>
    <dataValidation type="list" errorStyle="stop" allowBlank="1" sqref="E417" showErrorMessage="1">
      <formula1>Hidden_421413</formula1>
    </dataValidation>
    <dataValidation type="list" errorStyle="stop" allowBlank="1" sqref="M417" showErrorMessage="1">
      <formula1>Hidden_571246</formula1>
    </dataValidation>
    <dataValidation type="list" errorStyle="stop" allowBlank="1" sqref="E418" showErrorMessage="1">
      <formula1>Hidden_421413</formula1>
    </dataValidation>
    <dataValidation type="list" errorStyle="stop" allowBlank="1" sqref="M418" showErrorMessage="1">
      <formula1>Hidden_571246</formula1>
    </dataValidation>
    <dataValidation type="list" errorStyle="stop" allowBlank="1" sqref="E419" showErrorMessage="1">
      <formula1>Hidden_421413</formula1>
    </dataValidation>
    <dataValidation type="list" errorStyle="stop" allowBlank="1" sqref="M419" showErrorMessage="1">
      <formula1>Hidden_571246</formula1>
    </dataValidation>
    <dataValidation type="list" errorStyle="stop" allowBlank="1" sqref="E420" showErrorMessage="1">
      <formula1>Hidden_421413</formula1>
    </dataValidation>
    <dataValidation type="list" errorStyle="stop" allowBlank="1" sqref="M420" showErrorMessage="1">
      <formula1>Hidden_571246</formula1>
    </dataValidation>
    <dataValidation type="list" errorStyle="stop" allowBlank="1" sqref="E421" showErrorMessage="1">
      <formula1>Hidden_421413</formula1>
    </dataValidation>
    <dataValidation type="list" errorStyle="stop" allowBlank="1" sqref="M421" showErrorMessage="1">
      <formula1>Hidden_571246</formula1>
    </dataValidation>
    <dataValidation type="list" errorStyle="stop" allowBlank="1" sqref="E422" showErrorMessage="1">
      <formula1>Hidden_421413</formula1>
    </dataValidation>
    <dataValidation type="list" errorStyle="stop" allowBlank="1" sqref="M422" showErrorMessage="1">
      <formula1>Hidden_571246</formula1>
    </dataValidation>
    <dataValidation type="list" errorStyle="stop" allowBlank="1" sqref="E423" showErrorMessage="1">
      <formula1>Hidden_421413</formula1>
    </dataValidation>
    <dataValidation type="list" errorStyle="stop" allowBlank="1" sqref="M423" showErrorMessage="1">
      <formula1>Hidden_571246</formula1>
    </dataValidation>
    <dataValidation type="list" errorStyle="stop" allowBlank="1" sqref="E424" showErrorMessage="1">
      <formula1>Hidden_421413</formula1>
    </dataValidation>
    <dataValidation type="list" errorStyle="stop" allowBlank="1" sqref="M424" showErrorMessage="1">
      <formula1>Hidden_571246</formula1>
    </dataValidation>
    <dataValidation type="list" errorStyle="stop" allowBlank="1" sqref="E425" showErrorMessage="1">
      <formula1>Hidden_421413</formula1>
    </dataValidation>
    <dataValidation type="list" errorStyle="stop" allowBlank="1" sqref="M425" showErrorMessage="1">
      <formula1>Hidden_571246</formula1>
    </dataValidation>
    <dataValidation type="list" errorStyle="stop" allowBlank="1" sqref="E426" showErrorMessage="1">
      <formula1>Hidden_421413</formula1>
    </dataValidation>
    <dataValidation type="list" errorStyle="stop" allowBlank="1" sqref="M426" showErrorMessage="1">
      <formula1>Hidden_571246</formula1>
    </dataValidation>
    <dataValidation type="list" errorStyle="stop" allowBlank="1" sqref="E427" showErrorMessage="1">
      <formula1>Hidden_421413</formula1>
    </dataValidation>
    <dataValidation type="list" errorStyle="stop" allowBlank="1" sqref="M427" showErrorMessage="1">
      <formula1>Hidden_571246</formula1>
    </dataValidation>
    <dataValidation type="list" errorStyle="stop" allowBlank="1" sqref="E428" showErrorMessage="1">
      <formula1>Hidden_421413</formula1>
    </dataValidation>
    <dataValidation type="list" errorStyle="stop" allowBlank="1" sqref="M428" showErrorMessage="1">
      <formula1>Hidden_571246</formula1>
    </dataValidation>
    <dataValidation type="list" errorStyle="stop" allowBlank="1" sqref="E429" showErrorMessage="1">
      <formula1>Hidden_421413</formula1>
    </dataValidation>
    <dataValidation type="list" errorStyle="stop" allowBlank="1" sqref="M429" showErrorMessage="1">
      <formula1>Hidden_571246</formula1>
    </dataValidation>
    <dataValidation type="list" errorStyle="stop" allowBlank="1" sqref="E430" showErrorMessage="1">
      <formula1>Hidden_421413</formula1>
    </dataValidation>
    <dataValidation type="list" errorStyle="stop" allowBlank="1" sqref="M430" showErrorMessage="1">
      <formula1>Hidden_571246</formula1>
    </dataValidation>
    <dataValidation type="list" errorStyle="stop" allowBlank="1" sqref="E431" showErrorMessage="1">
      <formula1>Hidden_421413</formula1>
    </dataValidation>
    <dataValidation type="list" errorStyle="stop" allowBlank="1" sqref="M431" showErrorMessage="1">
      <formula1>Hidden_571246</formula1>
    </dataValidation>
    <dataValidation type="list" errorStyle="stop" allowBlank="1" sqref="E432" showErrorMessage="1">
      <formula1>Hidden_421413</formula1>
    </dataValidation>
    <dataValidation type="list" errorStyle="stop" allowBlank="1" sqref="M432" showErrorMessage="1">
      <formula1>Hidden_571246</formula1>
    </dataValidation>
    <dataValidation type="list" errorStyle="stop" allowBlank="1" sqref="E433" showErrorMessage="1">
      <formula1>Hidden_421413</formula1>
    </dataValidation>
    <dataValidation type="list" errorStyle="stop" allowBlank="1" sqref="M433" showErrorMessage="1">
      <formula1>Hidden_571246</formula1>
    </dataValidation>
    <dataValidation type="list" errorStyle="stop" allowBlank="1" sqref="E434" showErrorMessage="1">
      <formula1>Hidden_421413</formula1>
    </dataValidation>
    <dataValidation type="list" errorStyle="stop" allowBlank="1" sqref="M434" showErrorMessage="1">
      <formula1>Hidden_571246</formula1>
    </dataValidation>
    <dataValidation type="list" errorStyle="stop" allowBlank="1" sqref="E435" showErrorMessage="1">
      <formula1>Hidden_421413</formula1>
    </dataValidation>
    <dataValidation type="list" errorStyle="stop" allowBlank="1" sqref="M435" showErrorMessage="1">
      <formula1>Hidden_571246</formula1>
    </dataValidation>
    <dataValidation type="list" errorStyle="stop" allowBlank="1" sqref="E436" showErrorMessage="1">
      <formula1>Hidden_421413</formula1>
    </dataValidation>
    <dataValidation type="list" errorStyle="stop" allowBlank="1" sqref="M436" showErrorMessage="1">
      <formula1>Hidden_571246</formula1>
    </dataValidation>
    <dataValidation type="list" errorStyle="stop" allowBlank="1" sqref="E437" showErrorMessage="1">
      <formula1>Hidden_421413</formula1>
    </dataValidation>
    <dataValidation type="list" errorStyle="stop" allowBlank="1" sqref="M437" showErrorMessage="1">
      <formula1>Hidden_571246</formula1>
    </dataValidation>
    <dataValidation type="list" errorStyle="stop" allowBlank="1" sqref="E438" showErrorMessage="1">
      <formula1>Hidden_421413</formula1>
    </dataValidation>
    <dataValidation type="list" errorStyle="stop" allowBlank="1" sqref="M438" showErrorMessage="1">
      <formula1>Hidden_571246</formula1>
    </dataValidation>
    <dataValidation type="list" errorStyle="stop" allowBlank="1" sqref="E439" showErrorMessage="1">
      <formula1>Hidden_421413</formula1>
    </dataValidation>
    <dataValidation type="list" errorStyle="stop" allowBlank="1" sqref="M439" showErrorMessage="1">
      <formula1>Hidden_571246</formula1>
    </dataValidation>
    <dataValidation type="list" errorStyle="stop" allowBlank="1" sqref="E440" showErrorMessage="1">
      <formula1>Hidden_421413</formula1>
    </dataValidation>
    <dataValidation type="list" errorStyle="stop" allowBlank="1" sqref="M440" showErrorMessage="1">
      <formula1>Hidden_571246</formula1>
    </dataValidation>
    <dataValidation type="list" errorStyle="stop" allowBlank="1" sqref="E441" showErrorMessage="1">
      <formula1>Hidden_421413</formula1>
    </dataValidation>
    <dataValidation type="list" errorStyle="stop" allowBlank="1" sqref="M441" showErrorMessage="1">
      <formula1>Hidden_571246</formula1>
    </dataValidation>
    <dataValidation type="list" errorStyle="stop" allowBlank="1" sqref="E442" showErrorMessage="1">
      <formula1>Hidden_421413</formula1>
    </dataValidation>
    <dataValidation type="list" errorStyle="stop" allowBlank="1" sqref="M442" showErrorMessage="1">
      <formula1>Hidden_571246</formula1>
    </dataValidation>
    <dataValidation type="list" errorStyle="stop" allowBlank="1" sqref="E443" showErrorMessage="1">
      <formula1>Hidden_421413</formula1>
    </dataValidation>
    <dataValidation type="list" errorStyle="stop" allowBlank="1" sqref="M443" showErrorMessage="1">
      <formula1>Hidden_571246</formula1>
    </dataValidation>
    <dataValidation type="list" errorStyle="stop" allowBlank="1" sqref="E444" showErrorMessage="1">
      <formula1>Hidden_421413</formula1>
    </dataValidation>
    <dataValidation type="list" errorStyle="stop" allowBlank="1" sqref="M444" showErrorMessage="1">
      <formula1>Hidden_571246</formula1>
    </dataValidation>
    <dataValidation type="list" errorStyle="stop" allowBlank="1" sqref="E445" showErrorMessage="1">
      <formula1>Hidden_421413</formula1>
    </dataValidation>
    <dataValidation type="list" errorStyle="stop" allowBlank="1" sqref="M445" showErrorMessage="1">
      <formula1>Hidden_571246</formula1>
    </dataValidation>
    <dataValidation type="list" errorStyle="stop" allowBlank="1" sqref="E446" showErrorMessage="1">
      <formula1>Hidden_421413</formula1>
    </dataValidation>
    <dataValidation type="list" errorStyle="stop" allowBlank="1" sqref="M446" showErrorMessage="1">
      <formula1>Hidden_571246</formula1>
    </dataValidation>
    <dataValidation type="list" errorStyle="stop" allowBlank="1" sqref="E447" showErrorMessage="1">
      <formula1>Hidden_421413</formula1>
    </dataValidation>
    <dataValidation type="list" errorStyle="stop" allowBlank="1" sqref="M447" showErrorMessage="1">
      <formula1>Hidden_571246</formula1>
    </dataValidation>
    <dataValidation type="list" errorStyle="stop" allowBlank="1" sqref="E448" showErrorMessage="1">
      <formula1>Hidden_421413</formula1>
    </dataValidation>
    <dataValidation type="list" errorStyle="stop" allowBlank="1" sqref="M448" showErrorMessage="1">
      <formula1>Hidden_571246</formula1>
    </dataValidation>
    <dataValidation type="list" errorStyle="stop" allowBlank="1" sqref="E449" showErrorMessage="1">
      <formula1>Hidden_421413</formula1>
    </dataValidation>
    <dataValidation type="list" errorStyle="stop" allowBlank="1" sqref="M449" showErrorMessage="1">
      <formula1>Hidden_571246</formula1>
    </dataValidation>
    <dataValidation type="list" errorStyle="stop" allowBlank="1" sqref="E450" showErrorMessage="1">
      <formula1>Hidden_421413</formula1>
    </dataValidation>
    <dataValidation type="list" errorStyle="stop" allowBlank="1" sqref="M450" showErrorMessage="1">
      <formula1>Hidden_571246</formula1>
    </dataValidation>
    <dataValidation type="list" errorStyle="stop" allowBlank="1" sqref="E451" showErrorMessage="1">
      <formula1>Hidden_421413</formula1>
    </dataValidation>
    <dataValidation type="list" errorStyle="stop" allowBlank="1" sqref="M451" showErrorMessage="1">
      <formula1>Hidden_571246</formula1>
    </dataValidation>
    <dataValidation type="list" errorStyle="stop" allowBlank="1" sqref="E452" showErrorMessage="1">
      <formula1>Hidden_421413</formula1>
    </dataValidation>
    <dataValidation type="list" errorStyle="stop" allowBlank="1" sqref="M452" showErrorMessage="1">
      <formula1>Hidden_571246</formula1>
    </dataValidation>
    <dataValidation type="list" errorStyle="stop" allowBlank="1" sqref="E453" showErrorMessage="1">
      <formula1>Hidden_421413</formula1>
    </dataValidation>
    <dataValidation type="list" errorStyle="stop" allowBlank="1" sqref="M453" showErrorMessage="1">
      <formula1>Hidden_571246</formula1>
    </dataValidation>
    <dataValidation type="list" errorStyle="stop" allowBlank="1" sqref="E454" showErrorMessage="1">
      <formula1>Hidden_421413</formula1>
    </dataValidation>
    <dataValidation type="list" errorStyle="stop" allowBlank="1" sqref="M454" showErrorMessage="1">
      <formula1>Hidden_571246</formula1>
    </dataValidation>
    <dataValidation type="list" errorStyle="stop" allowBlank="1" sqref="E455" showErrorMessage="1">
      <formula1>Hidden_421413</formula1>
    </dataValidation>
    <dataValidation type="list" errorStyle="stop" allowBlank="1" sqref="M455" showErrorMessage="1">
      <formula1>Hidden_571246</formula1>
    </dataValidation>
    <dataValidation type="list" errorStyle="stop" allowBlank="1" sqref="E456" showErrorMessage="1">
      <formula1>Hidden_421413</formula1>
    </dataValidation>
    <dataValidation type="list" errorStyle="stop" allowBlank="1" sqref="M456" showErrorMessage="1">
      <formula1>Hidden_571246</formula1>
    </dataValidation>
    <dataValidation type="list" errorStyle="stop" allowBlank="1" sqref="E457" showErrorMessage="1">
      <formula1>Hidden_421413</formula1>
    </dataValidation>
    <dataValidation type="list" errorStyle="stop" allowBlank="1" sqref="M457" showErrorMessage="1">
      <formula1>Hidden_571246</formula1>
    </dataValidation>
    <dataValidation type="list" errorStyle="stop" allowBlank="1" sqref="E458" showErrorMessage="1">
      <formula1>Hidden_421413</formula1>
    </dataValidation>
    <dataValidation type="list" errorStyle="stop" allowBlank="1" sqref="M458" showErrorMessage="1">
      <formula1>Hidden_571246</formula1>
    </dataValidation>
    <dataValidation type="list" errorStyle="stop" allowBlank="1" sqref="E459" showErrorMessage="1">
      <formula1>Hidden_421413</formula1>
    </dataValidation>
    <dataValidation type="list" errorStyle="stop" allowBlank="1" sqref="M459" showErrorMessage="1">
      <formula1>Hidden_571246</formula1>
    </dataValidation>
    <dataValidation type="list" errorStyle="stop" allowBlank="1" sqref="E460" showErrorMessage="1">
      <formula1>Hidden_421413</formula1>
    </dataValidation>
    <dataValidation type="list" errorStyle="stop" allowBlank="1" sqref="M460" showErrorMessage="1">
      <formula1>Hidden_571246</formula1>
    </dataValidation>
    <dataValidation type="list" errorStyle="stop" allowBlank="1" sqref="E461" showErrorMessage="1">
      <formula1>Hidden_421413</formula1>
    </dataValidation>
    <dataValidation type="list" errorStyle="stop" allowBlank="1" sqref="M461" showErrorMessage="1">
      <formula1>Hidden_571246</formula1>
    </dataValidation>
    <dataValidation type="list" errorStyle="stop" allowBlank="1" sqref="E462" showErrorMessage="1">
      <formula1>Hidden_421413</formula1>
    </dataValidation>
    <dataValidation type="list" errorStyle="stop" allowBlank="1" sqref="M462" showErrorMessage="1">
      <formula1>Hidden_571246</formula1>
    </dataValidation>
    <dataValidation type="list" errorStyle="stop" allowBlank="1" sqref="E463" showErrorMessage="1">
      <formula1>Hidden_421413</formula1>
    </dataValidation>
    <dataValidation type="list" errorStyle="stop" allowBlank="1" sqref="M463" showErrorMessage="1">
      <formula1>Hidden_571246</formula1>
    </dataValidation>
    <dataValidation type="list" errorStyle="stop" allowBlank="1" sqref="E464" showErrorMessage="1">
      <formula1>Hidden_421413</formula1>
    </dataValidation>
    <dataValidation type="list" errorStyle="stop" allowBlank="1" sqref="M464" showErrorMessage="1">
      <formula1>Hidden_571246</formula1>
    </dataValidation>
    <dataValidation type="list" errorStyle="stop" allowBlank="1" sqref="E465" showErrorMessage="1">
      <formula1>Hidden_421413</formula1>
    </dataValidation>
    <dataValidation type="list" errorStyle="stop" allowBlank="1" sqref="M465" showErrorMessage="1">
      <formula1>Hidden_571246</formula1>
    </dataValidation>
    <dataValidation type="list" errorStyle="stop" allowBlank="1" sqref="E466" showErrorMessage="1">
      <formula1>Hidden_421413</formula1>
    </dataValidation>
    <dataValidation type="list" errorStyle="stop" allowBlank="1" sqref="M466" showErrorMessage="1">
      <formula1>Hidden_571246</formula1>
    </dataValidation>
    <dataValidation type="list" errorStyle="stop" allowBlank="1" sqref="E467" showErrorMessage="1">
      <formula1>Hidden_421413</formula1>
    </dataValidation>
    <dataValidation type="list" errorStyle="stop" allowBlank="1" sqref="M467" showErrorMessage="1">
      <formula1>Hidden_571246</formula1>
    </dataValidation>
    <dataValidation type="list" errorStyle="stop" allowBlank="1" sqref="E468" showErrorMessage="1">
      <formula1>Hidden_421413</formula1>
    </dataValidation>
    <dataValidation type="list" errorStyle="stop" allowBlank="1" sqref="M468" showErrorMessage="1">
      <formula1>Hidden_571246</formula1>
    </dataValidation>
    <dataValidation type="list" errorStyle="stop" allowBlank="1" sqref="E469" showErrorMessage="1">
      <formula1>Hidden_421413</formula1>
    </dataValidation>
    <dataValidation type="list" errorStyle="stop" allowBlank="1" sqref="M469" showErrorMessage="1">
      <formula1>Hidden_571246</formula1>
    </dataValidation>
    <dataValidation type="list" errorStyle="stop" allowBlank="1" sqref="E470" showErrorMessage="1">
      <formula1>Hidden_421413</formula1>
    </dataValidation>
    <dataValidation type="list" errorStyle="stop" allowBlank="1" sqref="M470" showErrorMessage="1">
      <formula1>Hidden_571246</formula1>
    </dataValidation>
    <dataValidation type="list" errorStyle="stop" allowBlank="1" sqref="E471" showErrorMessage="1">
      <formula1>Hidden_421413</formula1>
    </dataValidation>
    <dataValidation type="list" errorStyle="stop" allowBlank="1" sqref="M471" showErrorMessage="1">
      <formula1>Hidden_571246</formula1>
    </dataValidation>
    <dataValidation type="list" errorStyle="stop" allowBlank="1" sqref="E472" showErrorMessage="1">
      <formula1>Hidden_421413</formula1>
    </dataValidation>
    <dataValidation type="list" errorStyle="stop" allowBlank="1" sqref="M472" showErrorMessage="1">
      <formula1>Hidden_571246</formula1>
    </dataValidation>
    <dataValidation type="list" errorStyle="stop" allowBlank="1" sqref="E473" showErrorMessage="1">
      <formula1>Hidden_421413</formula1>
    </dataValidation>
    <dataValidation type="list" errorStyle="stop" allowBlank="1" sqref="M473" showErrorMessage="1">
      <formula1>Hidden_571246</formula1>
    </dataValidation>
    <dataValidation type="list" errorStyle="stop" allowBlank="1" sqref="E474" showErrorMessage="1">
      <formula1>Hidden_421413</formula1>
    </dataValidation>
    <dataValidation type="list" errorStyle="stop" allowBlank="1" sqref="M474" showErrorMessage="1">
      <formula1>Hidden_571246</formula1>
    </dataValidation>
    <dataValidation type="list" errorStyle="stop" allowBlank="1" sqref="E475" showErrorMessage="1">
      <formula1>Hidden_421413</formula1>
    </dataValidation>
    <dataValidation type="list" errorStyle="stop" allowBlank="1" sqref="M475" showErrorMessage="1">
      <formula1>Hidden_571246</formula1>
    </dataValidation>
    <dataValidation type="list" errorStyle="stop" allowBlank="1" sqref="E476" showErrorMessage="1">
      <formula1>Hidden_421413</formula1>
    </dataValidation>
    <dataValidation type="list" errorStyle="stop" allowBlank="1" sqref="M476" showErrorMessage="1">
      <formula1>Hidden_571246</formula1>
    </dataValidation>
    <dataValidation type="list" errorStyle="stop" allowBlank="1" sqref="E477" showErrorMessage="1">
      <formula1>Hidden_421413</formula1>
    </dataValidation>
    <dataValidation type="list" errorStyle="stop" allowBlank="1" sqref="M477" showErrorMessage="1">
      <formula1>Hidden_571246</formula1>
    </dataValidation>
    <dataValidation type="list" errorStyle="stop" allowBlank="1" sqref="E478" showErrorMessage="1">
      <formula1>Hidden_421413</formula1>
    </dataValidation>
    <dataValidation type="list" errorStyle="stop" allowBlank="1" sqref="M478" showErrorMessage="1">
      <formula1>Hidden_571246</formula1>
    </dataValidation>
    <dataValidation type="list" errorStyle="stop" allowBlank="1" sqref="E479" showErrorMessage="1">
      <formula1>Hidden_421413</formula1>
    </dataValidation>
    <dataValidation type="list" errorStyle="stop" allowBlank="1" sqref="M479" showErrorMessage="1">
      <formula1>Hidden_571246</formula1>
    </dataValidation>
    <dataValidation type="list" errorStyle="stop" allowBlank="1" sqref="E480" showErrorMessage="1">
      <formula1>Hidden_421413</formula1>
    </dataValidation>
    <dataValidation type="list" errorStyle="stop" allowBlank="1" sqref="M480" showErrorMessage="1">
      <formula1>Hidden_571246</formula1>
    </dataValidation>
    <dataValidation type="list" errorStyle="stop" allowBlank="1" sqref="E481" showErrorMessage="1">
      <formula1>Hidden_421413</formula1>
    </dataValidation>
    <dataValidation type="list" errorStyle="stop" allowBlank="1" sqref="M481" showErrorMessage="1">
      <formula1>Hidden_571246</formula1>
    </dataValidation>
    <dataValidation type="list" errorStyle="stop" allowBlank="1" sqref="E482" showErrorMessage="1">
      <formula1>Hidden_421413</formula1>
    </dataValidation>
    <dataValidation type="list" errorStyle="stop" allowBlank="1" sqref="M482" showErrorMessage="1">
      <formula1>Hidden_571246</formula1>
    </dataValidation>
    <dataValidation type="list" errorStyle="stop" allowBlank="1" sqref="E483" showErrorMessage="1">
      <formula1>Hidden_421413</formula1>
    </dataValidation>
    <dataValidation type="list" errorStyle="stop" allowBlank="1" sqref="M483" showErrorMessage="1">
      <formula1>Hidden_571246</formula1>
    </dataValidation>
    <dataValidation type="list" errorStyle="stop" allowBlank="1" sqref="E484" showErrorMessage="1">
      <formula1>Hidden_421413</formula1>
    </dataValidation>
    <dataValidation type="list" errorStyle="stop" allowBlank="1" sqref="M484" showErrorMessage="1">
      <formula1>Hidden_571246</formula1>
    </dataValidation>
    <dataValidation type="list" errorStyle="stop" allowBlank="1" sqref="E485" showErrorMessage="1">
      <formula1>Hidden_421413</formula1>
    </dataValidation>
    <dataValidation type="list" errorStyle="stop" allowBlank="1" sqref="M485" showErrorMessage="1">
      <formula1>Hidden_571246</formula1>
    </dataValidation>
    <dataValidation type="list" errorStyle="stop" allowBlank="1" sqref="E486" showErrorMessage="1">
      <formula1>Hidden_421413</formula1>
    </dataValidation>
    <dataValidation type="list" errorStyle="stop" allowBlank="1" sqref="M486" showErrorMessage="1">
      <formula1>Hidden_571246</formula1>
    </dataValidation>
    <dataValidation type="list" errorStyle="stop" allowBlank="1" sqref="E487" showErrorMessage="1">
      <formula1>Hidden_421413</formula1>
    </dataValidation>
    <dataValidation type="list" errorStyle="stop" allowBlank="1" sqref="M487" showErrorMessage="1">
      <formula1>Hidden_571246</formula1>
    </dataValidation>
    <dataValidation type="list" errorStyle="stop" allowBlank="1" sqref="E488" showErrorMessage="1">
      <formula1>Hidden_421413</formula1>
    </dataValidation>
    <dataValidation type="list" errorStyle="stop" allowBlank="1" sqref="M488" showErrorMessage="1">
      <formula1>Hidden_571246</formula1>
    </dataValidation>
    <dataValidation type="list" errorStyle="stop" allowBlank="1" sqref="E489" showErrorMessage="1">
      <formula1>Hidden_421413</formula1>
    </dataValidation>
    <dataValidation type="list" errorStyle="stop" allowBlank="1" sqref="M489" showErrorMessage="1">
      <formula1>Hidden_571246</formula1>
    </dataValidation>
    <dataValidation type="list" errorStyle="stop" allowBlank="1" sqref="E490" showErrorMessage="1">
      <formula1>Hidden_421413</formula1>
    </dataValidation>
    <dataValidation type="list" errorStyle="stop" allowBlank="1" sqref="M490" showErrorMessage="1">
      <formula1>Hidden_571246</formula1>
    </dataValidation>
    <dataValidation type="list" errorStyle="stop" allowBlank="1" sqref="E491" showErrorMessage="1">
      <formula1>Hidden_421413</formula1>
    </dataValidation>
    <dataValidation type="list" errorStyle="stop" allowBlank="1" sqref="M491" showErrorMessage="1">
      <formula1>Hidden_571246</formula1>
    </dataValidation>
    <dataValidation type="list" errorStyle="stop" allowBlank="1" sqref="E492" showErrorMessage="1">
      <formula1>Hidden_421413</formula1>
    </dataValidation>
    <dataValidation type="list" errorStyle="stop" allowBlank="1" sqref="M492" showErrorMessage="1">
      <formula1>Hidden_571246</formula1>
    </dataValidation>
    <dataValidation type="list" errorStyle="stop" allowBlank="1" sqref="E493" showErrorMessage="1">
      <formula1>Hidden_421413</formula1>
    </dataValidation>
    <dataValidation type="list" errorStyle="stop" allowBlank="1" sqref="M493" showErrorMessage="1">
      <formula1>Hidden_571246</formula1>
    </dataValidation>
    <dataValidation type="list" errorStyle="stop" allowBlank="1" sqref="E494" showErrorMessage="1">
      <formula1>Hidden_421413</formula1>
    </dataValidation>
    <dataValidation type="list" errorStyle="stop" allowBlank="1" sqref="M494" showErrorMessage="1">
      <formula1>Hidden_571246</formula1>
    </dataValidation>
    <dataValidation type="list" errorStyle="stop" allowBlank="1" sqref="E495" showErrorMessage="1">
      <formula1>Hidden_421413</formula1>
    </dataValidation>
    <dataValidation type="list" errorStyle="stop" allowBlank="1" sqref="M495" showErrorMessage="1">
      <formula1>Hidden_571246</formula1>
    </dataValidation>
    <dataValidation type="list" errorStyle="stop" allowBlank="1" sqref="E496" showErrorMessage="1">
      <formula1>Hidden_421413</formula1>
    </dataValidation>
    <dataValidation type="list" errorStyle="stop" allowBlank="1" sqref="M496" showErrorMessage="1">
      <formula1>Hidden_571246</formula1>
    </dataValidation>
    <dataValidation type="list" errorStyle="stop" allowBlank="1" sqref="E497" showErrorMessage="1">
      <formula1>Hidden_421413</formula1>
    </dataValidation>
    <dataValidation type="list" errorStyle="stop" allowBlank="1" sqref="M497" showErrorMessage="1">
      <formula1>Hidden_571246</formula1>
    </dataValidation>
    <dataValidation type="list" errorStyle="stop" allowBlank="1" sqref="E498" showErrorMessage="1">
      <formula1>Hidden_421413</formula1>
    </dataValidation>
    <dataValidation type="list" errorStyle="stop" allowBlank="1" sqref="M498" showErrorMessage="1">
      <formula1>Hidden_571246</formula1>
    </dataValidation>
    <dataValidation type="list" errorStyle="stop" allowBlank="1" sqref="E499" showErrorMessage="1">
      <formula1>Hidden_421413</formula1>
    </dataValidation>
    <dataValidation type="list" errorStyle="stop" allowBlank="1" sqref="M499" showErrorMessage="1">
      <formula1>Hidden_571246</formula1>
    </dataValidation>
    <dataValidation type="list" errorStyle="stop" allowBlank="1" sqref="E500" showErrorMessage="1">
      <formula1>Hidden_421413</formula1>
    </dataValidation>
    <dataValidation type="list" errorStyle="stop" allowBlank="1" sqref="M500" showErrorMessage="1">
      <formula1>Hidden_571246</formula1>
    </dataValidation>
    <dataValidation type="list" errorStyle="stop" allowBlank="1" sqref="E501" showErrorMessage="1">
      <formula1>Hidden_421413</formula1>
    </dataValidation>
    <dataValidation type="list" errorStyle="stop" allowBlank="1" sqref="M501" showErrorMessage="1">
      <formula1>Hidden_571246</formula1>
    </dataValidation>
    <dataValidation type="list" errorStyle="stop" allowBlank="1" sqref="E502" showErrorMessage="1">
      <formula1>Hidden_421413</formula1>
    </dataValidation>
    <dataValidation type="list" errorStyle="stop" allowBlank="1" sqref="M502" showErrorMessage="1">
      <formula1>Hidden_571246</formula1>
    </dataValidation>
    <dataValidation type="list" errorStyle="stop" allowBlank="1" sqref="E503" showErrorMessage="1">
      <formula1>Hidden_421413</formula1>
    </dataValidation>
    <dataValidation type="list" errorStyle="stop" allowBlank="1" sqref="M503" showErrorMessage="1">
      <formula1>Hidden_571246</formula1>
    </dataValidation>
    <dataValidation type="list" errorStyle="stop" allowBlank="1" sqref="E504" showErrorMessage="1">
      <formula1>Hidden_421413</formula1>
    </dataValidation>
    <dataValidation type="list" errorStyle="stop" allowBlank="1" sqref="M504" showErrorMessage="1">
      <formula1>Hidden_571246</formula1>
    </dataValidation>
    <dataValidation type="list" errorStyle="stop" allowBlank="1" sqref="E505" showErrorMessage="1">
      <formula1>Hidden_421413</formula1>
    </dataValidation>
    <dataValidation type="list" errorStyle="stop" allowBlank="1" sqref="M505" showErrorMessage="1">
      <formula1>Hidden_571246</formula1>
    </dataValidation>
    <dataValidation type="list" errorStyle="stop" allowBlank="1" sqref="E506" showErrorMessage="1">
      <formula1>Hidden_421413</formula1>
    </dataValidation>
    <dataValidation type="list" errorStyle="stop" allowBlank="1" sqref="M506" showErrorMessage="1">
      <formula1>Hidden_571246</formula1>
    </dataValidation>
    <dataValidation type="list" errorStyle="stop" allowBlank="1" sqref="E507" showErrorMessage="1">
      <formula1>Hidden_421413</formula1>
    </dataValidation>
    <dataValidation type="list" errorStyle="stop" allowBlank="1" sqref="M507" showErrorMessage="1">
      <formula1>Hidden_571246</formula1>
    </dataValidation>
    <dataValidation type="list" errorStyle="stop" allowBlank="1" sqref="E508" showErrorMessage="1">
      <formula1>Hidden_421413</formula1>
    </dataValidation>
    <dataValidation type="list" errorStyle="stop" allowBlank="1" sqref="M508" showErrorMessage="1">
      <formula1>Hidden_571246</formula1>
    </dataValidation>
    <dataValidation type="list" errorStyle="stop" allowBlank="1" sqref="E509" showErrorMessage="1">
      <formula1>Hidden_421413</formula1>
    </dataValidation>
    <dataValidation type="list" errorStyle="stop" allowBlank="1" sqref="M509" showErrorMessage="1">
      <formula1>Hidden_571246</formula1>
    </dataValidation>
    <dataValidation type="list" errorStyle="stop" allowBlank="1" sqref="E510" showErrorMessage="1">
      <formula1>Hidden_421413</formula1>
    </dataValidation>
    <dataValidation type="list" errorStyle="stop" allowBlank="1" sqref="M510" showErrorMessage="1">
      <formula1>Hidden_571246</formula1>
    </dataValidation>
    <dataValidation type="list" errorStyle="stop" allowBlank="1" sqref="E511" showErrorMessage="1">
      <formula1>Hidden_421413</formula1>
    </dataValidation>
    <dataValidation type="list" errorStyle="stop" allowBlank="1" sqref="M511" showErrorMessage="1">
      <formula1>Hidden_571246</formula1>
    </dataValidation>
    <dataValidation type="list" errorStyle="stop" allowBlank="1" sqref="E512" showErrorMessage="1">
      <formula1>Hidden_421413</formula1>
    </dataValidation>
    <dataValidation type="list" errorStyle="stop" allowBlank="1" sqref="M512" showErrorMessage="1">
      <formula1>Hidden_571246</formula1>
    </dataValidation>
    <dataValidation type="list" errorStyle="stop" allowBlank="1" sqref="E513" showErrorMessage="1">
      <formula1>Hidden_421413</formula1>
    </dataValidation>
    <dataValidation type="list" errorStyle="stop" allowBlank="1" sqref="M513" showErrorMessage="1">
      <formula1>Hidden_571246</formula1>
    </dataValidation>
    <dataValidation type="list" errorStyle="stop" allowBlank="1" sqref="E514" showErrorMessage="1">
      <formula1>Hidden_421413</formula1>
    </dataValidation>
    <dataValidation type="list" errorStyle="stop" allowBlank="1" sqref="M514" showErrorMessage="1">
      <formula1>Hidden_571246</formula1>
    </dataValidation>
    <dataValidation type="list" errorStyle="stop" allowBlank="1" sqref="E515" showErrorMessage="1">
      <formula1>Hidden_421413</formula1>
    </dataValidation>
    <dataValidation type="list" errorStyle="stop" allowBlank="1" sqref="M515" showErrorMessage="1">
      <formula1>Hidden_571246</formula1>
    </dataValidation>
    <dataValidation type="list" errorStyle="stop" allowBlank="1" sqref="E516" showErrorMessage="1">
      <formula1>Hidden_421413</formula1>
    </dataValidation>
    <dataValidation type="list" errorStyle="stop" allowBlank="1" sqref="M516" showErrorMessage="1">
      <formula1>Hidden_571246</formula1>
    </dataValidation>
    <dataValidation type="list" errorStyle="stop" allowBlank="1" sqref="E517" showErrorMessage="1">
      <formula1>Hidden_421413</formula1>
    </dataValidation>
    <dataValidation type="list" errorStyle="stop" allowBlank="1" sqref="M517" showErrorMessage="1">
      <formula1>Hidden_571246</formula1>
    </dataValidation>
    <dataValidation type="list" errorStyle="stop" allowBlank="1" sqref="E518" showErrorMessage="1">
      <formula1>Hidden_421413</formula1>
    </dataValidation>
    <dataValidation type="list" errorStyle="stop" allowBlank="1" sqref="M518" showErrorMessage="1">
      <formula1>Hidden_571246</formula1>
    </dataValidation>
    <dataValidation type="list" errorStyle="stop" allowBlank="1" sqref="E519" showErrorMessage="1">
      <formula1>Hidden_421413</formula1>
    </dataValidation>
    <dataValidation type="list" errorStyle="stop" allowBlank="1" sqref="M519" showErrorMessage="1">
      <formula1>Hidden_571246</formula1>
    </dataValidation>
    <dataValidation type="list" errorStyle="stop" allowBlank="1" sqref="E520" showErrorMessage="1">
      <formula1>Hidden_421413</formula1>
    </dataValidation>
    <dataValidation type="list" errorStyle="stop" allowBlank="1" sqref="M520" showErrorMessage="1">
      <formula1>Hidden_571246</formula1>
    </dataValidation>
    <dataValidation type="list" errorStyle="stop" allowBlank="1" sqref="E521" showErrorMessage="1">
      <formula1>Hidden_421413</formula1>
    </dataValidation>
    <dataValidation type="list" errorStyle="stop" allowBlank="1" sqref="M521" showErrorMessage="1">
      <formula1>Hidden_571246</formula1>
    </dataValidation>
    <dataValidation type="list" errorStyle="stop" allowBlank="1" sqref="E522" showErrorMessage="1">
      <formula1>Hidden_421413</formula1>
    </dataValidation>
    <dataValidation type="list" errorStyle="stop" allowBlank="1" sqref="M522" showErrorMessage="1">
      <formula1>Hidden_571246</formula1>
    </dataValidation>
    <dataValidation type="list" errorStyle="stop" allowBlank="1" sqref="E523" showErrorMessage="1">
      <formula1>Hidden_421413</formula1>
    </dataValidation>
    <dataValidation type="list" errorStyle="stop" allowBlank="1" sqref="M523" showErrorMessage="1">
      <formula1>Hidden_571246</formula1>
    </dataValidation>
    <dataValidation type="list" errorStyle="stop" allowBlank="1" sqref="E524" showErrorMessage="1">
      <formula1>Hidden_421413</formula1>
    </dataValidation>
    <dataValidation type="list" errorStyle="stop" allowBlank="1" sqref="M524" showErrorMessage="1">
      <formula1>Hidden_571246</formula1>
    </dataValidation>
    <dataValidation type="list" errorStyle="stop" allowBlank="1" sqref="E525" showErrorMessage="1">
      <formula1>Hidden_421413</formula1>
    </dataValidation>
    <dataValidation type="list" errorStyle="stop" allowBlank="1" sqref="M525" showErrorMessage="1">
      <formula1>Hidden_571246</formula1>
    </dataValidation>
    <dataValidation type="list" errorStyle="stop" allowBlank="1" sqref="E526" showErrorMessage="1">
      <formula1>Hidden_421413</formula1>
    </dataValidation>
    <dataValidation type="list" errorStyle="stop" allowBlank="1" sqref="M526" showErrorMessage="1">
      <formula1>Hidden_571246</formula1>
    </dataValidation>
    <dataValidation type="list" errorStyle="stop" allowBlank="1" sqref="E527" showErrorMessage="1">
      <formula1>Hidden_421413</formula1>
    </dataValidation>
    <dataValidation type="list" errorStyle="stop" allowBlank="1" sqref="M527" showErrorMessage="1">
      <formula1>Hidden_571246</formula1>
    </dataValidation>
    <dataValidation type="list" errorStyle="stop" allowBlank="1" sqref="E528" showErrorMessage="1">
      <formula1>Hidden_421413</formula1>
    </dataValidation>
    <dataValidation type="list" errorStyle="stop" allowBlank="1" sqref="M528" showErrorMessage="1">
      <formula1>Hidden_571246</formula1>
    </dataValidation>
    <dataValidation type="list" errorStyle="stop" allowBlank="1" sqref="E529" showErrorMessage="1">
      <formula1>Hidden_421413</formula1>
    </dataValidation>
    <dataValidation type="list" errorStyle="stop" allowBlank="1" sqref="M529" showErrorMessage="1">
      <formula1>Hidden_571246</formula1>
    </dataValidation>
    <dataValidation type="list" errorStyle="stop" allowBlank="1" sqref="E530" showErrorMessage="1">
      <formula1>Hidden_421413</formula1>
    </dataValidation>
    <dataValidation type="list" errorStyle="stop" allowBlank="1" sqref="M530" showErrorMessage="1">
      <formula1>Hidden_571246</formula1>
    </dataValidation>
    <dataValidation type="list" errorStyle="stop" allowBlank="1" sqref="E531" showErrorMessage="1">
      <formula1>Hidden_421413</formula1>
    </dataValidation>
    <dataValidation type="list" errorStyle="stop" allowBlank="1" sqref="M531" showErrorMessage="1">
      <formula1>Hidden_571246</formula1>
    </dataValidation>
    <dataValidation type="list" errorStyle="stop" allowBlank="1" sqref="E532" showErrorMessage="1">
      <formula1>Hidden_421413</formula1>
    </dataValidation>
    <dataValidation type="list" errorStyle="stop" allowBlank="1" sqref="M532" showErrorMessage="1">
      <formula1>Hidden_571246</formula1>
    </dataValidation>
    <dataValidation type="list" errorStyle="stop" allowBlank="1" sqref="E533" showErrorMessage="1">
      <formula1>Hidden_421413</formula1>
    </dataValidation>
    <dataValidation type="list" errorStyle="stop" allowBlank="1" sqref="M533" showErrorMessage="1">
      <formula1>Hidden_571246</formula1>
    </dataValidation>
    <dataValidation type="list" errorStyle="stop" allowBlank="1" sqref="E534" showErrorMessage="1">
      <formula1>Hidden_421413</formula1>
    </dataValidation>
    <dataValidation type="list" errorStyle="stop" allowBlank="1" sqref="M534" showErrorMessage="1">
      <formula1>Hidden_571246</formula1>
    </dataValidation>
    <dataValidation type="list" errorStyle="stop" allowBlank="1" sqref="E535" showErrorMessage="1">
      <formula1>Hidden_421413</formula1>
    </dataValidation>
    <dataValidation type="list" errorStyle="stop" allowBlank="1" sqref="M535" showErrorMessage="1">
      <formula1>Hidden_571246</formula1>
    </dataValidation>
    <dataValidation type="list" errorStyle="stop" allowBlank="1" sqref="E536" showErrorMessage="1">
      <formula1>Hidden_421413</formula1>
    </dataValidation>
    <dataValidation type="list" errorStyle="stop" allowBlank="1" sqref="M536" showErrorMessage="1">
      <formula1>Hidden_571246</formula1>
    </dataValidation>
    <dataValidation type="list" errorStyle="stop" allowBlank="1" sqref="E537" showErrorMessage="1">
      <formula1>Hidden_421413</formula1>
    </dataValidation>
    <dataValidation type="list" errorStyle="stop" allowBlank="1" sqref="M537" showErrorMessage="1">
      <formula1>Hidden_571246</formula1>
    </dataValidation>
    <dataValidation type="list" errorStyle="stop" allowBlank="1" sqref="E538" showErrorMessage="1">
      <formula1>Hidden_421413</formula1>
    </dataValidation>
    <dataValidation type="list" errorStyle="stop" allowBlank="1" sqref="M538" showErrorMessage="1">
      <formula1>Hidden_571246</formula1>
    </dataValidation>
    <dataValidation type="list" errorStyle="stop" allowBlank="1" sqref="E539" showErrorMessage="1">
      <formula1>Hidden_421413</formula1>
    </dataValidation>
    <dataValidation type="list" errorStyle="stop" allowBlank="1" sqref="M539" showErrorMessage="1">
      <formula1>Hidden_571246</formula1>
    </dataValidation>
    <dataValidation type="list" errorStyle="stop" allowBlank="1" sqref="E540" showErrorMessage="1">
      <formula1>Hidden_421413</formula1>
    </dataValidation>
    <dataValidation type="list" errorStyle="stop" allowBlank="1" sqref="M540" showErrorMessage="1">
      <formula1>Hidden_571246</formula1>
    </dataValidation>
    <dataValidation type="list" errorStyle="stop" allowBlank="1" sqref="E541" showErrorMessage="1">
      <formula1>Hidden_421413</formula1>
    </dataValidation>
    <dataValidation type="list" errorStyle="stop" allowBlank="1" sqref="M541" showErrorMessage="1">
      <formula1>Hidden_571246</formula1>
    </dataValidation>
    <dataValidation type="list" errorStyle="stop" allowBlank="1" sqref="E542" showErrorMessage="1">
      <formula1>Hidden_421413</formula1>
    </dataValidation>
    <dataValidation type="list" errorStyle="stop" allowBlank="1" sqref="M542" showErrorMessage="1">
      <formula1>Hidden_571246</formula1>
    </dataValidation>
    <dataValidation type="list" errorStyle="stop" allowBlank="1" sqref="E543" showErrorMessage="1">
      <formula1>Hidden_421413</formula1>
    </dataValidation>
    <dataValidation type="list" errorStyle="stop" allowBlank="1" sqref="M543" showErrorMessage="1">
      <formula1>Hidden_571246</formula1>
    </dataValidation>
    <dataValidation type="list" errorStyle="stop" allowBlank="1" sqref="E544" showErrorMessage="1">
      <formula1>Hidden_421413</formula1>
    </dataValidation>
    <dataValidation type="list" errorStyle="stop" allowBlank="1" sqref="M544" showErrorMessage="1">
      <formula1>Hidden_571246</formula1>
    </dataValidation>
    <dataValidation type="list" errorStyle="stop" allowBlank="1" sqref="E545" showErrorMessage="1">
      <formula1>Hidden_421413</formula1>
    </dataValidation>
    <dataValidation type="list" errorStyle="stop" allowBlank="1" sqref="M545" showErrorMessage="1">
      <formula1>Hidden_571246</formula1>
    </dataValidation>
    <dataValidation type="list" errorStyle="stop" allowBlank="1" sqref="E546" showErrorMessage="1">
      <formula1>Hidden_421413</formula1>
    </dataValidation>
    <dataValidation type="list" errorStyle="stop" allowBlank="1" sqref="M546" showErrorMessage="1">
      <formula1>Hidden_571246</formula1>
    </dataValidation>
    <dataValidation type="list" errorStyle="stop" allowBlank="1" sqref="E547" showErrorMessage="1">
      <formula1>Hidden_421413</formula1>
    </dataValidation>
    <dataValidation type="list" errorStyle="stop" allowBlank="1" sqref="M547" showErrorMessage="1">
      <formula1>Hidden_571246</formula1>
    </dataValidation>
    <dataValidation type="list" errorStyle="stop" allowBlank="1" sqref="E548" showErrorMessage="1">
      <formula1>Hidden_421413</formula1>
    </dataValidation>
    <dataValidation type="list" errorStyle="stop" allowBlank="1" sqref="M548" showErrorMessage="1">
      <formula1>Hidden_571246</formula1>
    </dataValidation>
    <dataValidation type="list" errorStyle="stop" allowBlank="1" sqref="E549" showErrorMessage="1">
      <formula1>Hidden_421413</formula1>
    </dataValidation>
    <dataValidation type="list" errorStyle="stop" allowBlank="1" sqref="M549" showErrorMessage="1">
      <formula1>Hidden_571246</formula1>
    </dataValidation>
    <dataValidation type="list" errorStyle="stop" allowBlank="1" sqref="E550" showErrorMessage="1">
      <formula1>Hidden_421413</formula1>
    </dataValidation>
    <dataValidation type="list" errorStyle="stop" allowBlank="1" sqref="M550" showErrorMessage="1">
      <formula1>Hidden_571246</formula1>
    </dataValidation>
    <dataValidation type="list" errorStyle="stop" allowBlank="1" sqref="E551" showErrorMessage="1">
      <formula1>Hidden_421413</formula1>
    </dataValidation>
    <dataValidation type="list" errorStyle="stop" allowBlank="1" sqref="M551" showErrorMessage="1">
      <formula1>Hidden_571246</formula1>
    </dataValidation>
    <dataValidation type="list" errorStyle="stop" allowBlank="1" sqref="E552" showErrorMessage="1">
      <formula1>Hidden_421413</formula1>
    </dataValidation>
    <dataValidation type="list" errorStyle="stop" allowBlank="1" sqref="M552" showErrorMessage="1">
      <formula1>Hidden_571246</formula1>
    </dataValidation>
    <dataValidation type="list" errorStyle="stop" allowBlank="1" sqref="E553" showErrorMessage="1">
      <formula1>Hidden_421413</formula1>
    </dataValidation>
    <dataValidation type="list" errorStyle="stop" allowBlank="1" sqref="M553" showErrorMessage="1">
      <formula1>Hidden_571246</formula1>
    </dataValidation>
    <dataValidation type="list" errorStyle="stop" allowBlank="1" sqref="E554" showErrorMessage="1">
      <formula1>Hidden_421413</formula1>
    </dataValidation>
    <dataValidation type="list" errorStyle="stop" allowBlank="1" sqref="M554" showErrorMessage="1">
      <formula1>Hidden_571246</formula1>
    </dataValidation>
    <dataValidation type="list" errorStyle="stop" allowBlank="1" sqref="E555" showErrorMessage="1">
      <formula1>Hidden_421413</formula1>
    </dataValidation>
    <dataValidation type="list" errorStyle="stop" allowBlank="1" sqref="M555" showErrorMessage="1">
      <formula1>Hidden_571246</formula1>
    </dataValidation>
    <dataValidation type="list" errorStyle="stop" allowBlank="1" sqref="E556" showErrorMessage="1">
      <formula1>Hidden_421413</formula1>
    </dataValidation>
    <dataValidation type="list" errorStyle="stop" allowBlank="1" sqref="M556" showErrorMessage="1">
      <formula1>Hidden_571246</formula1>
    </dataValidation>
    <dataValidation type="list" errorStyle="stop" allowBlank="1" sqref="E557" showErrorMessage="1">
      <formula1>Hidden_421413</formula1>
    </dataValidation>
    <dataValidation type="list" errorStyle="stop" allowBlank="1" sqref="M557" showErrorMessage="1">
      <formula1>Hidden_571246</formula1>
    </dataValidation>
    <dataValidation type="list" errorStyle="stop" allowBlank="1" sqref="E558" showErrorMessage="1">
      <formula1>Hidden_421413</formula1>
    </dataValidation>
    <dataValidation type="list" errorStyle="stop" allowBlank="1" sqref="M558" showErrorMessage="1">
      <formula1>Hidden_571246</formula1>
    </dataValidation>
    <dataValidation type="list" errorStyle="stop" allowBlank="1" sqref="E559" showErrorMessage="1">
      <formula1>Hidden_421413</formula1>
    </dataValidation>
    <dataValidation type="list" errorStyle="stop" allowBlank="1" sqref="M559" showErrorMessage="1">
      <formula1>Hidden_571246</formula1>
    </dataValidation>
    <dataValidation type="list" errorStyle="stop" allowBlank="1" sqref="E560" showErrorMessage="1">
      <formula1>Hidden_421413</formula1>
    </dataValidation>
    <dataValidation type="list" errorStyle="stop" allowBlank="1" sqref="M560" showErrorMessage="1">
      <formula1>Hidden_571246</formula1>
    </dataValidation>
    <dataValidation type="list" errorStyle="stop" allowBlank="1" sqref="E561" showErrorMessage="1">
      <formula1>Hidden_421413</formula1>
    </dataValidation>
    <dataValidation type="list" errorStyle="stop" allowBlank="1" sqref="M561" showErrorMessage="1">
      <formula1>Hidden_571246</formula1>
    </dataValidation>
    <dataValidation type="list" errorStyle="stop" allowBlank="1" sqref="E562" showErrorMessage="1">
      <formula1>Hidden_421413</formula1>
    </dataValidation>
    <dataValidation type="list" errorStyle="stop" allowBlank="1" sqref="M562" showErrorMessage="1">
      <formula1>Hidden_571246</formula1>
    </dataValidation>
    <dataValidation type="list" errorStyle="stop" allowBlank="1" sqref="E563" showErrorMessage="1">
      <formula1>Hidden_421413</formula1>
    </dataValidation>
    <dataValidation type="list" errorStyle="stop" allowBlank="1" sqref="M563" showErrorMessage="1">
      <formula1>Hidden_571246</formula1>
    </dataValidation>
    <dataValidation type="list" errorStyle="stop" allowBlank="1" sqref="E564" showErrorMessage="1">
      <formula1>Hidden_421413</formula1>
    </dataValidation>
    <dataValidation type="list" errorStyle="stop" allowBlank="1" sqref="M564" showErrorMessage="1">
      <formula1>Hidden_571246</formula1>
    </dataValidation>
    <dataValidation type="list" errorStyle="stop" allowBlank="1" sqref="E565" showErrorMessage="1">
      <formula1>Hidden_421413</formula1>
    </dataValidation>
    <dataValidation type="list" errorStyle="stop" allowBlank="1" sqref="M565" showErrorMessage="1">
      <formula1>Hidden_571246</formula1>
    </dataValidation>
    <dataValidation type="list" errorStyle="stop" allowBlank="1" sqref="E566" showErrorMessage="1">
      <formula1>Hidden_421413</formula1>
    </dataValidation>
    <dataValidation type="list" errorStyle="stop" allowBlank="1" sqref="M566" showErrorMessage="1">
      <formula1>Hidden_571246</formula1>
    </dataValidation>
    <dataValidation type="list" errorStyle="stop" allowBlank="1" sqref="E567" showErrorMessage="1">
      <formula1>Hidden_421413</formula1>
    </dataValidation>
    <dataValidation type="list" errorStyle="stop" allowBlank="1" sqref="M567" showErrorMessage="1">
      <formula1>Hidden_571246</formula1>
    </dataValidation>
    <dataValidation type="list" errorStyle="stop" allowBlank="1" sqref="E568" showErrorMessage="1">
      <formula1>Hidden_421413</formula1>
    </dataValidation>
    <dataValidation type="list" errorStyle="stop" allowBlank="1" sqref="M568" showErrorMessage="1">
      <formula1>Hidden_571246</formula1>
    </dataValidation>
    <dataValidation type="list" errorStyle="stop" allowBlank="1" sqref="E569" showErrorMessage="1">
      <formula1>Hidden_421413</formula1>
    </dataValidation>
    <dataValidation type="list" errorStyle="stop" allowBlank="1" sqref="M569" showErrorMessage="1">
      <formula1>Hidden_571246</formula1>
    </dataValidation>
    <dataValidation type="list" errorStyle="stop" allowBlank="1" sqref="E570" showErrorMessage="1">
      <formula1>Hidden_421413</formula1>
    </dataValidation>
    <dataValidation type="list" errorStyle="stop" allowBlank="1" sqref="M570" showErrorMessage="1">
      <formula1>Hidden_571246</formula1>
    </dataValidation>
    <dataValidation type="list" errorStyle="stop" allowBlank="1" sqref="E571" showErrorMessage="1">
      <formula1>Hidden_421413</formula1>
    </dataValidation>
    <dataValidation type="list" errorStyle="stop" allowBlank="1" sqref="M571" showErrorMessage="1">
      <formula1>Hidden_571246</formula1>
    </dataValidation>
    <dataValidation type="list" errorStyle="stop" allowBlank="1" sqref="E572" showErrorMessage="1">
      <formula1>Hidden_421413</formula1>
    </dataValidation>
    <dataValidation type="list" errorStyle="stop" allowBlank="1" sqref="M572" showErrorMessage="1">
      <formula1>Hidden_571246</formula1>
    </dataValidation>
    <dataValidation type="list" errorStyle="stop" allowBlank="1" sqref="E573" showErrorMessage="1">
      <formula1>Hidden_421413</formula1>
    </dataValidation>
    <dataValidation type="list" errorStyle="stop" allowBlank="1" sqref="M573" showErrorMessage="1">
      <formula1>Hidden_571246</formula1>
    </dataValidation>
    <dataValidation type="list" errorStyle="stop" allowBlank="1" sqref="E574" showErrorMessage="1">
      <formula1>Hidden_421413</formula1>
    </dataValidation>
    <dataValidation type="list" errorStyle="stop" allowBlank="1" sqref="M574" showErrorMessage="1">
      <formula1>Hidden_571246</formula1>
    </dataValidation>
    <dataValidation type="list" errorStyle="stop" allowBlank="1" sqref="E575" showErrorMessage="1">
      <formula1>Hidden_421413</formula1>
    </dataValidation>
    <dataValidation type="list" errorStyle="stop" allowBlank="1" sqref="M575" showErrorMessage="1">
      <formula1>Hidden_571246</formula1>
    </dataValidation>
    <dataValidation type="list" errorStyle="stop" allowBlank="1" sqref="E576" showErrorMessage="1">
      <formula1>Hidden_421413</formula1>
    </dataValidation>
    <dataValidation type="list" errorStyle="stop" allowBlank="1" sqref="M576" showErrorMessage="1">
      <formula1>Hidden_571246</formula1>
    </dataValidation>
    <dataValidation type="list" errorStyle="stop" allowBlank="1" sqref="E577" showErrorMessage="1">
      <formula1>Hidden_421413</formula1>
    </dataValidation>
    <dataValidation type="list" errorStyle="stop" allowBlank="1" sqref="M577" showErrorMessage="1">
      <formula1>Hidden_571246</formula1>
    </dataValidation>
    <dataValidation type="list" errorStyle="stop" allowBlank="1" sqref="E578" showErrorMessage="1">
      <formula1>Hidden_421413</formula1>
    </dataValidation>
    <dataValidation type="list" errorStyle="stop" allowBlank="1" sqref="M578" showErrorMessage="1">
      <formula1>Hidden_571246</formula1>
    </dataValidation>
    <dataValidation type="list" errorStyle="stop" allowBlank="1" sqref="E579" showErrorMessage="1">
      <formula1>Hidden_421413</formula1>
    </dataValidation>
    <dataValidation type="list" errorStyle="stop" allowBlank="1" sqref="M579" showErrorMessage="1">
      <formula1>Hidden_571246</formula1>
    </dataValidation>
    <dataValidation type="list" errorStyle="stop" allowBlank="1" sqref="E580" showErrorMessage="1">
      <formula1>Hidden_421413</formula1>
    </dataValidation>
    <dataValidation type="list" errorStyle="stop" allowBlank="1" sqref="M580" showErrorMessage="1">
      <formula1>Hidden_571246</formula1>
    </dataValidation>
    <dataValidation type="list" errorStyle="stop" allowBlank="1" sqref="E581" showErrorMessage="1">
      <formula1>Hidden_421413</formula1>
    </dataValidation>
    <dataValidation type="list" errorStyle="stop" allowBlank="1" sqref="M581" showErrorMessage="1">
      <formula1>Hidden_571246</formula1>
    </dataValidation>
    <dataValidation type="list" errorStyle="stop" allowBlank="1" sqref="E582" showErrorMessage="1">
      <formula1>Hidden_421413</formula1>
    </dataValidation>
    <dataValidation type="list" errorStyle="stop" allowBlank="1" sqref="M582" showErrorMessage="1">
      <formula1>Hidden_571246</formula1>
    </dataValidation>
    <dataValidation type="list" errorStyle="stop" allowBlank="1" sqref="E583" showErrorMessage="1">
      <formula1>Hidden_421413</formula1>
    </dataValidation>
    <dataValidation type="list" errorStyle="stop" allowBlank="1" sqref="M583" showErrorMessage="1">
      <formula1>Hidden_571246</formula1>
    </dataValidation>
    <dataValidation type="list" errorStyle="stop" allowBlank="1" sqref="E584" showErrorMessage="1">
      <formula1>Hidden_421413</formula1>
    </dataValidation>
    <dataValidation type="list" errorStyle="stop" allowBlank="1" sqref="M584" showErrorMessage="1">
      <formula1>Hidden_571246</formula1>
    </dataValidation>
    <dataValidation type="list" errorStyle="stop" allowBlank="1" sqref="E585" showErrorMessage="1">
      <formula1>Hidden_421413</formula1>
    </dataValidation>
    <dataValidation type="list" errorStyle="stop" allowBlank="1" sqref="M585" showErrorMessage="1">
      <formula1>Hidden_571246</formula1>
    </dataValidation>
    <dataValidation type="list" errorStyle="stop" allowBlank="1" sqref="E586" showErrorMessage="1">
      <formula1>Hidden_421413</formula1>
    </dataValidation>
    <dataValidation type="list" errorStyle="stop" allowBlank="1" sqref="M586" showErrorMessage="1">
      <formula1>Hidden_571246</formula1>
    </dataValidation>
    <dataValidation type="list" errorStyle="stop" allowBlank="1" sqref="E587" showErrorMessage="1">
      <formula1>Hidden_421413</formula1>
    </dataValidation>
    <dataValidation type="list" errorStyle="stop" allowBlank="1" sqref="M587" showErrorMessage="1">
      <formula1>Hidden_571246</formula1>
    </dataValidation>
    <dataValidation type="list" errorStyle="stop" allowBlank="1" sqref="E588" showErrorMessage="1">
      <formula1>Hidden_421413</formula1>
    </dataValidation>
    <dataValidation type="list" errorStyle="stop" allowBlank="1" sqref="M588" showErrorMessage="1">
      <formula1>Hidden_571246</formula1>
    </dataValidation>
    <dataValidation type="list" errorStyle="stop" allowBlank="1" sqref="E589" showErrorMessage="1">
      <formula1>Hidden_421413</formula1>
    </dataValidation>
    <dataValidation type="list" errorStyle="stop" allowBlank="1" sqref="M589" showErrorMessage="1">
      <formula1>Hidden_571246</formula1>
    </dataValidation>
    <dataValidation type="list" errorStyle="stop" allowBlank="1" sqref="E590" showErrorMessage="1">
      <formula1>Hidden_421413</formula1>
    </dataValidation>
    <dataValidation type="list" errorStyle="stop" allowBlank="1" sqref="M590" showErrorMessage="1">
      <formula1>Hidden_571246</formula1>
    </dataValidation>
    <dataValidation type="list" errorStyle="stop" allowBlank="1" sqref="E591" showErrorMessage="1">
      <formula1>Hidden_421413</formula1>
    </dataValidation>
    <dataValidation type="list" errorStyle="stop" allowBlank="1" sqref="M591" showErrorMessage="1">
      <formula1>Hidden_571246</formula1>
    </dataValidation>
    <dataValidation type="list" errorStyle="stop" allowBlank="1" sqref="E592" showErrorMessage="1">
      <formula1>Hidden_421413</formula1>
    </dataValidation>
    <dataValidation type="list" errorStyle="stop" allowBlank="1" sqref="M592" showErrorMessage="1">
      <formula1>Hidden_571246</formula1>
    </dataValidation>
    <dataValidation type="list" errorStyle="stop" allowBlank="1" sqref="E593" showErrorMessage="1">
      <formula1>Hidden_421413</formula1>
    </dataValidation>
    <dataValidation type="list" errorStyle="stop" allowBlank="1" sqref="M593" showErrorMessage="1">
      <formula1>Hidden_571246</formula1>
    </dataValidation>
    <dataValidation type="list" errorStyle="stop" allowBlank="1" sqref="E594" showErrorMessage="1">
      <formula1>Hidden_421413</formula1>
    </dataValidation>
    <dataValidation type="list" errorStyle="stop" allowBlank="1" sqref="M594" showErrorMessage="1">
      <formula1>Hidden_571246</formula1>
    </dataValidation>
    <dataValidation type="list" errorStyle="stop" allowBlank="1" sqref="E595" showErrorMessage="1">
      <formula1>Hidden_421413</formula1>
    </dataValidation>
    <dataValidation type="list" errorStyle="stop" allowBlank="1" sqref="M595" showErrorMessage="1">
      <formula1>Hidden_571246</formula1>
    </dataValidation>
    <dataValidation type="list" errorStyle="stop" allowBlank="1" sqref="E596" showErrorMessage="1">
      <formula1>Hidden_421413</formula1>
    </dataValidation>
    <dataValidation type="list" errorStyle="stop" allowBlank="1" sqref="M596" showErrorMessage="1">
      <formula1>Hidden_571246</formula1>
    </dataValidation>
    <dataValidation type="list" errorStyle="stop" allowBlank="1" sqref="E597" showErrorMessage="1">
      <formula1>Hidden_421413</formula1>
    </dataValidation>
    <dataValidation type="list" errorStyle="stop" allowBlank="1" sqref="M597" showErrorMessage="1">
      <formula1>Hidden_571246</formula1>
    </dataValidation>
    <dataValidation type="list" errorStyle="stop" allowBlank="1" sqref="E598" showErrorMessage="1">
      <formula1>Hidden_421413</formula1>
    </dataValidation>
    <dataValidation type="list" errorStyle="stop" allowBlank="1" sqref="M598" showErrorMessage="1">
      <formula1>Hidden_571246</formula1>
    </dataValidation>
    <dataValidation type="list" errorStyle="stop" allowBlank="1" sqref="E599" showErrorMessage="1">
      <formula1>Hidden_421413</formula1>
    </dataValidation>
    <dataValidation type="list" errorStyle="stop" allowBlank="1" sqref="M599" showErrorMessage="1">
      <formula1>Hidden_571246</formula1>
    </dataValidation>
    <dataValidation type="list" errorStyle="stop" allowBlank="1" sqref="E600" showErrorMessage="1">
      <formula1>Hidden_421413</formula1>
    </dataValidation>
    <dataValidation type="list" errorStyle="stop" allowBlank="1" sqref="M600" showErrorMessage="1">
      <formula1>Hidden_571246</formula1>
    </dataValidation>
    <dataValidation type="list" errorStyle="stop" allowBlank="1" sqref="E601" showErrorMessage="1">
      <formula1>Hidden_421413</formula1>
    </dataValidation>
    <dataValidation type="list" errorStyle="stop" allowBlank="1" sqref="M601" showErrorMessage="1">
      <formula1>Hidden_571246</formula1>
    </dataValidation>
    <dataValidation type="list" errorStyle="stop" allowBlank="1" sqref="E602" showErrorMessage="1">
      <formula1>Hidden_421413</formula1>
    </dataValidation>
    <dataValidation type="list" errorStyle="stop" allowBlank="1" sqref="M602" showErrorMessage="1">
      <formula1>Hidden_571246</formula1>
    </dataValidation>
    <dataValidation type="list" errorStyle="stop" allowBlank="1" sqref="E603" showErrorMessage="1">
      <formula1>Hidden_421413</formula1>
    </dataValidation>
    <dataValidation type="list" errorStyle="stop" allowBlank="1" sqref="M603" showErrorMessage="1">
      <formula1>Hidden_571246</formula1>
    </dataValidation>
    <dataValidation type="list" errorStyle="stop" allowBlank="1" sqref="E604" showErrorMessage="1">
      <formula1>Hidden_421413</formula1>
    </dataValidation>
    <dataValidation type="list" errorStyle="stop" allowBlank="1" sqref="M604" showErrorMessage="1">
      <formula1>Hidden_571246</formula1>
    </dataValidation>
    <dataValidation type="list" errorStyle="stop" allowBlank="1" sqref="E605" showErrorMessage="1">
      <formula1>Hidden_421413</formula1>
    </dataValidation>
    <dataValidation type="list" errorStyle="stop" allowBlank="1" sqref="M605" showErrorMessage="1">
      <formula1>Hidden_571246</formula1>
    </dataValidation>
    <dataValidation type="list" errorStyle="stop" allowBlank="1" sqref="E606" showErrorMessage="1">
      <formula1>Hidden_421413</formula1>
    </dataValidation>
    <dataValidation type="list" errorStyle="stop" allowBlank="1" sqref="M606" showErrorMessage="1">
      <formula1>Hidden_571246</formula1>
    </dataValidation>
    <dataValidation type="list" errorStyle="stop" allowBlank="1" sqref="E607" showErrorMessage="1">
      <formula1>Hidden_421413</formula1>
    </dataValidation>
    <dataValidation type="list" errorStyle="stop" allowBlank="1" sqref="M607" showErrorMessage="1">
      <formula1>Hidden_571246</formula1>
    </dataValidation>
    <dataValidation type="list" errorStyle="stop" allowBlank="1" sqref="E608" showErrorMessage="1">
      <formula1>Hidden_421413</formula1>
    </dataValidation>
    <dataValidation type="list" errorStyle="stop" allowBlank="1" sqref="M608" showErrorMessage="1">
      <formula1>Hidden_571246</formula1>
    </dataValidation>
    <dataValidation type="list" errorStyle="stop" allowBlank="1" sqref="E609" showErrorMessage="1">
      <formula1>Hidden_421413</formula1>
    </dataValidation>
    <dataValidation type="list" errorStyle="stop" allowBlank="1" sqref="M609" showErrorMessage="1">
      <formula1>Hidden_571246</formula1>
    </dataValidation>
    <dataValidation type="list" errorStyle="stop" allowBlank="1" sqref="E610" showErrorMessage="1">
      <formula1>Hidden_421413</formula1>
    </dataValidation>
    <dataValidation type="list" errorStyle="stop" allowBlank="1" sqref="M610" showErrorMessage="1">
      <formula1>Hidden_571246</formula1>
    </dataValidation>
    <dataValidation type="list" errorStyle="stop" allowBlank="1" sqref="E611" showErrorMessage="1">
      <formula1>Hidden_421413</formula1>
    </dataValidation>
    <dataValidation type="list" errorStyle="stop" allowBlank="1" sqref="M611" showErrorMessage="1">
      <formula1>Hidden_571246</formula1>
    </dataValidation>
    <dataValidation type="list" errorStyle="stop" allowBlank="1" sqref="E612" showErrorMessage="1">
      <formula1>Hidden_421413</formula1>
    </dataValidation>
    <dataValidation type="list" errorStyle="stop" allowBlank="1" sqref="M612" showErrorMessage="1">
      <formula1>Hidden_571246</formula1>
    </dataValidation>
    <dataValidation type="list" errorStyle="stop" allowBlank="1" sqref="E613" showErrorMessage="1">
      <formula1>Hidden_421413</formula1>
    </dataValidation>
    <dataValidation type="list" errorStyle="stop" allowBlank="1" sqref="M613" showErrorMessage="1">
      <formula1>Hidden_571246</formula1>
    </dataValidation>
    <dataValidation type="list" errorStyle="stop" allowBlank="1" sqref="E614" showErrorMessage="1">
      <formula1>Hidden_421413</formula1>
    </dataValidation>
    <dataValidation type="list" errorStyle="stop" allowBlank="1" sqref="M614" showErrorMessage="1">
      <formula1>Hidden_571246</formula1>
    </dataValidation>
    <dataValidation type="list" errorStyle="stop" allowBlank="1" sqref="E615" showErrorMessage="1">
      <formula1>Hidden_421413</formula1>
    </dataValidation>
    <dataValidation type="list" errorStyle="stop" allowBlank="1" sqref="M615" showErrorMessage="1">
      <formula1>Hidden_571246</formula1>
    </dataValidation>
    <dataValidation type="list" errorStyle="stop" allowBlank="1" sqref="E616" showErrorMessage="1">
      <formula1>Hidden_421413</formula1>
    </dataValidation>
    <dataValidation type="list" errorStyle="stop" allowBlank="1" sqref="M616" showErrorMessage="1">
      <formula1>Hidden_571246</formula1>
    </dataValidation>
    <dataValidation type="list" errorStyle="stop" allowBlank="1" sqref="E617" showErrorMessage="1">
      <formula1>Hidden_421413</formula1>
    </dataValidation>
    <dataValidation type="list" errorStyle="stop" allowBlank="1" sqref="M617" showErrorMessage="1">
      <formula1>Hidden_571246</formula1>
    </dataValidation>
    <dataValidation type="list" errorStyle="stop" allowBlank="1" sqref="E618" showErrorMessage="1">
      <formula1>Hidden_421413</formula1>
    </dataValidation>
    <dataValidation type="list" errorStyle="stop" allowBlank="1" sqref="M618" showErrorMessage="1">
      <formula1>Hidden_571246</formula1>
    </dataValidation>
    <dataValidation type="list" errorStyle="stop" allowBlank="1" sqref="E619" showErrorMessage="1">
      <formula1>Hidden_421413</formula1>
    </dataValidation>
    <dataValidation type="list" errorStyle="stop" allowBlank="1" sqref="M619" showErrorMessage="1">
      <formula1>Hidden_571246</formula1>
    </dataValidation>
    <dataValidation type="list" errorStyle="stop" allowBlank="1" sqref="E620" showErrorMessage="1">
      <formula1>Hidden_421413</formula1>
    </dataValidation>
    <dataValidation type="list" errorStyle="stop" allowBlank="1" sqref="M620" showErrorMessage="1">
      <formula1>Hidden_571246</formula1>
    </dataValidation>
    <dataValidation type="list" errorStyle="stop" allowBlank="1" sqref="E621" showErrorMessage="1">
      <formula1>Hidden_421413</formula1>
    </dataValidation>
    <dataValidation type="list" errorStyle="stop" allowBlank="1" sqref="M621" showErrorMessage="1">
      <formula1>Hidden_571246</formula1>
    </dataValidation>
    <dataValidation type="list" errorStyle="stop" allowBlank="1" sqref="E622" showErrorMessage="1">
      <formula1>Hidden_421413</formula1>
    </dataValidation>
    <dataValidation type="list" errorStyle="stop" allowBlank="1" sqref="M622" showErrorMessage="1">
      <formula1>Hidden_571246</formula1>
    </dataValidation>
    <dataValidation type="list" errorStyle="stop" allowBlank="1" sqref="E623" showErrorMessage="1">
      <formula1>Hidden_421413</formula1>
    </dataValidation>
    <dataValidation type="list" errorStyle="stop" allowBlank="1" sqref="M623" showErrorMessage="1">
      <formula1>Hidden_571246</formula1>
    </dataValidation>
    <dataValidation type="list" errorStyle="stop" allowBlank="1" sqref="E624" showErrorMessage="1">
      <formula1>Hidden_421413</formula1>
    </dataValidation>
    <dataValidation type="list" errorStyle="stop" allowBlank="1" sqref="M624" showErrorMessage="1">
      <formula1>Hidden_571246</formula1>
    </dataValidation>
    <dataValidation type="list" errorStyle="stop" allowBlank="1" sqref="E625" showErrorMessage="1">
      <formula1>Hidden_421413</formula1>
    </dataValidation>
    <dataValidation type="list" errorStyle="stop" allowBlank="1" sqref="M625" showErrorMessage="1">
      <formula1>Hidden_571246</formula1>
    </dataValidation>
    <dataValidation type="list" errorStyle="stop" allowBlank="1" sqref="E626" showErrorMessage="1">
      <formula1>Hidden_421413</formula1>
    </dataValidation>
    <dataValidation type="list" errorStyle="stop" allowBlank="1" sqref="M626" showErrorMessage="1">
      <formula1>Hidden_571246</formula1>
    </dataValidation>
    <dataValidation type="list" errorStyle="stop" allowBlank="1" sqref="E627" showErrorMessage="1">
      <formula1>Hidden_421413</formula1>
    </dataValidation>
    <dataValidation type="list" errorStyle="stop" allowBlank="1" sqref="M627" showErrorMessage="1">
      <formula1>Hidden_571246</formula1>
    </dataValidation>
    <dataValidation type="list" errorStyle="stop" allowBlank="1" sqref="E628" showErrorMessage="1">
      <formula1>Hidden_421413</formula1>
    </dataValidation>
    <dataValidation type="list" errorStyle="stop" allowBlank="1" sqref="M628" showErrorMessage="1">
      <formula1>Hidden_571246</formula1>
    </dataValidation>
    <dataValidation type="list" errorStyle="stop" allowBlank="1" sqref="E629" showErrorMessage="1">
      <formula1>Hidden_421413</formula1>
    </dataValidation>
    <dataValidation type="list" errorStyle="stop" allowBlank="1" sqref="M629" showErrorMessage="1">
      <formula1>Hidden_571246</formula1>
    </dataValidation>
    <dataValidation type="list" errorStyle="stop" allowBlank="1" sqref="E630" showErrorMessage="1">
      <formula1>Hidden_421413</formula1>
    </dataValidation>
    <dataValidation type="list" errorStyle="stop" allowBlank="1" sqref="M630" showErrorMessage="1">
      <formula1>Hidden_571246</formula1>
    </dataValidation>
    <dataValidation type="list" errorStyle="stop" allowBlank="1" sqref="E631" showErrorMessage="1">
      <formula1>Hidden_421413</formula1>
    </dataValidation>
    <dataValidation type="list" errorStyle="stop" allowBlank="1" sqref="M631" showErrorMessage="1">
      <formula1>Hidden_571246</formula1>
    </dataValidation>
    <dataValidation type="list" errorStyle="stop" allowBlank="1" sqref="E632" showErrorMessage="1">
      <formula1>Hidden_421413</formula1>
    </dataValidation>
    <dataValidation type="list" errorStyle="stop" allowBlank="1" sqref="M632" showErrorMessage="1">
      <formula1>Hidden_571246</formula1>
    </dataValidation>
    <dataValidation type="list" errorStyle="stop" allowBlank="1" sqref="E633" showErrorMessage="1">
      <formula1>Hidden_421413</formula1>
    </dataValidation>
    <dataValidation type="list" errorStyle="stop" allowBlank="1" sqref="M633" showErrorMessage="1">
      <formula1>Hidden_571246</formula1>
    </dataValidation>
    <dataValidation type="list" errorStyle="stop" allowBlank="1" sqref="E634" showErrorMessage="1">
      <formula1>Hidden_421413</formula1>
    </dataValidation>
    <dataValidation type="list" errorStyle="stop" allowBlank="1" sqref="M634" showErrorMessage="1">
      <formula1>Hidden_571246</formula1>
    </dataValidation>
    <dataValidation type="list" errorStyle="stop" allowBlank="1" sqref="E635" showErrorMessage="1">
      <formula1>Hidden_421413</formula1>
    </dataValidation>
    <dataValidation type="list" errorStyle="stop" allowBlank="1" sqref="M635" showErrorMessage="1">
      <formula1>Hidden_571246</formula1>
    </dataValidation>
    <dataValidation type="list" errorStyle="stop" allowBlank="1" sqref="E636" showErrorMessage="1">
      <formula1>Hidden_421413</formula1>
    </dataValidation>
    <dataValidation type="list" errorStyle="stop" allowBlank="1" sqref="M636" showErrorMessage="1">
      <formula1>Hidden_571246</formula1>
    </dataValidation>
    <dataValidation type="list" errorStyle="stop" allowBlank="1" sqref="E637" showErrorMessage="1">
      <formula1>Hidden_421413</formula1>
    </dataValidation>
    <dataValidation type="list" errorStyle="stop" allowBlank="1" sqref="M637" showErrorMessage="1">
      <formula1>Hidden_571246</formula1>
    </dataValidation>
    <dataValidation type="list" errorStyle="stop" allowBlank="1" sqref="E638" showErrorMessage="1">
      <formula1>Hidden_421413</formula1>
    </dataValidation>
    <dataValidation type="list" errorStyle="stop" allowBlank="1" sqref="M638" showErrorMessage="1">
      <formula1>Hidden_571246</formula1>
    </dataValidation>
    <dataValidation type="list" errorStyle="stop" allowBlank="1" sqref="E639" showErrorMessage="1">
      <formula1>Hidden_421413</formula1>
    </dataValidation>
    <dataValidation type="list" errorStyle="stop" allowBlank="1" sqref="M639" showErrorMessage="1">
      <formula1>Hidden_571246</formula1>
    </dataValidation>
    <dataValidation type="list" errorStyle="stop" allowBlank="1" sqref="E640" showErrorMessage="1">
      <formula1>Hidden_421413</formula1>
    </dataValidation>
    <dataValidation type="list" errorStyle="stop" allowBlank="1" sqref="M640" showErrorMessage="1">
      <formula1>Hidden_571246</formula1>
    </dataValidation>
    <dataValidation type="list" errorStyle="stop" allowBlank="1" sqref="E641" showErrorMessage="1">
      <formula1>Hidden_421413</formula1>
    </dataValidation>
    <dataValidation type="list" errorStyle="stop" allowBlank="1" sqref="M641" showErrorMessage="1">
      <formula1>Hidden_571246</formula1>
    </dataValidation>
    <dataValidation type="list" errorStyle="stop" allowBlank="1" sqref="E642" showErrorMessage="1">
      <formula1>Hidden_421413</formula1>
    </dataValidation>
    <dataValidation type="list" errorStyle="stop" allowBlank="1" sqref="M642" showErrorMessage="1">
      <formula1>Hidden_571246</formula1>
    </dataValidation>
    <dataValidation type="list" errorStyle="stop" allowBlank="1" sqref="E643" showErrorMessage="1">
      <formula1>Hidden_421413</formula1>
    </dataValidation>
    <dataValidation type="list" errorStyle="stop" allowBlank="1" sqref="M643" showErrorMessage="1">
      <formula1>Hidden_571246</formula1>
    </dataValidation>
    <dataValidation type="list" errorStyle="stop" allowBlank="1" sqref="E644" showErrorMessage="1">
      <formula1>Hidden_421413</formula1>
    </dataValidation>
    <dataValidation type="list" errorStyle="stop" allowBlank="1" sqref="M644" showErrorMessage="1">
      <formula1>Hidden_571246</formula1>
    </dataValidation>
    <dataValidation type="list" errorStyle="stop" allowBlank="1" sqref="E645" showErrorMessage="1">
      <formula1>Hidden_421413</formula1>
    </dataValidation>
    <dataValidation type="list" errorStyle="stop" allowBlank="1" sqref="M645" showErrorMessage="1">
      <formula1>Hidden_571246</formula1>
    </dataValidation>
    <dataValidation type="list" errorStyle="stop" allowBlank="1" sqref="E646" showErrorMessage="1">
      <formula1>Hidden_421413</formula1>
    </dataValidation>
    <dataValidation type="list" errorStyle="stop" allowBlank="1" sqref="M646" showErrorMessage="1">
      <formula1>Hidden_571246</formula1>
    </dataValidation>
    <dataValidation type="list" errorStyle="stop" allowBlank="1" sqref="E647" showErrorMessage="1">
      <formula1>Hidden_421413</formula1>
    </dataValidation>
    <dataValidation type="list" errorStyle="stop" allowBlank="1" sqref="M647" showErrorMessage="1">
      <formula1>Hidden_571246</formula1>
    </dataValidation>
    <dataValidation type="list" errorStyle="stop" allowBlank="1" sqref="E648" showErrorMessage="1">
      <formula1>Hidden_421413</formula1>
    </dataValidation>
    <dataValidation type="list" errorStyle="stop" allowBlank="1" sqref="M648" showErrorMessage="1">
      <formula1>Hidden_571246</formula1>
    </dataValidation>
    <dataValidation type="list" errorStyle="stop" allowBlank="1" sqref="E649" showErrorMessage="1">
      <formula1>Hidden_421413</formula1>
    </dataValidation>
    <dataValidation type="list" errorStyle="stop" allowBlank="1" sqref="M649" showErrorMessage="1">
      <formula1>Hidden_571246</formula1>
    </dataValidation>
    <dataValidation type="list" errorStyle="stop" allowBlank="1" sqref="E650" showErrorMessage="1">
      <formula1>Hidden_421413</formula1>
    </dataValidation>
    <dataValidation type="list" errorStyle="stop" allowBlank="1" sqref="M650" showErrorMessage="1">
      <formula1>Hidden_571246</formula1>
    </dataValidation>
    <dataValidation type="list" errorStyle="stop" allowBlank="1" sqref="E651" showErrorMessage="1">
      <formula1>Hidden_421413</formula1>
    </dataValidation>
    <dataValidation type="list" errorStyle="stop" allowBlank="1" sqref="M651" showErrorMessage="1">
      <formula1>Hidden_571246</formula1>
    </dataValidation>
    <dataValidation type="list" errorStyle="stop" allowBlank="1" sqref="E652" showErrorMessage="1">
      <formula1>Hidden_421413</formula1>
    </dataValidation>
    <dataValidation type="list" errorStyle="stop" allowBlank="1" sqref="M652" showErrorMessage="1">
      <formula1>Hidden_571246</formula1>
    </dataValidation>
    <dataValidation type="list" errorStyle="stop" allowBlank="1" sqref="E653" showErrorMessage="1">
      <formula1>Hidden_421413</formula1>
    </dataValidation>
    <dataValidation type="list" errorStyle="stop" allowBlank="1" sqref="M653" showErrorMessage="1">
      <formula1>Hidden_571246</formula1>
    </dataValidation>
    <dataValidation type="list" errorStyle="stop" allowBlank="1" sqref="E654" showErrorMessage="1">
      <formula1>Hidden_421413</formula1>
    </dataValidation>
    <dataValidation type="list" errorStyle="stop" allowBlank="1" sqref="M654" showErrorMessage="1">
      <formula1>Hidden_571246</formula1>
    </dataValidation>
    <dataValidation type="list" errorStyle="stop" allowBlank="1" sqref="E655" showErrorMessage="1">
      <formula1>Hidden_421413</formula1>
    </dataValidation>
    <dataValidation type="list" errorStyle="stop" allowBlank="1" sqref="M655" showErrorMessage="1">
      <formula1>Hidden_571246</formula1>
    </dataValidation>
    <dataValidation type="list" errorStyle="stop" allowBlank="1" sqref="E656" showErrorMessage="1">
      <formula1>Hidden_421413</formula1>
    </dataValidation>
    <dataValidation type="list" errorStyle="stop" allowBlank="1" sqref="M656" showErrorMessage="1">
      <formula1>Hidden_571246</formula1>
    </dataValidation>
    <dataValidation type="list" errorStyle="stop" allowBlank="1" sqref="E657" showErrorMessage="1">
      <formula1>Hidden_421413</formula1>
    </dataValidation>
    <dataValidation type="list" errorStyle="stop" allowBlank="1" sqref="M657" showErrorMessage="1">
      <formula1>Hidden_571246</formula1>
    </dataValidation>
    <dataValidation type="list" errorStyle="stop" allowBlank="1" sqref="E658" showErrorMessage="1">
      <formula1>Hidden_421413</formula1>
    </dataValidation>
    <dataValidation type="list" errorStyle="stop" allowBlank="1" sqref="M658" showErrorMessage="1">
      <formula1>Hidden_571246</formula1>
    </dataValidation>
    <dataValidation type="list" errorStyle="stop" allowBlank="1" sqref="E659" showErrorMessage="1">
      <formula1>Hidden_421413</formula1>
    </dataValidation>
    <dataValidation type="list" errorStyle="stop" allowBlank="1" sqref="M659" showErrorMessage="1">
      <formula1>Hidden_571246</formula1>
    </dataValidation>
    <dataValidation type="list" errorStyle="stop" allowBlank="1" sqref="E660" showErrorMessage="1">
      <formula1>Hidden_421413</formula1>
    </dataValidation>
    <dataValidation type="list" errorStyle="stop" allowBlank="1" sqref="M660" showErrorMessage="1">
      <formula1>Hidden_571246</formula1>
    </dataValidation>
    <dataValidation type="list" errorStyle="stop" allowBlank="1" sqref="E661" showErrorMessage="1">
      <formula1>Hidden_421413</formula1>
    </dataValidation>
    <dataValidation type="list" errorStyle="stop" allowBlank="1" sqref="M661" showErrorMessage="1">
      <formula1>Hidden_571246</formula1>
    </dataValidation>
    <dataValidation type="list" errorStyle="stop" allowBlank="1" sqref="E662" showErrorMessage="1">
      <formula1>Hidden_421413</formula1>
    </dataValidation>
    <dataValidation type="list" errorStyle="stop" allowBlank="1" sqref="M662" showErrorMessage="1">
      <formula1>Hidden_571246</formula1>
    </dataValidation>
    <dataValidation type="list" errorStyle="stop" allowBlank="1" sqref="E663" showErrorMessage="1">
      <formula1>Hidden_421413</formula1>
    </dataValidation>
    <dataValidation type="list" errorStyle="stop" allowBlank="1" sqref="M663" showErrorMessage="1">
      <formula1>Hidden_571246</formula1>
    </dataValidation>
    <dataValidation type="list" errorStyle="stop" allowBlank="1" sqref="E664" showErrorMessage="1">
      <formula1>Hidden_421413</formula1>
    </dataValidation>
    <dataValidation type="list" errorStyle="stop" allowBlank="1" sqref="M664" showErrorMessage="1">
      <formula1>Hidden_571246</formula1>
    </dataValidation>
    <dataValidation type="list" errorStyle="stop" allowBlank="1" sqref="E665" showErrorMessage="1">
      <formula1>Hidden_421413</formula1>
    </dataValidation>
    <dataValidation type="list" errorStyle="stop" allowBlank="1" sqref="M665" showErrorMessage="1">
      <formula1>Hidden_571246</formula1>
    </dataValidation>
    <dataValidation type="list" errorStyle="stop" allowBlank="1" sqref="E666" showErrorMessage="1">
      <formula1>Hidden_421413</formula1>
    </dataValidation>
    <dataValidation type="list" errorStyle="stop" allowBlank="1" sqref="M666" showErrorMessage="1">
      <formula1>Hidden_571246</formula1>
    </dataValidation>
    <dataValidation type="list" errorStyle="stop" allowBlank="1" sqref="E667" showErrorMessage="1">
      <formula1>Hidden_421413</formula1>
    </dataValidation>
    <dataValidation type="list" errorStyle="stop" allowBlank="1" sqref="M667" showErrorMessage="1">
      <formula1>Hidden_571246</formula1>
    </dataValidation>
    <dataValidation type="list" errorStyle="stop" allowBlank="1" sqref="E668" showErrorMessage="1">
      <formula1>Hidden_421413</formula1>
    </dataValidation>
    <dataValidation type="list" errorStyle="stop" allowBlank="1" sqref="M668" showErrorMessage="1">
      <formula1>Hidden_571246</formula1>
    </dataValidation>
    <dataValidation type="list" errorStyle="stop" allowBlank="1" sqref="E669" showErrorMessage="1">
      <formula1>Hidden_421413</formula1>
    </dataValidation>
    <dataValidation type="list" errorStyle="stop" allowBlank="1" sqref="M669" showErrorMessage="1">
      <formula1>Hidden_571246</formula1>
    </dataValidation>
    <dataValidation type="list" errorStyle="stop" allowBlank="1" sqref="E670" showErrorMessage="1">
      <formula1>Hidden_421413</formula1>
    </dataValidation>
    <dataValidation type="list" errorStyle="stop" allowBlank="1" sqref="M670" showErrorMessage="1">
      <formula1>Hidden_571246</formula1>
    </dataValidation>
    <dataValidation type="list" errorStyle="stop" allowBlank="1" sqref="E671" showErrorMessage="1">
      <formula1>Hidden_421413</formula1>
    </dataValidation>
    <dataValidation type="list" errorStyle="stop" allowBlank="1" sqref="M671" showErrorMessage="1">
      <formula1>Hidden_571246</formula1>
    </dataValidation>
    <dataValidation type="list" errorStyle="stop" allowBlank="1" sqref="E672" showErrorMessage="1">
      <formula1>Hidden_421413</formula1>
    </dataValidation>
    <dataValidation type="list" errorStyle="stop" allowBlank="1" sqref="M672" showErrorMessage="1">
      <formula1>Hidden_571246</formula1>
    </dataValidation>
    <dataValidation type="list" errorStyle="stop" allowBlank="1" sqref="E673" showErrorMessage="1">
      <formula1>Hidden_421413</formula1>
    </dataValidation>
    <dataValidation type="list" errorStyle="stop" allowBlank="1" sqref="M673" showErrorMessage="1">
      <formula1>Hidden_571246</formula1>
    </dataValidation>
    <dataValidation type="list" errorStyle="stop" allowBlank="1" sqref="E674" showErrorMessage="1">
      <formula1>Hidden_421413</formula1>
    </dataValidation>
    <dataValidation type="list" errorStyle="stop" allowBlank="1" sqref="M674" showErrorMessage="1">
      <formula1>Hidden_571246</formula1>
    </dataValidation>
    <dataValidation type="list" errorStyle="stop" allowBlank="1" sqref="E675" showErrorMessage="1">
      <formula1>Hidden_421413</formula1>
    </dataValidation>
    <dataValidation type="list" errorStyle="stop" allowBlank="1" sqref="M675" showErrorMessage="1">
      <formula1>Hidden_571246</formula1>
    </dataValidation>
    <dataValidation type="list" errorStyle="stop" allowBlank="1" sqref="E676" showErrorMessage="1">
      <formula1>Hidden_421413</formula1>
    </dataValidation>
    <dataValidation type="list" errorStyle="stop" allowBlank="1" sqref="M676" showErrorMessage="1">
      <formula1>Hidden_571246</formula1>
    </dataValidation>
    <dataValidation type="list" errorStyle="stop" allowBlank="1" sqref="E677" showErrorMessage="1">
      <formula1>Hidden_421413</formula1>
    </dataValidation>
    <dataValidation type="list" errorStyle="stop" allowBlank="1" sqref="M677" showErrorMessage="1">
      <formula1>Hidden_571246</formula1>
    </dataValidation>
    <dataValidation type="list" errorStyle="stop" allowBlank="1" sqref="E678" showErrorMessage="1">
      <formula1>Hidden_421413</formula1>
    </dataValidation>
    <dataValidation type="list" errorStyle="stop" allowBlank="1" sqref="M678" showErrorMessage="1">
      <formula1>Hidden_571246</formula1>
    </dataValidation>
    <dataValidation type="list" errorStyle="stop" allowBlank="1" sqref="E679" showErrorMessage="1">
      <formula1>Hidden_421413</formula1>
    </dataValidation>
    <dataValidation type="list" errorStyle="stop" allowBlank="1" sqref="M679" showErrorMessage="1">
      <formula1>Hidden_571246</formula1>
    </dataValidation>
    <dataValidation type="list" errorStyle="stop" allowBlank="1" sqref="E680" showErrorMessage="1">
      <formula1>Hidden_421413</formula1>
    </dataValidation>
    <dataValidation type="list" errorStyle="stop" allowBlank="1" sqref="M680" showErrorMessage="1">
      <formula1>Hidden_571246</formula1>
    </dataValidation>
    <dataValidation type="list" errorStyle="stop" allowBlank="1" sqref="E681" showErrorMessage="1">
      <formula1>Hidden_421413</formula1>
    </dataValidation>
    <dataValidation type="list" errorStyle="stop" allowBlank="1" sqref="M681" showErrorMessage="1">
      <formula1>Hidden_571246</formula1>
    </dataValidation>
    <dataValidation type="list" errorStyle="stop" allowBlank="1" sqref="E682" showErrorMessage="1">
      <formula1>Hidden_421413</formula1>
    </dataValidation>
    <dataValidation type="list" errorStyle="stop" allowBlank="1" sqref="M682" showErrorMessage="1">
      <formula1>Hidden_571246</formula1>
    </dataValidation>
    <dataValidation type="list" errorStyle="stop" allowBlank="1" sqref="E683" showErrorMessage="1">
      <formula1>Hidden_421413</formula1>
    </dataValidation>
    <dataValidation type="list" errorStyle="stop" allowBlank="1" sqref="M683" showErrorMessage="1">
      <formula1>Hidden_571246</formula1>
    </dataValidation>
    <dataValidation type="list" errorStyle="stop" allowBlank="1" sqref="E684" showErrorMessage="1">
      <formula1>Hidden_421413</formula1>
    </dataValidation>
    <dataValidation type="list" errorStyle="stop" allowBlank="1" sqref="M684" showErrorMessage="1">
      <formula1>Hidden_571246</formula1>
    </dataValidation>
    <dataValidation type="list" errorStyle="stop" allowBlank="1" sqref="E685" showErrorMessage="1">
      <formula1>Hidden_421413</formula1>
    </dataValidation>
    <dataValidation type="list" errorStyle="stop" allowBlank="1" sqref="M685" showErrorMessage="1">
      <formula1>Hidden_571246</formula1>
    </dataValidation>
    <dataValidation type="list" errorStyle="stop" allowBlank="1" sqref="E686" showErrorMessage="1">
      <formula1>Hidden_421413</formula1>
    </dataValidation>
    <dataValidation type="list" errorStyle="stop" allowBlank="1" sqref="M686" showErrorMessage="1">
      <formula1>Hidden_571246</formula1>
    </dataValidation>
    <dataValidation type="list" errorStyle="stop" allowBlank="1" sqref="E687" showErrorMessage="1">
      <formula1>Hidden_421413</formula1>
    </dataValidation>
    <dataValidation type="list" errorStyle="stop" allowBlank="1" sqref="M687" showErrorMessage="1">
      <formula1>Hidden_571246</formula1>
    </dataValidation>
    <dataValidation type="list" errorStyle="stop" allowBlank="1" sqref="E688" showErrorMessage="1">
      <formula1>Hidden_421413</formula1>
    </dataValidation>
    <dataValidation type="list" errorStyle="stop" allowBlank="1" sqref="M688" showErrorMessage="1">
      <formula1>Hidden_571246</formula1>
    </dataValidation>
    <dataValidation type="list" errorStyle="stop" allowBlank="1" sqref="E689" showErrorMessage="1">
      <formula1>Hidden_421413</formula1>
    </dataValidation>
    <dataValidation type="list" errorStyle="stop" allowBlank="1" sqref="M689" showErrorMessage="1">
      <formula1>Hidden_571246</formula1>
    </dataValidation>
    <dataValidation type="list" errorStyle="stop" allowBlank="1" sqref="E690" showErrorMessage="1">
      <formula1>Hidden_421413</formula1>
    </dataValidation>
    <dataValidation type="list" errorStyle="stop" allowBlank="1" sqref="M690" showErrorMessage="1">
      <formula1>Hidden_571246</formula1>
    </dataValidation>
    <dataValidation type="list" errorStyle="stop" allowBlank="1" sqref="E691" showErrorMessage="1">
      <formula1>Hidden_421413</formula1>
    </dataValidation>
    <dataValidation type="list" errorStyle="stop" allowBlank="1" sqref="M691" showErrorMessage="1">
      <formula1>Hidden_571246</formula1>
    </dataValidation>
    <dataValidation type="list" errorStyle="stop" allowBlank="1" sqref="E692" showErrorMessage="1">
      <formula1>Hidden_421413</formula1>
    </dataValidation>
    <dataValidation type="list" errorStyle="stop" allowBlank="1" sqref="M692" showErrorMessage="1">
      <formula1>Hidden_571246</formula1>
    </dataValidation>
    <dataValidation type="list" errorStyle="stop" allowBlank="1" sqref="E693" showErrorMessage="1">
      <formula1>Hidden_421413</formula1>
    </dataValidation>
    <dataValidation type="list" errorStyle="stop" allowBlank="1" sqref="M693" showErrorMessage="1">
      <formula1>Hidden_571246</formula1>
    </dataValidation>
    <dataValidation type="list" errorStyle="stop" allowBlank="1" sqref="E694" showErrorMessage="1">
      <formula1>Hidden_421413</formula1>
    </dataValidation>
    <dataValidation type="list" errorStyle="stop" allowBlank="1" sqref="M694" showErrorMessage="1">
      <formula1>Hidden_571246</formula1>
    </dataValidation>
    <dataValidation type="list" errorStyle="stop" allowBlank="1" sqref="E695" showErrorMessage="1">
      <formula1>Hidden_421413</formula1>
    </dataValidation>
    <dataValidation type="list" errorStyle="stop" allowBlank="1" sqref="M695" showErrorMessage="1">
      <formula1>Hidden_571246</formula1>
    </dataValidation>
    <dataValidation type="list" errorStyle="stop" allowBlank="1" sqref="E696" showErrorMessage="1">
      <formula1>Hidden_421413</formula1>
    </dataValidation>
    <dataValidation type="list" errorStyle="stop" allowBlank="1" sqref="M696" showErrorMessage="1">
      <formula1>Hidden_571246</formula1>
    </dataValidation>
    <dataValidation type="list" errorStyle="stop" allowBlank="1" sqref="E697" showErrorMessage="1">
      <formula1>Hidden_421413</formula1>
    </dataValidation>
    <dataValidation type="list" errorStyle="stop" allowBlank="1" sqref="M697" showErrorMessage="1">
      <formula1>Hidden_571246</formula1>
    </dataValidation>
    <dataValidation type="list" errorStyle="stop" allowBlank="1" sqref="E698" showErrorMessage="1">
      <formula1>Hidden_421413</formula1>
    </dataValidation>
    <dataValidation type="list" errorStyle="stop" allowBlank="1" sqref="M698" showErrorMessage="1">
      <formula1>Hidden_571246</formula1>
    </dataValidation>
    <dataValidation type="list" errorStyle="stop" allowBlank="1" sqref="E699" showErrorMessage="1">
      <formula1>Hidden_421413</formula1>
    </dataValidation>
    <dataValidation type="list" errorStyle="stop" allowBlank="1" sqref="M699" showErrorMessage="1">
      <formula1>Hidden_571246</formula1>
    </dataValidation>
    <dataValidation type="list" errorStyle="stop" allowBlank="1" sqref="E700" showErrorMessage="1">
      <formula1>Hidden_421413</formula1>
    </dataValidation>
    <dataValidation type="list" errorStyle="stop" allowBlank="1" sqref="M700" showErrorMessage="1">
      <formula1>Hidden_571246</formula1>
    </dataValidation>
    <dataValidation type="list" errorStyle="stop" allowBlank="1" sqref="E701" showErrorMessage="1">
      <formula1>Hidden_421413</formula1>
    </dataValidation>
    <dataValidation type="list" errorStyle="stop" allowBlank="1" sqref="M701" showErrorMessage="1">
      <formula1>Hidden_571246</formula1>
    </dataValidation>
    <dataValidation type="list" errorStyle="stop" allowBlank="1" sqref="E702" showErrorMessage="1">
      <formula1>Hidden_421413</formula1>
    </dataValidation>
    <dataValidation type="list" errorStyle="stop" allowBlank="1" sqref="M702" showErrorMessage="1">
      <formula1>Hidden_571246</formula1>
    </dataValidation>
    <dataValidation type="list" errorStyle="stop" allowBlank="1" sqref="E703" showErrorMessage="1">
      <formula1>Hidden_421413</formula1>
    </dataValidation>
    <dataValidation type="list" errorStyle="stop" allowBlank="1" sqref="M703" showErrorMessage="1">
      <formula1>Hidden_571246</formula1>
    </dataValidation>
    <dataValidation type="list" errorStyle="stop" allowBlank="1" sqref="E704" showErrorMessage="1">
      <formula1>Hidden_421413</formula1>
    </dataValidation>
    <dataValidation type="list" errorStyle="stop" allowBlank="1" sqref="M704" showErrorMessage="1">
      <formula1>Hidden_571246</formula1>
    </dataValidation>
    <dataValidation type="list" errorStyle="stop" allowBlank="1" sqref="E705" showErrorMessage="1">
      <formula1>Hidden_421413</formula1>
    </dataValidation>
    <dataValidation type="list" errorStyle="stop" allowBlank="1" sqref="M705" showErrorMessage="1">
      <formula1>Hidden_571246</formula1>
    </dataValidation>
    <dataValidation type="list" errorStyle="stop" allowBlank="1" sqref="E706" showErrorMessage="1">
      <formula1>Hidden_421413</formula1>
    </dataValidation>
    <dataValidation type="list" errorStyle="stop" allowBlank="1" sqref="M706" showErrorMessage="1">
      <formula1>Hidden_571246</formula1>
    </dataValidation>
    <dataValidation type="list" errorStyle="stop" allowBlank="1" sqref="E707" showErrorMessage="1">
      <formula1>Hidden_421413</formula1>
    </dataValidation>
    <dataValidation type="list" errorStyle="stop" allowBlank="1" sqref="M707" showErrorMessage="1">
      <formula1>Hidden_571246</formula1>
    </dataValidation>
    <dataValidation type="list" errorStyle="stop" allowBlank="1" sqref="E708" showErrorMessage="1">
      <formula1>Hidden_421413</formula1>
    </dataValidation>
    <dataValidation type="list" errorStyle="stop" allowBlank="1" sqref="M708" showErrorMessage="1">
      <formula1>Hidden_571246</formula1>
    </dataValidation>
    <dataValidation type="list" errorStyle="stop" allowBlank="1" sqref="E709" showErrorMessage="1">
      <formula1>Hidden_421413</formula1>
    </dataValidation>
    <dataValidation type="list" errorStyle="stop" allowBlank="1" sqref="M709" showErrorMessage="1">
      <formula1>Hidden_571246</formula1>
    </dataValidation>
    <dataValidation type="list" errorStyle="stop" allowBlank="1" sqref="E710" showErrorMessage="1">
      <formula1>Hidden_421413</formula1>
    </dataValidation>
    <dataValidation type="list" errorStyle="stop" allowBlank="1" sqref="M710" showErrorMessage="1">
      <formula1>Hidden_571246</formula1>
    </dataValidation>
    <dataValidation type="list" errorStyle="stop" allowBlank="1" sqref="E711" showErrorMessage="1">
      <formula1>Hidden_421413</formula1>
    </dataValidation>
    <dataValidation type="list" errorStyle="stop" allowBlank="1" sqref="M711" showErrorMessage="1">
      <formula1>Hidden_571246</formula1>
    </dataValidation>
    <dataValidation type="list" errorStyle="stop" allowBlank="1" sqref="E712" showErrorMessage="1">
      <formula1>Hidden_421413</formula1>
    </dataValidation>
    <dataValidation type="list" errorStyle="stop" allowBlank="1" sqref="M712" showErrorMessage="1">
      <formula1>Hidden_571246</formula1>
    </dataValidation>
    <dataValidation type="list" errorStyle="stop" allowBlank="1" sqref="E713" showErrorMessage="1">
      <formula1>Hidden_421413</formula1>
    </dataValidation>
    <dataValidation type="list" errorStyle="stop" allowBlank="1" sqref="M713" showErrorMessage="1">
      <formula1>Hidden_571246</formula1>
    </dataValidation>
    <dataValidation type="list" errorStyle="stop" allowBlank="1" sqref="E714" showErrorMessage="1">
      <formula1>Hidden_421413</formula1>
    </dataValidation>
    <dataValidation type="list" errorStyle="stop" allowBlank="1" sqref="M714" showErrorMessage="1">
      <formula1>Hidden_571246</formula1>
    </dataValidation>
    <dataValidation type="list" errorStyle="stop" allowBlank="1" sqref="E715" showErrorMessage="1">
      <formula1>Hidden_421413</formula1>
    </dataValidation>
    <dataValidation type="list" errorStyle="stop" allowBlank="1" sqref="M715" showErrorMessage="1">
      <formula1>Hidden_571246</formula1>
    </dataValidation>
    <dataValidation type="list" errorStyle="stop" allowBlank="1" sqref="E716" showErrorMessage="1">
      <formula1>Hidden_421413</formula1>
    </dataValidation>
    <dataValidation type="list" errorStyle="stop" allowBlank="1" sqref="M716" showErrorMessage="1">
      <formula1>Hidden_571246</formula1>
    </dataValidation>
    <dataValidation type="list" errorStyle="stop" allowBlank="1" sqref="E717" showErrorMessage="1">
      <formula1>Hidden_421413</formula1>
    </dataValidation>
    <dataValidation type="list" errorStyle="stop" allowBlank="1" sqref="M717" showErrorMessage="1">
      <formula1>Hidden_571246</formula1>
    </dataValidation>
    <dataValidation type="list" errorStyle="stop" allowBlank="1" sqref="E718" showErrorMessage="1">
      <formula1>Hidden_421413</formula1>
    </dataValidation>
    <dataValidation type="list" errorStyle="stop" allowBlank="1" sqref="M718" showErrorMessage="1">
      <formula1>Hidden_571246</formula1>
    </dataValidation>
    <dataValidation type="list" errorStyle="stop" allowBlank="1" sqref="E719" showErrorMessage="1">
      <formula1>Hidden_421413</formula1>
    </dataValidation>
    <dataValidation type="list" errorStyle="stop" allowBlank="1" sqref="M719" showErrorMessage="1">
      <formula1>Hidden_571246</formula1>
    </dataValidation>
    <dataValidation type="list" errorStyle="stop" allowBlank="1" sqref="E720" showErrorMessage="1">
      <formula1>Hidden_421413</formula1>
    </dataValidation>
    <dataValidation type="list" errorStyle="stop" allowBlank="1" sqref="M720" showErrorMessage="1">
      <formula1>Hidden_571246</formula1>
    </dataValidation>
    <dataValidation type="list" errorStyle="stop" allowBlank="1" sqref="E721" showErrorMessage="1">
      <formula1>Hidden_421413</formula1>
    </dataValidation>
    <dataValidation type="list" errorStyle="stop" allowBlank="1" sqref="M721" showErrorMessage="1">
      <formula1>Hidden_571246</formula1>
    </dataValidation>
    <dataValidation type="list" errorStyle="stop" allowBlank="1" sqref="E722" showErrorMessage="1">
      <formula1>Hidden_421413</formula1>
    </dataValidation>
    <dataValidation type="list" errorStyle="stop" allowBlank="1" sqref="M722" showErrorMessage="1">
      <formula1>Hidden_571246</formula1>
    </dataValidation>
    <dataValidation type="list" errorStyle="stop" allowBlank="1" sqref="E723" showErrorMessage="1">
      <formula1>Hidden_421413</formula1>
    </dataValidation>
    <dataValidation type="list" errorStyle="stop" allowBlank="1" sqref="M723" showErrorMessage="1">
      <formula1>Hidden_571246</formula1>
    </dataValidation>
    <dataValidation type="list" errorStyle="stop" allowBlank="1" sqref="E724" showErrorMessage="1">
      <formula1>Hidden_421413</formula1>
    </dataValidation>
    <dataValidation type="list" errorStyle="stop" allowBlank="1" sqref="M724" showErrorMessage="1">
      <formula1>Hidden_571246</formula1>
    </dataValidation>
    <dataValidation type="list" errorStyle="stop" allowBlank="1" sqref="E725" showErrorMessage="1">
      <formula1>Hidden_421413</formula1>
    </dataValidation>
    <dataValidation type="list" errorStyle="stop" allowBlank="1" sqref="M725" showErrorMessage="1">
      <formula1>Hidden_571246</formula1>
    </dataValidation>
    <dataValidation type="list" errorStyle="stop" allowBlank="1" sqref="E726" showErrorMessage="1">
      <formula1>Hidden_421413</formula1>
    </dataValidation>
    <dataValidation type="list" errorStyle="stop" allowBlank="1" sqref="M726" showErrorMessage="1">
      <formula1>Hidden_571246</formula1>
    </dataValidation>
    <dataValidation type="list" errorStyle="stop" allowBlank="1" sqref="E727" showErrorMessage="1">
      <formula1>Hidden_421413</formula1>
    </dataValidation>
    <dataValidation type="list" errorStyle="stop" allowBlank="1" sqref="M727" showErrorMessage="1">
      <formula1>Hidden_571246</formula1>
    </dataValidation>
    <dataValidation type="list" errorStyle="stop" allowBlank="1" sqref="E728" showErrorMessage="1">
      <formula1>Hidden_421413</formula1>
    </dataValidation>
    <dataValidation type="list" errorStyle="stop" allowBlank="1" sqref="M728" showErrorMessage="1">
      <formula1>Hidden_571246</formula1>
    </dataValidation>
    <dataValidation type="list" errorStyle="stop" allowBlank="1" sqref="E729" showErrorMessage="1">
      <formula1>Hidden_421413</formula1>
    </dataValidation>
    <dataValidation type="list" errorStyle="stop" allowBlank="1" sqref="M729" showErrorMessage="1">
      <formula1>Hidden_571246</formula1>
    </dataValidation>
    <dataValidation type="list" errorStyle="stop" allowBlank="1" sqref="E730" showErrorMessage="1">
      <formula1>Hidden_421413</formula1>
    </dataValidation>
    <dataValidation type="list" errorStyle="stop" allowBlank="1" sqref="M730" showErrorMessage="1">
      <formula1>Hidden_571246</formula1>
    </dataValidation>
    <dataValidation type="list" errorStyle="stop" allowBlank="1" sqref="E731" showErrorMessage="1">
      <formula1>Hidden_421413</formula1>
    </dataValidation>
    <dataValidation type="list" errorStyle="stop" allowBlank="1" sqref="M731" showErrorMessage="1">
      <formula1>Hidden_571246</formula1>
    </dataValidation>
    <dataValidation type="list" errorStyle="stop" allowBlank="1" sqref="E732" showErrorMessage="1">
      <formula1>Hidden_421413</formula1>
    </dataValidation>
    <dataValidation type="list" errorStyle="stop" allowBlank="1" sqref="M732" showErrorMessage="1">
      <formula1>Hidden_571246</formula1>
    </dataValidation>
    <dataValidation type="list" errorStyle="stop" allowBlank="1" sqref="E733" showErrorMessage="1">
      <formula1>Hidden_421413</formula1>
    </dataValidation>
    <dataValidation type="list" errorStyle="stop" allowBlank="1" sqref="M733" showErrorMessage="1">
      <formula1>Hidden_571246</formula1>
    </dataValidation>
    <dataValidation type="list" errorStyle="stop" allowBlank="1" sqref="E734" showErrorMessage="1">
      <formula1>Hidden_421413</formula1>
    </dataValidation>
    <dataValidation type="list" errorStyle="stop" allowBlank="1" sqref="M734" showErrorMessage="1">
      <formula1>Hidden_571246</formula1>
    </dataValidation>
    <dataValidation type="list" errorStyle="stop" allowBlank="1" sqref="E735" showErrorMessage="1">
      <formula1>Hidden_421413</formula1>
    </dataValidation>
    <dataValidation type="list" errorStyle="stop" allowBlank="1" sqref="M735" showErrorMessage="1">
      <formula1>Hidden_571246</formula1>
    </dataValidation>
    <dataValidation type="list" errorStyle="stop" allowBlank="1" sqref="E736" showErrorMessage="1">
      <formula1>Hidden_421413</formula1>
    </dataValidation>
    <dataValidation type="list" errorStyle="stop" allowBlank="1" sqref="M736" showErrorMessage="1">
      <formula1>Hidden_571246</formula1>
    </dataValidation>
    <dataValidation type="list" errorStyle="stop" allowBlank="1" sqref="E737" showErrorMessage="1">
      <formula1>Hidden_421413</formula1>
    </dataValidation>
    <dataValidation type="list" errorStyle="stop" allowBlank="1" sqref="M737" showErrorMessage="1">
      <formula1>Hidden_571246</formula1>
    </dataValidation>
    <dataValidation type="list" errorStyle="stop" allowBlank="1" sqref="E738" showErrorMessage="1">
      <formula1>Hidden_421413</formula1>
    </dataValidation>
    <dataValidation type="list" errorStyle="stop" allowBlank="1" sqref="M738" showErrorMessage="1">
      <formula1>Hidden_571246</formula1>
    </dataValidation>
    <dataValidation type="list" errorStyle="stop" allowBlank="1" sqref="E739" showErrorMessage="1">
      <formula1>Hidden_421413</formula1>
    </dataValidation>
    <dataValidation type="list" errorStyle="stop" allowBlank="1" sqref="M739" showErrorMessage="1">
      <formula1>Hidden_571246</formula1>
    </dataValidation>
    <dataValidation type="list" errorStyle="stop" allowBlank="1" sqref="E740" showErrorMessage="1">
      <formula1>Hidden_421413</formula1>
    </dataValidation>
    <dataValidation type="list" errorStyle="stop" allowBlank="1" sqref="M740" showErrorMessage="1">
      <formula1>Hidden_571246</formula1>
    </dataValidation>
    <dataValidation type="list" errorStyle="stop" allowBlank="1" sqref="E741" showErrorMessage="1">
      <formula1>Hidden_421413</formula1>
    </dataValidation>
    <dataValidation type="list" errorStyle="stop" allowBlank="1" sqref="M741" showErrorMessage="1">
      <formula1>Hidden_571246</formula1>
    </dataValidation>
    <dataValidation type="list" errorStyle="stop" allowBlank="1" sqref="E742" showErrorMessage="1">
      <formula1>Hidden_421413</formula1>
    </dataValidation>
    <dataValidation type="list" errorStyle="stop" allowBlank="1" sqref="M742" showErrorMessage="1">
      <formula1>Hidden_571246</formula1>
    </dataValidation>
    <dataValidation type="list" errorStyle="stop" allowBlank="1" sqref="E743" showErrorMessage="1">
      <formula1>Hidden_421413</formula1>
    </dataValidation>
    <dataValidation type="list" errorStyle="stop" allowBlank="1" sqref="M743" showErrorMessage="1">
      <formula1>Hidden_571246</formula1>
    </dataValidation>
    <dataValidation type="list" errorStyle="stop" allowBlank="1" sqref="E744" showErrorMessage="1">
      <formula1>Hidden_421413</formula1>
    </dataValidation>
    <dataValidation type="list" errorStyle="stop" allowBlank="1" sqref="M744" showErrorMessage="1">
      <formula1>Hidden_571246</formula1>
    </dataValidation>
    <dataValidation type="list" errorStyle="stop" allowBlank="1" sqref="E745" showErrorMessage="1">
      <formula1>Hidden_421413</formula1>
    </dataValidation>
    <dataValidation type="list" errorStyle="stop" allowBlank="1" sqref="M745" showErrorMessage="1">
      <formula1>Hidden_571246</formula1>
    </dataValidation>
    <dataValidation type="list" errorStyle="stop" allowBlank="1" sqref="E746" showErrorMessage="1">
      <formula1>Hidden_421413</formula1>
    </dataValidation>
    <dataValidation type="list" errorStyle="stop" allowBlank="1" sqref="M746" showErrorMessage="1">
      <formula1>Hidden_571246</formula1>
    </dataValidation>
    <dataValidation type="list" errorStyle="stop" allowBlank="1" sqref="E747" showErrorMessage="1">
      <formula1>Hidden_421413</formula1>
    </dataValidation>
    <dataValidation type="list" errorStyle="stop" allowBlank="1" sqref="M747" showErrorMessage="1">
      <formula1>Hidden_571246</formula1>
    </dataValidation>
    <dataValidation type="list" errorStyle="stop" allowBlank="1" sqref="E748" showErrorMessage="1">
      <formula1>Hidden_421413</formula1>
    </dataValidation>
    <dataValidation type="list" errorStyle="stop" allowBlank="1" sqref="M748" showErrorMessage="1">
      <formula1>Hidden_571246</formula1>
    </dataValidation>
    <dataValidation type="list" errorStyle="stop" allowBlank="1" sqref="E749" showErrorMessage="1">
      <formula1>Hidden_421413</formula1>
    </dataValidation>
    <dataValidation type="list" errorStyle="stop" allowBlank="1" sqref="M749" showErrorMessage="1">
      <formula1>Hidden_571246</formula1>
    </dataValidation>
    <dataValidation type="list" errorStyle="stop" allowBlank="1" sqref="E750" showErrorMessage="1">
      <formula1>Hidden_421413</formula1>
    </dataValidation>
    <dataValidation type="list" errorStyle="stop" allowBlank="1" sqref="M750" showErrorMessage="1">
      <formula1>Hidden_571246</formula1>
    </dataValidation>
    <dataValidation type="list" errorStyle="stop" allowBlank="1" sqref="E751" showErrorMessage="1">
      <formula1>Hidden_421413</formula1>
    </dataValidation>
    <dataValidation type="list" errorStyle="stop" allowBlank="1" sqref="M751" showErrorMessage="1">
      <formula1>Hidden_571246</formula1>
    </dataValidation>
    <dataValidation type="list" errorStyle="stop" allowBlank="1" sqref="E752" showErrorMessage="1">
      <formula1>Hidden_421413</formula1>
    </dataValidation>
    <dataValidation type="list" errorStyle="stop" allowBlank="1" sqref="M752" showErrorMessage="1">
      <formula1>Hidden_571246</formula1>
    </dataValidation>
    <dataValidation type="list" errorStyle="stop" allowBlank="1" sqref="E753" showErrorMessage="1">
      <formula1>Hidden_421413</formula1>
    </dataValidation>
    <dataValidation type="list" errorStyle="stop" allowBlank="1" sqref="M753" showErrorMessage="1">
      <formula1>Hidden_571246</formula1>
    </dataValidation>
    <dataValidation type="list" errorStyle="stop" allowBlank="1" sqref="E754" showErrorMessage="1">
      <formula1>Hidden_421413</formula1>
    </dataValidation>
    <dataValidation type="list" errorStyle="stop" allowBlank="1" sqref="M754" showErrorMessage="1">
      <formula1>Hidden_571246</formula1>
    </dataValidation>
    <dataValidation type="list" errorStyle="stop" allowBlank="1" sqref="E755" showErrorMessage="1">
      <formula1>Hidden_421413</formula1>
    </dataValidation>
    <dataValidation type="list" errorStyle="stop" allowBlank="1" sqref="M755" showErrorMessage="1">
      <formula1>Hidden_571246</formula1>
    </dataValidation>
    <dataValidation type="list" errorStyle="stop" allowBlank="1" sqref="E756" showErrorMessage="1">
      <formula1>Hidden_421413</formula1>
    </dataValidation>
    <dataValidation type="list" errorStyle="stop" allowBlank="1" sqref="M756" showErrorMessage="1">
      <formula1>Hidden_571246</formula1>
    </dataValidation>
    <dataValidation type="list" errorStyle="stop" allowBlank="1" sqref="E757" showErrorMessage="1">
      <formula1>Hidden_421413</formula1>
    </dataValidation>
    <dataValidation type="list" errorStyle="stop" allowBlank="1" sqref="M757" showErrorMessage="1">
      <formula1>Hidden_571246</formula1>
    </dataValidation>
    <dataValidation type="list" errorStyle="stop" allowBlank="1" sqref="E758" showErrorMessage="1">
      <formula1>Hidden_421413</formula1>
    </dataValidation>
    <dataValidation type="list" errorStyle="stop" allowBlank="1" sqref="M758" showErrorMessage="1">
      <formula1>Hidden_571246</formula1>
    </dataValidation>
    <dataValidation type="list" errorStyle="stop" allowBlank="1" sqref="E759" showErrorMessage="1">
      <formula1>Hidden_421413</formula1>
    </dataValidation>
    <dataValidation type="list" errorStyle="stop" allowBlank="1" sqref="M759" showErrorMessage="1">
      <formula1>Hidden_571246</formula1>
    </dataValidation>
    <dataValidation type="list" errorStyle="stop" allowBlank="1" sqref="E760" showErrorMessage="1">
      <formula1>Hidden_421413</formula1>
    </dataValidation>
    <dataValidation type="list" errorStyle="stop" allowBlank="1" sqref="M760" showErrorMessage="1">
      <formula1>Hidden_571246</formula1>
    </dataValidation>
    <dataValidation type="list" errorStyle="stop" allowBlank="1" sqref="E761" showErrorMessage="1">
      <formula1>Hidden_421413</formula1>
    </dataValidation>
    <dataValidation type="list" errorStyle="stop" allowBlank="1" sqref="M761" showErrorMessage="1">
      <formula1>Hidden_571246</formula1>
    </dataValidation>
    <dataValidation type="list" errorStyle="stop" allowBlank="1" sqref="E762" showErrorMessage="1">
      <formula1>Hidden_421413</formula1>
    </dataValidation>
    <dataValidation type="list" errorStyle="stop" allowBlank="1" sqref="M762" showErrorMessage="1">
      <formula1>Hidden_571246</formula1>
    </dataValidation>
    <dataValidation type="list" errorStyle="stop" allowBlank="1" sqref="E763" showErrorMessage="1">
      <formula1>Hidden_421413</formula1>
    </dataValidation>
    <dataValidation type="list" errorStyle="stop" allowBlank="1" sqref="M763" showErrorMessage="1">
      <formula1>Hidden_571246</formula1>
    </dataValidation>
    <dataValidation type="list" errorStyle="stop" allowBlank="1" sqref="E764" showErrorMessage="1">
      <formula1>Hidden_421413</formula1>
    </dataValidation>
    <dataValidation type="list" errorStyle="stop" allowBlank="1" sqref="M764" showErrorMessage="1">
      <formula1>Hidden_571246</formula1>
    </dataValidation>
    <dataValidation type="list" errorStyle="stop" allowBlank="1" sqref="E765" showErrorMessage="1">
      <formula1>Hidden_421413</formula1>
    </dataValidation>
    <dataValidation type="list" errorStyle="stop" allowBlank="1" sqref="M765" showErrorMessage="1">
      <formula1>Hidden_571246</formula1>
    </dataValidation>
    <dataValidation type="list" errorStyle="stop" allowBlank="1" sqref="E766" showErrorMessage="1">
      <formula1>Hidden_421413</formula1>
    </dataValidation>
    <dataValidation type="list" errorStyle="stop" allowBlank="1" sqref="M766" showErrorMessage="1">
      <formula1>Hidden_571246</formula1>
    </dataValidation>
    <dataValidation type="list" errorStyle="stop" allowBlank="1" sqref="E767" showErrorMessage="1">
      <formula1>Hidden_421413</formula1>
    </dataValidation>
    <dataValidation type="list" errorStyle="stop" allowBlank="1" sqref="M767" showErrorMessage="1">
      <formula1>Hidden_571246</formula1>
    </dataValidation>
    <dataValidation type="list" errorStyle="stop" allowBlank="1" sqref="E768" showErrorMessage="1">
      <formula1>Hidden_421413</formula1>
    </dataValidation>
    <dataValidation type="list" errorStyle="stop" allowBlank="1" sqref="M768" showErrorMessage="1">
      <formula1>Hidden_571246</formula1>
    </dataValidation>
    <dataValidation type="list" errorStyle="stop" allowBlank="1" sqref="E769" showErrorMessage="1">
      <formula1>Hidden_421413</formula1>
    </dataValidation>
    <dataValidation type="list" errorStyle="stop" allowBlank="1" sqref="M769" showErrorMessage="1">
      <formula1>Hidden_571246</formula1>
    </dataValidation>
    <dataValidation type="list" errorStyle="stop" allowBlank="1" sqref="E770" showErrorMessage="1">
      <formula1>Hidden_421413</formula1>
    </dataValidation>
    <dataValidation type="list" errorStyle="stop" allowBlank="1" sqref="M770" showErrorMessage="1">
      <formula1>Hidden_571246</formula1>
    </dataValidation>
    <dataValidation type="list" errorStyle="stop" allowBlank="1" sqref="E771" showErrorMessage="1">
      <formula1>Hidden_421413</formula1>
    </dataValidation>
    <dataValidation type="list" errorStyle="stop" allowBlank="1" sqref="M771" showErrorMessage="1">
      <formula1>Hidden_571246</formula1>
    </dataValidation>
    <dataValidation type="list" errorStyle="stop" allowBlank="1" sqref="E772" showErrorMessage="1">
      <formula1>Hidden_421413</formula1>
    </dataValidation>
    <dataValidation type="list" errorStyle="stop" allowBlank="1" sqref="M772" showErrorMessage="1">
      <formula1>Hidden_571246</formula1>
    </dataValidation>
    <dataValidation type="list" errorStyle="stop" allowBlank="1" sqref="E773" showErrorMessage="1">
      <formula1>Hidden_421413</formula1>
    </dataValidation>
    <dataValidation type="list" errorStyle="stop" allowBlank="1" sqref="M773" showErrorMessage="1">
      <formula1>Hidden_571246</formula1>
    </dataValidation>
    <dataValidation type="list" errorStyle="stop" allowBlank="1" sqref="E774" showErrorMessage="1">
      <formula1>Hidden_421413</formula1>
    </dataValidation>
    <dataValidation type="list" errorStyle="stop" allowBlank="1" sqref="M774" showErrorMessage="1">
      <formula1>Hidden_571246</formula1>
    </dataValidation>
    <dataValidation type="list" errorStyle="stop" allowBlank="1" sqref="E775" showErrorMessage="1">
      <formula1>Hidden_421413</formula1>
    </dataValidation>
    <dataValidation type="list" errorStyle="stop" allowBlank="1" sqref="M775" showErrorMessage="1">
      <formula1>Hidden_571246</formula1>
    </dataValidation>
    <dataValidation type="list" errorStyle="stop" allowBlank="1" sqref="E776" showErrorMessage="1">
      <formula1>Hidden_421413</formula1>
    </dataValidation>
    <dataValidation type="list" errorStyle="stop" allowBlank="1" sqref="M776" showErrorMessage="1">
      <formula1>Hidden_571246</formula1>
    </dataValidation>
    <dataValidation type="list" errorStyle="stop" allowBlank="1" sqref="E777" showErrorMessage="1">
      <formula1>Hidden_421413</formula1>
    </dataValidation>
    <dataValidation type="list" errorStyle="stop" allowBlank="1" sqref="M777" showErrorMessage="1">
      <formula1>Hidden_571246</formula1>
    </dataValidation>
    <dataValidation type="list" errorStyle="stop" allowBlank="1" sqref="E778" showErrorMessage="1">
      <formula1>Hidden_421413</formula1>
    </dataValidation>
    <dataValidation type="list" errorStyle="stop" allowBlank="1" sqref="M778" showErrorMessage="1">
      <formula1>Hidden_571246</formula1>
    </dataValidation>
    <dataValidation type="list" errorStyle="stop" allowBlank="1" sqref="E779" showErrorMessage="1">
      <formula1>Hidden_421413</formula1>
    </dataValidation>
    <dataValidation type="list" errorStyle="stop" allowBlank="1" sqref="M779" showErrorMessage="1">
      <formula1>Hidden_571246</formula1>
    </dataValidation>
    <dataValidation type="list" errorStyle="stop" allowBlank="1" sqref="E780" showErrorMessage="1">
      <formula1>Hidden_421413</formula1>
    </dataValidation>
    <dataValidation type="list" errorStyle="stop" allowBlank="1" sqref="M780" showErrorMessage="1">
      <formula1>Hidden_571246</formula1>
    </dataValidation>
    <dataValidation type="list" errorStyle="stop" allowBlank="1" sqref="E781" showErrorMessage="1">
      <formula1>Hidden_421413</formula1>
    </dataValidation>
    <dataValidation type="list" errorStyle="stop" allowBlank="1" sqref="M781" showErrorMessage="1">
      <formula1>Hidden_571246</formula1>
    </dataValidation>
    <dataValidation type="list" errorStyle="stop" allowBlank="1" sqref="E782" showErrorMessage="1">
      <formula1>Hidden_421413</formula1>
    </dataValidation>
    <dataValidation type="list" errorStyle="stop" allowBlank="1" sqref="M782" showErrorMessage="1">
      <formula1>Hidden_571246</formula1>
    </dataValidation>
    <dataValidation type="list" errorStyle="stop" allowBlank="1" sqref="E783" showErrorMessage="1">
      <formula1>Hidden_421413</formula1>
    </dataValidation>
    <dataValidation type="list" errorStyle="stop" allowBlank="1" sqref="M783" showErrorMessage="1">
      <formula1>Hidden_571246</formula1>
    </dataValidation>
    <dataValidation type="list" errorStyle="stop" allowBlank="1" sqref="E784" showErrorMessage="1">
      <formula1>Hidden_421413</formula1>
    </dataValidation>
    <dataValidation type="list" errorStyle="stop" allowBlank="1" sqref="M784" showErrorMessage="1">
      <formula1>Hidden_571246</formula1>
    </dataValidation>
    <dataValidation type="list" errorStyle="stop" allowBlank="1" sqref="E785" showErrorMessage="1">
      <formula1>Hidden_421413</formula1>
    </dataValidation>
    <dataValidation type="list" errorStyle="stop" allowBlank="1" sqref="M785" showErrorMessage="1">
      <formula1>Hidden_571246</formula1>
    </dataValidation>
    <dataValidation type="list" errorStyle="stop" allowBlank="1" sqref="E786" showErrorMessage="1">
      <formula1>Hidden_421413</formula1>
    </dataValidation>
    <dataValidation type="list" errorStyle="stop" allowBlank="1" sqref="M786" showErrorMessage="1">
      <formula1>Hidden_571246</formula1>
    </dataValidation>
    <dataValidation type="list" errorStyle="stop" allowBlank="1" sqref="E787" showErrorMessage="1">
      <formula1>Hidden_421413</formula1>
    </dataValidation>
    <dataValidation type="list" errorStyle="stop" allowBlank="1" sqref="M787" showErrorMessage="1">
      <formula1>Hidden_571246</formula1>
    </dataValidation>
    <dataValidation type="list" errorStyle="stop" allowBlank="1" sqref="E788" showErrorMessage="1">
      <formula1>Hidden_421413</formula1>
    </dataValidation>
    <dataValidation type="list" errorStyle="stop" allowBlank="1" sqref="M788" showErrorMessage="1">
      <formula1>Hidden_571246</formula1>
    </dataValidation>
    <dataValidation type="list" errorStyle="stop" allowBlank="1" sqref="E789" showErrorMessage="1">
      <formula1>Hidden_421413</formula1>
    </dataValidation>
    <dataValidation type="list" errorStyle="stop" allowBlank="1" sqref="M789" showErrorMessage="1">
      <formula1>Hidden_571246</formula1>
    </dataValidation>
    <dataValidation type="list" errorStyle="stop" allowBlank="1" sqref="E790" showErrorMessage="1">
      <formula1>Hidden_421413</formula1>
    </dataValidation>
    <dataValidation type="list" errorStyle="stop" allowBlank="1" sqref="M790" showErrorMessage="1">
      <formula1>Hidden_571246</formula1>
    </dataValidation>
    <dataValidation type="list" errorStyle="stop" allowBlank="1" sqref="E791" showErrorMessage="1">
      <formula1>Hidden_421413</formula1>
    </dataValidation>
    <dataValidation type="list" errorStyle="stop" allowBlank="1" sqref="M791" showErrorMessage="1">
      <formula1>Hidden_571246</formula1>
    </dataValidation>
    <dataValidation type="list" errorStyle="stop" allowBlank="1" sqref="E792" showErrorMessage="1">
      <formula1>Hidden_421413</formula1>
    </dataValidation>
    <dataValidation type="list" errorStyle="stop" allowBlank="1" sqref="M792" showErrorMessage="1">
      <formula1>Hidden_571246</formula1>
    </dataValidation>
    <dataValidation type="list" errorStyle="stop" allowBlank="1" sqref="E793" showErrorMessage="1">
      <formula1>Hidden_421413</formula1>
    </dataValidation>
    <dataValidation type="list" errorStyle="stop" allowBlank="1" sqref="M793" showErrorMessage="1">
      <formula1>Hidden_571246</formula1>
    </dataValidation>
    <dataValidation type="list" errorStyle="stop" allowBlank="1" sqref="E794" showErrorMessage="1">
      <formula1>Hidden_421413</formula1>
    </dataValidation>
    <dataValidation type="list" errorStyle="stop" allowBlank="1" sqref="M794" showErrorMessage="1">
      <formula1>Hidden_571246</formula1>
    </dataValidation>
    <dataValidation type="list" errorStyle="stop" allowBlank="1" sqref="E795" showErrorMessage="1">
      <formula1>Hidden_421413</formula1>
    </dataValidation>
    <dataValidation type="list" errorStyle="stop" allowBlank="1" sqref="M795" showErrorMessage="1">
      <formula1>Hidden_571246</formula1>
    </dataValidation>
    <dataValidation type="list" errorStyle="stop" allowBlank="1" sqref="E796" showErrorMessage="1">
      <formula1>Hidden_421413</formula1>
    </dataValidation>
    <dataValidation type="list" errorStyle="stop" allowBlank="1" sqref="M796" showErrorMessage="1">
      <formula1>Hidden_571246</formula1>
    </dataValidation>
    <dataValidation type="list" errorStyle="stop" allowBlank="1" sqref="E797" showErrorMessage="1">
      <formula1>Hidden_421413</formula1>
    </dataValidation>
    <dataValidation type="list" errorStyle="stop" allowBlank="1" sqref="M797" showErrorMessage="1">
      <formula1>Hidden_571246</formula1>
    </dataValidation>
    <dataValidation type="list" errorStyle="stop" allowBlank="1" sqref="E798" showErrorMessage="1">
      <formula1>Hidden_421413</formula1>
    </dataValidation>
    <dataValidation type="list" errorStyle="stop" allowBlank="1" sqref="M798" showErrorMessage="1">
      <formula1>Hidden_571246</formula1>
    </dataValidation>
    <dataValidation type="list" errorStyle="stop" allowBlank="1" sqref="E799" showErrorMessage="1">
      <formula1>Hidden_421413</formula1>
    </dataValidation>
    <dataValidation type="list" errorStyle="stop" allowBlank="1" sqref="M799" showErrorMessage="1">
      <formula1>Hidden_571246</formula1>
    </dataValidation>
    <dataValidation type="list" errorStyle="stop" allowBlank="1" sqref="E800" showErrorMessage="1">
      <formula1>Hidden_421413</formula1>
    </dataValidation>
    <dataValidation type="list" errorStyle="stop" allowBlank="1" sqref="M800" showErrorMessage="1">
      <formula1>Hidden_571246</formula1>
    </dataValidation>
    <dataValidation type="list" errorStyle="stop" allowBlank="1" sqref="E801" showErrorMessage="1">
      <formula1>Hidden_421413</formula1>
    </dataValidation>
    <dataValidation type="list" errorStyle="stop" allowBlank="1" sqref="M801" showErrorMessage="1">
      <formula1>Hidden_571246</formula1>
    </dataValidation>
    <dataValidation type="list" errorStyle="stop" allowBlank="1" sqref="E802" showErrorMessage="1">
      <formula1>Hidden_421413</formula1>
    </dataValidation>
    <dataValidation type="list" errorStyle="stop" allowBlank="1" sqref="M802" showErrorMessage="1">
      <formula1>Hidden_571246</formula1>
    </dataValidation>
    <dataValidation type="list" errorStyle="stop" allowBlank="1" sqref="E803" showErrorMessage="1">
      <formula1>Hidden_421413</formula1>
    </dataValidation>
    <dataValidation type="list" errorStyle="stop" allowBlank="1" sqref="M803" showErrorMessage="1">
      <formula1>Hidden_571246</formula1>
    </dataValidation>
    <dataValidation type="list" errorStyle="stop" allowBlank="1" sqref="E804" showErrorMessage="1">
      <formula1>Hidden_421413</formula1>
    </dataValidation>
    <dataValidation type="list" errorStyle="stop" allowBlank="1" sqref="M804" showErrorMessage="1">
      <formula1>Hidden_571246</formula1>
    </dataValidation>
    <dataValidation type="list" errorStyle="stop" allowBlank="1" sqref="E805" showErrorMessage="1">
      <formula1>Hidden_421413</formula1>
    </dataValidation>
    <dataValidation type="list" errorStyle="stop" allowBlank="1" sqref="M805" showErrorMessage="1">
      <formula1>Hidden_571246</formula1>
    </dataValidation>
    <dataValidation type="list" errorStyle="stop" allowBlank="1" sqref="E806" showErrorMessage="1">
      <formula1>Hidden_421413</formula1>
    </dataValidation>
    <dataValidation type="list" errorStyle="stop" allowBlank="1" sqref="M806" showErrorMessage="1">
      <formula1>Hidden_571246</formula1>
    </dataValidation>
    <dataValidation type="list" errorStyle="stop" allowBlank="1" sqref="E807" showErrorMessage="1">
      <formula1>Hidden_421413</formula1>
    </dataValidation>
    <dataValidation type="list" errorStyle="stop" allowBlank="1" sqref="M807" showErrorMessage="1">
      <formula1>Hidden_571246</formula1>
    </dataValidation>
    <dataValidation type="list" errorStyle="stop" allowBlank="1" sqref="E808" showErrorMessage="1">
      <formula1>Hidden_421413</formula1>
    </dataValidation>
    <dataValidation type="list" errorStyle="stop" allowBlank="1" sqref="M808" showErrorMessage="1">
      <formula1>Hidden_571246</formula1>
    </dataValidation>
    <dataValidation type="list" errorStyle="stop" allowBlank="1" sqref="E809" showErrorMessage="1">
      <formula1>Hidden_421413</formula1>
    </dataValidation>
    <dataValidation type="list" errorStyle="stop" allowBlank="1" sqref="M809" showErrorMessage="1">
      <formula1>Hidden_571246</formula1>
    </dataValidation>
    <dataValidation type="list" errorStyle="stop" allowBlank="1" sqref="E810" showErrorMessage="1">
      <formula1>Hidden_421413</formula1>
    </dataValidation>
    <dataValidation type="list" errorStyle="stop" allowBlank="1" sqref="M810" showErrorMessage="1">
      <formula1>Hidden_571246</formula1>
    </dataValidation>
    <dataValidation type="list" errorStyle="stop" allowBlank="1" sqref="E811" showErrorMessage="1">
      <formula1>Hidden_421413</formula1>
    </dataValidation>
    <dataValidation type="list" errorStyle="stop" allowBlank="1" sqref="M811" showErrorMessage="1">
      <formula1>Hidden_571246</formula1>
    </dataValidation>
    <dataValidation type="list" errorStyle="stop" allowBlank="1" sqref="E812" showErrorMessage="1">
      <formula1>Hidden_421413</formula1>
    </dataValidation>
    <dataValidation type="list" errorStyle="stop" allowBlank="1" sqref="M812" showErrorMessage="1">
      <formula1>Hidden_571246</formula1>
    </dataValidation>
    <dataValidation type="list" errorStyle="stop" allowBlank="1" sqref="E813" showErrorMessage="1">
      <formula1>Hidden_421413</formula1>
    </dataValidation>
    <dataValidation type="list" errorStyle="stop" allowBlank="1" sqref="M813" showErrorMessage="1">
      <formula1>Hidden_571246</formula1>
    </dataValidation>
    <dataValidation type="list" errorStyle="stop" allowBlank="1" sqref="E814" showErrorMessage="1">
      <formula1>Hidden_421413</formula1>
    </dataValidation>
    <dataValidation type="list" errorStyle="stop" allowBlank="1" sqref="M814" showErrorMessage="1">
      <formula1>Hidden_571246</formula1>
    </dataValidation>
    <dataValidation type="list" errorStyle="stop" allowBlank="1" sqref="E815" showErrorMessage="1">
      <formula1>Hidden_421413</formula1>
    </dataValidation>
    <dataValidation type="list" errorStyle="stop" allowBlank="1" sqref="M815" showErrorMessage="1">
      <formula1>Hidden_571246</formula1>
    </dataValidation>
    <dataValidation type="list" errorStyle="stop" allowBlank="1" sqref="E816" showErrorMessage="1">
      <formula1>Hidden_421413</formula1>
    </dataValidation>
    <dataValidation type="list" errorStyle="stop" allowBlank="1" sqref="M816" showErrorMessage="1">
      <formula1>Hidden_571246</formula1>
    </dataValidation>
    <dataValidation type="list" errorStyle="stop" allowBlank="1" sqref="E817" showErrorMessage="1">
      <formula1>Hidden_421413</formula1>
    </dataValidation>
    <dataValidation type="list" errorStyle="stop" allowBlank="1" sqref="M817" showErrorMessage="1">
      <formula1>Hidden_571246</formula1>
    </dataValidation>
    <dataValidation type="list" errorStyle="stop" allowBlank="1" sqref="E818" showErrorMessage="1">
      <formula1>Hidden_421413</formula1>
    </dataValidation>
    <dataValidation type="list" errorStyle="stop" allowBlank="1" sqref="M818" showErrorMessage="1">
      <formula1>Hidden_571246</formula1>
    </dataValidation>
    <dataValidation type="list" errorStyle="stop" allowBlank="1" sqref="E819" showErrorMessage="1">
      <formula1>Hidden_421413</formula1>
    </dataValidation>
    <dataValidation type="list" errorStyle="stop" allowBlank="1" sqref="M819" showErrorMessage="1">
      <formula1>Hidden_571246</formula1>
    </dataValidation>
    <dataValidation type="list" errorStyle="stop" allowBlank="1" sqref="E820" showErrorMessage="1">
      <formula1>Hidden_421413</formula1>
    </dataValidation>
    <dataValidation type="list" errorStyle="stop" allowBlank="1" sqref="M820" showErrorMessage="1">
      <formula1>Hidden_571246</formula1>
    </dataValidation>
    <dataValidation type="list" errorStyle="stop" allowBlank="1" sqref="E821" showErrorMessage="1">
      <formula1>Hidden_421413</formula1>
    </dataValidation>
    <dataValidation type="list" errorStyle="stop" allowBlank="1" sqref="M821" showErrorMessage="1">
      <formula1>Hidden_571246</formula1>
    </dataValidation>
    <dataValidation type="list" errorStyle="stop" allowBlank="1" sqref="E822" showErrorMessage="1">
      <formula1>Hidden_421413</formula1>
    </dataValidation>
    <dataValidation type="list" errorStyle="stop" allowBlank="1" sqref="M822" showErrorMessage="1">
      <formula1>Hidden_571246</formula1>
    </dataValidation>
    <dataValidation type="list" errorStyle="stop" allowBlank="1" sqref="E823" showErrorMessage="1">
      <formula1>Hidden_421413</formula1>
    </dataValidation>
    <dataValidation type="list" errorStyle="stop" allowBlank="1" sqref="M823" showErrorMessage="1">
      <formula1>Hidden_571246</formula1>
    </dataValidation>
    <dataValidation type="list" errorStyle="stop" allowBlank="1" sqref="E824" showErrorMessage="1">
      <formula1>Hidden_421413</formula1>
    </dataValidation>
    <dataValidation type="list" errorStyle="stop" allowBlank="1" sqref="M824" showErrorMessage="1">
      <formula1>Hidden_571246</formula1>
    </dataValidation>
    <dataValidation type="list" errorStyle="stop" allowBlank="1" sqref="E825" showErrorMessage="1">
      <formula1>Hidden_421413</formula1>
    </dataValidation>
    <dataValidation type="list" errorStyle="stop" allowBlank="1" sqref="M825" showErrorMessage="1">
      <formula1>Hidden_571246</formula1>
    </dataValidation>
    <dataValidation type="list" errorStyle="stop" allowBlank="1" sqref="E826" showErrorMessage="1">
      <formula1>Hidden_421413</formula1>
    </dataValidation>
    <dataValidation type="list" errorStyle="stop" allowBlank="1" sqref="M826" showErrorMessage="1">
      <formula1>Hidden_571246</formula1>
    </dataValidation>
    <dataValidation type="list" errorStyle="stop" allowBlank="1" sqref="E827" showErrorMessage="1">
      <formula1>Hidden_421413</formula1>
    </dataValidation>
    <dataValidation type="list" errorStyle="stop" allowBlank="1" sqref="M827" showErrorMessage="1">
      <formula1>Hidden_571246</formula1>
    </dataValidation>
    <dataValidation type="list" errorStyle="stop" allowBlank="1" sqref="E828" showErrorMessage="1">
      <formula1>Hidden_421413</formula1>
    </dataValidation>
    <dataValidation type="list" errorStyle="stop" allowBlank="1" sqref="M828" showErrorMessage="1">
      <formula1>Hidden_571246</formula1>
    </dataValidation>
    <dataValidation type="list" errorStyle="stop" allowBlank="1" sqref="E829" showErrorMessage="1">
      <formula1>Hidden_421413</formula1>
    </dataValidation>
    <dataValidation type="list" errorStyle="stop" allowBlank="1" sqref="M829" showErrorMessage="1">
      <formula1>Hidden_571246</formula1>
    </dataValidation>
    <dataValidation type="list" errorStyle="stop" allowBlank="1" sqref="E830" showErrorMessage="1">
      <formula1>Hidden_421413</formula1>
    </dataValidation>
    <dataValidation type="list" errorStyle="stop" allowBlank="1" sqref="M830" showErrorMessage="1">
      <formula1>Hidden_571246</formula1>
    </dataValidation>
    <dataValidation type="list" errorStyle="stop" allowBlank="1" sqref="E831" showErrorMessage="1">
      <formula1>Hidden_421413</formula1>
    </dataValidation>
    <dataValidation type="list" errorStyle="stop" allowBlank="1" sqref="M831" showErrorMessage="1">
      <formula1>Hidden_571246</formula1>
    </dataValidation>
    <dataValidation type="list" errorStyle="stop" allowBlank="1" sqref="E832" showErrorMessage="1">
      <formula1>Hidden_421413</formula1>
    </dataValidation>
    <dataValidation type="list" errorStyle="stop" allowBlank="1" sqref="M832" showErrorMessage="1">
      <formula1>Hidden_571246</formula1>
    </dataValidation>
    <dataValidation type="list" errorStyle="stop" allowBlank="1" sqref="E833" showErrorMessage="1">
      <formula1>Hidden_421413</formula1>
    </dataValidation>
    <dataValidation type="list" errorStyle="stop" allowBlank="1" sqref="M833" showErrorMessage="1">
      <formula1>Hidden_571246</formula1>
    </dataValidation>
    <dataValidation type="list" errorStyle="stop" allowBlank="1" sqref="E834" showErrorMessage="1">
      <formula1>Hidden_421413</formula1>
    </dataValidation>
    <dataValidation type="list" errorStyle="stop" allowBlank="1" sqref="M834" showErrorMessage="1">
      <formula1>Hidden_571246</formula1>
    </dataValidation>
    <dataValidation type="list" errorStyle="stop" allowBlank="1" sqref="E835" showErrorMessage="1">
      <formula1>Hidden_421413</formula1>
    </dataValidation>
    <dataValidation type="list" errorStyle="stop" allowBlank="1" sqref="M835" showErrorMessage="1">
      <formula1>Hidden_571246</formula1>
    </dataValidation>
    <dataValidation type="list" errorStyle="stop" allowBlank="1" sqref="E836" showErrorMessage="1">
      <formula1>Hidden_421413</formula1>
    </dataValidation>
    <dataValidation type="list" errorStyle="stop" allowBlank="1" sqref="M836" showErrorMessage="1">
      <formula1>Hidden_571246</formula1>
    </dataValidation>
    <dataValidation type="list" errorStyle="stop" allowBlank="1" sqref="E837" showErrorMessage="1">
      <formula1>Hidden_421413</formula1>
    </dataValidation>
    <dataValidation type="list" errorStyle="stop" allowBlank="1" sqref="M837" showErrorMessage="1">
      <formula1>Hidden_571246</formula1>
    </dataValidation>
    <dataValidation type="list" errorStyle="stop" allowBlank="1" sqref="E838" showErrorMessage="1">
      <formula1>Hidden_421413</formula1>
    </dataValidation>
    <dataValidation type="list" errorStyle="stop" allowBlank="1" sqref="M838" showErrorMessage="1">
      <formula1>Hidden_571246</formula1>
    </dataValidation>
    <dataValidation type="list" errorStyle="stop" allowBlank="1" sqref="E839" showErrorMessage="1">
      <formula1>Hidden_421413</formula1>
    </dataValidation>
    <dataValidation type="list" errorStyle="stop" allowBlank="1" sqref="M839" showErrorMessage="1">
      <formula1>Hidden_571246</formula1>
    </dataValidation>
    <dataValidation type="list" errorStyle="stop" allowBlank="1" sqref="E840" showErrorMessage="1">
      <formula1>Hidden_421413</formula1>
    </dataValidation>
    <dataValidation type="list" errorStyle="stop" allowBlank="1" sqref="M840" showErrorMessage="1">
      <formula1>Hidden_571246</formula1>
    </dataValidation>
    <dataValidation type="list" errorStyle="stop" allowBlank="1" sqref="E841" showErrorMessage="1">
      <formula1>Hidden_421413</formula1>
    </dataValidation>
    <dataValidation type="list" errorStyle="stop" allowBlank="1" sqref="M841" showErrorMessage="1">
      <formula1>Hidden_571246</formula1>
    </dataValidation>
    <dataValidation type="list" errorStyle="stop" allowBlank="1" sqref="E842" showErrorMessage="1">
      <formula1>Hidden_421413</formula1>
    </dataValidation>
    <dataValidation type="list" errorStyle="stop" allowBlank="1" sqref="M842" showErrorMessage="1">
      <formula1>Hidden_571246</formula1>
    </dataValidation>
    <dataValidation type="list" errorStyle="stop" allowBlank="1" sqref="E843" showErrorMessage="1">
      <formula1>Hidden_421413</formula1>
    </dataValidation>
    <dataValidation type="list" errorStyle="stop" allowBlank="1" sqref="M843" showErrorMessage="1">
      <formula1>Hidden_571246</formula1>
    </dataValidation>
    <dataValidation type="list" errorStyle="stop" allowBlank="1" sqref="E844" showErrorMessage="1">
      <formula1>Hidden_421413</formula1>
    </dataValidation>
    <dataValidation type="list" errorStyle="stop" allowBlank="1" sqref="M844" showErrorMessage="1">
      <formula1>Hidden_571246</formula1>
    </dataValidation>
    <dataValidation type="list" errorStyle="stop" allowBlank="1" sqref="E845" showErrorMessage="1">
      <formula1>Hidden_421413</formula1>
    </dataValidation>
    <dataValidation type="list" errorStyle="stop" allowBlank="1" sqref="M845" showErrorMessage="1">
      <formula1>Hidden_571246</formula1>
    </dataValidation>
    <dataValidation type="list" errorStyle="stop" allowBlank="1" sqref="E846" showErrorMessage="1">
      <formula1>Hidden_421413</formula1>
    </dataValidation>
    <dataValidation type="list" errorStyle="stop" allowBlank="1" sqref="M846" showErrorMessage="1">
      <formula1>Hidden_571246</formula1>
    </dataValidation>
    <dataValidation type="list" errorStyle="stop" allowBlank="1" sqref="E847" showErrorMessage="1">
      <formula1>Hidden_421413</formula1>
    </dataValidation>
    <dataValidation type="list" errorStyle="stop" allowBlank="1" sqref="M847" showErrorMessage="1">
      <formula1>Hidden_571246</formula1>
    </dataValidation>
    <dataValidation type="list" errorStyle="stop" allowBlank="1" sqref="E848" showErrorMessage="1">
      <formula1>Hidden_421413</formula1>
    </dataValidation>
    <dataValidation type="list" errorStyle="stop" allowBlank="1" sqref="M848" showErrorMessage="1">
      <formula1>Hidden_571246</formula1>
    </dataValidation>
    <dataValidation type="list" errorStyle="stop" allowBlank="1" sqref="E849" showErrorMessage="1">
      <formula1>Hidden_421413</formula1>
    </dataValidation>
    <dataValidation type="list" errorStyle="stop" allowBlank="1" sqref="M849" showErrorMessage="1">
      <formula1>Hidden_571246</formula1>
    </dataValidation>
    <dataValidation type="list" errorStyle="stop" allowBlank="1" sqref="E850" showErrorMessage="1">
      <formula1>Hidden_421413</formula1>
    </dataValidation>
    <dataValidation type="list" errorStyle="stop" allowBlank="1" sqref="M850" showErrorMessage="1">
      <formula1>Hidden_571246</formula1>
    </dataValidation>
    <dataValidation type="list" errorStyle="stop" allowBlank="1" sqref="E851" showErrorMessage="1">
      <formula1>Hidden_421413</formula1>
    </dataValidation>
    <dataValidation type="list" errorStyle="stop" allowBlank="1" sqref="M851" showErrorMessage="1">
      <formula1>Hidden_571246</formula1>
    </dataValidation>
    <dataValidation type="list" errorStyle="stop" allowBlank="1" sqref="E852" showErrorMessage="1">
      <formula1>Hidden_421413</formula1>
    </dataValidation>
    <dataValidation type="list" errorStyle="stop" allowBlank="1" sqref="M852" showErrorMessage="1">
      <formula1>Hidden_571246</formula1>
    </dataValidation>
    <dataValidation type="list" errorStyle="stop" allowBlank="1" sqref="E853" showErrorMessage="1">
      <formula1>Hidden_421413</formula1>
    </dataValidation>
    <dataValidation type="list" errorStyle="stop" allowBlank="1" sqref="M853" showErrorMessage="1">
      <formula1>Hidden_571246</formula1>
    </dataValidation>
    <dataValidation type="list" errorStyle="stop" allowBlank="1" sqref="E854" showErrorMessage="1">
      <formula1>Hidden_421413</formula1>
    </dataValidation>
    <dataValidation type="list" errorStyle="stop" allowBlank="1" sqref="M854" showErrorMessage="1">
      <formula1>Hidden_571246</formula1>
    </dataValidation>
    <dataValidation type="list" errorStyle="stop" allowBlank="1" sqref="E855" showErrorMessage="1">
      <formula1>Hidden_421413</formula1>
    </dataValidation>
    <dataValidation type="list" errorStyle="stop" allowBlank="1" sqref="M855" showErrorMessage="1">
      <formula1>Hidden_571246</formula1>
    </dataValidation>
    <dataValidation type="list" errorStyle="stop" allowBlank="1" sqref="E856" showErrorMessage="1">
      <formula1>Hidden_421413</formula1>
    </dataValidation>
    <dataValidation type="list" errorStyle="stop" allowBlank="1" sqref="M856" showErrorMessage="1">
      <formula1>Hidden_571246</formula1>
    </dataValidation>
    <dataValidation type="list" errorStyle="stop" allowBlank="1" sqref="E857" showErrorMessage="1">
      <formula1>Hidden_421413</formula1>
    </dataValidation>
    <dataValidation type="list" errorStyle="stop" allowBlank="1" sqref="M857" showErrorMessage="1">
      <formula1>Hidden_571246</formula1>
    </dataValidation>
    <dataValidation type="list" errorStyle="stop" allowBlank="1" sqref="E858" showErrorMessage="1">
      <formula1>Hidden_421413</formula1>
    </dataValidation>
    <dataValidation type="list" errorStyle="stop" allowBlank="1" sqref="M858" showErrorMessage="1">
      <formula1>Hidden_571246</formula1>
    </dataValidation>
    <dataValidation type="list" errorStyle="stop" allowBlank="1" sqref="E859" showErrorMessage="1">
      <formula1>Hidden_421413</formula1>
    </dataValidation>
    <dataValidation type="list" errorStyle="stop" allowBlank="1" sqref="M859" showErrorMessage="1">
      <formula1>Hidden_571246</formula1>
    </dataValidation>
    <dataValidation type="list" errorStyle="stop" allowBlank="1" sqref="E860" showErrorMessage="1">
      <formula1>Hidden_421413</formula1>
    </dataValidation>
    <dataValidation type="list" errorStyle="stop" allowBlank="1" sqref="M860" showErrorMessage="1">
      <formula1>Hidden_571246</formula1>
    </dataValidation>
    <dataValidation type="list" errorStyle="stop" allowBlank="1" sqref="E861" showErrorMessage="1">
      <formula1>Hidden_421413</formula1>
    </dataValidation>
    <dataValidation type="list" errorStyle="stop" allowBlank="1" sqref="M861" showErrorMessage="1">
      <formula1>Hidden_571246</formula1>
    </dataValidation>
    <dataValidation type="list" errorStyle="stop" allowBlank="1" sqref="E862" showErrorMessage="1">
      <formula1>Hidden_421413</formula1>
    </dataValidation>
    <dataValidation type="list" errorStyle="stop" allowBlank="1" sqref="M862" showErrorMessage="1">
      <formula1>Hidden_571246</formula1>
    </dataValidation>
    <dataValidation type="list" errorStyle="stop" allowBlank="1" sqref="E863" showErrorMessage="1">
      <formula1>Hidden_421413</formula1>
    </dataValidation>
    <dataValidation type="list" errorStyle="stop" allowBlank="1" sqref="M863" showErrorMessage="1">
      <formula1>Hidden_571246</formula1>
    </dataValidation>
    <dataValidation type="list" errorStyle="stop" allowBlank="1" sqref="E864" showErrorMessage="1">
      <formula1>Hidden_421413</formula1>
    </dataValidation>
    <dataValidation type="list" errorStyle="stop" allowBlank="1" sqref="M864" showErrorMessage="1">
      <formula1>Hidden_571246</formula1>
    </dataValidation>
    <dataValidation type="list" errorStyle="stop" allowBlank="1" sqref="E865" showErrorMessage="1">
      <formula1>Hidden_421413</formula1>
    </dataValidation>
    <dataValidation type="list" errorStyle="stop" allowBlank="1" sqref="M865" showErrorMessage="1">
      <formula1>Hidden_571246</formula1>
    </dataValidation>
    <dataValidation type="list" errorStyle="stop" allowBlank="1" sqref="E866" showErrorMessage="1">
      <formula1>Hidden_421413</formula1>
    </dataValidation>
    <dataValidation type="list" errorStyle="stop" allowBlank="1" sqref="M866" showErrorMessage="1">
      <formula1>Hidden_571246</formula1>
    </dataValidation>
    <dataValidation type="list" errorStyle="stop" allowBlank="1" sqref="E867" showErrorMessage="1">
      <formula1>Hidden_421413</formula1>
    </dataValidation>
    <dataValidation type="list" errorStyle="stop" allowBlank="1" sqref="M867" showErrorMessage="1">
      <formula1>Hidden_571246</formula1>
    </dataValidation>
    <dataValidation type="list" errorStyle="stop" allowBlank="1" sqref="E868" showErrorMessage="1">
      <formula1>Hidden_421413</formula1>
    </dataValidation>
    <dataValidation type="list" errorStyle="stop" allowBlank="1" sqref="M868" showErrorMessage="1">
      <formula1>Hidden_571246</formula1>
    </dataValidation>
    <dataValidation type="list" errorStyle="stop" allowBlank="1" sqref="E869" showErrorMessage="1">
      <formula1>Hidden_421413</formula1>
    </dataValidation>
    <dataValidation type="list" errorStyle="stop" allowBlank="1" sqref="M869" showErrorMessage="1">
      <formula1>Hidden_571246</formula1>
    </dataValidation>
    <dataValidation type="list" errorStyle="stop" allowBlank="1" sqref="E870" showErrorMessage="1">
      <formula1>Hidden_421413</formula1>
    </dataValidation>
    <dataValidation type="list" errorStyle="stop" allowBlank="1" sqref="M870" showErrorMessage="1">
      <formula1>Hidden_571246</formula1>
    </dataValidation>
    <dataValidation type="list" errorStyle="stop" allowBlank="1" sqref="E871" showErrorMessage="1">
      <formula1>Hidden_421413</formula1>
    </dataValidation>
    <dataValidation type="list" errorStyle="stop" allowBlank="1" sqref="M871" showErrorMessage="1">
      <formula1>Hidden_571246</formula1>
    </dataValidation>
    <dataValidation type="list" errorStyle="stop" allowBlank="1" sqref="E872" showErrorMessage="1">
      <formula1>Hidden_421413</formula1>
    </dataValidation>
    <dataValidation type="list" errorStyle="stop" allowBlank="1" sqref="M872" showErrorMessage="1">
      <formula1>Hidden_571246</formula1>
    </dataValidation>
    <dataValidation type="list" errorStyle="stop" allowBlank="1" sqref="E873" showErrorMessage="1">
      <formula1>Hidden_421413</formula1>
    </dataValidation>
    <dataValidation type="list" errorStyle="stop" allowBlank="1" sqref="M873" showErrorMessage="1">
      <formula1>Hidden_571246</formula1>
    </dataValidation>
    <dataValidation type="list" errorStyle="stop" allowBlank="1" sqref="E874" showErrorMessage="1">
      <formula1>Hidden_421413</formula1>
    </dataValidation>
    <dataValidation type="list" errorStyle="stop" allowBlank="1" sqref="M874" showErrorMessage="1">
      <formula1>Hidden_571246</formula1>
    </dataValidation>
    <dataValidation type="list" errorStyle="stop" allowBlank="1" sqref="E875" showErrorMessage="1">
      <formula1>Hidden_421413</formula1>
    </dataValidation>
    <dataValidation type="list" errorStyle="stop" allowBlank="1" sqref="M875" showErrorMessage="1">
      <formula1>Hidden_571246</formula1>
    </dataValidation>
    <dataValidation type="list" errorStyle="stop" allowBlank="1" sqref="E876" showErrorMessage="1">
      <formula1>Hidden_421413</formula1>
    </dataValidation>
    <dataValidation type="list" errorStyle="stop" allowBlank="1" sqref="M876" showErrorMessage="1">
      <formula1>Hidden_571246</formula1>
    </dataValidation>
    <dataValidation type="list" errorStyle="stop" allowBlank="1" sqref="E877" showErrorMessage="1">
      <formula1>Hidden_421413</formula1>
    </dataValidation>
    <dataValidation type="list" errorStyle="stop" allowBlank="1" sqref="M877" showErrorMessage="1">
      <formula1>Hidden_571246</formula1>
    </dataValidation>
    <dataValidation type="list" errorStyle="stop" allowBlank="1" sqref="E878" showErrorMessage="1">
      <formula1>Hidden_421413</formula1>
    </dataValidation>
    <dataValidation type="list" errorStyle="stop" allowBlank="1" sqref="M878" showErrorMessage="1">
      <formula1>Hidden_571246</formula1>
    </dataValidation>
    <dataValidation type="list" errorStyle="stop" allowBlank="1" sqref="E879" showErrorMessage="1">
      <formula1>Hidden_421413</formula1>
    </dataValidation>
    <dataValidation type="list" errorStyle="stop" allowBlank="1" sqref="M879" showErrorMessage="1">
      <formula1>Hidden_571246</formula1>
    </dataValidation>
    <dataValidation type="list" errorStyle="stop" allowBlank="1" sqref="E880" showErrorMessage="1">
      <formula1>Hidden_421413</formula1>
    </dataValidation>
    <dataValidation type="list" errorStyle="stop" allowBlank="1" sqref="M880" showErrorMessage="1">
      <formula1>Hidden_571246</formula1>
    </dataValidation>
    <dataValidation type="list" errorStyle="stop" allowBlank="1" sqref="E881" showErrorMessage="1">
      <formula1>Hidden_421413</formula1>
    </dataValidation>
    <dataValidation type="list" errorStyle="stop" allowBlank="1" sqref="M881" showErrorMessage="1">
      <formula1>Hidden_571246</formula1>
    </dataValidation>
    <dataValidation type="list" errorStyle="stop" allowBlank="1" sqref="E882" showErrorMessage="1">
      <formula1>Hidden_421413</formula1>
    </dataValidation>
    <dataValidation type="list" errorStyle="stop" allowBlank="1" sqref="M882" showErrorMessage="1">
      <formula1>Hidden_571246</formula1>
    </dataValidation>
    <dataValidation type="list" errorStyle="stop" allowBlank="1" sqref="E883" showErrorMessage="1">
      <formula1>Hidden_421413</formula1>
    </dataValidation>
    <dataValidation type="list" errorStyle="stop" allowBlank="1" sqref="M883" showErrorMessage="1">
      <formula1>Hidden_571246</formula1>
    </dataValidation>
    <dataValidation type="list" errorStyle="stop" allowBlank="1" sqref="E884" showErrorMessage="1">
      <formula1>Hidden_421413</formula1>
    </dataValidation>
    <dataValidation type="list" errorStyle="stop" allowBlank="1" sqref="M884" showErrorMessage="1">
      <formula1>Hidden_571246</formula1>
    </dataValidation>
    <dataValidation type="list" errorStyle="stop" allowBlank="1" sqref="E885" showErrorMessage="1">
      <formula1>Hidden_421413</formula1>
    </dataValidation>
    <dataValidation type="list" errorStyle="stop" allowBlank="1" sqref="M885" showErrorMessage="1">
      <formula1>Hidden_571246</formula1>
    </dataValidation>
    <dataValidation type="list" errorStyle="stop" allowBlank="1" sqref="E886" showErrorMessage="1">
      <formula1>Hidden_421413</formula1>
    </dataValidation>
    <dataValidation type="list" errorStyle="stop" allowBlank="1" sqref="M886" showErrorMessage="1">
      <formula1>Hidden_571246</formula1>
    </dataValidation>
    <dataValidation type="list" errorStyle="stop" allowBlank="1" sqref="E887" showErrorMessage="1">
      <formula1>Hidden_421413</formula1>
    </dataValidation>
    <dataValidation type="list" errorStyle="stop" allowBlank="1" sqref="M887" showErrorMessage="1">
      <formula1>Hidden_571246</formula1>
    </dataValidation>
    <dataValidation type="list" errorStyle="stop" allowBlank="1" sqref="E888" showErrorMessage="1">
      <formula1>Hidden_421413</formula1>
    </dataValidation>
    <dataValidation type="list" errorStyle="stop" allowBlank="1" sqref="M888" showErrorMessage="1">
      <formula1>Hidden_571246</formula1>
    </dataValidation>
    <dataValidation type="list" errorStyle="stop" allowBlank="1" sqref="E889" showErrorMessage="1">
      <formula1>Hidden_421413</formula1>
    </dataValidation>
    <dataValidation type="list" errorStyle="stop" allowBlank="1" sqref="M889" showErrorMessage="1">
      <formula1>Hidden_571246</formula1>
    </dataValidation>
    <dataValidation type="list" errorStyle="stop" allowBlank="1" sqref="E890" showErrorMessage="1">
      <formula1>Hidden_421413</formula1>
    </dataValidation>
    <dataValidation type="list" errorStyle="stop" allowBlank="1" sqref="M890" showErrorMessage="1">
      <formula1>Hidden_571246</formula1>
    </dataValidation>
    <dataValidation type="list" errorStyle="stop" allowBlank="1" sqref="E891" showErrorMessage="1">
      <formula1>Hidden_421413</formula1>
    </dataValidation>
    <dataValidation type="list" errorStyle="stop" allowBlank="1" sqref="M891" showErrorMessage="1">
      <formula1>Hidden_571246</formula1>
    </dataValidation>
    <dataValidation type="list" errorStyle="stop" allowBlank="1" sqref="E892" showErrorMessage="1">
      <formula1>Hidden_421413</formula1>
    </dataValidation>
    <dataValidation type="list" errorStyle="stop" allowBlank="1" sqref="M892" showErrorMessage="1">
      <formula1>Hidden_571246</formula1>
    </dataValidation>
    <dataValidation type="list" errorStyle="stop" allowBlank="1" sqref="E893" showErrorMessage="1">
      <formula1>Hidden_421413</formula1>
    </dataValidation>
    <dataValidation type="list" errorStyle="stop" allowBlank="1" sqref="M893" showErrorMessage="1">
      <formula1>Hidden_571246</formula1>
    </dataValidation>
    <dataValidation type="list" errorStyle="stop" allowBlank="1" sqref="E894" showErrorMessage="1">
      <formula1>Hidden_421413</formula1>
    </dataValidation>
    <dataValidation type="list" errorStyle="stop" allowBlank="1" sqref="M894" showErrorMessage="1">
      <formula1>Hidden_571246</formula1>
    </dataValidation>
    <dataValidation type="list" errorStyle="stop" allowBlank="1" sqref="E895" showErrorMessage="1">
      <formula1>Hidden_421413</formula1>
    </dataValidation>
    <dataValidation type="list" errorStyle="stop" allowBlank="1" sqref="M895" showErrorMessage="1">
      <formula1>Hidden_571246</formula1>
    </dataValidation>
    <dataValidation type="list" errorStyle="stop" allowBlank="1" sqref="E896" showErrorMessage="1">
      <formula1>Hidden_421413</formula1>
    </dataValidation>
    <dataValidation type="list" errorStyle="stop" allowBlank="1" sqref="M896" showErrorMessage="1">
      <formula1>Hidden_571246</formula1>
    </dataValidation>
    <dataValidation type="list" errorStyle="stop" allowBlank="1" sqref="E897" showErrorMessage="1">
      <formula1>Hidden_421413</formula1>
    </dataValidation>
    <dataValidation type="list" errorStyle="stop" allowBlank="1" sqref="M897" showErrorMessage="1">
      <formula1>Hidden_571246</formula1>
    </dataValidation>
    <dataValidation type="list" errorStyle="stop" allowBlank="1" sqref="E898" showErrorMessage="1">
      <formula1>Hidden_421413</formula1>
    </dataValidation>
    <dataValidation type="list" errorStyle="stop" allowBlank="1" sqref="M898" showErrorMessage="1">
      <formula1>Hidden_571246</formula1>
    </dataValidation>
    <dataValidation type="list" errorStyle="stop" allowBlank="1" sqref="E899" showErrorMessage="1">
      <formula1>Hidden_421413</formula1>
    </dataValidation>
    <dataValidation type="list" errorStyle="stop" allowBlank="1" sqref="M899" showErrorMessage="1">
      <formula1>Hidden_571246</formula1>
    </dataValidation>
    <dataValidation type="list" errorStyle="stop" allowBlank="1" sqref="E900" showErrorMessage="1">
      <formula1>Hidden_421413</formula1>
    </dataValidation>
    <dataValidation type="list" errorStyle="stop" allowBlank="1" sqref="M900" showErrorMessage="1">
      <formula1>Hidden_571246</formula1>
    </dataValidation>
    <dataValidation type="list" errorStyle="stop" allowBlank="1" sqref="E901" showErrorMessage="1">
      <formula1>Hidden_421413</formula1>
    </dataValidation>
    <dataValidation type="list" errorStyle="stop" allowBlank="1" sqref="M901" showErrorMessage="1">
      <formula1>Hidden_571246</formula1>
    </dataValidation>
    <dataValidation type="list" errorStyle="stop" allowBlank="1" sqref="E902" showErrorMessage="1">
      <formula1>Hidden_421413</formula1>
    </dataValidation>
    <dataValidation type="list" errorStyle="stop" allowBlank="1" sqref="M902" showErrorMessage="1">
      <formula1>Hidden_571246</formula1>
    </dataValidation>
    <dataValidation type="list" errorStyle="stop" allowBlank="1" sqref="E903" showErrorMessage="1">
      <formula1>Hidden_421413</formula1>
    </dataValidation>
    <dataValidation type="list" errorStyle="stop" allowBlank="1" sqref="M903" showErrorMessage="1">
      <formula1>Hidden_571246</formula1>
    </dataValidation>
    <dataValidation type="list" errorStyle="stop" allowBlank="1" sqref="E904" showErrorMessage="1">
      <formula1>Hidden_421413</formula1>
    </dataValidation>
    <dataValidation type="list" errorStyle="stop" allowBlank="1" sqref="M904" showErrorMessage="1">
      <formula1>Hidden_571246</formula1>
    </dataValidation>
    <dataValidation type="list" errorStyle="stop" allowBlank="1" sqref="E905" showErrorMessage="1">
      <formula1>Hidden_421413</formula1>
    </dataValidation>
    <dataValidation type="list" errorStyle="stop" allowBlank="1" sqref="M905" showErrorMessage="1">
      <formula1>Hidden_571246</formula1>
    </dataValidation>
    <dataValidation type="list" errorStyle="stop" allowBlank="1" sqref="E906" showErrorMessage="1">
      <formula1>Hidden_421413</formula1>
    </dataValidation>
    <dataValidation type="list" errorStyle="stop" allowBlank="1" sqref="M906" showErrorMessage="1">
      <formula1>Hidden_571246</formula1>
    </dataValidation>
    <dataValidation type="list" errorStyle="stop" allowBlank="1" sqref="E907" showErrorMessage="1">
      <formula1>Hidden_421413</formula1>
    </dataValidation>
    <dataValidation type="list" errorStyle="stop" allowBlank="1" sqref="M907" showErrorMessage="1">
      <formula1>Hidden_571246</formula1>
    </dataValidation>
    <dataValidation type="list" errorStyle="stop" allowBlank="1" sqref="E908" showErrorMessage="1">
      <formula1>Hidden_421413</formula1>
    </dataValidation>
    <dataValidation type="list" errorStyle="stop" allowBlank="1" sqref="M908" showErrorMessage="1">
      <formula1>Hidden_571246</formula1>
    </dataValidation>
    <dataValidation type="list" errorStyle="stop" allowBlank="1" sqref="E909" showErrorMessage="1">
      <formula1>Hidden_421413</formula1>
    </dataValidation>
    <dataValidation type="list" errorStyle="stop" allowBlank="1" sqref="M909" showErrorMessage="1">
      <formula1>Hidden_571246</formula1>
    </dataValidation>
    <dataValidation type="list" errorStyle="stop" allowBlank="1" sqref="E910" showErrorMessage="1">
      <formula1>Hidden_421413</formula1>
    </dataValidation>
    <dataValidation type="list" errorStyle="stop" allowBlank="1" sqref="M910" showErrorMessage="1">
      <formula1>Hidden_571246</formula1>
    </dataValidation>
    <dataValidation type="list" errorStyle="stop" allowBlank="1" sqref="E911" showErrorMessage="1">
      <formula1>Hidden_421413</formula1>
    </dataValidation>
    <dataValidation type="list" errorStyle="stop" allowBlank="1" sqref="M911" showErrorMessage="1">
      <formula1>Hidden_571246</formula1>
    </dataValidation>
    <dataValidation type="list" errorStyle="stop" allowBlank="1" sqref="E912" showErrorMessage="1">
      <formula1>Hidden_421413</formula1>
    </dataValidation>
    <dataValidation type="list" errorStyle="stop" allowBlank="1" sqref="M912" showErrorMessage="1">
      <formula1>Hidden_571246</formula1>
    </dataValidation>
    <dataValidation type="list" errorStyle="stop" allowBlank="1" sqref="E913" showErrorMessage="1">
      <formula1>Hidden_421413</formula1>
    </dataValidation>
    <dataValidation type="list" errorStyle="stop" allowBlank="1" sqref="M913" showErrorMessage="1">
      <formula1>Hidden_571246</formula1>
    </dataValidation>
    <dataValidation type="list" errorStyle="stop" allowBlank="1" sqref="E914" showErrorMessage="1">
      <formula1>Hidden_421413</formula1>
    </dataValidation>
    <dataValidation type="list" errorStyle="stop" allowBlank="1" sqref="M914" showErrorMessage="1">
      <formula1>Hidden_571246</formula1>
    </dataValidation>
    <dataValidation type="list" errorStyle="stop" allowBlank="1" sqref="E915" showErrorMessage="1">
      <formula1>Hidden_421413</formula1>
    </dataValidation>
    <dataValidation type="list" errorStyle="stop" allowBlank="1" sqref="M915" showErrorMessage="1">
      <formula1>Hidden_571246</formula1>
    </dataValidation>
    <dataValidation type="list" errorStyle="stop" allowBlank="1" sqref="E916" showErrorMessage="1">
      <formula1>Hidden_421413</formula1>
    </dataValidation>
    <dataValidation type="list" errorStyle="stop" allowBlank="1" sqref="M916" showErrorMessage="1">
      <formula1>Hidden_571246</formula1>
    </dataValidation>
    <dataValidation type="list" errorStyle="stop" allowBlank="1" sqref="E917" showErrorMessage="1">
      <formula1>Hidden_421413</formula1>
    </dataValidation>
    <dataValidation type="list" errorStyle="stop" allowBlank="1" sqref="M917" showErrorMessage="1">
      <formula1>Hidden_571246</formula1>
    </dataValidation>
    <dataValidation type="list" errorStyle="stop" allowBlank="1" sqref="E918" showErrorMessage="1">
      <formula1>Hidden_421413</formula1>
    </dataValidation>
    <dataValidation type="list" errorStyle="stop" allowBlank="1" sqref="M918" showErrorMessage="1">
      <formula1>Hidden_571246</formula1>
    </dataValidation>
    <dataValidation type="list" errorStyle="stop" allowBlank="1" sqref="E919" showErrorMessage="1">
      <formula1>Hidden_421413</formula1>
    </dataValidation>
    <dataValidation type="list" errorStyle="stop" allowBlank="1" sqref="M919" showErrorMessage="1">
      <formula1>Hidden_571246</formula1>
    </dataValidation>
    <dataValidation type="list" errorStyle="stop" allowBlank="1" sqref="E920" showErrorMessage="1">
      <formula1>Hidden_421413</formula1>
    </dataValidation>
    <dataValidation type="list" errorStyle="stop" allowBlank="1" sqref="M920" showErrorMessage="1">
      <formula1>Hidden_571246</formula1>
    </dataValidation>
    <dataValidation type="list" errorStyle="stop" allowBlank="1" sqref="E921" showErrorMessage="1">
      <formula1>Hidden_421413</formula1>
    </dataValidation>
    <dataValidation type="list" errorStyle="stop" allowBlank="1" sqref="M921" showErrorMessage="1">
      <formula1>Hidden_571246</formula1>
    </dataValidation>
    <dataValidation type="list" errorStyle="stop" allowBlank="1" sqref="E922" showErrorMessage="1">
      <formula1>Hidden_421413</formula1>
    </dataValidation>
    <dataValidation type="list" errorStyle="stop" allowBlank="1" sqref="M922" showErrorMessage="1">
      <formula1>Hidden_571246</formula1>
    </dataValidation>
    <dataValidation type="list" errorStyle="stop" allowBlank="1" sqref="E923" showErrorMessage="1">
      <formula1>Hidden_421413</formula1>
    </dataValidation>
    <dataValidation type="list" errorStyle="stop" allowBlank="1" sqref="M923" showErrorMessage="1">
      <formula1>Hidden_571246</formula1>
    </dataValidation>
    <dataValidation type="list" errorStyle="stop" allowBlank="1" sqref="E924" showErrorMessage="1">
      <formula1>Hidden_421413</formula1>
    </dataValidation>
    <dataValidation type="list" errorStyle="stop" allowBlank="1" sqref="M924" showErrorMessage="1">
      <formula1>Hidden_571246</formula1>
    </dataValidation>
    <dataValidation type="list" errorStyle="stop" allowBlank="1" sqref="E925" showErrorMessage="1">
      <formula1>Hidden_421413</formula1>
    </dataValidation>
    <dataValidation type="list" errorStyle="stop" allowBlank="1" sqref="M925" showErrorMessage="1">
      <formula1>Hidden_571246</formula1>
    </dataValidation>
    <dataValidation type="list" errorStyle="stop" allowBlank="1" sqref="E926" showErrorMessage="1">
      <formula1>Hidden_421413</formula1>
    </dataValidation>
    <dataValidation type="list" errorStyle="stop" allowBlank="1" sqref="M926" showErrorMessage="1">
      <formula1>Hidden_571246</formula1>
    </dataValidation>
    <dataValidation type="list" errorStyle="stop" allowBlank="1" sqref="E927" showErrorMessage="1">
      <formula1>Hidden_421413</formula1>
    </dataValidation>
    <dataValidation type="list" errorStyle="stop" allowBlank="1" sqref="M927" showErrorMessage="1">
      <formula1>Hidden_571246</formula1>
    </dataValidation>
    <dataValidation type="list" errorStyle="stop" allowBlank="1" sqref="E928" showErrorMessage="1">
      <formula1>Hidden_421413</formula1>
    </dataValidation>
    <dataValidation type="list" errorStyle="stop" allowBlank="1" sqref="M928" showErrorMessage="1">
      <formula1>Hidden_571246</formula1>
    </dataValidation>
    <dataValidation type="list" errorStyle="stop" allowBlank="1" sqref="E929" showErrorMessage="1">
      <formula1>Hidden_421413</formula1>
    </dataValidation>
    <dataValidation type="list" errorStyle="stop" allowBlank="1" sqref="M929" showErrorMessage="1">
      <formula1>Hidden_571246</formula1>
    </dataValidation>
    <dataValidation type="list" errorStyle="stop" allowBlank="1" sqref="E930" showErrorMessage="1">
      <formula1>Hidden_421413</formula1>
    </dataValidation>
    <dataValidation type="list" errorStyle="stop" allowBlank="1" sqref="M930" showErrorMessage="1">
      <formula1>Hidden_571246</formula1>
    </dataValidation>
    <dataValidation type="list" errorStyle="stop" allowBlank="1" sqref="E931" showErrorMessage="1">
      <formula1>Hidden_421413</formula1>
    </dataValidation>
    <dataValidation type="list" errorStyle="stop" allowBlank="1" sqref="M931" showErrorMessage="1">
      <formula1>Hidden_571246</formula1>
    </dataValidation>
    <dataValidation type="list" errorStyle="stop" allowBlank="1" sqref="E932" showErrorMessage="1">
      <formula1>Hidden_421413</formula1>
    </dataValidation>
    <dataValidation type="list" errorStyle="stop" allowBlank="1" sqref="M932" showErrorMessage="1">
      <formula1>Hidden_571246</formula1>
    </dataValidation>
    <dataValidation type="list" errorStyle="stop" allowBlank="1" sqref="E933" showErrorMessage="1">
      <formula1>Hidden_421413</formula1>
    </dataValidation>
    <dataValidation type="list" errorStyle="stop" allowBlank="1" sqref="M933" showErrorMessage="1">
      <formula1>Hidden_571246</formula1>
    </dataValidation>
    <dataValidation type="list" errorStyle="stop" allowBlank="1" sqref="E934" showErrorMessage="1">
      <formula1>Hidden_421413</formula1>
    </dataValidation>
    <dataValidation type="list" errorStyle="stop" allowBlank="1" sqref="M934" showErrorMessage="1">
      <formula1>Hidden_571246</formula1>
    </dataValidation>
    <dataValidation type="list" errorStyle="stop" allowBlank="1" sqref="E935" showErrorMessage="1">
      <formula1>Hidden_421413</formula1>
    </dataValidation>
    <dataValidation type="list" errorStyle="stop" allowBlank="1" sqref="M935" showErrorMessage="1">
      <formula1>Hidden_571246</formula1>
    </dataValidation>
    <dataValidation type="list" errorStyle="stop" allowBlank="1" sqref="E936" showErrorMessage="1">
      <formula1>Hidden_421413</formula1>
    </dataValidation>
    <dataValidation type="list" errorStyle="stop" allowBlank="1" sqref="M936" showErrorMessage="1">
      <formula1>Hidden_571246</formula1>
    </dataValidation>
    <dataValidation type="list" errorStyle="stop" allowBlank="1" sqref="E937" showErrorMessage="1">
      <formula1>Hidden_421413</formula1>
    </dataValidation>
    <dataValidation type="list" errorStyle="stop" allowBlank="1" sqref="M937" showErrorMessage="1">
      <formula1>Hidden_571246</formula1>
    </dataValidation>
    <dataValidation type="list" errorStyle="stop" allowBlank="1" sqref="E938" showErrorMessage="1">
      <formula1>Hidden_421413</formula1>
    </dataValidation>
    <dataValidation type="list" errorStyle="stop" allowBlank="1" sqref="M938" showErrorMessage="1">
      <formula1>Hidden_571246</formula1>
    </dataValidation>
    <dataValidation type="list" errorStyle="stop" allowBlank="1" sqref="E939" showErrorMessage="1">
      <formula1>Hidden_421413</formula1>
    </dataValidation>
    <dataValidation type="list" errorStyle="stop" allowBlank="1" sqref="M939" showErrorMessage="1">
      <formula1>Hidden_571246</formula1>
    </dataValidation>
    <dataValidation type="list" errorStyle="stop" allowBlank="1" sqref="E940" showErrorMessage="1">
      <formula1>Hidden_421413</formula1>
    </dataValidation>
    <dataValidation type="list" errorStyle="stop" allowBlank="1" sqref="M940" showErrorMessage="1">
      <formula1>Hidden_571246</formula1>
    </dataValidation>
    <dataValidation type="list" errorStyle="stop" allowBlank="1" sqref="E941" showErrorMessage="1">
      <formula1>Hidden_421413</formula1>
    </dataValidation>
    <dataValidation type="list" errorStyle="stop" allowBlank="1" sqref="M941" showErrorMessage="1">
      <formula1>Hidden_571246</formula1>
    </dataValidation>
    <dataValidation type="list" errorStyle="stop" allowBlank="1" sqref="E942" showErrorMessage="1">
      <formula1>Hidden_421413</formula1>
    </dataValidation>
    <dataValidation type="list" errorStyle="stop" allowBlank="1" sqref="M942" showErrorMessage="1">
      <formula1>Hidden_571246</formula1>
    </dataValidation>
    <dataValidation type="list" errorStyle="stop" allowBlank="1" sqref="E943" showErrorMessage="1">
      <formula1>Hidden_421413</formula1>
    </dataValidation>
    <dataValidation type="list" errorStyle="stop" allowBlank="1" sqref="M943" showErrorMessage="1">
      <formula1>Hidden_571246</formula1>
    </dataValidation>
    <dataValidation type="list" errorStyle="stop" allowBlank="1" sqref="E944" showErrorMessage="1">
      <formula1>Hidden_421413</formula1>
    </dataValidation>
    <dataValidation type="list" errorStyle="stop" allowBlank="1" sqref="M944" showErrorMessage="1">
      <formula1>Hidden_571246</formula1>
    </dataValidation>
    <dataValidation type="list" errorStyle="stop" allowBlank="1" sqref="E945" showErrorMessage="1">
      <formula1>Hidden_421413</formula1>
    </dataValidation>
    <dataValidation type="list" errorStyle="stop" allowBlank="1" sqref="M945" showErrorMessage="1">
      <formula1>Hidden_571246</formula1>
    </dataValidation>
    <dataValidation type="list" errorStyle="stop" allowBlank="1" sqref="E946" showErrorMessage="1">
      <formula1>Hidden_421413</formula1>
    </dataValidation>
    <dataValidation type="list" errorStyle="stop" allowBlank="1" sqref="M946" showErrorMessage="1">
      <formula1>Hidden_571246</formula1>
    </dataValidation>
    <dataValidation type="list" errorStyle="stop" allowBlank="1" sqref="E947" showErrorMessage="1">
      <formula1>Hidden_421413</formula1>
    </dataValidation>
    <dataValidation type="list" errorStyle="stop" allowBlank="1" sqref="M947" showErrorMessage="1">
      <formula1>Hidden_571246</formula1>
    </dataValidation>
    <dataValidation type="list" errorStyle="stop" allowBlank="1" sqref="E948" showErrorMessage="1">
      <formula1>Hidden_421413</formula1>
    </dataValidation>
    <dataValidation type="list" errorStyle="stop" allowBlank="1" sqref="M948" showErrorMessage="1">
      <formula1>Hidden_571246</formula1>
    </dataValidation>
    <dataValidation type="list" errorStyle="stop" allowBlank="1" sqref="E949" showErrorMessage="1">
      <formula1>Hidden_421413</formula1>
    </dataValidation>
    <dataValidation type="list" errorStyle="stop" allowBlank="1" sqref="M949" showErrorMessage="1">
      <formula1>Hidden_571246</formula1>
    </dataValidation>
    <dataValidation type="list" errorStyle="stop" allowBlank="1" sqref="E950" showErrorMessage="1">
      <formula1>Hidden_421413</formula1>
    </dataValidation>
    <dataValidation type="list" errorStyle="stop" allowBlank="1" sqref="M950" showErrorMessage="1">
      <formula1>Hidden_571246</formula1>
    </dataValidation>
    <dataValidation type="list" errorStyle="stop" allowBlank="1" sqref="E951" showErrorMessage="1">
      <formula1>Hidden_421413</formula1>
    </dataValidation>
    <dataValidation type="list" errorStyle="stop" allowBlank="1" sqref="M951" showErrorMessage="1">
      <formula1>Hidden_571246</formula1>
    </dataValidation>
    <dataValidation type="list" errorStyle="stop" allowBlank="1" sqref="E952" showErrorMessage="1">
      <formula1>Hidden_421413</formula1>
    </dataValidation>
    <dataValidation type="list" errorStyle="stop" allowBlank="1" sqref="M952" showErrorMessage="1">
      <formula1>Hidden_571246</formula1>
    </dataValidation>
    <dataValidation type="list" errorStyle="stop" allowBlank="1" sqref="E953" showErrorMessage="1">
      <formula1>Hidden_421413</formula1>
    </dataValidation>
    <dataValidation type="list" errorStyle="stop" allowBlank="1" sqref="M953" showErrorMessage="1">
      <formula1>Hidden_571246</formula1>
    </dataValidation>
    <dataValidation type="list" errorStyle="stop" allowBlank="1" sqref="E954" showErrorMessage="1">
      <formula1>Hidden_421413</formula1>
    </dataValidation>
    <dataValidation type="list" errorStyle="stop" allowBlank="1" sqref="M954" showErrorMessage="1">
      <formula1>Hidden_571246</formula1>
    </dataValidation>
    <dataValidation type="list" errorStyle="stop" allowBlank="1" sqref="E955" showErrorMessage="1">
      <formula1>Hidden_421413</formula1>
    </dataValidation>
    <dataValidation type="list" errorStyle="stop" allowBlank="1" sqref="M955" showErrorMessage="1">
      <formula1>Hidden_571246</formula1>
    </dataValidation>
    <dataValidation type="list" errorStyle="stop" allowBlank="1" sqref="E956" showErrorMessage="1">
      <formula1>Hidden_421413</formula1>
    </dataValidation>
    <dataValidation type="list" errorStyle="stop" allowBlank="1" sqref="M956" showErrorMessage="1">
      <formula1>Hidden_571246</formula1>
    </dataValidation>
    <dataValidation type="list" errorStyle="stop" allowBlank="1" sqref="E957" showErrorMessage="1">
      <formula1>Hidden_421413</formula1>
    </dataValidation>
    <dataValidation type="list" errorStyle="stop" allowBlank="1" sqref="M957" showErrorMessage="1">
      <formula1>Hidden_571246</formula1>
    </dataValidation>
    <dataValidation type="list" errorStyle="stop" allowBlank="1" sqref="E958" showErrorMessage="1">
      <formula1>Hidden_421413</formula1>
    </dataValidation>
    <dataValidation type="list" errorStyle="stop" allowBlank="1" sqref="M958" showErrorMessage="1">
      <formula1>Hidden_571246</formula1>
    </dataValidation>
    <dataValidation type="list" errorStyle="stop" allowBlank="1" sqref="E959" showErrorMessage="1">
      <formula1>Hidden_421413</formula1>
    </dataValidation>
    <dataValidation type="list" errorStyle="stop" allowBlank="1" sqref="M959" showErrorMessage="1">
      <formula1>Hidden_571246</formula1>
    </dataValidation>
    <dataValidation type="list" errorStyle="stop" allowBlank="1" sqref="E960" showErrorMessage="1">
      <formula1>Hidden_421413</formula1>
    </dataValidation>
    <dataValidation type="list" errorStyle="stop" allowBlank="1" sqref="M960" showErrorMessage="1">
      <formula1>Hidden_571246</formula1>
    </dataValidation>
    <dataValidation type="list" errorStyle="stop" allowBlank="1" sqref="E961" showErrorMessage="1">
      <formula1>Hidden_421413</formula1>
    </dataValidation>
    <dataValidation type="list" errorStyle="stop" allowBlank="1" sqref="M961" showErrorMessage="1">
      <formula1>Hidden_571246</formula1>
    </dataValidation>
    <dataValidation type="list" errorStyle="stop" allowBlank="1" sqref="E962" showErrorMessage="1">
      <formula1>Hidden_421413</formula1>
    </dataValidation>
    <dataValidation type="list" errorStyle="stop" allowBlank="1" sqref="M962" showErrorMessage="1">
      <formula1>Hidden_571246</formula1>
    </dataValidation>
    <dataValidation type="list" errorStyle="stop" allowBlank="1" sqref="E963" showErrorMessage="1">
      <formula1>Hidden_421413</formula1>
    </dataValidation>
    <dataValidation type="list" errorStyle="stop" allowBlank="1" sqref="M963" showErrorMessage="1">
      <formula1>Hidden_571246</formula1>
    </dataValidation>
    <dataValidation type="list" errorStyle="stop" allowBlank="1" sqref="E964" showErrorMessage="1">
      <formula1>Hidden_421413</formula1>
    </dataValidation>
    <dataValidation type="list" errorStyle="stop" allowBlank="1" sqref="M964" showErrorMessage="1">
      <formula1>Hidden_571246</formula1>
    </dataValidation>
    <dataValidation type="list" errorStyle="stop" allowBlank="1" sqref="E965" showErrorMessage="1">
      <formula1>Hidden_421413</formula1>
    </dataValidation>
    <dataValidation type="list" errorStyle="stop" allowBlank="1" sqref="M965" showErrorMessage="1">
      <formula1>Hidden_571246</formula1>
    </dataValidation>
    <dataValidation type="list" errorStyle="stop" allowBlank="1" sqref="E966" showErrorMessage="1">
      <formula1>Hidden_421413</formula1>
    </dataValidation>
    <dataValidation type="list" errorStyle="stop" allowBlank="1" sqref="M966" showErrorMessage="1">
      <formula1>Hidden_571246</formula1>
    </dataValidation>
    <dataValidation type="list" errorStyle="stop" allowBlank="1" sqref="E967" showErrorMessage="1">
      <formula1>Hidden_421413</formula1>
    </dataValidation>
    <dataValidation type="list" errorStyle="stop" allowBlank="1" sqref="M967" showErrorMessage="1">
      <formula1>Hidden_571246</formula1>
    </dataValidation>
    <dataValidation type="list" errorStyle="stop" allowBlank="1" sqref="E968" showErrorMessage="1">
      <formula1>Hidden_421413</formula1>
    </dataValidation>
    <dataValidation type="list" errorStyle="stop" allowBlank="1" sqref="M968" showErrorMessage="1">
      <formula1>Hidden_571246</formula1>
    </dataValidation>
    <dataValidation type="list" errorStyle="stop" allowBlank="1" sqref="E969" showErrorMessage="1">
      <formula1>Hidden_421413</formula1>
    </dataValidation>
    <dataValidation type="list" errorStyle="stop" allowBlank="1" sqref="M969" showErrorMessage="1">
      <formula1>Hidden_571246</formula1>
    </dataValidation>
    <dataValidation type="list" errorStyle="stop" allowBlank="1" sqref="E970" showErrorMessage="1">
      <formula1>Hidden_421413</formula1>
    </dataValidation>
    <dataValidation type="list" errorStyle="stop" allowBlank="1" sqref="M970" showErrorMessage="1">
      <formula1>Hidden_571246</formula1>
    </dataValidation>
    <dataValidation type="list" errorStyle="stop" allowBlank="1" sqref="E971" showErrorMessage="1">
      <formula1>Hidden_421413</formula1>
    </dataValidation>
    <dataValidation type="list" errorStyle="stop" allowBlank="1" sqref="M971" showErrorMessage="1">
      <formula1>Hidden_571246</formula1>
    </dataValidation>
    <dataValidation type="list" errorStyle="stop" allowBlank="1" sqref="E972" showErrorMessage="1">
      <formula1>Hidden_421413</formula1>
    </dataValidation>
    <dataValidation type="list" errorStyle="stop" allowBlank="1" sqref="M972" showErrorMessage="1">
      <formula1>Hidden_571246</formula1>
    </dataValidation>
    <dataValidation type="list" errorStyle="stop" allowBlank="1" sqref="E973" showErrorMessage="1">
      <formula1>Hidden_421413</formula1>
    </dataValidation>
    <dataValidation type="list" errorStyle="stop" allowBlank="1" sqref="M973" showErrorMessage="1">
      <formula1>Hidden_571246</formula1>
    </dataValidation>
    <dataValidation type="list" errorStyle="stop" allowBlank="1" sqref="E974" showErrorMessage="1">
      <formula1>Hidden_421413</formula1>
    </dataValidation>
    <dataValidation type="list" errorStyle="stop" allowBlank="1" sqref="M974" showErrorMessage="1">
      <formula1>Hidden_571246</formula1>
    </dataValidation>
    <dataValidation type="list" errorStyle="stop" allowBlank="1" sqref="E975" showErrorMessage="1">
      <formula1>Hidden_421413</formula1>
    </dataValidation>
    <dataValidation type="list" errorStyle="stop" allowBlank="1" sqref="M975" showErrorMessage="1">
      <formula1>Hidden_571246</formula1>
    </dataValidation>
    <dataValidation type="list" errorStyle="stop" allowBlank="1" sqref="E976" showErrorMessage="1">
      <formula1>Hidden_421413</formula1>
    </dataValidation>
    <dataValidation type="list" errorStyle="stop" allowBlank="1" sqref="M976" showErrorMessage="1">
      <formula1>Hidden_571246</formula1>
    </dataValidation>
    <dataValidation type="list" errorStyle="stop" allowBlank="1" sqref="E977" showErrorMessage="1">
      <formula1>Hidden_421413</formula1>
    </dataValidation>
    <dataValidation type="list" errorStyle="stop" allowBlank="1" sqref="M977" showErrorMessage="1">
      <formula1>Hidden_571246</formula1>
    </dataValidation>
    <dataValidation type="list" errorStyle="stop" allowBlank="1" sqref="E978" showErrorMessage="1">
      <formula1>Hidden_421413</formula1>
    </dataValidation>
    <dataValidation type="list" errorStyle="stop" allowBlank="1" sqref="M978" showErrorMessage="1">
      <formula1>Hidden_571246</formula1>
    </dataValidation>
    <dataValidation type="list" errorStyle="stop" allowBlank="1" sqref="E979" showErrorMessage="1">
      <formula1>Hidden_421413</formula1>
    </dataValidation>
    <dataValidation type="list" errorStyle="stop" allowBlank="1" sqref="M979" showErrorMessage="1">
      <formula1>Hidden_571246</formula1>
    </dataValidation>
    <dataValidation type="list" errorStyle="stop" allowBlank="1" sqref="E980" showErrorMessage="1">
      <formula1>Hidden_421413</formula1>
    </dataValidation>
    <dataValidation type="list" errorStyle="stop" allowBlank="1" sqref="M980" showErrorMessage="1">
      <formula1>Hidden_571246</formula1>
    </dataValidation>
    <dataValidation type="list" errorStyle="stop" allowBlank="1" sqref="E981" showErrorMessage="1">
      <formula1>Hidden_421413</formula1>
    </dataValidation>
    <dataValidation type="list" errorStyle="stop" allowBlank="1" sqref="M981" showErrorMessage="1">
      <formula1>Hidden_571246</formula1>
    </dataValidation>
    <dataValidation type="list" errorStyle="stop" allowBlank="1" sqref="E982" showErrorMessage="1">
      <formula1>Hidden_421413</formula1>
    </dataValidation>
    <dataValidation type="list" errorStyle="stop" allowBlank="1" sqref="M982" showErrorMessage="1">
      <formula1>Hidden_571246</formula1>
    </dataValidation>
    <dataValidation type="list" errorStyle="stop" allowBlank="1" sqref="E983" showErrorMessage="1">
      <formula1>Hidden_421413</formula1>
    </dataValidation>
    <dataValidation type="list" errorStyle="stop" allowBlank="1" sqref="M983" showErrorMessage="1">
      <formula1>Hidden_571246</formula1>
    </dataValidation>
    <dataValidation type="list" errorStyle="stop" allowBlank="1" sqref="E984" showErrorMessage="1">
      <formula1>Hidden_421413</formula1>
    </dataValidation>
    <dataValidation type="list" errorStyle="stop" allowBlank="1" sqref="M984" showErrorMessage="1">
      <formula1>Hidden_571246</formula1>
    </dataValidation>
    <dataValidation type="list" errorStyle="stop" allowBlank="1" sqref="E985" showErrorMessage="1">
      <formula1>Hidden_421413</formula1>
    </dataValidation>
    <dataValidation type="list" errorStyle="stop" allowBlank="1" sqref="M985" showErrorMessage="1">
      <formula1>Hidden_571246</formula1>
    </dataValidation>
    <dataValidation type="list" errorStyle="stop" allowBlank="1" sqref="E986" showErrorMessage="1">
      <formula1>Hidden_421413</formula1>
    </dataValidation>
    <dataValidation type="list" errorStyle="stop" allowBlank="1" sqref="M986" showErrorMessage="1">
      <formula1>Hidden_571246</formula1>
    </dataValidation>
    <dataValidation type="list" errorStyle="stop" allowBlank="1" sqref="E987" showErrorMessage="1">
      <formula1>Hidden_421413</formula1>
    </dataValidation>
    <dataValidation type="list" errorStyle="stop" allowBlank="1" sqref="M987" showErrorMessage="1">
      <formula1>Hidden_571246</formula1>
    </dataValidation>
    <dataValidation type="list" errorStyle="stop" allowBlank="1" sqref="E988" showErrorMessage="1">
      <formula1>Hidden_421413</formula1>
    </dataValidation>
    <dataValidation type="list" errorStyle="stop" allowBlank="1" sqref="M988" showErrorMessage="1">
      <formula1>Hidden_571246</formula1>
    </dataValidation>
    <dataValidation type="list" errorStyle="stop" allowBlank="1" sqref="E989" showErrorMessage="1">
      <formula1>Hidden_421413</formula1>
    </dataValidation>
    <dataValidation type="list" errorStyle="stop" allowBlank="1" sqref="M989" showErrorMessage="1">
      <formula1>Hidden_571246</formula1>
    </dataValidation>
    <dataValidation type="list" errorStyle="stop" allowBlank="1" sqref="E990" showErrorMessage="1">
      <formula1>Hidden_421413</formula1>
    </dataValidation>
    <dataValidation type="list" errorStyle="stop" allowBlank="1" sqref="M990" showErrorMessage="1">
      <formula1>Hidden_571246</formula1>
    </dataValidation>
    <dataValidation type="list" errorStyle="stop" allowBlank="1" sqref="E991" showErrorMessage="1">
      <formula1>Hidden_421413</formula1>
    </dataValidation>
    <dataValidation type="list" errorStyle="stop" allowBlank="1" sqref="M991" showErrorMessage="1">
      <formula1>Hidden_571246</formula1>
    </dataValidation>
    <dataValidation type="list" errorStyle="stop" allowBlank="1" sqref="E992" showErrorMessage="1">
      <formula1>Hidden_421413</formula1>
    </dataValidation>
    <dataValidation type="list" errorStyle="stop" allowBlank="1" sqref="M992" showErrorMessage="1">
      <formula1>Hidden_571246</formula1>
    </dataValidation>
    <dataValidation type="list" errorStyle="stop" allowBlank="1" sqref="E993" showErrorMessage="1">
      <formula1>Hidden_421413</formula1>
    </dataValidation>
    <dataValidation type="list" errorStyle="stop" allowBlank="1" sqref="M993" showErrorMessage="1">
      <formula1>Hidden_571246</formula1>
    </dataValidation>
    <dataValidation type="list" errorStyle="stop" allowBlank="1" sqref="E994" showErrorMessage="1">
      <formula1>Hidden_421413</formula1>
    </dataValidation>
    <dataValidation type="list" errorStyle="stop" allowBlank="1" sqref="M994" showErrorMessage="1">
      <formula1>Hidden_571246</formula1>
    </dataValidation>
    <dataValidation type="list" errorStyle="stop" allowBlank="1" sqref="E995" showErrorMessage="1">
      <formula1>Hidden_421413</formula1>
    </dataValidation>
    <dataValidation type="list" errorStyle="stop" allowBlank="1" sqref="M995" showErrorMessage="1">
      <formula1>Hidden_571246</formula1>
    </dataValidation>
    <dataValidation type="list" errorStyle="stop" allowBlank="1" sqref="E996" showErrorMessage="1">
      <formula1>Hidden_421413</formula1>
    </dataValidation>
    <dataValidation type="list" errorStyle="stop" allowBlank="1" sqref="M996" showErrorMessage="1">
      <formula1>Hidden_571246</formula1>
    </dataValidation>
    <dataValidation type="list" errorStyle="stop" allowBlank="1" sqref="E997" showErrorMessage="1">
      <formula1>Hidden_421413</formula1>
    </dataValidation>
    <dataValidation type="list" errorStyle="stop" allowBlank="1" sqref="M997" showErrorMessage="1">
      <formula1>Hidden_571246</formula1>
    </dataValidation>
    <dataValidation type="list" errorStyle="stop" allowBlank="1" sqref="E998" showErrorMessage="1">
      <formula1>Hidden_421413</formula1>
    </dataValidation>
    <dataValidation type="list" errorStyle="stop" allowBlank="1" sqref="M998" showErrorMessage="1">
      <formula1>Hidden_571246</formula1>
    </dataValidation>
    <dataValidation type="list" errorStyle="stop" allowBlank="1" sqref="E999" showErrorMessage="1">
      <formula1>Hidden_421413</formula1>
    </dataValidation>
    <dataValidation type="list" errorStyle="stop" allowBlank="1" sqref="M999" showErrorMessage="1">
      <formula1>Hidden_571246</formula1>
    </dataValidation>
    <dataValidation type="list" errorStyle="stop" allowBlank="1" sqref="E1000" showErrorMessage="1">
      <formula1>Hidden_421413</formula1>
    </dataValidation>
    <dataValidation type="list" errorStyle="stop" allowBlank="1" sqref="M1000" showErrorMessage="1">
      <formula1>Hidden_571246</formula1>
    </dataValidation>
    <dataValidation type="list" errorStyle="stop" allowBlank="1" sqref="E1001" showErrorMessage="1">
      <formula1>Hidden_421413</formula1>
    </dataValidation>
    <dataValidation type="list" errorStyle="stop" allowBlank="1" sqref="M1001" showErrorMessage="1">
      <formula1>Hidden_571246</formula1>
    </dataValidation>
    <dataValidation type="list" errorStyle="stop" allowBlank="1" sqref="E1002" showErrorMessage="1">
      <formula1>Hidden_421413</formula1>
    </dataValidation>
    <dataValidation type="list" errorStyle="stop" allowBlank="1" sqref="M1002" showErrorMessage="1">
      <formula1>Hidden_571246</formula1>
    </dataValidation>
    <dataValidation type="list" errorStyle="stop" allowBlank="1" sqref="E1003" showErrorMessage="1">
      <formula1>Hidden_421413</formula1>
    </dataValidation>
    <dataValidation type="list" errorStyle="stop" allowBlank="1" sqref="M1003" showErrorMessage="1">
      <formula1>Hidden_571246</formula1>
    </dataValidation>
    <dataValidation type="list" errorStyle="stop" allowBlank="1" sqref="E1004" showErrorMessage="1">
      <formula1>Hidden_421413</formula1>
    </dataValidation>
    <dataValidation type="list" errorStyle="stop" allowBlank="1" sqref="M1004" showErrorMessage="1">
      <formula1>Hidden_571246</formula1>
    </dataValidation>
    <dataValidation type="list" errorStyle="stop" allowBlank="1" sqref="E1005" showErrorMessage="1">
      <formula1>Hidden_421413</formula1>
    </dataValidation>
    <dataValidation type="list" errorStyle="stop" allowBlank="1" sqref="M1005" showErrorMessage="1">
      <formula1>Hidden_571246</formula1>
    </dataValidation>
    <dataValidation type="list" errorStyle="stop" allowBlank="1" sqref="E1006" showErrorMessage="1">
      <formula1>Hidden_421413</formula1>
    </dataValidation>
    <dataValidation type="list" errorStyle="stop" allowBlank="1" sqref="M1006" showErrorMessage="1">
      <formula1>Hidden_571246</formula1>
    </dataValidation>
    <dataValidation type="list" errorStyle="stop" allowBlank="1" sqref="E1007" showErrorMessage="1">
      <formula1>Hidden_421413</formula1>
    </dataValidation>
    <dataValidation type="list" errorStyle="stop" allowBlank="1" sqref="M1007" showErrorMessage="1">
      <formula1>Hidden_571246</formula1>
    </dataValidation>
    <dataValidation type="list" errorStyle="stop" allowBlank="1" sqref="E1008" showErrorMessage="1">
      <formula1>Hidden_421413</formula1>
    </dataValidation>
    <dataValidation type="list" errorStyle="stop" allowBlank="1" sqref="M1008" showErrorMessage="1">
      <formula1>Hidden_571246</formula1>
    </dataValidation>
    <dataValidation type="list" errorStyle="stop" allowBlank="1" sqref="E1009" showErrorMessage="1">
      <formula1>Hidden_421413</formula1>
    </dataValidation>
    <dataValidation type="list" errorStyle="stop" allowBlank="1" sqref="M1009" showErrorMessage="1">
      <formula1>Hidden_571246</formula1>
    </dataValidation>
    <dataValidation type="list" errorStyle="stop" allowBlank="1" sqref="E1010" showErrorMessage="1">
      <formula1>Hidden_421413</formula1>
    </dataValidation>
    <dataValidation type="list" errorStyle="stop" allowBlank="1" sqref="M1010" showErrorMessage="1">
      <formula1>Hidden_571246</formula1>
    </dataValidation>
    <dataValidation type="list" errorStyle="stop" allowBlank="1" sqref="E1011" showErrorMessage="1">
      <formula1>Hidden_421413</formula1>
    </dataValidation>
    <dataValidation type="list" errorStyle="stop" allowBlank="1" sqref="M1011" showErrorMessage="1">
      <formula1>Hidden_571246</formula1>
    </dataValidation>
    <dataValidation type="list" errorStyle="stop" allowBlank="1" sqref="E1012" showErrorMessage="1">
      <formula1>Hidden_421413</formula1>
    </dataValidation>
    <dataValidation type="list" errorStyle="stop" allowBlank="1" sqref="M1012" showErrorMessage="1">
      <formula1>Hidden_571246</formula1>
    </dataValidation>
    <dataValidation type="list" errorStyle="stop" allowBlank="1" sqref="E1013" showErrorMessage="1">
      <formula1>Hidden_421413</formula1>
    </dataValidation>
    <dataValidation type="list" errorStyle="stop" allowBlank="1" sqref="M1013" showErrorMessage="1">
      <formula1>Hidden_571246</formula1>
    </dataValidation>
    <dataValidation type="list" errorStyle="stop" allowBlank="1" sqref="E1014" showErrorMessage="1">
      <formula1>Hidden_421413</formula1>
    </dataValidation>
    <dataValidation type="list" errorStyle="stop" allowBlank="1" sqref="M1014" showErrorMessage="1">
      <formula1>Hidden_571246</formula1>
    </dataValidation>
    <dataValidation type="list" errorStyle="stop" allowBlank="1" sqref="E1015" showErrorMessage="1">
      <formula1>Hidden_421413</formula1>
    </dataValidation>
    <dataValidation type="list" errorStyle="stop" allowBlank="1" sqref="M1015" showErrorMessage="1">
      <formula1>Hidden_571246</formula1>
    </dataValidation>
    <dataValidation type="list" errorStyle="stop" allowBlank="1" sqref="E1016" showErrorMessage="1">
      <formula1>Hidden_421413</formula1>
    </dataValidation>
    <dataValidation type="list" errorStyle="stop" allowBlank="1" sqref="M1016" showErrorMessage="1">
      <formula1>Hidden_571246</formula1>
    </dataValidation>
    <dataValidation type="list" errorStyle="stop" allowBlank="1" sqref="E1017" showErrorMessage="1">
      <formula1>Hidden_421413</formula1>
    </dataValidation>
    <dataValidation type="list" errorStyle="stop" allowBlank="1" sqref="M1017" showErrorMessage="1">
      <formula1>Hidden_571246</formula1>
    </dataValidation>
    <dataValidation type="list" errorStyle="stop" allowBlank="1" sqref="E1018" showErrorMessage="1">
      <formula1>Hidden_421413</formula1>
    </dataValidation>
    <dataValidation type="list" errorStyle="stop" allowBlank="1" sqref="M1018" showErrorMessage="1">
      <formula1>Hidden_571246</formula1>
    </dataValidation>
    <dataValidation type="list" errorStyle="stop" allowBlank="1" sqref="E1019" showErrorMessage="1">
      <formula1>Hidden_421413</formula1>
    </dataValidation>
    <dataValidation type="list" errorStyle="stop" allowBlank="1" sqref="M1019" showErrorMessage="1">
      <formula1>Hidden_571246</formula1>
    </dataValidation>
    <dataValidation type="list" errorStyle="stop" allowBlank="1" sqref="E1020" showErrorMessage="1">
      <formula1>Hidden_421413</formula1>
    </dataValidation>
    <dataValidation type="list" errorStyle="stop" allowBlank="1" sqref="M1020" showErrorMessage="1">
      <formula1>Hidden_571246</formula1>
    </dataValidation>
    <dataValidation type="list" errorStyle="stop" allowBlank="1" sqref="E1021" showErrorMessage="1">
      <formula1>Hidden_421413</formula1>
    </dataValidation>
    <dataValidation type="list" errorStyle="stop" allowBlank="1" sqref="M1021" showErrorMessage="1">
      <formula1>Hidden_571246</formula1>
    </dataValidation>
    <dataValidation type="list" errorStyle="stop" allowBlank="1" sqref="E1022" showErrorMessage="1">
      <formula1>Hidden_421413</formula1>
    </dataValidation>
    <dataValidation type="list" errorStyle="stop" allowBlank="1" sqref="M1022" showErrorMessage="1">
      <formula1>Hidden_571246</formula1>
    </dataValidation>
    <dataValidation type="list" errorStyle="stop" allowBlank="1" sqref="E1023" showErrorMessage="1">
      <formula1>Hidden_421413</formula1>
    </dataValidation>
    <dataValidation type="list" errorStyle="stop" allowBlank="1" sqref="M1023" showErrorMessage="1">
      <formula1>Hidden_571246</formula1>
    </dataValidation>
    <dataValidation type="list" errorStyle="stop" allowBlank="1" sqref="E1024" showErrorMessage="1">
      <formula1>Hidden_421413</formula1>
    </dataValidation>
    <dataValidation type="list" errorStyle="stop" allowBlank="1" sqref="M1024" showErrorMessage="1">
      <formula1>Hidden_571246</formula1>
    </dataValidation>
    <dataValidation type="list" errorStyle="stop" allowBlank="1" sqref="E1025" showErrorMessage="1">
      <formula1>Hidden_421413</formula1>
    </dataValidation>
    <dataValidation type="list" errorStyle="stop" allowBlank="1" sqref="M1025" showErrorMessage="1">
      <formula1>Hidden_571246</formula1>
    </dataValidation>
    <dataValidation type="list" errorStyle="stop" allowBlank="1" sqref="E1026" showErrorMessage="1">
      <formula1>Hidden_421413</formula1>
    </dataValidation>
    <dataValidation type="list" errorStyle="stop" allowBlank="1" sqref="M1026" showErrorMessage="1">
      <formula1>Hidden_571246</formula1>
    </dataValidation>
    <dataValidation type="list" errorStyle="stop" allowBlank="1" sqref="E1027" showErrorMessage="1">
      <formula1>Hidden_421413</formula1>
    </dataValidation>
    <dataValidation type="list" errorStyle="stop" allowBlank="1" sqref="M1027" showErrorMessage="1">
      <formula1>Hidden_571246</formula1>
    </dataValidation>
    <dataValidation type="list" errorStyle="stop" allowBlank="1" sqref="E1028" showErrorMessage="1">
      <formula1>Hidden_421413</formula1>
    </dataValidation>
    <dataValidation type="list" errorStyle="stop" allowBlank="1" sqref="M1028" showErrorMessage="1">
      <formula1>Hidden_571246</formula1>
    </dataValidation>
    <dataValidation type="list" errorStyle="stop" allowBlank="1" sqref="E1029" showErrorMessage="1">
      <formula1>Hidden_421413</formula1>
    </dataValidation>
    <dataValidation type="list" errorStyle="stop" allowBlank="1" sqref="M1029" showErrorMessage="1">
      <formula1>Hidden_571246</formula1>
    </dataValidation>
    <dataValidation type="list" errorStyle="stop" allowBlank="1" sqref="E1030" showErrorMessage="1">
      <formula1>Hidden_421413</formula1>
    </dataValidation>
    <dataValidation type="list" errorStyle="stop" allowBlank="1" sqref="M1030" showErrorMessage="1">
      <formula1>Hidden_571246</formula1>
    </dataValidation>
    <dataValidation type="list" errorStyle="stop" allowBlank="1" sqref="E1031" showErrorMessage="1">
      <formula1>Hidden_421413</formula1>
    </dataValidation>
    <dataValidation type="list" errorStyle="stop" allowBlank="1" sqref="M1031" showErrorMessage="1">
      <formula1>Hidden_571246</formula1>
    </dataValidation>
    <dataValidation type="list" errorStyle="stop" allowBlank="1" sqref="E1032" showErrorMessage="1">
      <formula1>Hidden_421413</formula1>
    </dataValidation>
    <dataValidation type="list" errorStyle="stop" allowBlank="1" sqref="M1032" showErrorMessage="1">
      <formula1>Hidden_571246</formula1>
    </dataValidation>
    <dataValidation type="list" errorStyle="stop" allowBlank="1" sqref="E1033" showErrorMessage="1">
      <formula1>Hidden_421413</formula1>
    </dataValidation>
    <dataValidation type="list" errorStyle="stop" allowBlank="1" sqref="M1033" showErrorMessage="1">
      <formula1>Hidden_571246</formula1>
    </dataValidation>
    <dataValidation type="list" errorStyle="stop" allowBlank="1" sqref="E1034" showErrorMessage="1">
      <formula1>Hidden_421413</formula1>
    </dataValidation>
    <dataValidation type="list" errorStyle="stop" allowBlank="1" sqref="M1034" showErrorMessage="1">
      <formula1>Hidden_571246</formula1>
    </dataValidation>
    <dataValidation type="list" errorStyle="stop" allowBlank="1" sqref="E1035" showErrorMessage="1">
      <formula1>Hidden_421413</formula1>
    </dataValidation>
    <dataValidation type="list" errorStyle="stop" allowBlank="1" sqref="M1035" showErrorMessage="1">
      <formula1>Hidden_571246</formula1>
    </dataValidation>
    <dataValidation type="list" errorStyle="stop" allowBlank="1" sqref="E1036" showErrorMessage="1">
      <formula1>Hidden_421413</formula1>
    </dataValidation>
    <dataValidation type="list" errorStyle="stop" allowBlank="1" sqref="M1036" showErrorMessage="1">
      <formula1>Hidden_571246</formula1>
    </dataValidation>
    <dataValidation type="list" errorStyle="stop" allowBlank="1" sqref="E1037" showErrorMessage="1">
      <formula1>Hidden_421413</formula1>
    </dataValidation>
    <dataValidation type="list" errorStyle="stop" allowBlank="1" sqref="M1037" showErrorMessage="1">
      <formula1>Hidden_571246</formula1>
    </dataValidation>
    <dataValidation type="list" errorStyle="stop" allowBlank="1" sqref="E1038" showErrorMessage="1">
      <formula1>Hidden_421413</formula1>
    </dataValidation>
    <dataValidation type="list" errorStyle="stop" allowBlank="1" sqref="M1038" showErrorMessage="1">
      <formula1>Hidden_571246</formula1>
    </dataValidation>
    <dataValidation type="list" errorStyle="stop" allowBlank="1" sqref="E1039" showErrorMessage="1">
      <formula1>Hidden_421413</formula1>
    </dataValidation>
    <dataValidation type="list" errorStyle="stop" allowBlank="1" sqref="M1039" showErrorMessage="1">
      <formula1>Hidden_571246</formula1>
    </dataValidation>
    <dataValidation type="list" errorStyle="stop" allowBlank="1" sqref="E1040" showErrorMessage="1">
      <formula1>Hidden_421413</formula1>
    </dataValidation>
    <dataValidation type="list" errorStyle="stop" allowBlank="1" sqref="M1040" showErrorMessage="1">
      <formula1>Hidden_571246</formula1>
    </dataValidation>
    <dataValidation type="list" errorStyle="stop" allowBlank="1" sqref="E1041" showErrorMessage="1">
      <formula1>Hidden_421413</formula1>
    </dataValidation>
    <dataValidation type="list" errorStyle="stop" allowBlank="1" sqref="M1041" showErrorMessage="1">
      <formula1>Hidden_571246</formula1>
    </dataValidation>
    <dataValidation type="list" errorStyle="stop" allowBlank="1" sqref="E1042" showErrorMessage="1">
      <formula1>Hidden_421413</formula1>
    </dataValidation>
    <dataValidation type="list" errorStyle="stop" allowBlank="1" sqref="M1042" showErrorMessage="1">
      <formula1>Hidden_571246</formula1>
    </dataValidation>
    <dataValidation type="list" errorStyle="stop" allowBlank="1" sqref="E1043" showErrorMessage="1">
      <formula1>Hidden_421413</formula1>
    </dataValidation>
    <dataValidation type="list" errorStyle="stop" allowBlank="1" sqref="M1043" showErrorMessage="1">
      <formula1>Hidden_571246</formula1>
    </dataValidation>
    <dataValidation type="list" errorStyle="stop" allowBlank="1" sqref="E1044" showErrorMessage="1">
      <formula1>Hidden_421413</formula1>
    </dataValidation>
    <dataValidation type="list" errorStyle="stop" allowBlank="1" sqref="M1044" showErrorMessage="1">
      <formula1>Hidden_571246</formula1>
    </dataValidation>
    <dataValidation type="list" errorStyle="stop" allowBlank="1" sqref="E1045" showErrorMessage="1">
      <formula1>Hidden_421413</formula1>
    </dataValidation>
    <dataValidation type="list" errorStyle="stop" allowBlank="1" sqref="M1045" showErrorMessage="1">
      <formula1>Hidden_571246</formula1>
    </dataValidation>
    <dataValidation type="list" errorStyle="stop" allowBlank="1" sqref="E1046" showErrorMessage="1">
      <formula1>Hidden_421413</formula1>
    </dataValidation>
    <dataValidation type="list" errorStyle="stop" allowBlank="1" sqref="M1046" showErrorMessage="1">
      <formula1>Hidden_571246</formula1>
    </dataValidation>
    <dataValidation type="list" errorStyle="stop" allowBlank="1" sqref="E1047" showErrorMessage="1">
      <formula1>Hidden_421413</formula1>
    </dataValidation>
    <dataValidation type="list" errorStyle="stop" allowBlank="1" sqref="M1047" showErrorMessage="1">
      <formula1>Hidden_571246</formula1>
    </dataValidation>
    <dataValidation type="list" errorStyle="stop" allowBlank="1" sqref="E1048" showErrorMessage="1">
      <formula1>Hidden_421413</formula1>
    </dataValidation>
    <dataValidation type="list" errorStyle="stop" allowBlank="1" sqref="M1048" showErrorMessage="1">
      <formula1>Hidden_571246</formula1>
    </dataValidation>
    <dataValidation type="list" errorStyle="stop" allowBlank="1" sqref="E1049" showErrorMessage="1">
      <formula1>Hidden_421413</formula1>
    </dataValidation>
    <dataValidation type="list" errorStyle="stop" allowBlank="1" sqref="M1049" showErrorMessage="1">
      <formula1>Hidden_571246</formula1>
    </dataValidation>
    <dataValidation type="list" errorStyle="stop" allowBlank="1" sqref="E1050" showErrorMessage="1">
      <formula1>Hidden_421413</formula1>
    </dataValidation>
    <dataValidation type="list" errorStyle="stop" allowBlank="1" sqref="M1050" showErrorMessage="1">
      <formula1>Hidden_571246</formula1>
    </dataValidation>
    <dataValidation type="list" errorStyle="stop" allowBlank="1" sqref="E1051" showErrorMessage="1">
      <formula1>Hidden_421413</formula1>
    </dataValidation>
    <dataValidation type="list" errorStyle="stop" allowBlank="1" sqref="M1051" showErrorMessage="1">
      <formula1>Hidden_571246</formula1>
    </dataValidation>
    <dataValidation type="list" errorStyle="stop" allowBlank="1" sqref="E1052" showErrorMessage="1">
      <formula1>Hidden_421413</formula1>
    </dataValidation>
    <dataValidation type="list" errorStyle="stop" allowBlank="1" sqref="M1052" showErrorMessage="1">
      <formula1>Hidden_571246</formula1>
    </dataValidation>
    <dataValidation type="list" errorStyle="stop" allowBlank="1" sqref="E1053" showErrorMessage="1">
      <formula1>Hidden_421413</formula1>
    </dataValidation>
    <dataValidation type="list" errorStyle="stop" allowBlank="1" sqref="M1053" showErrorMessage="1">
      <formula1>Hidden_571246</formula1>
    </dataValidation>
    <dataValidation type="list" errorStyle="stop" allowBlank="1" sqref="E1054" showErrorMessage="1">
      <formula1>Hidden_421413</formula1>
    </dataValidation>
    <dataValidation type="list" errorStyle="stop" allowBlank="1" sqref="M1054" showErrorMessage="1">
      <formula1>Hidden_571246</formula1>
    </dataValidation>
    <dataValidation type="list" errorStyle="stop" allowBlank="1" sqref="E1055" showErrorMessage="1">
      <formula1>Hidden_421413</formula1>
    </dataValidation>
    <dataValidation type="list" errorStyle="stop" allowBlank="1" sqref="M1055" showErrorMessage="1">
      <formula1>Hidden_571246</formula1>
    </dataValidation>
    <dataValidation type="list" errorStyle="stop" allowBlank="1" sqref="E1056" showErrorMessage="1">
      <formula1>Hidden_421413</formula1>
    </dataValidation>
    <dataValidation type="list" errorStyle="stop" allowBlank="1" sqref="M1056" showErrorMessage="1">
      <formula1>Hidden_571246</formula1>
    </dataValidation>
    <dataValidation type="list" errorStyle="stop" allowBlank="1" sqref="E1057" showErrorMessage="1">
      <formula1>Hidden_421413</formula1>
    </dataValidation>
    <dataValidation type="list" errorStyle="stop" allowBlank="1" sqref="M1057" showErrorMessage="1">
      <formula1>Hidden_571246</formula1>
    </dataValidation>
    <dataValidation type="list" errorStyle="stop" allowBlank="1" sqref="E1058" showErrorMessage="1">
      <formula1>Hidden_421413</formula1>
    </dataValidation>
    <dataValidation type="list" errorStyle="stop" allowBlank="1" sqref="M1058" showErrorMessage="1">
      <formula1>Hidden_571246</formula1>
    </dataValidation>
    <dataValidation type="list" errorStyle="stop" allowBlank="1" sqref="E1059" showErrorMessage="1">
      <formula1>Hidden_421413</formula1>
    </dataValidation>
    <dataValidation type="list" errorStyle="stop" allowBlank="1" sqref="M1059" showErrorMessage="1">
      <formula1>Hidden_571246</formula1>
    </dataValidation>
    <dataValidation type="list" errorStyle="stop" allowBlank="1" sqref="E1060" showErrorMessage="1">
      <formula1>Hidden_421413</formula1>
    </dataValidation>
    <dataValidation type="list" errorStyle="stop" allowBlank="1" sqref="M1060" showErrorMessage="1">
      <formula1>Hidden_571246</formula1>
    </dataValidation>
    <dataValidation type="list" errorStyle="stop" allowBlank="1" sqref="E1061" showErrorMessage="1">
      <formula1>Hidden_421413</formula1>
    </dataValidation>
    <dataValidation type="list" errorStyle="stop" allowBlank="1" sqref="M1061" showErrorMessage="1">
      <formula1>Hidden_571246</formula1>
    </dataValidation>
    <dataValidation type="list" errorStyle="stop" allowBlank="1" sqref="E1062" showErrorMessage="1">
      <formula1>Hidden_421413</formula1>
    </dataValidation>
    <dataValidation type="list" errorStyle="stop" allowBlank="1" sqref="M1062" showErrorMessage="1">
      <formula1>Hidden_571246</formula1>
    </dataValidation>
    <dataValidation type="list" errorStyle="stop" allowBlank="1" sqref="E1063" showErrorMessage="1">
      <formula1>Hidden_421413</formula1>
    </dataValidation>
    <dataValidation type="list" errorStyle="stop" allowBlank="1" sqref="M1063" showErrorMessage="1">
      <formula1>Hidden_571246</formula1>
    </dataValidation>
    <dataValidation type="list" errorStyle="stop" allowBlank="1" sqref="E1064" showErrorMessage="1">
      <formula1>Hidden_421413</formula1>
    </dataValidation>
    <dataValidation type="list" errorStyle="stop" allowBlank="1" sqref="M1064" showErrorMessage="1">
      <formula1>Hidden_571246</formula1>
    </dataValidation>
    <dataValidation type="list" errorStyle="stop" allowBlank="1" sqref="E1065" showErrorMessage="1">
      <formula1>Hidden_421413</formula1>
    </dataValidation>
    <dataValidation type="list" errorStyle="stop" allowBlank="1" sqref="M1065" showErrorMessage="1">
      <formula1>Hidden_571246</formula1>
    </dataValidation>
    <dataValidation type="list" errorStyle="stop" allowBlank="1" sqref="E1066" showErrorMessage="1">
      <formula1>Hidden_421413</formula1>
    </dataValidation>
    <dataValidation type="list" errorStyle="stop" allowBlank="1" sqref="M1066" showErrorMessage="1">
      <formula1>Hidden_571246</formula1>
    </dataValidation>
    <dataValidation type="list" errorStyle="stop" allowBlank="1" sqref="E1067" showErrorMessage="1">
      <formula1>Hidden_421413</formula1>
    </dataValidation>
    <dataValidation type="list" errorStyle="stop" allowBlank="1" sqref="M1067" showErrorMessage="1">
      <formula1>Hidden_571246</formula1>
    </dataValidation>
    <dataValidation type="list" errorStyle="stop" allowBlank="1" sqref="E1068" showErrorMessage="1">
      <formula1>Hidden_421413</formula1>
    </dataValidation>
    <dataValidation type="list" errorStyle="stop" allowBlank="1" sqref="M1068" showErrorMessage="1">
      <formula1>Hidden_571246</formula1>
    </dataValidation>
    <dataValidation type="list" errorStyle="stop" allowBlank="1" sqref="E1069" showErrorMessage="1">
      <formula1>Hidden_421413</formula1>
    </dataValidation>
    <dataValidation type="list" errorStyle="stop" allowBlank="1" sqref="M1069" showErrorMessage="1">
      <formula1>Hidden_571246</formula1>
    </dataValidation>
    <dataValidation type="list" errorStyle="stop" allowBlank="1" sqref="E1070" showErrorMessage="1">
      <formula1>Hidden_421413</formula1>
    </dataValidation>
    <dataValidation type="list" errorStyle="stop" allowBlank="1" sqref="M1070" showErrorMessage="1">
      <formula1>Hidden_571246</formula1>
    </dataValidation>
    <dataValidation type="list" errorStyle="stop" allowBlank="1" sqref="E1071" showErrorMessage="1">
      <formula1>Hidden_421413</formula1>
    </dataValidation>
    <dataValidation type="list" errorStyle="stop" allowBlank="1" sqref="M1071" showErrorMessage="1">
      <formula1>Hidden_571246</formula1>
    </dataValidation>
    <dataValidation type="list" errorStyle="stop" allowBlank="1" sqref="E1072" showErrorMessage="1">
      <formula1>Hidden_421413</formula1>
    </dataValidation>
    <dataValidation type="list" errorStyle="stop" allowBlank="1" sqref="M1072" showErrorMessage="1">
      <formula1>Hidden_571246</formula1>
    </dataValidation>
    <dataValidation type="list" errorStyle="stop" allowBlank="1" sqref="E1073" showErrorMessage="1">
      <formula1>Hidden_421413</formula1>
    </dataValidation>
    <dataValidation type="list" errorStyle="stop" allowBlank="1" sqref="M1073" showErrorMessage="1">
      <formula1>Hidden_571246</formula1>
    </dataValidation>
    <dataValidation type="list" errorStyle="stop" allowBlank="1" sqref="E1074" showErrorMessage="1">
      <formula1>Hidden_421413</formula1>
    </dataValidation>
    <dataValidation type="list" errorStyle="stop" allowBlank="1" sqref="M1074" showErrorMessage="1">
      <formula1>Hidden_571246</formula1>
    </dataValidation>
    <dataValidation type="list" errorStyle="stop" allowBlank="1" sqref="E1075" showErrorMessage="1">
      <formula1>Hidden_421413</formula1>
    </dataValidation>
    <dataValidation type="list" errorStyle="stop" allowBlank="1" sqref="M1075" showErrorMessage="1">
      <formula1>Hidden_571246</formula1>
    </dataValidation>
    <dataValidation type="list" errorStyle="stop" allowBlank="1" sqref="E1076" showErrorMessage="1">
      <formula1>Hidden_421413</formula1>
    </dataValidation>
    <dataValidation type="list" errorStyle="stop" allowBlank="1" sqref="M1076" showErrorMessage="1">
      <formula1>Hidden_571246</formula1>
    </dataValidation>
    <dataValidation type="list" errorStyle="stop" allowBlank="1" sqref="E1077" showErrorMessage="1">
      <formula1>Hidden_421413</formula1>
    </dataValidation>
    <dataValidation type="list" errorStyle="stop" allowBlank="1" sqref="M1077" showErrorMessage="1">
      <formula1>Hidden_571246</formula1>
    </dataValidation>
    <dataValidation type="list" errorStyle="stop" allowBlank="1" sqref="E1078" showErrorMessage="1">
      <formula1>Hidden_421413</formula1>
    </dataValidation>
    <dataValidation type="list" errorStyle="stop" allowBlank="1" sqref="M1078" showErrorMessage="1">
      <formula1>Hidden_571246</formula1>
    </dataValidation>
    <dataValidation type="list" errorStyle="stop" allowBlank="1" sqref="E1079" showErrorMessage="1">
      <formula1>Hidden_421413</formula1>
    </dataValidation>
    <dataValidation type="list" errorStyle="stop" allowBlank="1" sqref="M1079" showErrorMessage="1">
      <formula1>Hidden_571246</formula1>
    </dataValidation>
    <dataValidation type="list" errorStyle="stop" allowBlank="1" sqref="E1080" showErrorMessage="1">
      <formula1>Hidden_421413</formula1>
    </dataValidation>
    <dataValidation type="list" errorStyle="stop" allowBlank="1" sqref="M1080" showErrorMessage="1">
      <formula1>Hidden_571246</formula1>
    </dataValidation>
    <dataValidation type="list" errorStyle="stop" allowBlank="1" sqref="E1081" showErrorMessage="1">
      <formula1>Hidden_421413</formula1>
    </dataValidation>
    <dataValidation type="list" errorStyle="stop" allowBlank="1" sqref="M1081" showErrorMessage="1">
      <formula1>Hidden_571246</formula1>
    </dataValidation>
    <dataValidation type="list" errorStyle="stop" allowBlank="1" sqref="E1082" showErrorMessage="1">
      <formula1>Hidden_421413</formula1>
    </dataValidation>
    <dataValidation type="list" errorStyle="stop" allowBlank="1" sqref="M1082" showErrorMessage="1">
      <formula1>Hidden_571246</formula1>
    </dataValidation>
    <dataValidation type="list" errorStyle="stop" allowBlank="1" sqref="E1083" showErrorMessage="1">
      <formula1>Hidden_421413</formula1>
    </dataValidation>
    <dataValidation type="list" errorStyle="stop" allowBlank="1" sqref="M1083" showErrorMessage="1">
      <formula1>Hidden_571246</formula1>
    </dataValidation>
    <dataValidation type="list" errorStyle="stop" allowBlank="1" sqref="E1084" showErrorMessage="1">
      <formula1>Hidden_421413</formula1>
    </dataValidation>
    <dataValidation type="list" errorStyle="stop" allowBlank="1" sqref="M1084" showErrorMessage="1">
      <formula1>Hidden_571246</formula1>
    </dataValidation>
    <dataValidation type="list" errorStyle="stop" allowBlank="1" sqref="E1085" showErrorMessage="1">
      <formula1>Hidden_421413</formula1>
    </dataValidation>
    <dataValidation type="list" errorStyle="stop" allowBlank="1" sqref="M1085" showErrorMessage="1">
      <formula1>Hidden_571246</formula1>
    </dataValidation>
    <dataValidation type="list" errorStyle="stop" allowBlank="1" sqref="E1086" showErrorMessage="1">
      <formula1>Hidden_421413</formula1>
    </dataValidation>
    <dataValidation type="list" errorStyle="stop" allowBlank="1" sqref="M1086" showErrorMessage="1">
      <formula1>Hidden_571246</formula1>
    </dataValidation>
    <dataValidation type="list" errorStyle="stop" allowBlank="1" sqref="E1087" showErrorMessage="1">
      <formula1>Hidden_421413</formula1>
    </dataValidation>
    <dataValidation type="list" errorStyle="stop" allowBlank="1" sqref="M1087" showErrorMessage="1">
      <formula1>Hidden_571246</formula1>
    </dataValidation>
    <dataValidation type="list" errorStyle="stop" allowBlank="1" sqref="E1088" showErrorMessage="1">
      <formula1>Hidden_421413</formula1>
    </dataValidation>
    <dataValidation type="list" errorStyle="stop" allowBlank="1" sqref="M1088" showErrorMessage="1">
      <formula1>Hidden_571246</formula1>
    </dataValidation>
    <dataValidation type="list" errorStyle="stop" allowBlank="1" sqref="E1089" showErrorMessage="1">
      <formula1>Hidden_421413</formula1>
    </dataValidation>
    <dataValidation type="list" errorStyle="stop" allowBlank="1" sqref="M1089" showErrorMessage="1">
      <formula1>Hidden_571246</formula1>
    </dataValidation>
    <dataValidation type="list" errorStyle="stop" allowBlank="1" sqref="E1090" showErrorMessage="1">
      <formula1>Hidden_421413</formula1>
    </dataValidation>
    <dataValidation type="list" errorStyle="stop" allowBlank="1" sqref="M1090" showErrorMessage="1">
      <formula1>Hidden_571246</formula1>
    </dataValidation>
    <dataValidation type="list" errorStyle="stop" allowBlank="1" sqref="E1091" showErrorMessage="1">
      <formula1>Hidden_421413</formula1>
    </dataValidation>
    <dataValidation type="list" errorStyle="stop" allowBlank="1" sqref="M1091" showErrorMessage="1">
      <formula1>Hidden_571246</formula1>
    </dataValidation>
    <dataValidation type="list" errorStyle="stop" allowBlank="1" sqref="E1092" showErrorMessage="1">
      <formula1>Hidden_421413</formula1>
    </dataValidation>
    <dataValidation type="list" errorStyle="stop" allowBlank="1" sqref="M1092" showErrorMessage="1">
      <formula1>Hidden_571246</formula1>
    </dataValidation>
    <dataValidation type="list" errorStyle="stop" allowBlank="1" sqref="E1093" showErrorMessage="1">
      <formula1>Hidden_421413</formula1>
    </dataValidation>
    <dataValidation type="list" errorStyle="stop" allowBlank="1" sqref="M1093" showErrorMessage="1">
      <formula1>Hidden_571246</formula1>
    </dataValidation>
    <dataValidation type="list" errorStyle="stop" allowBlank="1" sqref="E1094" showErrorMessage="1">
      <formula1>Hidden_421413</formula1>
    </dataValidation>
    <dataValidation type="list" errorStyle="stop" allowBlank="1" sqref="M1094" showErrorMessage="1">
      <formula1>Hidden_571246</formula1>
    </dataValidation>
    <dataValidation type="list" errorStyle="stop" allowBlank="1" sqref="E1095" showErrorMessage="1">
      <formula1>Hidden_421413</formula1>
    </dataValidation>
    <dataValidation type="list" errorStyle="stop" allowBlank="1" sqref="M1095" showErrorMessage="1">
      <formula1>Hidden_571246</formula1>
    </dataValidation>
    <dataValidation type="list" errorStyle="stop" allowBlank="1" sqref="E1096" showErrorMessage="1">
      <formula1>Hidden_421413</formula1>
    </dataValidation>
    <dataValidation type="list" errorStyle="stop" allowBlank="1" sqref="M1096" showErrorMessage="1">
      <formula1>Hidden_571246</formula1>
    </dataValidation>
    <dataValidation type="list" errorStyle="stop" allowBlank="1" sqref="E1097" showErrorMessage="1">
      <formula1>Hidden_421413</formula1>
    </dataValidation>
    <dataValidation type="list" errorStyle="stop" allowBlank="1" sqref="M1097" showErrorMessage="1">
      <formula1>Hidden_571246</formula1>
    </dataValidation>
    <dataValidation type="list" errorStyle="stop" allowBlank="1" sqref="E1098" showErrorMessage="1">
      <formula1>Hidden_421413</formula1>
    </dataValidation>
    <dataValidation type="list" errorStyle="stop" allowBlank="1" sqref="M1098" showErrorMessage="1">
      <formula1>Hidden_571246</formula1>
    </dataValidation>
    <dataValidation type="list" errorStyle="stop" allowBlank="1" sqref="E1099" showErrorMessage="1">
      <formula1>Hidden_421413</formula1>
    </dataValidation>
    <dataValidation type="list" errorStyle="stop" allowBlank="1" sqref="M1099" showErrorMessage="1">
      <formula1>Hidden_571246</formula1>
    </dataValidation>
    <dataValidation type="list" errorStyle="stop" allowBlank="1" sqref="E1100" showErrorMessage="1">
      <formula1>Hidden_421413</formula1>
    </dataValidation>
    <dataValidation type="list" errorStyle="stop" allowBlank="1" sqref="M1100" showErrorMessage="1">
      <formula1>Hidden_571246</formula1>
    </dataValidation>
    <dataValidation type="list" errorStyle="stop" allowBlank="1" sqref="E1101" showErrorMessage="1">
      <formula1>Hidden_421413</formula1>
    </dataValidation>
    <dataValidation type="list" errorStyle="stop" allowBlank="1" sqref="M1101" showErrorMessage="1">
      <formula1>Hidden_571246</formula1>
    </dataValidation>
    <dataValidation type="list" errorStyle="stop" allowBlank="1" sqref="E1102" showErrorMessage="1">
      <formula1>Hidden_421413</formula1>
    </dataValidation>
    <dataValidation type="list" errorStyle="stop" allowBlank="1" sqref="M1102" showErrorMessage="1">
      <formula1>Hidden_571246</formula1>
    </dataValidation>
    <dataValidation type="list" errorStyle="stop" allowBlank="1" sqref="E1103" showErrorMessage="1">
      <formula1>Hidden_421413</formula1>
    </dataValidation>
    <dataValidation type="list" errorStyle="stop" allowBlank="1" sqref="M1103" showErrorMessage="1">
      <formula1>Hidden_571246</formula1>
    </dataValidation>
    <dataValidation type="list" errorStyle="stop" allowBlank="1" sqref="E1104" showErrorMessage="1">
      <formula1>Hidden_421413</formula1>
    </dataValidation>
    <dataValidation type="list" errorStyle="stop" allowBlank="1" sqref="M1104" showErrorMessage="1">
      <formula1>Hidden_571246</formula1>
    </dataValidation>
    <dataValidation type="list" errorStyle="stop" allowBlank="1" sqref="E1105" showErrorMessage="1">
      <formula1>Hidden_421413</formula1>
    </dataValidation>
    <dataValidation type="list" errorStyle="stop" allowBlank="1" sqref="M1105" showErrorMessage="1">
      <formula1>Hidden_571246</formula1>
    </dataValidation>
    <dataValidation type="list" errorStyle="stop" allowBlank="1" sqref="E1106" showErrorMessage="1">
      <formula1>Hidden_421413</formula1>
    </dataValidation>
    <dataValidation type="list" errorStyle="stop" allowBlank="1" sqref="M1106" showErrorMessage="1">
      <formula1>Hidden_571246</formula1>
    </dataValidation>
    <dataValidation type="list" errorStyle="stop" allowBlank="1" sqref="E1107" showErrorMessage="1">
      <formula1>Hidden_421413</formula1>
    </dataValidation>
    <dataValidation type="list" errorStyle="stop" allowBlank="1" sqref="M1107" showErrorMessage="1">
      <formula1>Hidden_571246</formula1>
    </dataValidation>
    <dataValidation type="list" errorStyle="stop" allowBlank="1" sqref="E1108" showErrorMessage="1">
      <formula1>Hidden_421413</formula1>
    </dataValidation>
    <dataValidation type="list" errorStyle="stop" allowBlank="1" sqref="M1108" showErrorMessage="1">
      <formula1>Hidden_571246</formula1>
    </dataValidation>
    <dataValidation type="list" errorStyle="stop" allowBlank="1" sqref="E1109" showErrorMessage="1">
      <formula1>Hidden_421413</formula1>
    </dataValidation>
    <dataValidation type="list" errorStyle="stop" allowBlank="1" sqref="M1109" showErrorMessage="1">
      <formula1>Hidden_571246</formula1>
    </dataValidation>
    <dataValidation type="list" errorStyle="stop" allowBlank="1" sqref="E1110" showErrorMessage="1">
      <formula1>Hidden_421413</formula1>
    </dataValidation>
    <dataValidation type="list" errorStyle="stop" allowBlank="1" sqref="M1110" showErrorMessage="1">
      <formula1>Hidden_571246</formula1>
    </dataValidation>
    <dataValidation type="list" errorStyle="stop" allowBlank="1" sqref="E1111" showErrorMessage="1">
      <formula1>Hidden_421413</formula1>
    </dataValidation>
    <dataValidation type="list" errorStyle="stop" allowBlank="1" sqref="M1111" showErrorMessage="1">
      <formula1>Hidden_571246</formula1>
    </dataValidation>
    <dataValidation type="list" errorStyle="stop" allowBlank="1" sqref="E1112" showErrorMessage="1">
      <formula1>Hidden_421413</formula1>
    </dataValidation>
    <dataValidation type="list" errorStyle="stop" allowBlank="1" sqref="M1112" showErrorMessage="1">
      <formula1>Hidden_571246</formula1>
    </dataValidation>
    <dataValidation type="list" errorStyle="stop" allowBlank="1" sqref="E1113" showErrorMessage="1">
      <formula1>Hidden_421413</formula1>
    </dataValidation>
    <dataValidation type="list" errorStyle="stop" allowBlank="1" sqref="M1113" showErrorMessage="1">
      <formula1>Hidden_571246</formula1>
    </dataValidation>
    <dataValidation type="list" errorStyle="stop" allowBlank="1" sqref="E1114" showErrorMessage="1">
      <formula1>Hidden_421413</formula1>
    </dataValidation>
    <dataValidation type="list" errorStyle="stop" allowBlank="1" sqref="M1114" showErrorMessage="1">
      <formula1>Hidden_571246</formula1>
    </dataValidation>
    <dataValidation type="list" errorStyle="stop" allowBlank="1" sqref="E1115" showErrorMessage="1">
      <formula1>Hidden_421413</formula1>
    </dataValidation>
    <dataValidation type="list" errorStyle="stop" allowBlank="1" sqref="M1115" showErrorMessage="1">
      <formula1>Hidden_571246</formula1>
    </dataValidation>
    <dataValidation type="list" errorStyle="stop" allowBlank="1" sqref="E1116" showErrorMessage="1">
      <formula1>Hidden_421413</formula1>
    </dataValidation>
    <dataValidation type="list" errorStyle="stop" allowBlank="1" sqref="M1116" showErrorMessage="1">
      <formula1>Hidden_571246</formula1>
    </dataValidation>
    <dataValidation type="list" errorStyle="stop" allowBlank="1" sqref="E1117" showErrorMessage="1">
      <formula1>Hidden_421413</formula1>
    </dataValidation>
    <dataValidation type="list" errorStyle="stop" allowBlank="1" sqref="M1117" showErrorMessage="1">
      <formula1>Hidden_571246</formula1>
    </dataValidation>
    <dataValidation type="list" errorStyle="stop" allowBlank="1" sqref="E1118" showErrorMessage="1">
      <formula1>Hidden_421413</formula1>
    </dataValidation>
    <dataValidation type="list" errorStyle="stop" allowBlank="1" sqref="M1118" showErrorMessage="1">
      <formula1>Hidden_571246</formula1>
    </dataValidation>
    <dataValidation type="list" errorStyle="stop" allowBlank="1" sqref="E1119" showErrorMessage="1">
      <formula1>Hidden_421413</formula1>
    </dataValidation>
    <dataValidation type="list" errorStyle="stop" allowBlank="1" sqref="M1119" showErrorMessage="1">
      <formula1>Hidden_571246</formula1>
    </dataValidation>
    <dataValidation type="list" errorStyle="stop" allowBlank="1" sqref="E1120" showErrorMessage="1">
      <formula1>Hidden_421413</formula1>
    </dataValidation>
    <dataValidation type="list" errorStyle="stop" allowBlank="1" sqref="M1120" showErrorMessage="1">
      <formula1>Hidden_571246</formula1>
    </dataValidation>
    <dataValidation type="list" errorStyle="stop" allowBlank="1" sqref="E1121" showErrorMessage="1">
      <formula1>Hidden_421413</formula1>
    </dataValidation>
    <dataValidation type="list" errorStyle="stop" allowBlank="1" sqref="M1121" showErrorMessage="1">
      <formula1>Hidden_571246</formula1>
    </dataValidation>
    <dataValidation type="list" errorStyle="stop" allowBlank="1" sqref="E1122" showErrorMessage="1">
      <formula1>Hidden_421413</formula1>
    </dataValidation>
    <dataValidation type="list" errorStyle="stop" allowBlank="1" sqref="M1122" showErrorMessage="1">
      <formula1>Hidden_571246</formula1>
    </dataValidation>
    <dataValidation type="list" errorStyle="stop" allowBlank="1" sqref="E1123" showErrorMessage="1">
      <formula1>Hidden_421413</formula1>
    </dataValidation>
    <dataValidation type="list" errorStyle="stop" allowBlank="1" sqref="M1123" showErrorMessage="1">
      <formula1>Hidden_571246</formula1>
    </dataValidation>
    <dataValidation type="list" errorStyle="stop" allowBlank="1" sqref="E1124" showErrorMessage="1">
      <formula1>Hidden_421413</formula1>
    </dataValidation>
    <dataValidation type="list" errorStyle="stop" allowBlank="1" sqref="M1124" showErrorMessage="1">
      <formula1>Hidden_571246</formula1>
    </dataValidation>
    <dataValidation type="list" errorStyle="stop" allowBlank="1" sqref="E1125" showErrorMessage="1">
      <formula1>Hidden_421413</formula1>
    </dataValidation>
    <dataValidation type="list" errorStyle="stop" allowBlank="1" sqref="M1125" showErrorMessage="1">
      <formula1>Hidden_571246</formula1>
    </dataValidation>
    <dataValidation type="list" errorStyle="stop" allowBlank="1" sqref="E1126" showErrorMessage="1">
      <formula1>Hidden_421413</formula1>
    </dataValidation>
    <dataValidation type="list" errorStyle="stop" allowBlank="1" sqref="M1126" showErrorMessage="1">
      <formula1>Hidden_571246</formula1>
    </dataValidation>
    <dataValidation type="list" errorStyle="stop" allowBlank="1" sqref="E1127" showErrorMessage="1">
      <formula1>Hidden_421413</formula1>
    </dataValidation>
    <dataValidation type="list" errorStyle="stop" allowBlank="1" sqref="M1127" showErrorMessage="1">
      <formula1>Hidden_571246</formula1>
    </dataValidation>
    <dataValidation type="list" errorStyle="stop" allowBlank="1" sqref="E1128" showErrorMessage="1">
      <formula1>Hidden_421413</formula1>
    </dataValidation>
    <dataValidation type="list" errorStyle="stop" allowBlank="1" sqref="M1128" showErrorMessage="1">
      <formula1>Hidden_571246</formula1>
    </dataValidation>
    <dataValidation type="list" errorStyle="stop" allowBlank="1" sqref="E1129" showErrorMessage="1">
      <formula1>Hidden_421413</formula1>
    </dataValidation>
    <dataValidation type="list" errorStyle="stop" allowBlank="1" sqref="M1129" showErrorMessage="1">
      <formula1>Hidden_571246</formula1>
    </dataValidation>
    <dataValidation type="list" errorStyle="stop" allowBlank="1" sqref="E1130" showErrorMessage="1">
      <formula1>Hidden_421413</formula1>
    </dataValidation>
    <dataValidation type="list" errorStyle="stop" allowBlank="1" sqref="M1130" showErrorMessage="1">
      <formula1>Hidden_571246</formula1>
    </dataValidation>
    <dataValidation type="list" errorStyle="stop" allowBlank="1" sqref="E1131" showErrorMessage="1">
      <formula1>Hidden_421413</formula1>
    </dataValidation>
    <dataValidation type="list" errorStyle="stop" allowBlank="1" sqref="M1131" showErrorMessage="1">
      <formula1>Hidden_571246</formula1>
    </dataValidation>
    <dataValidation type="list" errorStyle="stop" allowBlank="1" sqref="E1132" showErrorMessage="1">
      <formula1>Hidden_421413</formula1>
    </dataValidation>
    <dataValidation type="list" errorStyle="stop" allowBlank="1" sqref="M1132" showErrorMessage="1">
      <formula1>Hidden_571246</formula1>
    </dataValidation>
    <dataValidation type="list" errorStyle="stop" allowBlank="1" sqref="E1133" showErrorMessage="1">
      <formula1>Hidden_421413</formula1>
    </dataValidation>
    <dataValidation type="list" errorStyle="stop" allowBlank="1" sqref="M1133" showErrorMessage="1">
      <formula1>Hidden_571246</formula1>
    </dataValidation>
    <dataValidation type="list" errorStyle="stop" allowBlank="1" sqref="E1134" showErrorMessage="1">
      <formula1>Hidden_421413</formula1>
    </dataValidation>
    <dataValidation type="list" errorStyle="stop" allowBlank="1" sqref="M1134" showErrorMessage="1">
      <formula1>Hidden_571246</formula1>
    </dataValidation>
    <dataValidation type="list" errorStyle="stop" allowBlank="1" sqref="E1135" showErrorMessage="1">
      <formula1>Hidden_421413</formula1>
    </dataValidation>
    <dataValidation type="list" errorStyle="stop" allowBlank="1" sqref="M1135" showErrorMessage="1">
      <formula1>Hidden_571246</formula1>
    </dataValidation>
    <dataValidation type="list" errorStyle="stop" allowBlank="1" sqref="E1136" showErrorMessage="1">
      <formula1>Hidden_421413</formula1>
    </dataValidation>
    <dataValidation type="list" errorStyle="stop" allowBlank="1" sqref="M1136" showErrorMessage="1">
      <formula1>Hidden_571246</formula1>
    </dataValidation>
    <dataValidation type="list" errorStyle="stop" allowBlank="1" sqref="E1137" showErrorMessage="1">
      <formula1>Hidden_421413</formula1>
    </dataValidation>
    <dataValidation type="list" errorStyle="stop" allowBlank="1" sqref="M1137" showErrorMessage="1">
      <formula1>Hidden_571246</formula1>
    </dataValidation>
    <dataValidation type="list" errorStyle="stop" allowBlank="1" sqref="E1138" showErrorMessage="1">
      <formula1>Hidden_421413</formula1>
    </dataValidation>
    <dataValidation type="list" errorStyle="stop" allowBlank="1" sqref="M1138" showErrorMessage="1">
      <formula1>Hidden_571246</formula1>
    </dataValidation>
    <dataValidation type="list" errorStyle="stop" allowBlank="1" sqref="E1139" showErrorMessage="1">
      <formula1>Hidden_421413</formula1>
    </dataValidation>
    <dataValidation type="list" errorStyle="stop" allowBlank="1" sqref="M1139" showErrorMessage="1">
      <formula1>Hidden_571246</formula1>
    </dataValidation>
    <dataValidation type="list" errorStyle="stop" allowBlank="1" sqref="E1140" showErrorMessage="1">
      <formula1>Hidden_421413</formula1>
    </dataValidation>
    <dataValidation type="list" errorStyle="stop" allowBlank="1" sqref="M1140" showErrorMessage="1">
      <formula1>Hidden_571246</formula1>
    </dataValidation>
    <dataValidation type="list" errorStyle="stop" allowBlank="1" sqref="E1141" showErrorMessage="1">
      <formula1>Hidden_421413</formula1>
    </dataValidation>
    <dataValidation type="list" errorStyle="stop" allowBlank="1" sqref="M1141" showErrorMessage="1">
      <formula1>Hidden_571246</formula1>
    </dataValidation>
    <dataValidation type="list" errorStyle="stop" allowBlank="1" sqref="E1142" showErrorMessage="1">
      <formula1>Hidden_421413</formula1>
    </dataValidation>
    <dataValidation type="list" errorStyle="stop" allowBlank="1" sqref="M1142" showErrorMessage="1">
      <formula1>Hidden_571246</formula1>
    </dataValidation>
    <dataValidation type="list" errorStyle="stop" allowBlank="1" sqref="E1143" showErrorMessage="1">
      <formula1>Hidden_421413</formula1>
    </dataValidation>
    <dataValidation type="list" errorStyle="stop" allowBlank="1" sqref="M1143" showErrorMessage="1">
      <formula1>Hidden_571246</formula1>
    </dataValidation>
    <dataValidation type="list" errorStyle="stop" allowBlank="1" sqref="E1144" showErrorMessage="1">
      <formula1>Hidden_421413</formula1>
    </dataValidation>
    <dataValidation type="list" errorStyle="stop" allowBlank="1" sqref="M1144" showErrorMessage="1">
      <formula1>Hidden_571246</formula1>
    </dataValidation>
    <dataValidation type="list" errorStyle="stop" allowBlank="1" sqref="E1145" showErrorMessage="1">
      <formula1>Hidden_421413</formula1>
    </dataValidation>
    <dataValidation type="list" errorStyle="stop" allowBlank="1" sqref="M1145" showErrorMessage="1">
      <formula1>Hidden_571246</formula1>
    </dataValidation>
    <dataValidation type="list" errorStyle="stop" allowBlank="1" sqref="E1146" showErrorMessage="1">
      <formula1>Hidden_421413</formula1>
    </dataValidation>
    <dataValidation type="list" errorStyle="stop" allowBlank="1" sqref="M1146" showErrorMessage="1">
      <formula1>Hidden_571246</formula1>
    </dataValidation>
    <dataValidation type="list" errorStyle="stop" allowBlank="1" sqref="E1147" showErrorMessage="1">
      <formula1>Hidden_421413</formula1>
    </dataValidation>
    <dataValidation type="list" errorStyle="stop" allowBlank="1" sqref="M1147" showErrorMessage="1">
      <formula1>Hidden_571246</formula1>
    </dataValidation>
    <dataValidation type="list" errorStyle="stop" allowBlank="1" sqref="E1148" showErrorMessage="1">
      <formula1>Hidden_421413</formula1>
    </dataValidation>
    <dataValidation type="list" errorStyle="stop" allowBlank="1" sqref="M1148" showErrorMessage="1">
      <formula1>Hidden_571246</formula1>
    </dataValidation>
    <dataValidation type="list" errorStyle="stop" allowBlank="1" sqref="E1149" showErrorMessage="1">
      <formula1>Hidden_421413</formula1>
    </dataValidation>
    <dataValidation type="list" errorStyle="stop" allowBlank="1" sqref="M1149" showErrorMessage="1">
      <formula1>Hidden_571246</formula1>
    </dataValidation>
    <dataValidation type="list" errorStyle="stop" allowBlank="1" sqref="E1150" showErrorMessage="1">
      <formula1>Hidden_421413</formula1>
    </dataValidation>
    <dataValidation type="list" errorStyle="stop" allowBlank="1" sqref="M1150" showErrorMessage="1">
      <formula1>Hidden_571246</formula1>
    </dataValidation>
    <dataValidation type="list" errorStyle="stop" allowBlank="1" sqref="E1151" showErrorMessage="1">
      <formula1>Hidden_421413</formula1>
    </dataValidation>
    <dataValidation type="list" errorStyle="stop" allowBlank="1" sqref="M1151" showErrorMessage="1">
      <formula1>Hidden_571246</formula1>
    </dataValidation>
    <dataValidation type="list" errorStyle="stop" allowBlank="1" sqref="E1152" showErrorMessage="1">
      <formula1>Hidden_421413</formula1>
    </dataValidation>
    <dataValidation type="list" errorStyle="stop" allowBlank="1" sqref="M1152" showErrorMessage="1">
      <formula1>Hidden_571246</formula1>
    </dataValidation>
    <dataValidation type="list" errorStyle="stop" allowBlank="1" sqref="E1153" showErrorMessage="1">
      <formula1>Hidden_421413</formula1>
    </dataValidation>
    <dataValidation type="list" errorStyle="stop" allowBlank="1" sqref="M1153" showErrorMessage="1">
      <formula1>Hidden_571246</formula1>
    </dataValidation>
    <dataValidation type="list" errorStyle="stop" allowBlank="1" sqref="E1154" showErrorMessage="1">
      <formula1>Hidden_421413</formula1>
    </dataValidation>
    <dataValidation type="list" errorStyle="stop" allowBlank="1" sqref="M1154" showErrorMessage="1">
      <formula1>Hidden_571246</formula1>
    </dataValidation>
    <dataValidation type="list" errorStyle="stop" allowBlank="1" sqref="E1155" showErrorMessage="1">
      <formula1>Hidden_421413</formula1>
    </dataValidation>
    <dataValidation type="list" errorStyle="stop" allowBlank="1" sqref="M1155" showErrorMessage="1">
      <formula1>Hidden_571246</formula1>
    </dataValidation>
    <dataValidation type="list" errorStyle="stop" allowBlank="1" sqref="E1156" showErrorMessage="1">
      <formula1>Hidden_421413</formula1>
    </dataValidation>
    <dataValidation type="list" errorStyle="stop" allowBlank="1" sqref="M1156" showErrorMessage="1">
      <formula1>Hidden_571246</formula1>
    </dataValidation>
    <dataValidation type="list" errorStyle="stop" allowBlank="1" sqref="E1157" showErrorMessage="1">
      <formula1>Hidden_421413</formula1>
    </dataValidation>
    <dataValidation type="list" errorStyle="stop" allowBlank="1" sqref="M1157" showErrorMessage="1">
      <formula1>Hidden_571246</formula1>
    </dataValidation>
    <dataValidation type="list" errorStyle="stop" allowBlank="1" sqref="E1158" showErrorMessage="1">
      <formula1>Hidden_421413</formula1>
    </dataValidation>
    <dataValidation type="list" errorStyle="stop" allowBlank="1" sqref="M1158" showErrorMessage="1">
      <formula1>Hidden_571246</formula1>
    </dataValidation>
    <dataValidation type="list" errorStyle="stop" allowBlank="1" sqref="E1159" showErrorMessage="1">
      <formula1>Hidden_421413</formula1>
    </dataValidation>
    <dataValidation type="list" errorStyle="stop" allowBlank="1" sqref="M1159" showErrorMessage="1">
      <formula1>Hidden_571246</formula1>
    </dataValidation>
    <dataValidation type="list" errorStyle="stop" allowBlank="1" sqref="E1160" showErrorMessage="1">
      <formula1>Hidden_421413</formula1>
    </dataValidation>
    <dataValidation type="list" errorStyle="stop" allowBlank="1" sqref="M1160" showErrorMessage="1">
      <formula1>Hidden_571246</formula1>
    </dataValidation>
    <dataValidation type="list" errorStyle="stop" allowBlank="1" sqref="E1161" showErrorMessage="1">
      <formula1>Hidden_421413</formula1>
    </dataValidation>
    <dataValidation type="list" errorStyle="stop" allowBlank="1" sqref="M1161" showErrorMessage="1">
      <formula1>Hidden_571246</formula1>
    </dataValidation>
    <dataValidation type="list" errorStyle="stop" allowBlank="1" sqref="E1162" showErrorMessage="1">
      <formula1>Hidden_421413</formula1>
    </dataValidation>
    <dataValidation type="list" errorStyle="stop" allowBlank="1" sqref="M1162" showErrorMessage="1">
      <formula1>Hidden_571246</formula1>
    </dataValidation>
    <dataValidation type="list" errorStyle="stop" allowBlank="1" sqref="E1163" showErrorMessage="1">
      <formula1>Hidden_421413</formula1>
    </dataValidation>
    <dataValidation type="list" errorStyle="stop" allowBlank="1" sqref="M1163" showErrorMessage="1">
      <formula1>Hidden_571246</formula1>
    </dataValidation>
    <dataValidation type="list" errorStyle="stop" allowBlank="1" sqref="E1164" showErrorMessage="1">
      <formula1>Hidden_421413</formula1>
    </dataValidation>
    <dataValidation type="list" errorStyle="stop" allowBlank="1" sqref="M1164" showErrorMessage="1">
      <formula1>Hidden_571246</formula1>
    </dataValidation>
    <dataValidation type="list" errorStyle="stop" allowBlank="1" sqref="E1165" showErrorMessage="1">
      <formula1>Hidden_421413</formula1>
    </dataValidation>
    <dataValidation type="list" errorStyle="stop" allowBlank="1" sqref="M1165" showErrorMessage="1">
      <formula1>Hidden_571246</formula1>
    </dataValidation>
    <dataValidation type="list" errorStyle="stop" allowBlank="1" sqref="E1166" showErrorMessage="1">
      <formula1>Hidden_421413</formula1>
    </dataValidation>
    <dataValidation type="list" errorStyle="stop" allowBlank="1" sqref="M1166" showErrorMessage="1">
      <formula1>Hidden_571246</formula1>
    </dataValidation>
    <dataValidation type="list" errorStyle="stop" allowBlank="1" sqref="E1167" showErrorMessage="1">
      <formula1>Hidden_421413</formula1>
    </dataValidation>
    <dataValidation type="list" errorStyle="stop" allowBlank="1" sqref="M1167" showErrorMessage="1">
      <formula1>Hidden_571246</formula1>
    </dataValidation>
    <dataValidation type="list" errorStyle="stop" allowBlank="1" sqref="E1168" showErrorMessage="1">
      <formula1>Hidden_421413</formula1>
    </dataValidation>
    <dataValidation type="list" errorStyle="stop" allowBlank="1" sqref="M1168" showErrorMessage="1">
      <formula1>Hidden_571246</formula1>
    </dataValidation>
    <dataValidation type="list" errorStyle="stop" allowBlank="1" sqref="E1169" showErrorMessage="1">
      <formula1>Hidden_421413</formula1>
    </dataValidation>
    <dataValidation type="list" errorStyle="stop" allowBlank="1" sqref="M1169" showErrorMessage="1">
      <formula1>Hidden_571246</formula1>
    </dataValidation>
    <dataValidation type="list" errorStyle="stop" allowBlank="1" sqref="E1170" showErrorMessage="1">
      <formula1>Hidden_421413</formula1>
    </dataValidation>
    <dataValidation type="list" errorStyle="stop" allowBlank="1" sqref="M1170" showErrorMessage="1">
      <formula1>Hidden_571246</formula1>
    </dataValidation>
    <dataValidation type="list" errorStyle="stop" allowBlank="1" sqref="E1171" showErrorMessage="1">
      <formula1>Hidden_421413</formula1>
    </dataValidation>
    <dataValidation type="list" errorStyle="stop" allowBlank="1" sqref="M1171" showErrorMessage="1">
      <formula1>Hidden_571246</formula1>
    </dataValidation>
    <dataValidation type="list" errorStyle="stop" allowBlank="1" sqref="E1172" showErrorMessage="1">
      <formula1>Hidden_421413</formula1>
    </dataValidation>
    <dataValidation type="list" errorStyle="stop" allowBlank="1" sqref="M1172" showErrorMessage="1">
      <formula1>Hidden_571246</formula1>
    </dataValidation>
    <dataValidation type="list" errorStyle="stop" allowBlank="1" sqref="E1173" showErrorMessage="1">
      <formula1>Hidden_421413</formula1>
    </dataValidation>
    <dataValidation type="list" errorStyle="stop" allowBlank="1" sqref="M1173" showErrorMessage="1">
      <formula1>Hidden_571246</formula1>
    </dataValidation>
    <dataValidation type="list" errorStyle="stop" allowBlank="1" sqref="E1174" showErrorMessage="1">
      <formula1>Hidden_421413</formula1>
    </dataValidation>
    <dataValidation type="list" errorStyle="stop" allowBlank="1" sqref="M1174" showErrorMessage="1">
      <formula1>Hidden_571246</formula1>
    </dataValidation>
    <dataValidation type="list" errorStyle="stop" allowBlank="1" sqref="E1175" showErrorMessage="1">
      <formula1>Hidden_421413</formula1>
    </dataValidation>
    <dataValidation type="list" errorStyle="stop" allowBlank="1" sqref="M1175" showErrorMessage="1">
      <formula1>Hidden_571246</formula1>
    </dataValidation>
    <dataValidation type="list" errorStyle="stop" allowBlank="1" sqref="E1176" showErrorMessage="1">
      <formula1>Hidden_421413</formula1>
    </dataValidation>
    <dataValidation type="list" errorStyle="stop" allowBlank="1" sqref="M1176" showErrorMessage="1">
      <formula1>Hidden_571246</formula1>
    </dataValidation>
    <dataValidation type="list" errorStyle="stop" allowBlank="1" sqref="E1177" showErrorMessage="1">
      <formula1>Hidden_421413</formula1>
    </dataValidation>
    <dataValidation type="list" errorStyle="stop" allowBlank="1" sqref="M1177" showErrorMessage="1">
      <formula1>Hidden_571246</formula1>
    </dataValidation>
    <dataValidation type="list" errorStyle="stop" allowBlank="1" sqref="E1178" showErrorMessage="1">
      <formula1>Hidden_421413</formula1>
    </dataValidation>
    <dataValidation type="list" errorStyle="stop" allowBlank="1" sqref="M1178" showErrorMessage="1">
      <formula1>Hidden_571246</formula1>
    </dataValidation>
    <dataValidation type="list" errorStyle="stop" allowBlank="1" sqref="E1179" showErrorMessage="1">
      <formula1>Hidden_421413</formula1>
    </dataValidation>
    <dataValidation type="list" errorStyle="stop" allowBlank="1" sqref="M1179" showErrorMessage="1">
      <formula1>Hidden_571246</formula1>
    </dataValidation>
    <dataValidation type="list" errorStyle="stop" allowBlank="1" sqref="E1180" showErrorMessage="1">
      <formula1>Hidden_421413</formula1>
    </dataValidation>
    <dataValidation type="list" errorStyle="stop" allowBlank="1" sqref="M1180" showErrorMessage="1">
      <formula1>Hidden_571246</formula1>
    </dataValidation>
    <dataValidation type="list" errorStyle="stop" allowBlank="1" sqref="E1181" showErrorMessage="1">
      <formula1>Hidden_421413</formula1>
    </dataValidation>
    <dataValidation type="list" errorStyle="stop" allowBlank="1" sqref="M1181" showErrorMessage="1">
      <formula1>Hidden_571246</formula1>
    </dataValidation>
    <dataValidation type="list" errorStyle="stop" allowBlank="1" sqref="E1182" showErrorMessage="1">
      <formula1>Hidden_421413</formula1>
    </dataValidation>
    <dataValidation type="list" errorStyle="stop" allowBlank="1" sqref="M1182" showErrorMessage="1">
      <formula1>Hidden_571246</formula1>
    </dataValidation>
    <dataValidation type="list" errorStyle="stop" allowBlank="1" sqref="E1183" showErrorMessage="1">
      <formula1>Hidden_421413</formula1>
    </dataValidation>
    <dataValidation type="list" errorStyle="stop" allowBlank="1" sqref="M1183" showErrorMessage="1">
      <formula1>Hidden_571246</formula1>
    </dataValidation>
    <dataValidation type="list" errorStyle="stop" allowBlank="1" sqref="E1184" showErrorMessage="1">
      <formula1>Hidden_421413</formula1>
    </dataValidation>
    <dataValidation type="list" errorStyle="stop" allowBlank="1" sqref="M1184" showErrorMessage="1">
      <formula1>Hidden_571246</formula1>
    </dataValidation>
    <dataValidation type="list" errorStyle="stop" allowBlank="1" sqref="E1185" showErrorMessage="1">
      <formula1>Hidden_421413</formula1>
    </dataValidation>
    <dataValidation type="list" errorStyle="stop" allowBlank="1" sqref="M1185" showErrorMessage="1">
      <formula1>Hidden_571246</formula1>
    </dataValidation>
    <dataValidation type="list" errorStyle="stop" allowBlank="1" sqref="E1186" showErrorMessage="1">
      <formula1>Hidden_421413</formula1>
    </dataValidation>
    <dataValidation type="list" errorStyle="stop" allowBlank="1" sqref="M1186" showErrorMessage="1">
      <formula1>Hidden_571246</formula1>
    </dataValidation>
    <dataValidation type="list" errorStyle="stop" allowBlank="1" sqref="E1187" showErrorMessage="1">
      <formula1>Hidden_421413</formula1>
    </dataValidation>
    <dataValidation type="list" errorStyle="stop" allowBlank="1" sqref="M1187" showErrorMessage="1">
      <formula1>Hidden_571246</formula1>
    </dataValidation>
    <dataValidation type="list" errorStyle="stop" allowBlank="1" sqref="E1188" showErrorMessage="1">
      <formula1>Hidden_421413</formula1>
    </dataValidation>
    <dataValidation type="list" errorStyle="stop" allowBlank="1" sqref="M1188" showErrorMessage="1">
      <formula1>Hidden_571246</formula1>
    </dataValidation>
    <dataValidation type="list" errorStyle="stop" allowBlank="1" sqref="E1189" showErrorMessage="1">
      <formula1>Hidden_421413</formula1>
    </dataValidation>
    <dataValidation type="list" errorStyle="stop" allowBlank="1" sqref="M1189" showErrorMessage="1">
      <formula1>Hidden_571246</formula1>
    </dataValidation>
    <dataValidation type="list" errorStyle="stop" allowBlank="1" sqref="E1190" showErrorMessage="1">
      <formula1>Hidden_421413</formula1>
    </dataValidation>
    <dataValidation type="list" errorStyle="stop" allowBlank="1" sqref="M1190" showErrorMessage="1">
      <formula1>Hidden_571246</formula1>
    </dataValidation>
    <dataValidation type="list" errorStyle="stop" allowBlank="1" sqref="E1191" showErrorMessage="1">
      <formula1>Hidden_421413</formula1>
    </dataValidation>
    <dataValidation type="list" errorStyle="stop" allowBlank="1" sqref="M1191" showErrorMessage="1">
      <formula1>Hidden_571246</formula1>
    </dataValidation>
    <dataValidation type="list" errorStyle="stop" allowBlank="1" sqref="E1192" showErrorMessage="1">
      <formula1>Hidden_421413</formula1>
    </dataValidation>
    <dataValidation type="list" errorStyle="stop" allowBlank="1" sqref="M1192" showErrorMessage="1">
      <formula1>Hidden_571246</formula1>
    </dataValidation>
    <dataValidation type="list" errorStyle="stop" allowBlank="1" sqref="E1193" showErrorMessage="1">
      <formula1>Hidden_421413</formula1>
    </dataValidation>
    <dataValidation type="list" errorStyle="stop" allowBlank="1" sqref="M1193" showErrorMessage="1">
      <formula1>Hidden_571246</formula1>
    </dataValidation>
    <dataValidation type="list" errorStyle="stop" allowBlank="1" sqref="E1194" showErrorMessage="1">
      <formula1>Hidden_421413</formula1>
    </dataValidation>
    <dataValidation type="list" errorStyle="stop" allowBlank="1" sqref="M1194" showErrorMessage="1">
      <formula1>Hidden_571246</formula1>
    </dataValidation>
    <dataValidation type="list" errorStyle="stop" allowBlank="1" sqref="E1195" showErrorMessage="1">
      <formula1>Hidden_421413</formula1>
    </dataValidation>
    <dataValidation type="list" errorStyle="stop" allowBlank="1" sqref="M1195" showErrorMessage="1">
      <formula1>Hidden_571246</formula1>
    </dataValidation>
    <dataValidation type="list" errorStyle="stop" allowBlank="1" sqref="E1196" showErrorMessage="1">
      <formula1>Hidden_421413</formula1>
    </dataValidation>
    <dataValidation type="list" errorStyle="stop" allowBlank="1" sqref="M1196" showErrorMessage="1">
      <formula1>Hidden_571246</formula1>
    </dataValidation>
    <dataValidation type="list" errorStyle="stop" allowBlank="1" sqref="E1197" showErrorMessage="1">
      <formula1>Hidden_421413</formula1>
    </dataValidation>
    <dataValidation type="list" errorStyle="stop" allowBlank="1" sqref="M1197" showErrorMessage="1">
      <formula1>Hidden_571246</formula1>
    </dataValidation>
    <dataValidation type="list" errorStyle="stop" allowBlank="1" sqref="E1198" showErrorMessage="1">
      <formula1>Hidden_421413</formula1>
    </dataValidation>
    <dataValidation type="list" errorStyle="stop" allowBlank="1" sqref="M1198" showErrorMessage="1">
      <formula1>Hidden_571246</formula1>
    </dataValidation>
    <dataValidation type="list" errorStyle="stop" allowBlank="1" sqref="E1199" showErrorMessage="1">
      <formula1>Hidden_421413</formula1>
    </dataValidation>
    <dataValidation type="list" errorStyle="stop" allowBlank="1" sqref="M1199" showErrorMessage="1">
      <formula1>Hidden_571246</formula1>
    </dataValidation>
    <dataValidation type="list" errorStyle="stop" allowBlank="1" sqref="E1200" showErrorMessage="1">
      <formula1>Hidden_421413</formula1>
    </dataValidation>
    <dataValidation type="list" errorStyle="stop" allowBlank="1" sqref="M1200" showErrorMessage="1">
      <formula1>Hidden_571246</formula1>
    </dataValidation>
    <dataValidation type="list" errorStyle="stop" allowBlank="1" sqref="E1201" showErrorMessage="1">
      <formula1>Hidden_421413</formula1>
    </dataValidation>
    <dataValidation type="list" errorStyle="stop" allowBlank="1" sqref="M1201" showErrorMessage="1">
      <formula1>Hidden_571246</formula1>
    </dataValidation>
    <dataValidation type="list" errorStyle="stop" allowBlank="1" sqref="E1202" showErrorMessage="1">
      <formula1>Hidden_421413</formula1>
    </dataValidation>
    <dataValidation type="list" errorStyle="stop" allowBlank="1" sqref="M1202" showErrorMessage="1">
      <formula1>Hidden_571246</formula1>
    </dataValidation>
    <dataValidation type="list" errorStyle="stop" allowBlank="1" sqref="E1203" showErrorMessage="1">
      <formula1>Hidden_421413</formula1>
    </dataValidation>
    <dataValidation type="list" errorStyle="stop" allowBlank="1" sqref="M1203" showErrorMessage="1">
      <formula1>Hidden_571246</formula1>
    </dataValidation>
    <dataValidation type="list" errorStyle="stop" allowBlank="1" sqref="E1204" showErrorMessage="1">
      <formula1>Hidden_421413</formula1>
    </dataValidation>
    <dataValidation type="list" errorStyle="stop" allowBlank="1" sqref="M1204" showErrorMessage="1">
      <formula1>Hidden_571246</formula1>
    </dataValidation>
    <dataValidation type="list" errorStyle="stop" allowBlank="1" sqref="E1205" showErrorMessage="1">
      <formula1>Hidden_421413</formula1>
    </dataValidation>
    <dataValidation type="list" errorStyle="stop" allowBlank="1" sqref="M1205" showErrorMessage="1">
      <formula1>Hidden_571246</formula1>
    </dataValidation>
    <dataValidation type="list" errorStyle="stop" allowBlank="1" sqref="E1206" showErrorMessage="1">
      <formula1>Hidden_421413</formula1>
    </dataValidation>
    <dataValidation type="list" errorStyle="stop" allowBlank="1" sqref="M1206" showErrorMessage="1">
      <formula1>Hidden_571246</formula1>
    </dataValidation>
    <dataValidation type="list" errorStyle="stop" allowBlank="1" sqref="E1207" showErrorMessage="1">
      <formula1>Hidden_421413</formula1>
    </dataValidation>
    <dataValidation type="list" errorStyle="stop" allowBlank="1" sqref="M1207" showErrorMessage="1">
      <formula1>Hidden_571246</formula1>
    </dataValidation>
    <dataValidation type="list" errorStyle="stop" allowBlank="1" sqref="E1208" showErrorMessage="1">
      <formula1>Hidden_421413</formula1>
    </dataValidation>
    <dataValidation type="list" errorStyle="stop" allowBlank="1" sqref="M1208" showErrorMessage="1">
      <formula1>Hidden_571246</formula1>
    </dataValidation>
    <dataValidation type="list" errorStyle="stop" allowBlank="1" sqref="E1209" showErrorMessage="1">
      <formula1>Hidden_421413</formula1>
    </dataValidation>
    <dataValidation type="list" errorStyle="stop" allowBlank="1" sqref="M1209" showErrorMessage="1">
      <formula1>Hidden_571246</formula1>
    </dataValidation>
    <dataValidation type="list" errorStyle="stop" allowBlank="1" sqref="E1210" showErrorMessage="1">
      <formula1>Hidden_421413</formula1>
    </dataValidation>
    <dataValidation type="list" errorStyle="stop" allowBlank="1" sqref="M1210" showErrorMessage="1">
      <formula1>Hidden_571246</formula1>
    </dataValidation>
    <dataValidation type="list" errorStyle="stop" allowBlank="1" sqref="E1211" showErrorMessage="1">
      <formula1>Hidden_421413</formula1>
    </dataValidation>
    <dataValidation type="list" errorStyle="stop" allowBlank="1" sqref="M1211" showErrorMessage="1">
      <formula1>Hidden_571246</formula1>
    </dataValidation>
    <dataValidation type="list" errorStyle="stop" allowBlank="1" sqref="E1212" showErrorMessage="1">
      <formula1>Hidden_421413</formula1>
    </dataValidation>
    <dataValidation type="list" errorStyle="stop" allowBlank="1" sqref="M1212" showErrorMessage="1">
      <formula1>Hidden_571246</formula1>
    </dataValidation>
    <dataValidation type="list" errorStyle="stop" allowBlank="1" sqref="E1213" showErrorMessage="1">
      <formula1>Hidden_421413</formula1>
    </dataValidation>
    <dataValidation type="list" errorStyle="stop" allowBlank="1" sqref="M1213" showErrorMessage="1">
      <formula1>Hidden_571246</formula1>
    </dataValidation>
    <dataValidation type="list" errorStyle="stop" allowBlank="1" sqref="E1214" showErrorMessage="1">
      <formula1>Hidden_421413</formula1>
    </dataValidation>
    <dataValidation type="list" errorStyle="stop" allowBlank="1" sqref="M1214" showErrorMessage="1">
      <formula1>Hidden_571246</formula1>
    </dataValidation>
    <dataValidation type="list" errorStyle="stop" allowBlank="1" sqref="E1215" showErrorMessage="1">
      <formula1>Hidden_421413</formula1>
    </dataValidation>
    <dataValidation type="list" errorStyle="stop" allowBlank="1" sqref="M1215" showErrorMessage="1">
      <formula1>Hidden_571246</formula1>
    </dataValidation>
    <dataValidation type="list" errorStyle="stop" allowBlank="1" sqref="E1216" showErrorMessage="1">
      <formula1>Hidden_421413</formula1>
    </dataValidation>
    <dataValidation type="list" errorStyle="stop" allowBlank="1" sqref="M1216" showErrorMessage="1">
      <formula1>Hidden_571246</formula1>
    </dataValidation>
    <dataValidation type="list" errorStyle="stop" allowBlank="1" sqref="E1217" showErrorMessage="1">
      <formula1>Hidden_421413</formula1>
    </dataValidation>
    <dataValidation type="list" errorStyle="stop" allowBlank="1" sqref="M1217" showErrorMessage="1">
      <formula1>Hidden_571246</formula1>
    </dataValidation>
    <dataValidation type="list" errorStyle="stop" allowBlank="1" sqref="E1218" showErrorMessage="1">
      <formula1>Hidden_421413</formula1>
    </dataValidation>
    <dataValidation type="list" errorStyle="stop" allowBlank="1" sqref="M1218" showErrorMessage="1">
      <formula1>Hidden_571246</formula1>
    </dataValidation>
    <dataValidation type="list" errorStyle="stop" allowBlank="1" sqref="E1219" showErrorMessage="1">
      <formula1>Hidden_421413</formula1>
    </dataValidation>
    <dataValidation type="list" errorStyle="stop" allowBlank="1" sqref="M1219" showErrorMessage="1">
      <formula1>Hidden_571246</formula1>
    </dataValidation>
    <dataValidation type="list" errorStyle="stop" allowBlank="1" sqref="E1220" showErrorMessage="1">
      <formula1>Hidden_421413</formula1>
    </dataValidation>
    <dataValidation type="list" errorStyle="stop" allowBlank="1" sqref="M1220" showErrorMessage="1">
      <formula1>Hidden_571246</formula1>
    </dataValidation>
    <dataValidation type="list" errorStyle="stop" allowBlank="1" sqref="E1221" showErrorMessage="1">
      <formula1>Hidden_421413</formula1>
    </dataValidation>
    <dataValidation type="list" errorStyle="stop" allowBlank="1" sqref="M1221" showErrorMessage="1">
      <formula1>Hidden_571246</formula1>
    </dataValidation>
    <dataValidation type="list" errorStyle="stop" allowBlank="1" sqref="E1222" showErrorMessage="1">
      <formula1>Hidden_421413</formula1>
    </dataValidation>
    <dataValidation type="list" errorStyle="stop" allowBlank="1" sqref="M1222" showErrorMessage="1">
      <formula1>Hidden_571246</formula1>
    </dataValidation>
    <dataValidation type="list" errorStyle="stop" allowBlank="1" sqref="E1223" showErrorMessage="1">
      <formula1>Hidden_421413</formula1>
    </dataValidation>
    <dataValidation type="list" errorStyle="stop" allowBlank="1" sqref="M1223" showErrorMessage="1">
      <formula1>Hidden_571246</formula1>
    </dataValidation>
    <dataValidation type="list" errorStyle="stop" allowBlank="1" sqref="E1224" showErrorMessage="1">
      <formula1>Hidden_421413</formula1>
    </dataValidation>
    <dataValidation type="list" errorStyle="stop" allowBlank="1" sqref="M1224" showErrorMessage="1">
      <formula1>Hidden_571246</formula1>
    </dataValidation>
    <dataValidation type="list" errorStyle="stop" allowBlank="1" sqref="E1225" showErrorMessage="1">
      <formula1>Hidden_421413</formula1>
    </dataValidation>
    <dataValidation type="list" errorStyle="stop" allowBlank="1" sqref="M1225" showErrorMessage="1">
      <formula1>Hidden_571246</formula1>
    </dataValidation>
    <dataValidation type="list" errorStyle="stop" allowBlank="1" sqref="E1226" showErrorMessage="1">
      <formula1>Hidden_421413</formula1>
    </dataValidation>
    <dataValidation type="list" errorStyle="stop" allowBlank="1" sqref="M1226" showErrorMessage="1">
      <formula1>Hidden_571246</formula1>
    </dataValidation>
    <dataValidation type="list" errorStyle="stop" allowBlank="1" sqref="E1227" showErrorMessage="1">
      <formula1>Hidden_421413</formula1>
    </dataValidation>
    <dataValidation type="list" errorStyle="stop" allowBlank="1" sqref="M1227" showErrorMessage="1">
      <formula1>Hidden_571246</formula1>
    </dataValidation>
    <dataValidation type="list" errorStyle="stop" allowBlank="1" sqref="E1228" showErrorMessage="1">
      <formula1>Hidden_421413</formula1>
    </dataValidation>
    <dataValidation type="list" errorStyle="stop" allowBlank="1" sqref="M1228" showErrorMessage="1">
      <formula1>Hidden_571246</formula1>
    </dataValidation>
    <dataValidation type="list" errorStyle="stop" allowBlank="1" sqref="E1229" showErrorMessage="1">
      <formula1>Hidden_421413</formula1>
    </dataValidation>
    <dataValidation type="list" errorStyle="stop" allowBlank="1" sqref="M1229" showErrorMessage="1">
      <formula1>Hidden_571246</formula1>
    </dataValidation>
    <dataValidation type="list" errorStyle="stop" allowBlank="1" sqref="E1230" showErrorMessage="1">
      <formula1>Hidden_421413</formula1>
    </dataValidation>
    <dataValidation type="list" errorStyle="stop" allowBlank="1" sqref="M1230" showErrorMessage="1">
      <formula1>Hidden_571246</formula1>
    </dataValidation>
    <dataValidation type="list" errorStyle="stop" allowBlank="1" sqref="E1231" showErrorMessage="1">
      <formula1>Hidden_421413</formula1>
    </dataValidation>
    <dataValidation type="list" errorStyle="stop" allowBlank="1" sqref="M1231" showErrorMessage="1">
      <formula1>Hidden_571246</formula1>
    </dataValidation>
    <dataValidation type="list" errorStyle="stop" allowBlank="1" sqref="E1232" showErrorMessage="1">
      <formula1>Hidden_421413</formula1>
    </dataValidation>
    <dataValidation type="list" errorStyle="stop" allowBlank="1" sqref="M1232" showErrorMessage="1">
      <formula1>Hidden_571246</formula1>
    </dataValidation>
    <dataValidation type="list" errorStyle="stop" allowBlank="1" sqref="E1233" showErrorMessage="1">
      <formula1>Hidden_421413</formula1>
    </dataValidation>
    <dataValidation type="list" errorStyle="stop" allowBlank="1" sqref="M1233" showErrorMessage="1">
      <formula1>Hidden_571246</formula1>
    </dataValidation>
    <dataValidation type="list" errorStyle="stop" allowBlank="1" sqref="E1234" showErrorMessage="1">
      <formula1>Hidden_421413</formula1>
    </dataValidation>
    <dataValidation type="list" errorStyle="stop" allowBlank="1" sqref="M1234" showErrorMessage="1">
      <formula1>Hidden_571246</formula1>
    </dataValidation>
    <dataValidation type="list" errorStyle="stop" allowBlank="1" sqref="E1235" showErrorMessage="1">
      <formula1>Hidden_421413</formula1>
    </dataValidation>
    <dataValidation type="list" errorStyle="stop" allowBlank="1" sqref="M1235" showErrorMessage="1">
      <formula1>Hidden_571246</formula1>
    </dataValidation>
    <dataValidation type="list" errorStyle="stop" allowBlank="1" sqref="E1236" showErrorMessage="1">
      <formula1>Hidden_421413</formula1>
    </dataValidation>
    <dataValidation type="list" errorStyle="stop" allowBlank="1" sqref="M1236" showErrorMessage="1">
      <formula1>Hidden_571246</formula1>
    </dataValidation>
    <dataValidation type="list" errorStyle="stop" allowBlank="1" sqref="E1237" showErrorMessage="1">
      <formula1>Hidden_421413</formula1>
    </dataValidation>
    <dataValidation type="list" errorStyle="stop" allowBlank="1" sqref="M1237" showErrorMessage="1">
      <formula1>Hidden_571246</formula1>
    </dataValidation>
    <dataValidation type="list" errorStyle="stop" allowBlank="1" sqref="E1238" showErrorMessage="1">
      <formula1>Hidden_421413</formula1>
    </dataValidation>
    <dataValidation type="list" errorStyle="stop" allowBlank="1" sqref="M1238" showErrorMessage="1">
      <formula1>Hidden_571246</formula1>
    </dataValidation>
    <dataValidation type="list" errorStyle="stop" allowBlank="1" sqref="E1239" showErrorMessage="1">
      <formula1>Hidden_421413</formula1>
    </dataValidation>
    <dataValidation type="list" errorStyle="stop" allowBlank="1" sqref="M1239" showErrorMessage="1">
      <formula1>Hidden_571246</formula1>
    </dataValidation>
    <dataValidation type="list" errorStyle="stop" allowBlank="1" sqref="E1240" showErrorMessage="1">
      <formula1>Hidden_421413</formula1>
    </dataValidation>
    <dataValidation type="list" errorStyle="stop" allowBlank="1" sqref="M1240" showErrorMessage="1">
      <formula1>Hidden_571246</formula1>
    </dataValidation>
    <dataValidation type="list" errorStyle="stop" allowBlank="1" sqref="E1241" showErrorMessage="1">
      <formula1>Hidden_421413</formula1>
    </dataValidation>
    <dataValidation type="list" errorStyle="stop" allowBlank="1" sqref="M1241" showErrorMessage="1">
      <formula1>Hidden_571246</formula1>
    </dataValidation>
    <dataValidation type="list" errorStyle="stop" allowBlank="1" sqref="E1242" showErrorMessage="1">
      <formula1>Hidden_421413</formula1>
    </dataValidation>
    <dataValidation type="list" errorStyle="stop" allowBlank="1" sqref="M1242" showErrorMessage="1">
      <formula1>Hidden_571246</formula1>
    </dataValidation>
    <dataValidation type="list" errorStyle="stop" allowBlank="1" sqref="E1243" showErrorMessage="1">
      <formula1>Hidden_421413</formula1>
    </dataValidation>
    <dataValidation type="list" errorStyle="stop" allowBlank="1" sqref="M1243" showErrorMessage="1">
      <formula1>Hidden_571246</formula1>
    </dataValidation>
    <dataValidation type="list" errorStyle="stop" allowBlank="1" sqref="E1244" showErrorMessage="1">
      <formula1>Hidden_421413</formula1>
    </dataValidation>
    <dataValidation type="list" errorStyle="stop" allowBlank="1" sqref="M1244" showErrorMessage="1">
      <formula1>Hidden_571246</formula1>
    </dataValidation>
    <dataValidation type="list" errorStyle="stop" allowBlank="1" sqref="E1245" showErrorMessage="1">
      <formula1>Hidden_421413</formula1>
    </dataValidation>
    <dataValidation type="list" errorStyle="stop" allowBlank="1" sqref="M1245" showErrorMessage="1">
      <formula1>Hidden_571246</formula1>
    </dataValidation>
    <dataValidation type="list" errorStyle="stop" allowBlank="1" sqref="E1246" showErrorMessage="1">
      <formula1>Hidden_421413</formula1>
    </dataValidation>
    <dataValidation type="list" errorStyle="stop" allowBlank="1" sqref="M1246" showErrorMessage="1">
      <formula1>Hidden_571246</formula1>
    </dataValidation>
    <dataValidation type="list" errorStyle="stop" allowBlank="1" sqref="E1247" showErrorMessage="1">
      <formula1>Hidden_421413</formula1>
    </dataValidation>
    <dataValidation type="list" errorStyle="stop" allowBlank="1" sqref="M1247" showErrorMessage="1">
      <formula1>Hidden_571246</formula1>
    </dataValidation>
    <dataValidation type="list" errorStyle="stop" allowBlank="1" sqref="E1248" showErrorMessage="1">
      <formula1>Hidden_421413</formula1>
    </dataValidation>
    <dataValidation type="list" errorStyle="stop" allowBlank="1" sqref="M1248" showErrorMessage="1">
      <formula1>Hidden_571246</formula1>
    </dataValidation>
    <dataValidation type="list" errorStyle="stop" allowBlank="1" sqref="E1249" showErrorMessage="1">
      <formula1>Hidden_421413</formula1>
    </dataValidation>
    <dataValidation type="list" errorStyle="stop" allowBlank="1" sqref="M1249" showErrorMessage="1">
      <formula1>Hidden_571246</formula1>
    </dataValidation>
    <dataValidation type="list" errorStyle="stop" allowBlank="1" sqref="E1250" showErrorMessage="1">
      <formula1>Hidden_421413</formula1>
    </dataValidation>
    <dataValidation type="list" errorStyle="stop" allowBlank="1" sqref="M1250" showErrorMessage="1">
      <formula1>Hidden_571246</formula1>
    </dataValidation>
    <dataValidation type="list" errorStyle="stop" allowBlank="1" sqref="E1251" showErrorMessage="1">
      <formula1>Hidden_421413</formula1>
    </dataValidation>
    <dataValidation type="list" errorStyle="stop" allowBlank="1" sqref="M1251" showErrorMessage="1">
      <formula1>Hidden_571246</formula1>
    </dataValidation>
    <dataValidation type="list" errorStyle="stop" allowBlank="1" sqref="E1252" showErrorMessage="1">
      <formula1>Hidden_421413</formula1>
    </dataValidation>
    <dataValidation type="list" errorStyle="stop" allowBlank="1" sqref="M1252" showErrorMessage="1">
      <formula1>Hidden_571246</formula1>
    </dataValidation>
    <dataValidation type="list" errorStyle="stop" allowBlank="1" sqref="E1253" showErrorMessage="1">
      <formula1>Hidden_421413</formula1>
    </dataValidation>
    <dataValidation type="list" errorStyle="stop" allowBlank="1" sqref="M1253" showErrorMessage="1">
      <formula1>Hidden_571246</formula1>
    </dataValidation>
    <dataValidation type="list" errorStyle="stop" allowBlank="1" sqref="E1254" showErrorMessage="1">
      <formula1>Hidden_421413</formula1>
    </dataValidation>
    <dataValidation type="list" errorStyle="stop" allowBlank="1" sqref="M1254" showErrorMessage="1">
      <formula1>Hidden_571246</formula1>
    </dataValidation>
    <dataValidation type="list" errorStyle="stop" allowBlank="1" sqref="E1255" showErrorMessage="1">
      <formula1>Hidden_421413</formula1>
    </dataValidation>
    <dataValidation type="list" errorStyle="stop" allowBlank="1" sqref="M1255" showErrorMessage="1">
      <formula1>Hidden_571246</formula1>
    </dataValidation>
    <dataValidation type="list" errorStyle="stop" allowBlank="1" sqref="E1256" showErrorMessage="1">
      <formula1>Hidden_421413</formula1>
    </dataValidation>
    <dataValidation type="list" errorStyle="stop" allowBlank="1" sqref="M1256" showErrorMessage="1">
      <formula1>Hidden_571246</formula1>
    </dataValidation>
    <dataValidation type="list" errorStyle="stop" allowBlank="1" sqref="E1257" showErrorMessage="1">
      <formula1>Hidden_421413</formula1>
    </dataValidation>
    <dataValidation type="list" errorStyle="stop" allowBlank="1" sqref="M1257" showErrorMessage="1">
      <formula1>Hidden_571246</formula1>
    </dataValidation>
    <dataValidation type="list" errorStyle="stop" allowBlank="1" sqref="E1258" showErrorMessage="1">
      <formula1>Hidden_421413</formula1>
    </dataValidation>
    <dataValidation type="list" errorStyle="stop" allowBlank="1" sqref="M1258" showErrorMessage="1">
      <formula1>Hidden_571246</formula1>
    </dataValidation>
    <dataValidation type="list" errorStyle="stop" allowBlank="1" sqref="E1259" showErrorMessage="1">
      <formula1>Hidden_421413</formula1>
    </dataValidation>
    <dataValidation type="list" errorStyle="stop" allowBlank="1" sqref="M1259" showErrorMessage="1">
      <formula1>Hidden_571246</formula1>
    </dataValidation>
    <dataValidation type="list" errorStyle="stop" allowBlank="1" sqref="E1260" showErrorMessage="1">
      <formula1>Hidden_421413</formula1>
    </dataValidation>
    <dataValidation type="list" errorStyle="stop" allowBlank="1" sqref="M1260" showErrorMessage="1">
      <formula1>Hidden_571246</formula1>
    </dataValidation>
    <dataValidation type="list" errorStyle="stop" allowBlank="1" sqref="E1261" showErrorMessage="1">
      <formula1>Hidden_421413</formula1>
    </dataValidation>
    <dataValidation type="list" errorStyle="stop" allowBlank="1" sqref="M1261" showErrorMessage="1">
      <formula1>Hidden_571246</formula1>
    </dataValidation>
    <dataValidation type="list" errorStyle="stop" allowBlank="1" sqref="E1262" showErrorMessage="1">
      <formula1>Hidden_421413</formula1>
    </dataValidation>
    <dataValidation type="list" errorStyle="stop" allowBlank="1" sqref="M1262" showErrorMessage="1">
      <formula1>Hidden_571246</formula1>
    </dataValidation>
    <dataValidation type="list" errorStyle="stop" allowBlank="1" sqref="E1263" showErrorMessage="1">
      <formula1>Hidden_421413</formula1>
    </dataValidation>
    <dataValidation type="list" errorStyle="stop" allowBlank="1" sqref="M1263" showErrorMessage="1">
      <formula1>Hidden_571246</formula1>
    </dataValidation>
    <dataValidation type="list" errorStyle="stop" allowBlank="1" sqref="E1264" showErrorMessage="1">
      <formula1>Hidden_421413</formula1>
    </dataValidation>
    <dataValidation type="list" errorStyle="stop" allowBlank="1" sqref="M1264" showErrorMessage="1">
      <formula1>Hidden_571246</formula1>
    </dataValidation>
    <dataValidation type="list" errorStyle="stop" allowBlank="1" sqref="E1265" showErrorMessage="1">
      <formula1>Hidden_421413</formula1>
    </dataValidation>
    <dataValidation type="list" errorStyle="stop" allowBlank="1" sqref="M1265" showErrorMessage="1">
      <formula1>Hidden_571246</formula1>
    </dataValidation>
    <dataValidation type="list" errorStyle="stop" allowBlank="1" sqref="E1266" showErrorMessage="1">
      <formula1>Hidden_421413</formula1>
    </dataValidation>
    <dataValidation type="list" errorStyle="stop" allowBlank="1" sqref="M1266" showErrorMessage="1">
      <formula1>Hidden_571246</formula1>
    </dataValidation>
    <dataValidation type="list" errorStyle="stop" allowBlank="1" sqref="E1267" showErrorMessage="1">
      <formula1>Hidden_421413</formula1>
    </dataValidation>
    <dataValidation type="list" errorStyle="stop" allowBlank="1" sqref="M1267" showErrorMessage="1">
      <formula1>Hidden_571246</formula1>
    </dataValidation>
    <dataValidation type="list" errorStyle="stop" allowBlank="1" sqref="E1268" showErrorMessage="1">
      <formula1>Hidden_421413</formula1>
    </dataValidation>
    <dataValidation type="list" errorStyle="stop" allowBlank="1" sqref="M1268" showErrorMessage="1">
      <formula1>Hidden_571246</formula1>
    </dataValidation>
    <dataValidation type="list" errorStyle="stop" allowBlank="1" sqref="E1269" showErrorMessage="1">
      <formula1>Hidden_421413</formula1>
    </dataValidation>
    <dataValidation type="list" errorStyle="stop" allowBlank="1" sqref="M1269" showErrorMessage="1">
      <formula1>Hidden_571246</formula1>
    </dataValidation>
    <dataValidation type="list" errorStyle="stop" allowBlank="1" sqref="E1270" showErrorMessage="1">
      <formula1>Hidden_421413</formula1>
    </dataValidation>
    <dataValidation type="list" errorStyle="stop" allowBlank="1" sqref="M1270" showErrorMessage="1">
      <formula1>Hidden_571246</formula1>
    </dataValidation>
    <dataValidation type="list" errorStyle="stop" allowBlank="1" sqref="E1271" showErrorMessage="1">
      <formula1>Hidden_421413</formula1>
    </dataValidation>
    <dataValidation type="list" errorStyle="stop" allowBlank="1" sqref="M1271" showErrorMessage="1">
      <formula1>Hidden_571246</formula1>
    </dataValidation>
    <dataValidation type="list" errorStyle="stop" allowBlank="1" sqref="E1272" showErrorMessage="1">
      <formula1>Hidden_421413</formula1>
    </dataValidation>
    <dataValidation type="list" errorStyle="stop" allowBlank="1" sqref="M1272" showErrorMessage="1">
      <formula1>Hidden_571246</formula1>
    </dataValidation>
    <dataValidation type="list" errorStyle="stop" allowBlank="1" sqref="E1273" showErrorMessage="1">
      <formula1>Hidden_421413</formula1>
    </dataValidation>
    <dataValidation type="list" errorStyle="stop" allowBlank="1" sqref="M1273" showErrorMessage="1">
      <formula1>Hidden_571246</formula1>
    </dataValidation>
    <dataValidation type="list" errorStyle="stop" allowBlank="1" sqref="E1274" showErrorMessage="1">
      <formula1>Hidden_421413</formula1>
    </dataValidation>
    <dataValidation type="list" errorStyle="stop" allowBlank="1" sqref="M1274" showErrorMessage="1">
      <formula1>Hidden_571246</formula1>
    </dataValidation>
    <dataValidation type="list" errorStyle="stop" allowBlank="1" sqref="E1275" showErrorMessage="1">
      <formula1>Hidden_421413</formula1>
    </dataValidation>
    <dataValidation type="list" errorStyle="stop" allowBlank="1" sqref="M1275" showErrorMessage="1">
      <formula1>Hidden_571246</formula1>
    </dataValidation>
    <dataValidation type="list" errorStyle="stop" allowBlank="1" sqref="E1276" showErrorMessage="1">
      <formula1>Hidden_421413</formula1>
    </dataValidation>
    <dataValidation type="list" errorStyle="stop" allowBlank="1" sqref="M1276" showErrorMessage="1">
      <formula1>Hidden_571246</formula1>
    </dataValidation>
    <dataValidation type="list" errorStyle="stop" allowBlank="1" sqref="E1277" showErrorMessage="1">
      <formula1>Hidden_421413</formula1>
    </dataValidation>
    <dataValidation type="list" errorStyle="stop" allowBlank="1" sqref="M1277" showErrorMessage="1">
      <formula1>Hidden_571246</formula1>
    </dataValidation>
    <dataValidation type="list" errorStyle="stop" allowBlank="1" sqref="E1278" showErrorMessage="1">
      <formula1>Hidden_421413</formula1>
    </dataValidation>
    <dataValidation type="list" errorStyle="stop" allowBlank="1" sqref="M1278" showErrorMessage="1">
      <formula1>Hidden_571246</formula1>
    </dataValidation>
    <dataValidation type="list" errorStyle="stop" allowBlank="1" sqref="E1279" showErrorMessage="1">
      <formula1>Hidden_421413</formula1>
    </dataValidation>
    <dataValidation type="list" errorStyle="stop" allowBlank="1" sqref="M1279" showErrorMessage="1">
      <formula1>Hidden_571246</formula1>
    </dataValidation>
    <dataValidation type="list" errorStyle="stop" allowBlank="1" sqref="E1280" showErrorMessage="1">
      <formula1>Hidden_421413</formula1>
    </dataValidation>
    <dataValidation type="list" errorStyle="stop" allowBlank="1" sqref="M1280" showErrorMessage="1">
      <formula1>Hidden_571246</formula1>
    </dataValidation>
    <dataValidation type="list" errorStyle="stop" allowBlank="1" sqref="E1281" showErrorMessage="1">
      <formula1>Hidden_421413</formula1>
    </dataValidation>
    <dataValidation type="list" errorStyle="stop" allowBlank="1" sqref="M1281" showErrorMessage="1">
      <formula1>Hidden_571246</formula1>
    </dataValidation>
    <dataValidation type="list" errorStyle="stop" allowBlank="1" sqref="E1282" showErrorMessage="1">
      <formula1>Hidden_421413</formula1>
    </dataValidation>
    <dataValidation type="list" errorStyle="stop" allowBlank="1" sqref="M1282" showErrorMessage="1">
      <formula1>Hidden_571246</formula1>
    </dataValidation>
    <dataValidation type="list" errorStyle="stop" allowBlank="1" sqref="E1283" showErrorMessage="1">
      <formula1>Hidden_421413</formula1>
    </dataValidation>
    <dataValidation type="list" errorStyle="stop" allowBlank="1" sqref="M1283" showErrorMessage="1">
      <formula1>Hidden_571246</formula1>
    </dataValidation>
    <dataValidation type="list" errorStyle="stop" allowBlank="1" sqref="E1284" showErrorMessage="1">
      <formula1>Hidden_421413</formula1>
    </dataValidation>
    <dataValidation type="list" errorStyle="stop" allowBlank="1" sqref="M1284" showErrorMessage="1">
      <formula1>Hidden_571246</formula1>
    </dataValidation>
    <dataValidation type="list" errorStyle="stop" allowBlank="1" sqref="E1285" showErrorMessage="1">
      <formula1>Hidden_421413</formula1>
    </dataValidation>
    <dataValidation type="list" errorStyle="stop" allowBlank="1" sqref="M1285" showErrorMessage="1">
      <formula1>Hidden_571246</formula1>
    </dataValidation>
    <dataValidation type="list" errorStyle="stop" allowBlank="1" sqref="E1286" showErrorMessage="1">
      <formula1>Hidden_421413</formula1>
    </dataValidation>
    <dataValidation type="list" errorStyle="stop" allowBlank="1" sqref="M1286" showErrorMessage="1">
      <formula1>Hidden_571246</formula1>
    </dataValidation>
    <dataValidation type="list" errorStyle="stop" allowBlank="1" sqref="E1287" showErrorMessage="1">
      <formula1>Hidden_421413</formula1>
    </dataValidation>
    <dataValidation type="list" errorStyle="stop" allowBlank="1" sqref="M1287" showErrorMessage="1">
      <formula1>Hidden_571246</formula1>
    </dataValidation>
    <dataValidation type="list" errorStyle="stop" allowBlank="1" sqref="E1288" showErrorMessage="1">
      <formula1>Hidden_421413</formula1>
    </dataValidation>
    <dataValidation type="list" errorStyle="stop" allowBlank="1" sqref="M1288" showErrorMessage="1">
      <formula1>Hidden_571246</formula1>
    </dataValidation>
    <dataValidation type="list" errorStyle="stop" allowBlank="1" sqref="E1289" showErrorMessage="1">
      <formula1>Hidden_421413</formula1>
    </dataValidation>
    <dataValidation type="list" errorStyle="stop" allowBlank="1" sqref="M1289" showErrorMessage="1">
      <formula1>Hidden_571246</formula1>
    </dataValidation>
    <dataValidation type="list" errorStyle="stop" allowBlank="1" sqref="E1290" showErrorMessage="1">
      <formula1>Hidden_421413</formula1>
    </dataValidation>
    <dataValidation type="list" errorStyle="stop" allowBlank="1" sqref="M1290" showErrorMessage="1">
      <formula1>Hidden_571246</formula1>
    </dataValidation>
    <dataValidation type="list" errorStyle="stop" allowBlank="1" sqref="E1291" showErrorMessage="1">
      <formula1>Hidden_421413</formula1>
    </dataValidation>
    <dataValidation type="list" errorStyle="stop" allowBlank="1" sqref="M1291" showErrorMessage="1">
      <formula1>Hidden_571246</formula1>
    </dataValidation>
    <dataValidation type="list" errorStyle="stop" allowBlank="1" sqref="E1292" showErrorMessage="1">
      <formula1>Hidden_421413</formula1>
    </dataValidation>
    <dataValidation type="list" errorStyle="stop" allowBlank="1" sqref="M1292" showErrorMessage="1">
      <formula1>Hidden_571246</formula1>
    </dataValidation>
    <dataValidation type="list" errorStyle="stop" allowBlank="1" sqref="E1293" showErrorMessage="1">
      <formula1>Hidden_421413</formula1>
    </dataValidation>
    <dataValidation type="list" errorStyle="stop" allowBlank="1" sqref="M1293" showErrorMessage="1">
      <formula1>Hidden_571246</formula1>
    </dataValidation>
    <dataValidation type="list" errorStyle="stop" allowBlank="1" sqref="E1294" showErrorMessage="1">
      <formula1>Hidden_421413</formula1>
    </dataValidation>
    <dataValidation type="list" errorStyle="stop" allowBlank="1" sqref="M1294" showErrorMessage="1">
      <formula1>Hidden_571246</formula1>
    </dataValidation>
    <dataValidation type="list" errorStyle="stop" allowBlank="1" sqref="E1295" showErrorMessage="1">
      <formula1>Hidden_421413</formula1>
    </dataValidation>
    <dataValidation type="list" errorStyle="stop" allowBlank="1" sqref="M1295" showErrorMessage="1">
      <formula1>Hidden_571246</formula1>
    </dataValidation>
    <dataValidation type="list" errorStyle="stop" allowBlank="1" sqref="E1296" showErrorMessage="1">
      <formula1>Hidden_421413</formula1>
    </dataValidation>
    <dataValidation type="list" errorStyle="stop" allowBlank="1" sqref="M1296" showErrorMessage="1">
      <formula1>Hidden_571246</formula1>
    </dataValidation>
    <dataValidation type="list" errorStyle="stop" allowBlank="1" sqref="E1297" showErrorMessage="1">
      <formula1>Hidden_421413</formula1>
    </dataValidation>
    <dataValidation type="list" errorStyle="stop" allowBlank="1" sqref="M1297" showErrorMessage="1">
      <formula1>Hidden_571246</formula1>
    </dataValidation>
    <dataValidation type="list" errorStyle="stop" allowBlank="1" sqref="E1298" showErrorMessage="1">
      <formula1>Hidden_421413</formula1>
    </dataValidation>
    <dataValidation type="list" errorStyle="stop" allowBlank="1" sqref="M1298" showErrorMessage="1">
      <formula1>Hidden_571246</formula1>
    </dataValidation>
    <dataValidation type="list" errorStyle="stop" allowBlank="1" sqref="E1299" showErrorMessage="1">
      <formula1>Hidden_421413</formula1>
    </dataValidation>
    <dataValidation type="list" errorStyle="stop" allowBlank="1" sqref="M1299" showErrorMessage="1">
      <formula1>Hidden_571246</formula1>
    </dataValidation>
    <dataValidation type="list" errorStyle="stop" allowBlank="1" sqref="E1300" showErrorMessage="1">
      <formula1>Hidden_421413</formula1>
    </dataValidation>
    <dataValidation type="list" errorStyle="stop" allowBlank="1" sqref="M1300" showErrorMessage="1">
      <formula1>Hidden_571246</formula1>
    </dataValidation>
    <dataValidation type="list" errorStyle="stop" allowBlank="1" sqref="E1301" showErrorMessage="1">
      <formula1>Hidden_421413</formula1>
    </dataValidation>
    <dataValidation type="list" errorStyle="stop" allowBlank="1" sqref="M1301" showErrorMessage="1">
      <formula1>Hidden_571246</formula1>
    </dataValidation>
    <dataValidation type="list" errorStyle="stop" allowBlank="1" sqref="E1302" showErrorMessage="1">
      <formula1>Hidden_421413</formula1>
    </dataValidation>
    <dataValidation type="list" errorStyle="stop" allowBlank="1" sqref="M1302" showErrorMessage="1">
      <formula1>Hidden_571246</formula1>
    </dataValidation>
    <dataValidation type="list" errorStyle="stop" allowBlank="1" sqref="E1303" showErrorMessage="1">
      <formula1>Hidden_421413</formula1>
    </dataValidation>
    <dataValidation type="list" errorStyle="stop" allowBlank="1" sqref="M1303" showErrorMessage="1">
      <formula1>Hidden_571246</formula1>
    </dataValidation>
    <dataValidation type="list" errorStyle="stop" allowBlank="1" sqref="E1304" showErrorMessage="1">
      <formula1>Hidden_421413</formula1>
    </dataValidation>
    <dataValidation type="list" errorStyle="stop" allowBlank="1" sqref="M1304" showErrorMessage="1">
      <formula1>Hidden_571246</formula1>
    </dataValidation>
    <dataValidation type="list" errorStyle="stop" allowBlank="1" sqref="E1305" showErrorMessage="1">
      <formula1>Hidden_421413</formula1>
    </dataValidation>
    <dataValidation type="list" errorStyle="stop" allowBlank="1" sqref="M1305" showErrorMessage="1">
      <formula1>Hidden_571246</formula1>
    </dataValidation>
    <dataValidation type="list" errorStyle="stop" allowBlank="1" sqref="E1306" showErrorMessage="1">
      <formula1>Hidden_421413</formula1>
    </dataValidation>
    <dataValidation type="list" errorStyle="stop" allowBlank="1" sqref="M1306" showErrorMessage="1">
      <formula1>Hidden_571246</formula1>
    </dataValidation>
    <dataValidation type="list" errorStyle="stop" allowBlank="1" sqref="E1307" showErrorMessage="1">
      <formula1>Hidden_421413</formula1>
    </dataValidation>
    <dataValidation type="list" errorStyle="stop" allowBlank="1" sqref="M1307" showErrorMessage="1">
      <formula1>Hidden_571246</formula1>
    </dataValidation>
    <dataValidation type="list" errorStyle="stop" allowBlank="1" sqref="E1308" showErrorMessage="1">
      <formula1>Hidden_421413</formula1>
    </dataValidation>
    <dataValidation type="list" errorStyle="stop" allowBlank="1" sqref="M1308" showErrorMessage="1">
      <formula1>Hidden_571246</formula1>
    </dataValidation>
    <dataValidation type="list" errorStyle="stop" allowBlank="1" sqref="E1309" showErrorMessage="1">
      <formula1>Hidden_421413</formula1>
    </dataValidation>
    <dataValidation type="list" errorStyle="stop" allowBlank="1" sqref="M1309" showErrorMessage="1">
      <formula1>Hidden_571246</formula1>
    </dataValidation>
    <dataValidation type="list" errorStyle="stop" allowBlank="1" sqref="E1310" showErrorMessage="1">
      <formula1>Hidden_421413</formula1>
    </dataValidation>
    <dataValidation type="list" errorStyle="stop" allowBlank="1" sqref="M1310" showErrorMessage="1">
      <formula1>Hidden_571246</formula1>
    </dataValidation>
    <dataValidation type="list" errorStyle="stop" allowBlank="1" sqref="E1311" showErrorMessage="1">
      <formula1>Hidden_421413</formula1>
    </dataValidation>
    <dataValidation type="list" errorStyle="stop" allowBlank="1" sqref="M1311" showErrorMessage="1">
      <formula1>Hidden_571246</formula1>
    </dataValidation>
    <dataValidation type="list" errorStyle="stop" allowBlank="1" sqref="E1312" showErrorMessage="1">
      <formula1>Hidden_421413</formula1>
    </dataValidation>
    <dataValidation type="list" errorStyle="stop" allowBlank="1" sqref="M1312" showErrorMessage="1">
      <formula1>Hidden_571246</formula1>
    </dataValidation>
    <dataValidation type="list" errorStyle="stop" allowBlank="1" sqref="E1313" showErrorMessage="1">
      <formula1>Hidden_421413</formula1>
    </dataValidation>
    <dataValidation type="list" errorStyle="stop" allowBlank="1" sqref="M1313" showErrorMessage="1">
      <formula1>Hidden_571246</formula1>
    </dataValidation>
    <dataValidation type="list" errorStyle="stop" allowBlank="1" sqref="E1314" showErrorMessage="1">
      <formula1>Hidden_421413</formula1>
    </dataValidation>
    <dataValidation type="list" errorStyle="stop" allowBlank="1" sqref="M1314" showErrorMessage="1">
      <formula1>Hidden_571246</formula1>
    </dataValidation>
    <dataValidation type="list" errorStyle="stop" allowBlank="1" sqref="E1315" showErrorMessage="1">
      <formula1>Hidden_421413</formula1>
    </dataValidation>
    <dataValidation type="list" errorStyle="stop" allowBlank="1" sqref="M1315" showErrorMessage="1">
      <formula1>Hidden_571246</formula1>
    </dataValidation>
    <dataValidation type="list" errorStyle="stop" allowBlank="1" sqref="E1316" showErrorMessage="1">
      <formula1>Hidden_421413</formula1>
    </dataValidation>
    <dataValidation type="list" errorStyle="stop" allowBlank="1" sqref="M1316" showErrorMessage="1">
      <formula1>Hidden_571246</formula1>
    </dataValidation>
    <dataValidation type="list" errorStyle="stop" allowBlank="1" sqref="E1317" showErrorMessage="1">
      <formula1>Hidden_421413</formula1>
    </dataValidation>
    <dataValidation type="list" errorStyle="stop" allowBlank="1" sqref="M1317" showErrorMessage="1">
      <formula1>Hidden_571246</formula1>
    </dataValidation>
    <dataValidation type="list" errorStyle="stop" allowBlank="1" sqref="E1318" showErrorMessage="1">
      <formula1>Hidden_421413</formula1>
    </dataValidation>
    <dataValidation type="list" errorStyle="stop" allowBlank="1" sqref="M1318" showErrorMessage="1">
      <formula1>Hidden_571246</formula1>
    </dataValidation>
    <dataValidation type="list" errorStyle="stop" allowBlank="1" sqref="E1319" showErrorMessage="1">
      <formula1>Hidden_421413</formula1>
    </dataValidation>
    <dataValidation type="list" errorStyle="stop" allowBlank="1" sqref="M1319" showErrorMessage="1">
      <formula1>Hidden_571246</formula1>
    </dataValidation>
    <dataValidation type="list" errorStyle="stop" allowBlank="1" sqref="E1320" showErrorMessage="1">
      <formula1>Hidden_421413</formula1>
    </dataValidation>
    <dataValidation type="list" errorStyle="stop" allowBlank="1" sqref="M1320" showErrorMessage="1">
      <formula1>Hidden_571246</formula1>
    </dataValidation>
    <dataValidation type="list" errorStyle="stop" allowBlank="1" sqref="E1321" showErrorMessage="1">
      <formula1>Hidden_421413</formula1>
    </dataValidation>
    <dataValidation type="list" errorStyle="stop" allowBlank="1" sqref="M1321" showErrorMessage="1">
      <formula1>Hidden_571246</formula1>
    </dataValidation>
    <dataValidation type="list" errorStyle="stop" allowBlank="1" sqref="E1322" showErrorMessage="1">
      <formula1>Hidden_421413</formula1>
    </dataValidation>
    <dataValidation type="list" errorStyle="stop" allowBlank="1" sqref="M1322" showErrorMessage="1">
      <formula1>Hidden_571246</formula1>
    </dataValidation>
    <dataValidation type="list" errorStyle="stop" allowBlank="1" sqref="E1323" showErrorMessage="1">
      <formula1>Hidden_421413</formula1>
    </dataValidation>
    <dataValidation type="list" errorStyle="stop" allowBlank="1" sqref="M1323" showErrorMessage="1">
      <formula1>Hidden_571246</formula1>
    </dataValidation>
    <dataValidation type="list" errorStyle="stop" allowBlank="1" sqref="E1324" showErrorMessage="1">
      <formula1>Hidden_421413</formula1>
    </dataValidation>
    <dataValidation type="list" errorStyle="stop" allowBlank="1" sqref="M1324" showErrorMessage="1">
      <formula1>Hidden_571246</formula1>
    </dataValidation>
    <dataValidation type="list" errorStyle="stop" allowBlank="1" sqref="E1325" showErrorMessage="1">
      <formula1>Hidden_421413</formula1>
    </dataValidation>
    <dataValidation type="list" errorStyle="stop" allowBlank="1" sqref="M1325" showErrorMessage="1">
      <formula1>Hidden_571246</formula1>
    </dataValidation>
    <dataValidation type="list" errorStyle="stop" allowBlank="1" sqref="E1326" showErrorMessage="1">
      <formula1>Hidden_421413</formula1>
    </dataValidation>
    <dataValidation type="list" errorStyle="stop" allowBlank="1" sqref="M1326" showErrorMessage="1">
      <formula1>Hidden_571246</formula1>
    </dataValidation>
    <dataValidation type="list" errorStyle="stop" allowBlank="1" sqref="E1327" showErrorMessage="1">
      <formula1>Hidden_421413</formula1>
    </dataValidation>
    <dataValidation type="list" errorStyle="stop" allowBlank="1" sqref="M1327" showErrorMessage="1">
      <formula1>Hidden_571246</formula1>
    </dataValidation>
    <dataValidation type="list" errorStyle="stop" allowBlank="1" sqref="E1328" showErrorMessage="1">
      <formula1>Hidden_421413</formula1>
    </dataValidation>
    <dataValidation type="list" errorStyle="stop" allowBlank="1" sqref="M1328" showErrorMessage="1">
      <formula1>Hidden_571246</formula1>
    </dataValidation>
    <dataValidation type="list" errorStyle="stop" allowBlank="1" sqref="E1329" showErrorMessage="1">
      <formula1>Hidden_421413</formula1>
    </dataValidation>
    <dataValidation type="list" errorStyle="stop" allowBlank="1" sqref="M1329" showErrorMessage="1">
      <formula1>Hidden_571246</formula1>
    </dataValidation>
    <dataValidation type="list" errorStyle="stop" allowBlank="1" sqref="E1330" showErrorMessage="1">
      <formula1>Hidden_421413</formula1>
    </dataValidation>
    <dataValidation type="list" errorStyle="stop" allowBlank="1" sqref="M1330" showErrorMessage="1">
      <formula1>Hidden_571246</formula1>
    </dataValidation>
    <dataValidation type="list" errorStyle="stop" allowBlank="1" sqref="E1331" showErrorMessage="1">
      <formula1>Hidden_421413</formula1>
    </dataValidation>
    <dataValidation type="list" errorStyle="stop" allowBlank="1" sqref="M1331" showErrorMessage="1">
      <formula1>Hidden_571246</formula1>
    </dataValidation>
    <dataValidation type="list" errorStyle="stop" allowBlank="1" sqref="E1332" showErrorMessage="1">
      <formula1>Hidden_421413</formula1>
    </dataValidation>
    <dataValidation type="list" errorStyle="stop" allowBlank="1" sqref="M1332" showErrorMessage="1">
      <formula1>Hidden_571246</formula1>
    </dataValidation>
    <dataValidation type="list" errorStyle="stop" allowBlank="1" sqref="E1333" showErrorMessage="1">
      <formula1>Hidden_421413</formula1>
    </dataValidation>
    <dataValidation type="list" errorStyle="stop" allowBlank="1" sqref="M1333" showErrorMessage="1">
      <formula1>Hidden_571246</formula1>
    </dataValidation>
    <dataValidation type="list" errorStyle="stop" allowBlank="1" sqref="E1334" showErrorMessage="1">
      <formula1>Hidden_421413</formula1>
    </dataValidation>
    <dataValidation type="list" errorStyle="stop" allowBlank="1" sqref="M1334" showErrorMessage="1">
      <formula1>Hidden_571246</formula1>
    </dataValidation>
    <dataValidation type="list" errorStyle="stop" allowBlank="1" sqref="E1335" showErrorMessage="1">
      <formula1>Hidden_421413</formula1>
    </dataValidation>
    <dataValidation type="list" errorStyle="stop" allowBlank="1" sqref="M1335" showErrorMessage="1">
      <formula1>Hidden_571246</formula1>
    </dataValidation>
    <dataValidation type="list" errorStyle="stop" allowBlank="1" sqref="E1336" showErrorMessage="1">
      <formula1>Hidden_421413</formula1>
    </dataValidation>
    <dataValidation type="list" errorStyle="stop" allowBlank="1" sqref="M1336" showErrorMessage="1">
      <formula1>Hidden_571246</formula1>
    </dataValidation>
    <dataValidation type="list" errorStyle="stop" allowBlank="1" sqref="E1337" showErrorMessage="1">
      <formula1>Hidden_421413</formula1>
    </dataValidation>
    <dataValidation type="list" errorStyle="stop" allowBlank="1" sqref="M1337" showErrorMessage="1">
      <formula1>Hidden_571246</formula1>
    </dataValidation>
    <dataValidation type="list" errorStyle="stop" allowBlank="1" sqref="E1338" showErrorMessage="1">
      <formula1>Hidden_421413</formula1>
    </dataValidation>
    <dataValidation type="list" errorStyle="stop" allowBlank="1" sqref="M1338" showErrorMessage="1">
      <formula1>Hidden_571246</formula1>
    </dataValidation>
    <dataValidation type="list" errorStyle="stop" allowBlank="1" sqref="E1339" showErrorMessage="1">
      <formula1>Hidden_421413</formula1>
    </dataValidation>
    <dataValidation type="list" errorStyle="stop" allowBlank="1" sqref="M1339" showErrorMessage="1">
      <formula1>Hidden_571246</formula1>
    </dataValidation>
    <dataValidation type="list" errorStyle="stop" allowBlank="1" sqref="E1340" showErrorMessage="1">
      <formula1>Hidden_421413</formula1>
    </dataValidation>
    <dataValidation type="list" errorStyle="stop" allowBlank="1" sqref="M1340" showErrorMessage="1">
      <formula1>Hidden_571246</formula1>
    </dataValidation>
    <dataValidation type="list" errorStyle="stop" allowBlank="1" sqref="E1341" showErrorMessage="1">
      <formula1>Hidden_421413</formula1>
    </dataValidation>
    <dataValidation type="list" errorStyle="stop" allowBlank="1" sqref="M1341" showErrorMessage="1">
      <formula1>Hidden_571246</formula1>
    </dataValidation>
    <dataValidation type="list" errorStyle="stop" allowBlank="1" sqref="E1342" showErrorMessage="1">
      <formula1>Hidden_421413</formula1>
    </dataValidation>
    <dataValidation type="list" errorStyle="stop" allowBlank="1" sqref="M1342" showErrorMessage="1">
      <formula1>Hidden_571246</formula1>
    </dataValidation>
    <dataValidation type="list" errorStyle="stop" allowBlank="1" sqref="E1343" showErrorMessage="1">
      <formula1>Hidden_421413</formula1>
    </dataValidation>
    <dataValidation type="list" errorStyle="stop" allowBlank="1" sqref="M1343" showErrorMessage="1">
      <formula1>Hidden_571246</formula1>
    </dataValidation>
    <dataValidation type="list" errorStyle="stop" allowBlank="1" sqref="E1344" showErrorMessage="1">
      <formula1>Hidden_421413</formula1>
    </dataValidation>
    <dataValidation type="list" errorStyle="stop" allowBlank="1" sqref="M1344" showErrorMessage="1">
      <formula1>Hidden_571246</formula1>
    </dataValidation>
    <dataValidation type="list" errorStyle="stop" allowBlank="1" sqref="E1345" showErrorMessage="1">
      <formula1>Hidden_421413</formula1>
    </dataValidation>
    <dataValidation type="list" errorStyle="stop" allowBlank="1" sqref="M1345" showErrorMessage="1">
      <formula1>Hidden_571246</formula1>
    </dataValidation>
    <dataValidation type="list" errorStyle="stop" allowBlank="1" sqref="E1346" showErrorMessage="1">
      <formula1>Hidden_421413</formula1>
    </dataValidation>
    <dataValidation type="list" errorStyle="stop" allowBlank="1" sqref="M1346" showErrorMessage="1">
      <formula1>Hidden_571246</formula1>
    </dataValidation>
    <dataValidation type="list" errorStyle="stop" allowBlank="1" sqref="E1347" showErrorMessage="1">
      <formula1>Hidden_421413</formula1>
    </dataValidation>
    <dataValidation type="list" errorStyle="stop" allowBlank="1" sqref="M1347" showErrorMessage="1">
      <formula1>Hidden_571246</formula1>
    </dataValidation>
    <dataValidation type="list" errorStyle="stop" allowBlank="1" sqref="E1348" showErrorMessage="1">
      <formula1>Hidden_421413</formula1>
    </dataValidation>
    <dataValidation type="list" errorStyle="stop" allowBlank="1" sqref="M1348" showErrorMessage="1">
      <formula1>Hidden_571246</formula1>
    </dataValidation>
    <dataValidation type="list" errorStyle="stop" allowBlank="1" sqref="E1349" showErrorMessage="1">
      <formula1>Hidden_421413</formula1>
    </dataValidation>
    <dataValidation type="list" errorStyle="stop" allowBlank="1" sqref="M1349" showErrorMessage="1">
      <formula1>Hidden_571246</formula1>
    </dataValidation>
    <dataValidation type="list" errorStyle="stop" allowBlank="1" sqref="E1350" showErrorMessage="1">
      <formula1>Hidden_421413</formula1>
    </dataValidation>
    <dataValidation type="list" errorStyle="stop" allowBlank="1" sqref="M1350" showErrorMessage="1">
      <formula1>Hidden_571246</formula1>
    </dataValidation>
    <dataValidation type="list" errorStyle="stop" allowBlank="1" sqref="E1351" showErrorMessage="1">
      <formula1>Hidden_421413</formula1>
    </dataValidation>
    <dataValidation type="list" errorStyle="stop" allowBlank="1" sqref="M1351" showErrorMessage="1">
      <formula1>Hidden_571246</formula1>
    </dataValidation>
    <dataValidation type="list" errorStyle="stop" allowBlank="1" sqref="E1352" showErrorMessage="1">
      <formula1>Hidden_421413</formula1>
    </dataValidation>
    <dataValidation type="list" errorStyle="stop" allowBlank="1" sqref="M1352" showErrorMessage="1">
      <formula1>Hidden_571246</formula1>
    </dataValidation>
    <dataValidation type="list" errorStyle="stop" allowBlank="1" sqref="E1353" showErrorMessage="1">
      <formula1>Hidden_421413</formula1>
    </dataValidation>
    <dataValidation type="list" errorStyle="stop" allowBlank="1" sqref="M1353" showErrorMessage="1">
      <formula1>Hidden_571246</formula1>
    </dataValidation>
    <dataValidation type="list" errorStyle="stop" allowBlank="1" sqref="E1354" showErrorMessage="1">
      <formula1>Hidden_421413</formula1>
    </dataValidation>
    <dataValidation type="list" errorStyle="stop" allowBlank="1" sqref="M1354" showErrorMessage="1">
      <formula1>Hidden_571246</formula1>
    </dataValidation>
    <dataValidation type="list" errorStyle="stop" allowBlank="1" sqref="E1355" showErrorMessage="1">
      <formula1>Hidden_421413</formula1>
    </dataValidation>
    <dataValidation type="list" errorStyle="stop" allowBlank="1" sqref="M1355" showErrorMessage="1">
      <formula1>Hidden_571246</formula1>
    </dataValidation>
    <dataValidation type="list" errorStyle="stop" allowBlank="1" sqref="E1356" showErrorMessage="1">
      <formula1>Hidden_421413</formula1>
    </dataValidation>
    <dataValidation type="list" errorStyle="stop" allowBlank="1" sqref="M1356" showErrorMessage="1">
      <formula1>Hidden_571246</formula1>
    </dataValidation>
    <dataValidation type="list" errorStyle="stop" allowBlank="1" sqref="E1357" showErrorMessage="1">
      <formula1>Hidden_421413</formula1>
    </dataValidation>
    <dataValidation type="list" errorStyle="stop" allowBlank="1" sqref="M1357" showErrorMessage="1">
      <formula1>Hidden_571246</formula1>
    </dataValidation>
    <dataValidation type="list" errorStyle="stop" allowBlank="1" sqref="E1358" showErrorMessage="1">
      <formula1>Hidden_421413</formula1>
    </dataValidation>
    <dataValidation type="list" errorStyle="stop" allowBlank="1" sqref="M1358" showErrorMessage="1">
      <formula1>Hidden_571246</formula1>
    </dataValidation>
    <dataValidation type="list" errorStyle="stop" allowBlank="1" sqref="E1359" showErrorMessage="1">
      <formula1>Hidden_421413</formula1>
    </dataValidation>
    <dataValidation type="list" errorStyle="stop" allowBlank="1" sqref="M1359" showErrorMessage="1">
      <formula1>Hidden_571246</formula1>
    </dataValidation>
    <dataValidation type="list" errorStyle="stop" allowBlank="1" sqref="E1360" showErrorMessage="1">
      <formula1>Hidden_421413</formula1>
    </dataValidation>
    <dataValidation type="list" errorStyle="stop" allowBlank="1" sqref="M1360" showErrorMessage="1">
      <formula1>Hidden_571246</formula1>
    </dataValidation>
    <dataValidation type="list" errorStyle="stop" allowBlank="1" sqref="E1361" showErrorMessage="1">
      <formula1>Hidden_421413</formula1>
    </dataValidation>
    <dataValidation type="list" errorStyle="stop" allowBlank="1" sqref="M1361" showErrorMessage="1">
      <formula1>Hidden_571246</formula1>
    </dataValidation>
    <dataValidation type="list" errorStyle="stop" allowBlank="1" sqref="E1362" showErrorMessage="1">
      <formula1>Hidden_421413</formula1>
    </dataValidation>
    <dataValidation type="list" errorStyle="stop" allowBlank="1" sqref="M1362" showErrorMessage="1">
      <formula1>Hidden_571246</formula1>
    </dataValidation>
    <dataValidation type="list" errorStyle="stop" allowBlank="1" sqref="E1363" showErrorMessage="1">
      <formula1>Hidden_421413</formula1>
    </dataValidation>
    <dataValidation type="list" errorStyle="stop" allowBlank="1" sqref="M1363" showErrorMessage="1">
      <formula1>Hidden_571246</formula1>
    </dataValidation>
    <dataValidation type="list" errorStyle="stop" allowBlank="1" sqref="E1364" showErrorMessage="1">
      <formula1>Hidden_421413</formula1>
    </dataValidation>
    <dataValidation type="list" errorStyle="stop" allowBlank="1" sqref="M1364" showErrorMessage="1">
      <formula1>Hidden_571246</formula1>
    </dataValidation>
    <dataValidation type="list" errorStyle="stop" allowBlank="1" sqref="E1365" showErrorMessage="1">
      <formula1>Hidden_421413</formula1>
    </dataValidation>
    <dataValidation type="list" errorStyle="stop" allowBlank="1" sqref="M1365" showErrorMessage="1">
      <formula1>Hidden_571246</formula1>
    </dataValidation>
    <dataValidation type="list" errorStyle="stop" allowBlank="1" sqref="E1366" showErrorMessage="1">
      <formula1>Hidden_421413</formula1>
    </dataValidation>
    <dataValidation type="list" errorStyle="stop" allowBlank="1" sqref="M1366" showErrorMessage="1">
      <formula1>Hidden_571246</formula1>
    </dataValidation>
    <dataValidation type="list" errorStyle="stop" allowBlank="1" sqref="E1367" showErrorMessage="1">
      <formula1>Hidden_421413</formula1>
    </dataValidation>
    <dataValidation type="list" errorStyle="stop" allowBlank="1" sqref="M1367" showErrorMessage="1">
      <formula1>Hidden_571246</formula1>
    </dataValidation>
    <dataValidation type="list" errorStyle="stop" allowBlank="1" sqref="E1368" showErrorMessage="1">
      <formula1>Hidden_421413</formula1>
    </dataValidation>
    <dataValidation type="list" errorStyle="stop" allowBlank="1" sqref="M1368" showErrorMessage="1">
      <formula1>Hidden_571246</formula1>
    </dataValidation>
    <dataValidation type="list" errorStyle="stop" allowBlank="1" sqref="E1369" showErrorMessage="1">
      <formula1>Hidden_421413</formula1>
    </dataValidation>
    <dataValidation type="list" errorStyle="stop" allowBlank="1" sqref="M1369" showErrorMessage="1">
      <formula1>Hidden_571246</formula1>
    </dataValidation>
    <dataValidation type="list" errorStyle="stop" allowBlank="1" sqref="E1370" showErrorMessage="1">
      <formula1>Hidden_421413</formula1>
    </dataValidation>
    <dataValidation type="list" errorStyle="stop" allowBlank="1" sqref="M1370" showErrorMessage="1">
      <formula1>Hidden_571246</formula1>
    </dataValidation>
    <dataValidation type="list" errorStyle="stop" allowBlank="1" sqref="E1371" showErrorMessage="1">
      <formula1>Hidden_421413</formula1>
    </dataValidation>
    <dataValidation type="list" errorStyle="stop" allowBlank="1" sqref="M1371" showErrorMessage="1">
      <formula1>Hidden_571246</formula1>
    </dataValidation>
    <dataValidation type="list" errorStyle="stop" allowBlank="1" sqref="E1372" showErrorMessage="1">
      <formula1>Hidden_421413</formula1>
    </dataValidation>
    <dataValidation type="list" errorStyle="stop" allowBlank="1" sqref="M1372" showErrorMessage="1">
      <formula1>Hidden_571246</formula1>
    </dataValidation>
    <dataValidation type="list" errorStyle="stop" allowBlank="1" sqref="E1373" showErrorMessage="1">
      <formula1>Hidden_421413</formula1>
    </dataValidation>
    <dataValidation type="list" errorStyle="stop" allowBlank="1" sqref="M1373" showErrorMessage="1">
      <formula1>Hidden_571246</formula1>
    </dataValidation>
    <dataValidation type="list" errorStyle="stop" allowBlank="1" sqref="E1374" showErrorMessage="1">
      <formula1>Hidden_421413</formula1>
    </dataValidation>
    <dataValidation type="list" errorStyle="stop" allowBlank="1" sqref="M1374" showErrorMessage="1">
      <formula1>Hidden_571246</formula1>
    </dataValidation>
    <dataValidation type="list" errorStyle="stop" allowBlank="1" sqref="E1375" showErrorMessage="1">
      <formula1>Hidden_421413</formula1>
    </dataValidation>
    <dataValidation type="list" errorStyle="stop" allowBlank="1" sqref="M1375" showErrorMessage="1">
      <formula1>Hidden_571246</formula1>
    </dataValidation>
    <dataValidation type="list" errorStyle="stop" allowBlank="1" sqref="E1376" showErrorMessage="1">
      <formula1>Hidden_421413</formula1>
    </dataValidation>
    <dataValidation type="list" errorStyle="stop" allowBlank="1" sqref="M1376" showErrorMessage="1">
      <formula1>Hidden_571246</formula1>
    </dataValidation>
    <dataValidation type="list" errorStyle="stop" allowBlank="1" sqref="E1377" showErrorMessage="1">
      <formula1>Hidden_421413</formula1>
    </dataValidation>
    <dataValidation type="list" errorStyle="stop" allowBlank="1" sqref="M1377" showErrorMessage="1">
      <formula1>Hidden_571246</formula1>
    </dataValidation>
    <dataValidation type="list" errorStyle="stop" allowBlank="1" sqref="E1378" showErrorMessage="1">
      <formula1>Hidden_421413</formula1>
    </dataValidation>
    <dataValidation type="list" errorStyle="stop" allowBlank="1" sqref="M1378" showErrorMessage="1">
      <formula1>Hidden_571246</formula1>
    </dataValidation>
    <dataValidation type="list" errorStyle="stop" allowBlank="1" sqref="E1379" showErrorMessage="1">
      <formula1>Hidden_421413</formula1>
    </dataValidation>
    <dataValidation type="list" errorStyle="stop" allowBlank="1" sqref="M1379" showErrorMessage="1">
      <formula1>Hidden_571246</formula1>
    </dataValidation>
    <dataValidation type="list" errorStyle="stop" allowBlank="1" sqref="E1380" showErrorMessage="1">
      <formula1>Hidden_421413</formula1>
    </dataValidation>
    <dataValidation type="list" errorStyle="stop" allowBlank="1" sqref="M1380" showErrorMessage="1">
      <formula1>Hidden_571246</formula1>
    </dataValidation>
    <dataValidation type="list" errorStyle="stop" allowBlank="1" sqref="E1381" showErrorMessage="1">
      <formula1>Hidden_421413</formula1>
    </dataValidation>
    <dataValidation type="list" errorStyle="stop" allowBlank="1" sqref="M1381" showErrorMessage="1">
      <formula1>Hidden_571246</formula1>
    </dataValidation>
    <dataValidation type="list" errorStyle="stop" allowBlank="1" sqref="E1382" showErrorMessage="1">
      <formula1>Hidden_421413</formula1>
    </dataValidation>
    <dataValidation type="list" errorStyle="stop" allowBlank="1" sqref="M1382" showErrorMessage="1">
      <formula1>Hidden_571246</formula1>
    </dataValidation>
    <dataValidation type="list" errorStyle="stop" allowBlank="1" sqref="E1383" showErrorMessage="1">
      <formula1>Hidden_421413</formula1>
    </dataValidation>
    <dataValidation type="list" errorStyle="stop" allowBlank="1" sqref="M1383" showErrorMessage="1">
      <formula1>Hidden_571246</formula1>
    </dataValidation>
    <dataValidation type="list" errorStyle="stop" allowBlank="1" sqref="E1384" showErrorMessage="1">
      <formula1>Hidden_421413</formula1>
    </dataValidation>
    <dataValidation type="list" errorStyle="stop" allowBlank="1" sqref="M1384" showErrorMessage="1">
      <formula1>Hidden_571246</formula1>
    </dataValidation>
    <dataValidation type="list" errorStyle="stop" allowBlank="1" sqref="E1385" showErrorMessage="1">
      <formula1>Hidden_421413</formula1>
    </dataValidation>
    <dataValidation type="list" errorStyle="stop" allowBlank="1" sqref="M1385" showErrorMessage="1">
      <formula1>Hidden_571246</formula1>
    </dataValidation>
    <dataValidation type="list" errorStyle="stop" allowBlank="1" sqref="E1386" showErrorMessage="1">
      <formula1>Hidden_421413</formula1>
    </dataValidation>
    <dataValidation type="list" errorStyle="stop" allowBlank="1" sqref="M1386" showErrorMessage="1">
      <formula1>Hidden_571246</formula1>
    </dataValidation>
    <dataValidation type="list" errorStyle="stop" allowBlank="1" sqref="E1387" showErrorMessage="1">
      <formula1>Hidden_421413</formula1>
    </dataValidation>
    <dataValidation type="list" errorStyle="stop" allowBlank="1" sqref="M1387" showErrorMessage="1">
      <formula1>Hidden_571246</formula1>
    </dataValidation>
    <dataValidation type="list" errorStyle="stop" allowBlank="1" sqref="E1388" showErrorMessage="1">
      <formula1>Hidden_421413</formula1>
    </dataValidation>
    <dataValidation type="list" errorStyle="stop" allowBlank="1" sqref="M1388" showErrorMessage="1">
      <formula1>Hidden_571246</formula1>
    </dataValidation>
    <dataValidation type="list" errorStyle="stop" allowBlank="1" sqref="E1389" showErrorMessage="1">
      <formula1>Hidden_421413</formula1>
    </dataValidation>
    <dataValidation type="list" errorStyle="stop" allowBlank="1" sqref="M1389" showErrorMessage="1">
      <formula1>Hidden_571246</formula1>
    </dataValidation>
    <dataValidation type="list" errorStyle="stop" allowBlank="1" sqref="E1390" showErrorMessage="1">
      <formula1>Hidden_421413</formula1>
    </dataValidation>
    <dataValidation type="list" errorStyle="stop" allowBlank="1" sqref="M1390" showErrorMessage="1">
      <formula1>Hidden_571246</formula1>
    </dataValidation>
    <dataValidation type="list" errorStyle="stop" allowBlank="1" sqref="E1391" showErrorMessage="1">
      <formula1>Hidden_421413</formula1>
    </dataValidation>
    <dataValidation type="list" errorStyle="stop" allowBlank="1" sqref="M1391" showErrorMessage="1">
      <formula1>Hidden_571246</formula1>
    </dataValidation>
    <dataValidation type="list" errorStyle="stop" allowBlank="1" sqref="E1392" showErrorMessage="1">
      <formula1>Hidden_421413</formula1>
    </dataValidation>
    <dataValidation type="list" errorStyle="stop" allowBlank="1" sqref="M1392" showErrorMessage="1">
      <formula1>Hidden_571246</formula1>
    </dataValidation>
    <dataValidation type="list" errorStyle="stop" allowBlank="1" sqref="E1393" showErrorMessage="1">
      <formula1>Hidden_421413</formula1>
    </dataValidation>
    <dataValidation type="list" errorStyle="stop" allowBlank="1" sqref="M1393" showErrorMessage="1">
      <formula1>Hidden_571246</formula1>
    </dataValidation>
    <dataValidation type="list" errorStyle="stop" allowBlank="1" sqref="E1394" showErrorMessage="1">
      <formula1>Hidden_421413</formula1>
    </dataValidation>
    <dataValidation type="list" errorStyle="stop" allowBlank="1" sqref="M1394" showErrorMessage="1">
      <formula1>Hidden_571246</formula1>
    </dataValidation>
    <dataValidation type="list" errorStyle="stop" allowBlank="1" sqref="E1395" showErrorMessage="1">
      <formula1>Hidden_421413</formula1>
    </dataValidation>
    <dataValidation type="list" errorStyle="stop" allowBlank="1" sqref="M1395" showErrorMessage="1">
      <formula1>Hidden_571246</formula1>
    </dataValidation>
    <dataValidation type="list" errorStyle="stop" allowBlank="1" sqref="E1396" showErrorMessage="1">
      <formula1>Hidden_421413</formula1>
    </dataValidation>
    <dataValidation type="list" errorStyle="stop" allowBlank="1" sqref="M1396" showErrorMessage="1">
      <formula1>Hidden_571246</formula1>
    </dataValidation>
    <dataValidation type="list" errorStyle="stop" allowBlank="1" sqref="E1397" showErrorMessage="1">
      <formula1>Hidden_421413</formula1>
    </dataValidation>
    <dataValidation type="list" errorStyle="stop" allowBlank="1" sqref="M1397" showErrorMessage="1">
      <formula1>Hidden_571246</formula1>
    </dataValidation>
    <dataValidation type="list" errorStyle="stop" allowBlank="1" sqref="E1398" showErrorMessage="1">
      <formula1>Hidden_421413</formula1>
    </dataValidation>
    <dataValidation type="list" errorStyle="stop" allowBlank="1" sqref="M1398" showErrorMessage="1">
      <formula1>Hidden_571246</formula1>
    </dataValidation>
    <dataValidation type="list" errorStyle="stop" allowBlank="1" sqref="E1399" showErrorMessage="1">
      <formula1>Hidden_421413</formula1>
    </dataValidation>
    <dataValidation type="list" errorStyle="stop" allowBlank="1" sqref="M1399" showErrorMessage="1">
      <formula1>Hidden_571246</formula1>
    </dataValidation>
    <dataValidation type="list" errorStyle="stop" allowBlank="1" sqref="E1400" showErrorMessage="1">
      <formula1>Hidden_421413</formula1>
    </dataValidation>
    <dataValidation type="list" errorStyle="stop" allowBlank="1" sqref="M1400" showErrorMessage="1">
      <formula1>Hidden_571246</formula1>
    </dataValidation>
    <dataValidation type="list" errorStyle="stop" allowBlank="1" sqref="E1401" showErrorMessage="1">
      <formula1>Hidden_421413</formula1>
    </dataValidation>
    <dataValidation type="list" errorStyle="stop" allowBlank="1" sqref="M1401" showErrorMessage="1">
      <formula1>Hidden_571246</formula1>
    </dataValidation>
    <dataValidation type="list" errorStyle="stop" allowBlank="1" sqref="E1402" showErrorMessage="1">
      <formula1>Hidden_421413</formula1>
    </dataValidation>
    <dataValidation type="list" errorStyle="stop" allowBlank="1" sqref="M1402" showErrorMessage="1">
      <formula1>Hidden_571246</formula1>
    </dataValidation>
    <dataValidation type="list" errorStyle="stop" allowBlank="1" sqref="E1403" showErrorMessage="1">
      <formula1>Hidden_421413</formula1>
    </dataValidation>
    <dataValidation type="list" errorStyle="stop" allowBlank="1" sqref="M1403" showErrorMessage="1">
      <formula1>Hidden_571246</formula1>
    </dataValidation>
    <dataValidation type="list" errorStyle="stop" allowBlank="1" sqref="E1404" showErrorMessage="1">
      <formula1>Hidden_421413</formula1>
    </dataValidation>
    <dataValidation type="list" errorStyle="stop" allowBlank="1" sqref="M1404" showErrorMessage="1">
      <formula1>Hidden_571246</formula1>
    </dataValidation>
    <dataValidation type="list" errorStyle="stop" allowBlank="1" sqref="E1405" showErrorMessage="1">
      <formula1>Hidden_421413</formula1>
    </dataValidation>
    <dataValidation type="list" errorStyle="stop" allowBlank="1" sqref="M1405" showErrorMessage="1">
      <formula1>Hidden_571246</formula1>
    </dataValidation>
    <dataValidation type="list" errorStyle="stop" allowBlank="1" sqref="E1406" showErrorMessage="1">
      <formula1>Hidden_421413</formula1>
    </dataValidation>
    <dataValidation type="list" errorStyle="stop" allowBlank="1" sqref="M1406" showErrorMessage="1">
      <formula1>Hidden_571246</formula1>
    </dataValidation>
    <dataValidation type="list" errorStyle="stop" allowBlank="1" sqref="E1407" showErrorMessage="1">
      <formula1>Hidden_421413</formula1>
    </dataValidation>
    <dataValidation type="list" errorStyle="stop" allowBlank="1" sqref="M1407" showErrorMessage="1">
      <formula1>Hidden_571246</formula1>
    </dataValidation>
    <dataValidation type="list" errorStyle="stop" allowBlank="1" sqref="E1408" showErrorMessage="1">
      <formula1>Hidden_421413</formula1>
    </dataValidation>
    <dataValidation type="list" errorStyle="stop" allowBlank="1" sqref="M1408" showErrorMessage="1">
      <formula1>Hidden_571246</formula1>
    </dataValidation>
    <dataValidation type="list" errorStyle="stop" allowBlank="1" sqref="E1409" showErrorMessage="1">
      <formula1>Hidden_421413</formula1>
    </dataValidation>
    <dataValidation type="list" errorStyle="stop" allowBlank="1" sqref="M1409" showErrorMessage="1">
      <formula1>Hidden_571246</formula1>
    </dataValidation>
    <dataValidation type="list" errorStyle="stop" allowBlank="1" sqref="E1410" showErrorMessage="1">
      <formula1>Hidden_421413</formula1>
    </dataValidation>
    <dataValidation type="list" errorStyle="stop" allowBlank="1" sqref="M1410" showErrorMessage="1">
      <formula1>Hidden_571246</formula1>
    </dataValidation>
    <dataValidation type="list" errorStyle="stop" allowBlank="1" sqref="E1411" showErrorMessage="1">
      <formula1>Hidden_421413</formula1>
    </dataValidation>
    <dataValidation type="list" errorStyle="stop" allowBlank="1" sqref="M1411" showErrorMessage="1">
      <formula1>Hidden_571246</formula1>
    </dataValidation>
    <dataValidation type="list" errorStyle="stop" allowBlank="1" sqref="E1412" showErrorMessage="1">
      <formula1>Hidden_421413</formula1>
    </dataValidation>
    <dataValidation type="list" errorStyle="stop" allowBlank="1" sqref="M1412" showErrorMessage="1">
      <formula1>Hidden_571246</formula1>
    </dataValidation>
    <dataValidation type="list" errorStyle="stop" allowBlank="1" sqref="E1413" showErrorMessage="1">
      <formula1>Hidden_421413</formula1>
    </dataValidation>
    <dataValidation type="list" errorStyle="stop" allowBlank="1" sqref="M1413" showErrorMessage="1">
      <formula1>Hidden_571246</formula1>
    </dataValidation>
    <dataValidation type="list" errorStyle="stop" allowBlank="1" sqref="E1414" showErrorMessage="1">
      <formula1>Hidden_421413</formula1>
    </dataValidation>
    <dataValidation type="list" errorStyle="stop" allowBlank="1" sqref="M1414" showErrorMessage="1">
      <formula1>Hidden_571246</formula1>
    </dataValidation>
    <dataValidation type="list" errorStyle="stop" allowBlank="1" sqref="E1415" showErrorMessage="1">
      <formula1>Hidden_421413</formula1>
    </dataValidation>
    <dataValidation type="list" errorStyle="stop" allowBlank="1" sqref="M1415" showErrorMessage="1">
      <formula1>Hidden_571246</formula1>
    </dataValidation>
    <dataValidation type="list" errorStyle="stop" allowBlank="1" sqref="E1416" showErrorMessage="1">
      <formula1>Hidden_421413</formula1>
    </dataValidation>
    <dataValidation type="list" errorStyle="stop" allowBlank="1" sqref="M1416" showErrorMessage="1">
      <formula1>Hidden_571246</formula1>
    </dataValidation>
    <dataValidation type="list" errorStyle="stop" allowBlank="1" sqref="E1417" showErrorMessage="1">
      <formula1>Hidden_421413</formula1>
    </dataValidation>
    <dataValidation type="list" errorStyle="stop" allowBlank="1" sqref="M1417" showErrorMessage="1">
      <formula1>Hidden_571246</formula1>
    </dataValidation>
    <dataValidation type="list" errorStyle="stop" allowBlank="1" sqref="E1418" showErrorMessage="1">
      <formula1>Hidden_421413</formula1>
    </dataValidation>
    <dataValidation type="list" errorStyle="stop" allowBlank="1" sqref="M1418" showErrorMessage="1">
      <formula1>Hidden_571246</formula1>
    </dataValidation>
    <dataValidation type="list" errorStyle="stop" allowBlank="1" sqref="E1419" showErrorMessage="1">
      <formula1>Hidden_421413</formula1>
    </dataValidation>
    <dataValidation type="list" errorStyle="stop" allowBlank="1" sqref="M1419" showErrorMessage="1">
      <formula1>Hidden_571246</formula1>
    </dataValidation>
    <dataValidation type="list" errorStyle="stop" allowBlank="1" sqref="E1420" showErrorMessage="1">
      <formula1>Hidden_421413</formula1>
    </dataValidation>
    <dataValidation type="list" errorStyle="stop" allowBlank="1" sqref="M1420" showErrorMessage="1">
      <formula1>Hidden_571246</formula1>
    </dataValidation>
    <dataValidation type="list" errorStyle="stop" allowBlank="1" sqref="E1421" showErrorMessage="1">
      <formula1>Hidden_421413</formula1>
    </dataValidation>
    <dataValidation type="list" errorStyle="stop" allowBlank="1" sqref="M1421" showErrorMessage="1">
      <formula1>Hidden_571246</formula1>
    </dataValidation>
    <dataValidation type="list" errorStyle="stop" allowBlank="1" sqref="E1422" showErrorMessage="1">
      <formula1>Hidden_421413</formula1>
    </dataValidation>
    <dataValidation type="list" errorStyle="stop" allowBlank="1" sqref="M1422" showErrorMessage="1">
      <formula1>Hidden_571246</formula1>
    </dataValidation>
    <dataValidation type="list" errorStyle="stop" allowBlank="1" sqref="E1423" showErrorMessage="1">
      <formula1>Hidden_421413</formula1>
    </dataValidation>
    <dataValidation type="list" errorStyle="stop" allowBlank="1" sqref="M1423" showErrorMessage="1">
      <formula1>Hidden_571246</formula1>
    </dataValidation>
    <dataValidation type="list" errorStyle="stop" allowBlank="1" sqref="E1424" showErrorMessage="1">
      <formula1>Hidden_421413</formula1>
    </dataValidation>
    <dataValidation type="list" errorStyle="stop" allowBlank="1" sqref="M1424" showErrorMessage="1">
      <formula1>Hidden_571246</formula1>
    </dataValidation>
    <dataValidation type="list" errorStyle="stop" allowBlank="1" sqref="E1425" showErrorMessage="1">
      <formula1>Hidden_421413</formula1>
    </dataValidation>
    <dataValidation type="list" errorStyle="stop" allowBlank="1" sqref="M1425" showErrorMessage="1">
      <formula1>Hidden_571246</formula1>
    </dataValidation>
    <dataValidation type="list" errorStyle="stop" allowBlank="1" sqref="E1426" showErrorMessage="1">
      <formula1>Hidden_421413</formula1>
    </dataValidation>
    <dataValidation type="list" errorStyle="stop" allowBlank="1" sqref="M1426" showErrorMessage="1">
      <formula1>Hidden_571246</formula1>
    </dataValidation>
    <dataValidation type="list" errorStyle="stop" allowBlank="1" sqref="E1427" showErrorMessage="1">
      <formula1>Hidden_421413</formula1>
    </dataValidation>
    <dataValidation type="list" errorStyle="stop" allowBlank="1" sqref="M1427" showErrorMessage="1">
      <formula1>Hidden_571246</formula1>
    </dataValidation>
    <dataValidation type="list" errorStyle="stop" allowBlank="1" sqref="E1428" showErrorMessage="1">
      <formula1>Hidden_421413</formula1>
    </dataValidation>
    <dataValidation type="list" errorStyle="stop" allowBlank="1" sqref="M1428" showErrorMessage="1">
      <formula1>Hidden_571246</formula1>
    </dataValidation>
    <dataValidation type="list" errorStyle="stop" allowBlank="1" sqref="E1429" showErrorMessage="1">
      <formula1>Hidden_421413</formula1>
    </dataValidation>
    <dataValidation type="list" errorStyle="stop" allowBlank="1" sqref="M1429" showErrorMessage="1">
      <formula1>Hidden_571246</formula1>
    </dataValidation>
    <dataValidation type="list" errorStyle="stop" allowBlank="1" sqref="E1430" showErrorMessage="1">
      <formula1>Hidden_421413</formula1>
    </dataValidation>
    <dataValidation type="list" errorStyle="stop" allowBlank="1" sqref="M1430" showErrorMessage="1">
      <formula1>Hidden_571246</formula1>
    </dataValidation>
    <dataValidation type="list" errorStyle="stop" allowBlank="1" sqref="E1431" showErrorMessage="1">
      <formula1>Hidden_421413</formula1>
    </dataValidation>
    <dataValidation type="list" errorStyle="stop" allowBlank="1" sqref="M1431" showErrorMessage="1">
      <formula1>Hidden_571246</formula1>
    </dataValidation>
    <dataValidation type="list" errorStyle="stop" allowBlank="1" sqref="E1432" showErrorMessage="1">
      <formula1>Hidden_421413</formula1>
    </dataValidation>
    <dataValidation type="list" errorStyle="stop" allowBlank="1" sqref="M1432" showErrorMessage="1">
      <formula1>Hidden_571246</formula1>
    </dataValidation>
    <dataValidation type="list" errorStyle="stop" allowBlank="1" sqref="E1433" showErrorMessage="1">
      <formula1>Hidden_421413</formula1>
    </dataValidation>
    <dataValidation type="list" errorStyle="stop" allowBlank="1" sqref="M1433" showErrorMessage="1">
      <formula1>Hidden_571246</formula1>
    </dataValidation>
    <dataValidation type="list" errorStyle="stop" allowBlank="1" sqref="E1434" showErrorMessage="1">
      <formula1>Hidden_421413</formula1>
    </dataValidation>
    <dataValidation type="list" errorStyle="stop" allowBlank="1" sqref="M1434" showErrorMessage="1">
      <formula1>Hidden_571246</formula1>
    </dataValidation>
    <dataValidation type="list" errorStyle="stop" allowBlank="1" sqref="E1435" showErrorMessage="1">
      <formula1>Hidden_421413</formula1>
    </dataValidation>
    <dataValidation type="list" errorStyle="stop" allowBlank="1" sqref="M1435" showErrorMessage="1">
      <formula1>Hidden_571246</formula1>
    </dataValidation>
    <dataValidation type="list" errorStyle="stop" allowBlank="1" sqref="E1436" showErrorMessage="1">
      <formula1>Hidden_421413</formula1>
    </dataValidation>
    <dataValidation type="list" errorStyle="stop" allowBlank="1" sqref="M1436" showErrorMessage="1">
      <formula1>Hidden_571246</formula1>
    </dataValidation>
    <dataValidation type="list" errorStyle="stop" allowBlank="1" sqref="E1437" showErrorMessage="1">
      <formula1>Hidden_421413</formula1>
    </dataValidation>
    <dataValidation type="list" errorStyle="stop" allowBlank="1" sqref="M1437" showErrorMessage="1">
      <formula1>Hidden_571246</formula1>
    </dataValidation>
    <dataValidation type="list" errorStyle="stop" allowBlank="1" sqref="E1438" showErrorMessage="1">
      <formula1>Hidden_421413</formula1>
    </dataValidation>
    <dataValidation type="list" errorStyle="stop" allowBlank="1" sqref="M1438" showErrorMessage="1">
      <formula1>Hidden_571246</formula1>
    </dataValidation>
    <dataValidation type="list" errorStyle="stop" allowBlank="1" sqref="E1439" showErrorMessage="1">
      <formula1>Hidden_421413</formula1>
    </dataValidation>
    <dataValidation type="list" errorStyle="stop" allowBlank="1" sqref="M1439" showErrorMessage="1">
      <formula1>Hidden_571246</formula1>
    </dataValidation>
    <dataValidation type="list" errorStyle="stop" allowBlank="1" sqref="E1440" showErrorMessage="1">
      <formula1>Hidden_421413</formula1>
    </dataValidation>
    <dataValidation type="list" errorStyle="stop" allowBlank="1" sqref="M1440" showErrorMessage="1">
      <formula1>Hidden_571246</formula1>
    </dataValidation>
    <dataValidation type="list" errorStyle="stop" allowBlank="1" sqref="E1441" showErrorMessage="1">
      <formula1>Hidden_421413</formula1>
    </dataValidation>
    <dataValidation type="list" errorStyle="stop" allowBlank="1" sqref="M1441" showErrorMessage="1">
      <formula1>Hidden_571246</formula1>
    </dataValidation>
    <dataValidation type="list" errorStyle="stop" allowBlank="1" sqref="E1442" showErrorMessage="1">
      <formula1>Hidden_421413</formula1>
    </dataValidation>
    <dataValidation type="list" errorStyle="stop" allowBlank="1" sqref="M1442" showErrorMessage="1">
      <formula1>Hidden_571246</formula1>
    </dataValidation>
    <dataValidation type="list" errorStyle="stop" allowBlank="1" sqref="E1443" showErrorMessage="1">
      <formula1>Hidden_421413</formula1>
    </dataValidation>
    <dataValidation type="list" errorStyle="stop" allowBlank="1" sqref="M1443" showErrorMessage="1">
      <formula1>Hidden_571246</formula1>
    </dataValidation>
    <dataValidation type="list" errorStyle="stop" allowBlank="1" sqref="E1444" showErrorMessage="1">
      <formula1>Hidden_421413</formula1>
    </dataValidation>
    <dataValidation type="list" errorStyle="stop" allowBlank="1" sqref="M1444" showErrorMessage="1">
      <formula1>Hidden_571246</formula1>
    </dataValidation>
    <dataValidation type="list" errorStyle="stop" allowBlank="1" sqref="E1445" showErrorMessage="1">
      <formula1>Hidden_421413</formula1>
    </dataValidation>
    <dataValidation type="list" errorStyle="stop" allowBlank="1" sqref="M1445" showErrorMessage="1">
      <formula1>Hidden_571246</formula1>
    </dataValidation>
    <dataValidation type="list" errorStyle="stop" allowBlank="1" sqref="E1446" showErrorMessage="1">
      <formula1>Hidden_421413</formula1>
    </dataValidation>
    <dataValidation type="list" errorStyle="stop" allowBlank="1" sqref="M1446" showErrorMessage="1">
      <formula1>Hidden_571246</formula1>
    </dataValidation>
    <dataValidation type="list" errorStyle="stop" allowBlank="1" sqref="E1447" showErrorMessage="1">
      <formula1>Hidden_421413</formula1>
    </dataValidation>
    <dataValidation type="list" errorStyle="stop" allowBlank="1" sqref="M1447" showErrorMessage="1">
      <formula1>Hidden_571246</formula1>
    </dataValidation>
    <dataValidation type="list" errorStyle="stop" allowBlank="1" sqref="E1448" showErrorMessage="1">
      <formula1>Hidden_421413</formula1>
    </dataValidation>
    <dataValidation type="list" errorStyle="stop" allowBlank="1" sqref="M1448" showErrorMessage="1">
      <formula1>Hidden_571246</formula1>
    </dataValidation>
    <dataValidation type="list" errorStyle="stop" allowBlank="1" sqref="E1449" showErrorMessage="1">
      <formula1>Hidden_421413</formula1>
    </dataValidation>
    <dataValidation type="list" errorStyle="stop" allowBlank="1" sqref="M1449" showErrorMessage="1">
      <formula1>Hidden_571246</formula1>
    </dataValidation>
    <dataValidation type="list" errorStyle="stop" allowBlank="1" sqref="E1450" showErrorMessage="1">
      <formula1>Hidden_421413</formula1>
    </dataValidation>
    <dataValidation type="list" errorStyle="stop" allowBlank="1" sqref="M1450" showErrorMessage="1">
      <formula1>Hidden_571246</formula1>
    </dataValidation>
    <dataValidation type="list" errorStyle="stop" allowBlank="1" sqref="E1451" showErrorMessage="1">
      <formula1>Hidden_421413</formula1>
    </dataValidation>
    <dataValidation type="list" errorStyle="stop" allowBlank="1" sqref="M1451" showErrorMessage="1">
      <formula1>Hidden_571246</formula1>
    </dataValidation>
    <dataValidation type="list" errorStyle="stop" allowBlank="1" sqref="E1452" showErrorMessage="1">
      <formula1>Hidden_421413</formula1>
    </dataValidation>
    <dataValidation type="list" errorStyle="stop" allowBlank="1" sqref="M1452" showErrorMessage="1">
      <formula1>Hidden_571246</formula1>
    </dataValidation>
    <dataValidation type="list" errorStyle="stop" allowBlank="1" sqref="E1453" showErrorMessage="1">
      <formula1>Hidden_421413</formula1>
    </dataValidation>
    <dataValidation type="list" errorStyle="stop" allowBlank="1" sqref="M1453" showErrorMessage="1">
      <formula1>Hidden_571246</formula1>
    </dataValidation>
    <dataValidation type="list" errorStyle="stop" allowBlank="1" sqref="E1454" showErrorMessage="1">
      <formula1>Hidden_421413</formula1>
    </dataValidation>
    <dataValidation type="list" errorStyle="stop" allowBlank="1" sqref="M1454" showErrorMessage="1">
      <formula1>Hidden_571246</formula1>
    </dataValidation>
    <dataValidation type="list" errorStyle="stop" allowBlank="1" sqref="E1455" showErrorMessage="1">
      <formula1>Hidden_421413</formula1>
    </dataValidation>
    <dataValidation type="list" errorStyle="stop" allowBlank="1" sqref="M1455" showErrorMessage="1">
      <formula1>Hidden_571246</formula1>
    </dataValidation>
    <dataValidation type="list" errorStyle="stop" allowBlank="1" sqref="E1456" showErrorMessage="1">
      <formula1>Hidden_421413</formula1>
    </dataValidation>
    <dataValidation type="list" errorStyle="stop" allowBlank="1" sqref="M1456" showErrorMessage="1">
      <formula1>Hidden_571246</formula1>
    </dataValidation>
    <dataValidation type="list" errorStyle="stop" allowBlank="1" sqref="E1457" showErrorMessage="1">
      <formula1>Hidden_421413</formula1>
    </dataValidation>
    <dataValidation type="list" errorStyle="stop" allowBlank="1" sqref="M1457" showErrorMessage="1">
      <formula1>Hidden_571246</formula1>
    </dataValidation>
    <dataValidation type="list" errorStyle="stop" allowBlank="1" sqref="E1458" showErrorMessage="1">
      <formula1>Hidden_421413</formula1>
    </dataValidation>
    <dataValidation type="list" errorStyle="stop" allowBlank="1" sqref="M1458" showErrorMessage="1">
      <formula1>Hidden_571246</formula1>
    </dataValidation>
    <dataValidation type="list" errorStyle="stop" allowBlank="1" sqref="E1459" showErrorMessage="1">
      <formula1>Hidden_421413</formula1>
    </dataValidation>
    <dataValidation type="list" errorStyle="stop" allowBlank="1" sqref="M1459" showErrorMessage="1">
      <formula1>Hidden_571246</formula1>
    </dataValidation>
    <dataValidation type="list" errorStyle="stop" allowBlank="1" sqref="E1460" showErrorMessage="1">
      <formula1>Hidden_421413</formula1>
    </dataValidation>
    <dataValidation type="list" errorStyle="stop" allowBlank="1" sqref="M1460" showErrorMessage="1">
      <formula1>Hidden_571246</formula1>
    </dataValidation>
    <dataValidation type="list" errorStyle="stop" allowBlank="1" sqref="E1461" showErrorMessage="1">
      <formula1>Hidden_421413</formula1>
    </dataValidation>
    <dataValidation type="list" errorStyle="stop" allowBlank="1" sqref="M1461" showErrorMessage="1">
      <formula1>Hidden_571246</formula1>
    </dataValidation>
    <dataValidation type="list" errorStyle="stop" allowBlank="1" sqref="E1462" showErrorMessage="1">
      <formula1>Hidden_421413</formula1>
    </dataValidation>
    <dataValidation type="list" errorStyle="stop" allowBlank="1" sqref="M1462" showErrorMessage="1">
      <formula1>Hidden_571246</formula1>
    </dataValidation>
    <dataValidation type="list" errorStyle="stop" allowBlank="1" sqref="E1463" showErrorMessage="1">
      <formula1>Hidden_421413</formula1>
    </dataValidation>
    <dataValidation type="list" errorStyle="stop" allowBlank="1" sqref="M1463" showErrorMessage="1">
      <formula1>Hidden_571246</formula1>
    </dataValidation>
    <dataValidation type="list" errorStyle="stop" allowBlank="1" sqref="E1464" showErrorMessage="1">
      <formula1>Hidden_421413</formula1>
    </dataValidation>
    <dataValidation type="list" errorStyle="stop" allowBlank="1" sqref="M1464" showErrorMessage="1">
      <formula1>Hidden_571246</formula1>
    </dataValidation>
    <dataValidation type="list" errorStyle="stop" allowBlank="1" sqref="E1465" showErrorMessage="1">
      <formula1>Hidden_421413</formula1>
    </dataValidation>
    <dataValidation type="list" errorStyle="stop" allowBlank="1" sqref="M1465" showErrorMessage="1">
      <formula1>Hidden_571246</formula1>
    </dataValidation>
    <dataValidation type="list" errorStyle="stop" allowBlank="1" sqref="E1466" showErrorMessage="1">
      <formula1>Hidden_421413</formula1>
    </dataValidation>
    <dataValidation type="list" errorStyle="stop" allowBlank="1" sqref="M1466" showErrorMessage="1">
      <formula1>Hidden_571246</formula1>
    </dataValidation>
    <dataValidation type="list" errorStyle="stop" allowBlank="1" sqref="E1467" showErrorMessage="1">
      <formula1>Hidden_421413</formula1>
    </dataValidation>
    <dataValidation type="list" errorStyle="stop" allowBlank="1" sqref="M1467" showErrorMessage="1">
      <formula1>Hidden_571246</formula1>
    </dataValidation>
    <dataValidation type="list" errorStyle="stop" allowBlank="1" sqref="E1468" showErrorMessage="1">
      <formula1>Hidden_421413</formula1>
    </dataValidation>
    <dataValidation type="list" errorStyle="stop" allowBlank="1" sqref="M1468" showErrorMessage="1">
      <formula1>Hidden_571246</formula1>
    </dataValidation>
    <dataValidation type="list" errorStyle="stop" allowBlank="1" sqref="E1469" showErrorMessage="1">
      <formula1>Hidden_421413</formula1>
    </dataValidation>
    <dataValidation type="list" errorStyle="stop" allowBlank="1" sqref="M1469" showErrorMessage="1">
      <formula1>Hidden_571246</formula1>
    </dataValidation>
    <dataValidation type="list" errorStyle="stop" allowBlank="1" sqref="E1470" showErrorMessage="1">
      <formula1>Hidden_421413</formula1>
    </dataValidation>
    <dataValidation type="list" errorStyle="stop" allowBlank="1" sqref="M1470" showErrorMessage="1">
      <formula1>Hidden_571246</formula1>
    </dataValidation>
    <dataValidation type="list" errorStyle="stop" allowBlank="1" sqref="E1471" showErrorMessage="1">
      <formula1>Hidden_421413</formula1>
    </dataValidation>
    <dataValidation type="list" errorStyle="stop" allowBlank="1" sqref="M1471" showErrorMessage="1">
      <formula1>Hidden_571246</formula1>
    </dataValidation>
    <dataValidation type="list" errorStyle="stop" allowBlank="1" sqref="E1472" showErrorMessage="1">
      <formula1>Hidden_421413</formula1>
    </dataValidation>
    <dataValidation type="list" errorStyle="stop" allowBlank="1" sqref="M1472" showErrorMessage="1">
      <formula1>Hidden_571246</formula1>
    </dataValidation>
    <dataValidation type="list" errorStyle="stop" allowBlank="1" sqref="E1473" showErrorMessage="1">
      <formula1>Hidden_421413</formula1>
    </dataValidation>
    <dataValidation type="list" errorStyle="stop" allowBlank="1" sqref="M1473" showErrorMessage="1">
      <formula1>Hidden_571246</formula1>
    </dataValidation>
    <dataValidation type="list" errorStyle="stop" allowBlank="1" sqref="E1474" showErrorMessage="1">
      <formula1>Hidden_421413</formula1>
    </dataValidation>
    <dataValidation type="list" errorStyle="stop" allowBlank="1" sqref="M1474" showErrorMessage="1">
      <formula1>Hidden_571246</formula1>
    </dataValidation>
    <dataValidation type="list" errorStyle="stop" allowBlank="1" sqref="E1475" showErrorMessage="1">
      <formula1>Hidden_421413</formula1>
    </dataValidation>
    <dataValidation type="list" errorStyle="stop" allowBlank="1" sqref="M1475" showErrorMessage="1">
      <formula1>Hidden_571246</formula1>
    </dataValidation>
    <dataValidation type="list" errorStyle="stop" allowBlank="1" sqref="E1476" showErrorMessage="1">
      <formula1>Hidden_421413</formula1>
    </dataValidation>
    <dataValidation type="list" errorStyle="stop" allowBlank="1" sqref="M1476" showErrorMessage="1">
      <formula1>Hidden_571246</formula1>
    </dataValidation>
    <dataValidation type="list" errorStyle="stop" allowBlank="1" sqref="E1477" showErrorMessage="1">
      <formula1>Hidden_421413</formula1>
    </dataValidation>
    <dataValidation type="list" errorStyle="stop" allowBlank="1" sqref="M1477" showErrorMessage="1">
      <formula1>Hidden_571246</formula1>
    </dataValidation>
    <dataValidation type="list" errorStyle="stop" allowBlank="1" sqref="E1478" showErrorMessage="1">
      <formula1>Hidden_421413</formula1>
    </dataValidation>
    <dataValidation type="list" errorStyle="stop" allowBlank="1" sqref="M1478" showErrorMessage="1">
      <formula1>Hidden_571246</formula1>
    </dataValidation>
    <dataValidation type="list" errorStyle="stop" allowBlank="1" sqref="E1479" showErrorMessage="1">
      <formula1>Hidden_421413</formula1>
    </dataValidation>
    <dataValidation type="list" errorStyle="stop" allowBlank="1" sqref="M1479" showErrorMessage="1">
      <formula1>Hidden_571246</formula1>
    </dataValidation>
    <dataValidation type="list" errorStyle="stop" allowBlank="1" sqref="E1480" showErrorMessage="1">
      <formula1>Hidden_421413</formula1>
    </dataValidation>
    <dataValidation type="list" errorStyle="stop" allowBlank="1" sqref="M1480" showErrorMessage="1">
      <formula1>Hidden_571246</formula1>
    </dataValidation>
    <dataValidation type="list" errorStyle="stop" allowBlank="1" sqref="E1481" showErrorMessage="1">
      <formula1>Hidden_421413</formula1>
    </dataValidation>
    <dataValidation type="list" errorStyle="stop" allowBlank="1" sqref="M1481" showErrorMessage="1">
      <formula1>Hidden_571246</formula1>
    </dataValidation>
    <dataValidation type="list" errorStyle="stop" allowBlank="1" sqref="E1482" showErrorMessage="1">
      <formula1>Hidden_421413</formula1>
    </dataValidation>
    <dataValidation type="list" errorStyle="stop" allowBlank="1" sqref="M1482" showErrorMessage="1">
      <formula1>Hidden_571246</formula1>
    </dataValidation>
    <dataValidation type="list" errorStyle="stop" allowBlank="1" sqref="E1483" showErrorMessage="1">
      <formula1>Hidden_421413</formula1>
    </dataValidation>
    <dataValidation type="list" errorStyle="stop" allowBlank="1" sqref="M1483" showErrorMessage="1">
      <formula1>Hidden_571246</formula1>
    </dataValidation>
    <dataValidation type="list" errorStyle="stop" allowBlank="1" sqref="E1484" showErrorMessage="1">
      <formula1>Hidden_421413</formula1>
    </dataValidation>
    <dataValidation type="list" errorStyle="stop" allowBlank="1" sqref="M1484" showErrorMessage="1">
      <formula1>Hidden_571246</formula1>
    </dataValidation>
    <dataValidation type="list" errorStyle="stop" allowBlank="1" sqref="E1485" showErrorMessage="1">
      <formula1>Hidden_421413</formula1>
    </dataValidation>
    <dataValidation type="list" errorStyle="stop" allowBlank="1" sqref="M1485" showErrorMessage="1">
      <formula1>Hidden_571246</formula1>
    </dataValidation>
    <dataValidation type="list" errorStyle="stop" allowBlank="1" sqref="E1486" showErrorMessage="1">
      <formula1>Hidden_421413</formula1>
    </dataValidation>
    <dataValidation type="list" errorStyle="stop" allowBlank="1" sqref="M1486" showErrorMessage="1">
      <formula1>Hidden_571246</formula1>
    </dataValidation>
    <dataValidation type="list" errorStyle="stop" allowBlank="1" sqref="E1487" showErrorMessage="1">
      <formula1>Hidden_421413</formula1>
    </dataValidation>
    <dataValidation type="list" errorStyle="stop" allowBlank="1" sqref="M1487" showErrorMessage="1">
      <formula1>Hidden_571246</formula1>
    </dataValidation>
    <dataValidation type="list" errorStyle="stop" allowBlank="1" sqref="E1488" showErrorMessage="1">
      <formula1>Hidden_421413</formula1>
    </dataValidation>
    <dataValidation type="list" errorStyle="stop" allowBlank="1" sqref="M1488" showErrorMessage="1">
      <formula1>Hidden_571246</formula1>
    </dataValidation>
    <dataValidation type="list" errorStyle="stop" allowBlank="1" sqref="E1489" showErrorMessage="1">
      <formula1>Hidden_421413</formula1>
    </dataValidation>
    <dataValidation type="list" errorStyle="stop" allowBlank="1" sqref="M1489" showErrorMessage="1">
      <formula1>Hidden_571246</formula1>
    </dataValidation>
    <dataValidation type="list" errorStyle="stop" allowBlank="1" sqref="E1490" showErrorMessage="1">
      <formula1>Hidden_421413</formula1>
    </dataValidation>
    <dataValidation type="list" errorStyle="stop" allowBlank="1" sqref="M1490" showErrorMessage="1">
      <formula1>Hidden_571246</formula1>
    </dataValidation>
    <dataValidation type="list" errorStyle="stop" allowBlank="1" sqref="E1491" showErrorMessage="1">
      <formula1>Hidden_421413</formula1>
    </dataValidation>
    <dataValidation type="list" errorStyle="stop" allowBlank="1" sqref="M1491" showErrorMessage="1">
      <formula1>Hidden_571246</formula1>
    </dataValidation>
    <dataValidation type="list" errorStyle="stop" allowBlank="1" sqref="E1492" showErrorMessage="1">
      <formula1>Hidden_421413</formula1>
    </dataValidation>
    <dataValidation type="list" errorStyle="stop" allowBlank="1" sqref="M1492" showErrorMessage="1">
      <formula1>Hidden_571246</formula1>
    </dataValidation>
    <dataValidation type="list" errorStyle="stop" allowBlank="1" sqref="E1493" showErrorMessage="1">
      <formula1>Hidden_421413</formula1>
    </dataValidation>
    <dataValidation type="list" errorStyle="stop" allowBlank="1" sqref="M1493" showErrorMessage="1">
      <formula1>Hidden_571246</formula1>
    </dataValidation>
    <dataValidation type="list" errorStyle="stop" allowBlank="1" sqref="E1494" showErrorMessage="1">
      <formula1>Hidden_421413</formula1>
    </dataValidation>
    <dataValidation type="list" errorStyle="stop" allowBlank="1" sqref="M1494" showErrorMessage="1">
      <formula1>Hidden_571246</formula1>
    </dataValidation>
    <dataValidation type="list" errorStyle="stop" allowBlank="1" sqref="E1495" showErrorMessage="1">
      <formula1>Hidden_421413</formula1>
    </dataValidation>
    <dataValidation type="list" errorStyle="stop" allowBlank="1" sqref="M1495" showErrorMessage="1">
      <formula1>Hidden_571246</formula1>
    </dataValidation>
    <dataValidation type="list" errorStyle="stop" allowBlank="1" sqref="E1496" showErrorMessage="1">
      <formula1>Hidden_421413</formula1>
    </dataValidation>
    <dataValidation type="list" errorStyle="stop" allowBlank="1" sqref="M1496" showErrorMessage="1">
      <formula1>Hidden_571246</formula1>
    </dataValidation>
    <dataValidation type="list" errorStyle="stop" allowBlank="1" sqref="E1497" showErrorMessage="1">
      <formula1>Hidden_421413</formula1>
    </dataValidation>
    <dataValidation type="list" errorStyle="stop" allowBlank="1" sqref="M1497" showErrorMessage="1">
      <formula1>Hidden_571246</formula1>
    </dataValidation>
    <dataValidation type="list" errorStyle="stop" allowBlank="1" sqref="E1498" showErrorMessage="1">
      <formula1>Hidden_421413</formula1>
    </dataValidation>
    <dataValidation type="list" errorStyle="stop" allowBlank="1" sqref="M1498" showErrorMessage="1">
      <formula1>Hidden_571246</formula1>
    </dataValidation>
    <dataValidation type="list" errorStyle="stop" allowBlank="1" sqref="E1499" showErrorMessage="1">
      <formula1>Hidden_421413</formula1>
    </dataValidation>
    <dataValidation type="list" errorStyle="stop" allowBlank="1" sqref="M1499" showErrorMessage="1">
      <formula1>Hidden_571246</formula1>
    </dataValidation>
    <dataValidation type="list" errorStyle="stop" allowBlank="1" sqref="E1500" showErrorMessage="1">
      <formula1>Hidden_421413</formula1>
    </dataValidation>
    <dataValidation type="list" errorStyle="stop" allowBlank="1" sqref="M1500" showErrorMessage="1">
      <formula1>Hidden_571246</formula1>
    </dataValidation>
    <dataValidation type="list" errorStyle="stop" allowBlank="1" sqref="E1501" showErrorMessage="1">
      <formula1>Hidden_421413</formula1>
    </dataValidation>
    <dataValidation type="list" errorStyle="stop" allowBlank="1" sqref="M1501" showErrorMessage="1">
      <formula1>Hidden_571246</formula1>
    </dataValidation>
    <dataValidation type="list" errorStyle="stop" allowBlank="1" sqref="E1502" showErrorMessage="1">
      <formula1>Hidden_421413</formula1>
    </dataValidation>
    <dataValidation type="list" errorStyle="stop" allowBlank="1" sqref="M1502" showErrorMessage="1">
      <formula1>Hidden_571246</formula1>
    </dataValidation>
    <dataValidation type="list" errorStyle="stop" allowBlank="1" sqref="E1503" showErrorMessage="1">
      <formula1>Hidden_421413</formula1>
    </dataValidation>
    <dataValidation type="list" errorStyle="stop" allowBlank="1" sqref="M1503" showErrorMessage="1">
      <formula1>Hidden_571246</formula1>
    </dataValidation>
    <dataValidation type="list" errorStyle="stop" allowBlank="1" sqref="E1504" showErrorMessage="1">
      <formula1>Hidden_421413</formula1>
    </dataValidation>
    <dataValidation type="list" errorStyle="stop" allowBlank="1" sqref="M1504" showErrorMessage="1">
      <formula1>Hidden_571246</formula1>
    </dataValidation>
    <dataValidation type="list" errorStyle="stop" allowBlank="1" sqref="E1505" showErrorMessage="1">
      <formula1>Hidden_421413</formula1>
    </dataValidation>
    <dataValidation type="list" errorStyle="stop" allowBlank="1" sqref="M1505" showErrorMessage="1">
      <formula1>Hidden_571246</formula1>
    </dataValidation>
    <dataValidation type="list" errorStyle="stop" allowBlank="1" sqref="E1506" showErrorMessage="1">
      <formula1>Hidden_421413</formula1>
    </dataValidation>
    <dataValidation type="list" errorStyle="stop" allowBlank="1" sqref="M1506" showErrorMessage="1">
      <formula1>Hidden_571246</formula1>
    </dataValidation>
    <dataValidation type="list" errorStyle="stop" allowBlank="1" sqref="E1507" showErrorMessage="1">
      <formula1>Hidden_421413</formula1>
    </dataValidation>
    <dataValidation type="list" errorStyle="stop" allowBlank="1" sqref="M1507" showErrorMessage="1">
      <formula1>Hidden_571246</formula1>
    </dataValidation>
    <dataValidation type="list" errorStyle="stop" allowBlank="1" sqref="E1508" showErrorMessage="1">
      <formula1>Hidden_421413</formula1>
    </dataValidation>
    <dataValidation type="list" errorStyle="stop" allowBlank="1" sqref="M1508" showErrorMessage="1">
      <formula1>Hidden_571246</formula1>
    </dataValidation>
    <dataValidation type="list" errorStyle="stop" allowBlank="1" sqref="E1509" showErrorMessage="1">
      <formula1>Hidden_421413</formula1>
    </dataValidation>
    <dataValidation type="list" errorStyle="stop" allowBlank="1" sqref="M1509" showErrorMessage="1">
      <formula1>Hidden_571246</formula1>
    </dataValidation>
    <dataValidation type="list" errorStyle="stop" allowBlank="1" sqref="E1510" showErrorMessage="1">
      <formula1>Hidden_421413</formula1>
    </dataValidation>
    <dataValidation type="list" errorStyle="stop" allowBlank="1" sqref="M1510" showErrorMessage="1">
      <formula1>Hidden_571246</formula1>
    </dataValidation>
    <dataValidation type="list" errorStyle="stop" allowBlank="1" sqref="E1511" showErrorMessage="1">
      <formula1>Hidden_421413</formula1>
    </dataValidation>
    <dataValidation type="list" errorStyle="stop" allowBlank="1" sqref="M1511" showErrorMessage="1">
      <formula1>Hidden_571246</formula1>
    </dataValidation>
    <dataValidation type="list" errorStyle="stop" allowBlank="1" sqref="E1512" showErrorMessage="1">
      <formula1>Hidden_421413</formula1>
    </dataValidation>
    <dataValidation type="list" errorStyle="stop" allowBlank="1" sqref="M1512" showErrorMessage="1">
      <formula1>Hidden_571246</formula1>
    </dataValidation>
    <dataValidation type="list" errorStyle="stop" allowBlank="1" sqref="E1513" showErrorMessage="1">
      <formula1>Hidden_421413</formula1>
    </dataValidation>
    <dataValidation type="list" errorStyle="stop" allowBlank="1" sqref="M1513" showErrorMessage="1">
      <formula1>Hidden_571246</formula1>
    </dataValidation>
    <dataValidation type="list" errorStyle="stop" allowBlank="1" sqref="E1514" showErrorMessage="1">
      <formula1>Hidden_421413</formula1>
    </dataValidation>
    <dataValidation type="list" errorStyle="stop" allowBlank="1" sqref="M1514" showErrorMessage="1">
      <formula1>Hidden_571246</formula1>
    </dataValidation>
    <dataValidation type="list" errorStyle="stop" allowBlank="1" sqref="E1515" showErrorMessage="1">
      <formula1>Hidden_421413</formula1>
    </dataValidation>
    <dataValidation type="list" errorStyle="stop" allowBlank="1" sqref="M1515" showErrorMessage="1">
      <formula1>Hidden_571246</formula1>
    </dataValidation>
    <dataValidation type="list" errorStyle="stop" allowBlank="1" sqref="E1516" showErrorMessage="1">
      <formula1>Hidden_421413</formula1>
    </dataValidation>
    <dataValidation type="list" errorStyle="stop" allowBlank="1" sqref="M1516" showErrorMessage="1">
      <formula1>Hidden_571246</formula1>
    </dataValidation>
    <dataValidation type="list" errorStyle="stop" allowBlank="1" sqref="E1517" showErrorMessage="1">
      <formula1>Hidden_421413</formula1>
    </dataValidation>
    <dataValidation type="list" errorStyle="stop" allowBlank="1" sqref="M1517" showErrorMessage="1">
      <formula1>Hidden_571246</formula1>
    </dataValidation>
    <dataValidation type="list" errorStyle="stop" allowBlank="1" sqref="E1518" showErrorMessage="1">
      <formula1>Hidden_421413</formula1>
    </dataValidation>
    <dataValidation type="list" errorStyle="stop" allowBlank="1" sqref="M1518" showErrorMessage="1">
      <formula1>Hidden_571246</formula1>
    </dataValidation>
    <dataValidation type="list" errorStyle="stop" allowBlank="1" sqref="E1519" showErrorMessage="1">
      <formula1>Hidden_421413</formula1>
    </dataValidation>
    <dataValidation type="list" errorStyle="stop" allowBlank="1" sqref="M1519" showErrorMessage="1">
      <formula1>Hidden_571246</formula1>
    </dataValidation>
    <dataValidation type="list" errorStyle="stop" allowBlank="1" sqref="E1520" showErrorMessage="1">
      <formula1>Hidden_421413</formula1>
    </dataValidation>
    <dataValidation type="list" errorStyle="stop" allowBlank="1" sqref="M1520" showErrorMessage="1">
      <formula1>Hidden_571246</formula1>
    </dataValidation>
    <dataValidation type="list" errorStyle="stop" allowBlank="1" sqref="E1521" showErrorMessage="1">
      <formula1>Hidden_421413</formula1>
    </dataValidation>
    <dataValidation type="list" errorStyle="stop" allowBlank="1" sqref="M1521" showErrorMessage="1">
      <formula1>Hidden_571246</formula1>
    </dataValidation>
    <dataValidation type="list" errorStyle="stop" allowBlank="1" sqref="E1522" showErrorMessage="1">
      <formula1>Hidden_421413</formula1>
    </dataValidation>
    <dataValidation type="list" errorStyle="stop" allowBlank="1" sqref="M1522" showErrorMessage="1">
      <formula1>Hidden_571246</formula1>
    </dataValidation>
    <dataValidation type="list" errorStyle="stop" allowBlank="1" sqref="E1523" showErrorMessage="1">
      <formula1>Hidden_421413</formula1>
    </dataValidation>
    <dataValidation type="list" errorStyle="stop" allowBlank="1" sqref="M1523" showErrorMessage="1">
      <formula1>Hidden_571246</formula1>
    </dataValidation>
    <dataValidation type="list" errorStyle="stop" allowBlank="1" sqref="E1524" showErrorMessage="1">
      <formula1>Hidden_421413</formula1>
    </dataValidation>
    <dataValidation type="list" errorStyle="stop" allowBlank="1" sqref="M1524" showErrorMessage="1">
      <formula1>Hidden_571246</formula1>
    </dataValidation>
    <dataValidation type="list" errorStyle="stop" allowBlank="1" sqref="E1525" showErrorMessage="1">
      <formula1>Hidden_421413</formula1>
    </dataValidation>
    <dataValidation type="list" errorStyle="stop" allowBlank="1" sqref="M1525" showErrorMessage="1">
      <formula1>Hidden_571246</formula1>
    </dataValidation>
    <dataValidation type="list" errorStyle="stop" allowBlank="1" sqref="E1526" showErrorMessage="1">
      <formula1>Hidden_421413</formula1>
    </dataValidation>
    <dataValidation type="list" errorStyle="stop" allowBlank="1" sqref="M1526" showErrorMessage="1">
      <formula1>Hidden_571246</formula1>
    </dataValidation>
    <dataValidation type="list" errorStyle="stop" allowBlank="1" sqref="E1527" showErrorMessage="1">
      <formula1>Hidden_421413</formula1>
    </dataValidation>
    <dataValidation type="list" errorStyle="stop" allowBlank="1" sqref="M1527" showErrorMessage="1">
      <formula1>Hidden_571246</formula1>
    </dataValidation>
    <dataValidation type="list" errorStyle="stop" allowBlank="1" sqref="E1528" showErrorMessage="1">
      <formula1>Hidden_421413</formula1>
    </dataValidation>
    <dataValidation type="list" errorStyle="stop" allowBlank="1" sqref="M1528" showErrorMessage="1">
      <formula1>Hidden_571246</formula1>
    </dataValidation>
    <dataValidation type="list" errorStyle="stop" allowBlank="1" sqref="E1529" showErrorMessage="1">
      <formula1>Hidden_421413</formula1>
    </dataValidation>
    <dataValidation type="list" errorStyle="stop" allowBlank="1" sqref="M1529" showErrorMessage="1">
      <formula1>Hidden_571246</formula1>
    </dataValidation>
    <dataValidation type="list" errorStyle="stop" allowBlank="1" sqref="E1530" showErrorMessage="1">
      <formula1>Hidden_421413</formula1>
    </dataValidation>
    <dataValidation type="list" errorStyle="stop" allowBlank="1" sqref="M1530" showErrorMessage="1">
      <formula1>Hidden_571246</formula1>
    </dataValidation>
    <dataValidation type="list" errorStyle="stop" allowBlank="1" sqref="E1531" showErrorMessage="1">
      <formula1>Hidden_421413</formula1>
    </dataValidation>
    <dataValidation type="list" errorStyle="stop" allowBlank="1" sqref="M1531" showErrorMessage="1">
      <formula1>Hidden_571246</formula1>
    </dataValidation>
    <dataValidation type="list" errorStyle="stop" allowBlank="1" sqref="E1532" showErrorMessage="1">
      <formula1>Hidden_421413</formula1>
    </dataValidation>
    <dataValidation type="list" errorStyle="stop" allowBlank="1" sqref="M1532" showErrorMessage="1">
      <formula1>Hidden_571246</formula1>
    </dataValidation>
    <dataValidation type="list" errorStyle="stop" allowBlank="1" sqref="E1533" showErrorMessage="1">
      <formula1>Hidden_421413</formula1>
    </dataValidation>
    <dataValidation type="list" errorStyle="stop" allowBlank="1" sqref="M1533" showErrorMessage="1">
      <formula1>Hidden_571246</formula1>
    </dataValidation>
    <dataValidation type="list" errorStyle="stop" allowBlank="1" sqref="E1534" showErrorMessage="1">
      <formula1>Hidden_421413</formula1>
    </dataValidation>
    <dataValidation type="list" errorStyle="stop" allowBlank="1" sqref="M1534" showErrorMessage="1">
      <formula1>Hidden_571246</formula1>
    </dataValidation>
    <dataValidation type="list" errorStyle="stop" allowBlank="1" sqref="E1535" showErrorMessage="1">
      <formula1>Hidden_421413</formula1>
    </dataValidation>
    <dataValidation type="list" errorStyle="stop" allowBlank="1" sqref="M1535" showErrorMessage="1">
      <formula1>Hidden_571246</formula1>
    </dataValidation>
    <dataValidation type="list" errorStyle="stop" allowBlank="1" sqref="E1536" showErrorMessage="1">
      <formula1>Hidden_421413</formula1>
    </dataValidation>
    <dataValidation type="list" errorStyle="stop" allowBlank="1" sqref="M1536" showErrorMessage="1">
      <formula1>Hidden_571246</formula1>
    </dataValidation>
    <dataValidation type="list" errorStyle="stop" allowBlank="1" sqref="E1537" showErrorMessage="1">
      <formula1>Hidden_421413</formula1>
    </dataValidation>
    <dataValidation type="list" errorStyle="stop" allowBlank="1" sqref="M1537" showErrorMessage="1">
      <formula1>Hidden_571246</formula1>
    </dataValidation>
    <dataValidation type="list" errorStyle="stop" allowBlank="1" sqref="E1538" showErrorMessage="1">
      <formula1>Hidden_421413</formula1>
    </dataValidation>
    <dataValidation type="list" errorStyle="stop" allowBlank="1" sqref="M1538" showErrorMessage="1">
      <formula1>Hidden_571246</formula1>
    </dataValidation>
    <dataValidation type="list" errorStyle="stop" allowBlank="1" sqref="E1539" showErrorMessage="1">
      <formula1>Hidden_421413</formula1>
    </dataValidation>
    <dataValidation type="list" errorStyle="stop" allowBlank="1" sqref="M1539" showErrorMessage="1">
      <formula1>Hidden_571246</formula1>
    </dataValidation>
    <dataValidation type="list" errorStyle="stop" allowBlank="1" sqref="E1540" showErrorMessage="1">
      <formula1>Hidden_421413</formula1>
    </dataValidation>
    <dataValidation type="list" errorStyle="stop" allowBlank="1" sqref="M1540" showErrorMessage="1">
      <formula1>Hidden_571246</formula1>
    </dataValidation>
    <dataValidation type="list" errorStyle="stop" allowBlank="1" sqref="E1541" showErrorMessage="1">
      <formula1>Hidden_421413</formula1>
    </dataValidation>
    <dataValidation type="list" errorStyle="stop" allowBlank="1" sqref="M1541" showErrorMessage="1">
      <formula1>Hidden_571246</formula1>
    </dataValidation>
    <dataValidation type="list" errorStyle="stop" allowBlank="1" sqref="E1542" showErrorMessage="1">
      <formula1>Hidden_421413</formula1>
    </dataValidation>
    <dataValidation type="list" errorStyle="stop" allowBlank="1" sqref="M1542" showErrorMessage="1">
      <formula1>Hidden_571246</formula1>
    </dataValidation>
    <dataValidation type="list" errorStyle="stop" allowBlank="1" sqref="E1543" showErrorMessage="1">
      <formula1>Hidden_421413</formula1>
    </dataValidation>
    <dataValidation type="list" errorStyle="stop" allowBlank="1" sqref="M1543" showErrorMessage="1">
      <formula1>Hidden_571246</formula1>
    </dataValidation>
    <dataValidation type="list" errorStyle="stop" allowBlank="1" sqref="E1544" showErrorMessage="1">
      <formula1>Hidden_421413</formula1>
    </dataValidation>
    <dataValidation type="list" errorStyle="stop" allowBlank="1" sqref="M1544" showErrorMessage="1">
      <formula1>Hidden_571246</formula1>
    </dataValidation>
    <dataValidation type="list" errorStyle="stop" allowBlank="1" sqref="E1545" showErrorMessage="1">
      <formula1>Hidden_421413</formula1>
    </dataValidation>
    <dataValidation type="list" errorStyle="stop" allowBlank="1" sqref="M1545" showErrorMessage="1">
      <formula1>Hidden_571246</formula1>
    </dataValidation>
    <dataValidation type="list" errorStyle="stop" allowBlank="1" sqref="E1546" showErrorMessage="1">
      <formula1>Hidden_421413</formula1>
    </dataValidation>
    <dataValidation type="list" errorStyle="stop" allowBlank="1" sqref="M1546" showErrorMessage="1">
      <formula1>Hidden_571246</formula1>
    </dataValidation>
    <dataValidation type="list" errorStyle="stop" allowBlank="1" sqref="E1547" showErrorMessage="1">
      <formula1>Hidden_421413</formula1>
    </dataValidation>
    <dataValidation type="list" errorStyle="stop" allowBlank="1" sqref="M1547" showErrorMessage="1">
      <formula1>Hidden_571246</formula1>
    </dataValidation>
    <dataValidation type="list" errorStyle="stop" allowBlank="1" sqref="E1548" showErrorMessage="1">
      <formula1>Hidden_421413</formula1>
    </dataValidation>
    <dataValidation type="list" errorStyle="stop" allowBlank="1" sqref="M1548" showErrorMessage="1">
      <formula1>Hidden_571246</formula1>
    </dataValidation>
    <dataValidation type="list" errorStyle="stop" allowBlank="1" sqref="E1549" showErrorMessage="1">
      <formula1>Hidden_421413</formula1>
    </dataValidation>
    <dataValidation type="list" errorStyle="stop" allowBlank="1" sqref="M1549" showErrorMessage="1">
      <formula1>Hidden_571246</formula1>
    </dataValidation>
    <dataValidation type="list" errorStyle="stop" allowBlank="1" sqref="E1550" showErrorMessage="1">
      <formula1>Hidden_421413</formula1>
    </dataValidation>
    <dataValidation type="list" errorStyle="stop" allowBlank="1" sqref="M1550" showErrorMessage="1">
      <formula1>Hidden_571246</formula1>
    </dataValidation>
    <dataValidation type="list" errorStyle="stop" allowBlank="1" sqref="E1551" showErrorMessage="1">
      <formula1>Hidden_421413</formula1>
    </dataValidation>
    <dataValidation type="list" errorStyle="stop" allowBlank="1" sqref="M1551" showErrorMessage="1">
      <formula1>Hidden_571246</formula1>
    </dataValidation>
    <dataValidation type="list" errorStyle="stop" allowBlank="1" sqref="E1552" showErrorMessage="1">
      <formula1>Hidden_421413</formula1>
    </dataValidation>
    <dataValidation type="list" errorStyle="stop" allowBlank="1" sqref="M1552" showErrorMessage="1">
      <formula1>Hidden_571246</formula1>
    </dataValidation>
    <dataValidation type="list" errorStyle="stop" allowBlank="1" sqref="E1553" showErrorMessage="1">
      <formula1>Hidden_421413</formula1>
    </dataValidation>
    <dataValidation type="list" errorStyle="stop" allowBlank="1" sqref="M1553" showErrorMessage="1">
      <formula1>Hidden_571246</formula1>
    </dataValidation>
    <dataValidation type="list" errorStyle="stop" allowBlank="1" sqref="E1554" showErrorMessage="1">
      <formula1>Hidden_421413</formula1>
    </dataValidation>
    <dataValidation type="list" errorStyle="stop" allowBlank="1" sqref="M1554" showErrorMessage="1">
      <formula1>Hidden_571246</formula1>
    </dataValidation>
    <dataValidation type="list" errorStyle="stop" allowBlank="1" sqref="E1555" showErrorMessage="1">
      <formula1>Hidden_421413</formula1>
    </dataValidation>
    <dataValidation type="list" errorStyle="stop" allowBlank="1" sqref="M1555" showErrorMessage="1">
      <formula1>Hidden_571246</formula1>
    </dataValidation>
    <dataValidation type="list" errorStyle="stop" allowBlank="1" sqref="E1556" showErrorMessage="1">
      <formula1>Hidden_421413</formula1>
    </dataValidation>
    <dataValidation type="list" errorStyle="stop" allowBlank="1" sqref="M1556" showErrorMessage="1">
      <formula1>Hidden_571246</formula1>
    </dataValidation>
    <dataValidation type="list" errorStyle="stop" allowBlank="1" sqref="E1557" showErrorMessage="1">
      <formula1>Hidden_421413</formula1>
    </dataValidation>
    <dataValidation type="list" errorStyle="stop" allowBlank="1" sqref="M1557" showErrorMessage="1">
      <formula1>Hidden_571246</formula1>
    </dataValidation>
    <dataValidation type="list" errorStyle="stop" allowBlank="1" sqref="E1558" showErrorMessage="1">
      <formula1>Hidden_421413</formula1>
    </dataValidation>
    <dataValidation type="list" errorStyle="stop" allowBlank="1" sqref="M1558" showErrorMessage="1">
      <formula1>Hidden_571246</formula1>
    </dataValidation>
    <dataValidation type="list" errorStyle="stop" allowBlank="1" sqref="E1559" showErrorMessage="1">
      <formula1>Hidden_421413</formula1>
    </dataValidation>
    <dataValidation type="list" errorStyle="stop" allowBlank="1" sqref="M1559" showErrorMessage="1">
      <formula1>Hidden_571246</formula1>
    </dataValidation>
    <dataValidation type="list" errorStyle="stop" allowBlank="1" sqref="E1560" showErrorMessage="1">
      <formula1>Hidden_421413</formula1>
    </dataValidation>
    <dataValidation type="list" errorStyle="stop" allowBlank="1" sqref="M1560" showErrorMessage="1">
      <formula1>Hidden_571246</formula1>
    </dataValidation>
    <dataValidation type="list" errorStyle="stop" allowBlank="1" sqref="E1561" showErrorMessage="1">
      <formula1>Hidden_421413</formula1>
    </dataValidation>
    <dataValidation type="list" errorStyle="stop" allowBlank="1" sqref="M1561" showErrorMessage="1">
      <formula1>Hidden_571246</formula1>
    </dataValidation>
    <dataValidation type="list" errorStyle="stop" allowBlank="1" sqref="E1562" showErrorMessage="1">
      <formula1>Hidden_421413</formula1>
    </dataValidation>
    <dataValidation type="list" errorStyle="stop" allowBlank="1" sqref="M1562" showErrorMessage="1">
      <formula1>Hidden_571246</formula1>
    </dataValidation>
    <dataValidation type="list" errorStyle="stop" allowBlank="1" sqref="E1563" showErrorMessage="1">
      <formula1>Hidden_421413</formula1>
    </dataValidation>
    <dataValidation type="list" errorStyle="stop" allowBlank="1" sqref="M1563" showErrorMessage="1">
      <formula1>Hidden_571246</formula1>
    </dataValidation>
    <dataValidation type="list" errorStyle="stop" allowBlank="1" sqref="E1564" showErrorMessage="1">
      <formula1>Hidden_421413</formula1>
    </dataValidation>
    <dataValidation type="list" errorStyle="stop" allowBlank="1" sqref="M1564" showErrorMessage="1">
      <formula1>Hidden_571246</formula1>
    </dataValidation>
    <dataValidation type="list" errorStyle="stop" allowBlank="1" sqref="E1565" showErrorMessage="1">
      <formula1>Hidden_421413</formula1>
    </dataValidation>
    <dataValidation type="list" errorStyle="stop" allowBlank="1" sqref="M1565" showErrorMessage="1">
      <formula1>Hidden_571246</formula1>
    </dataValidation>
    <dataValidation type="list" errorStyle="stop" allowBlank="1" sqref="E1566" showErrorMessage="1">
      <formula1>Hidden_421413</formula1>
    </dataValidation>
    <dataValidation type="list" errorStyle="stop" allowBlank="1" sqref="M1566" showErrorMessage="1">
      <formula1>Hidden_571246</formula1>
    </dataValidation>
    <dataValidation type="list" errorStyle="stop" allowBlank="1" sqref="E1567" showErrorMessage="1">
      <formula1>Hidden_421413</formula1>
    </dataValidation>
    <dataValidation type="list" errorStyle="stop" allowBlank="1" sqref="M1567" showErrorMessage="1">
      <formula1>Hidden_571246</formula1>
    </dataValidation>
    <dataValidation type="list" errorStyle="stop" allowBlank="1" sqref="E1568" showErrorMessage="1">
      <formula1>Hidden_421413</formula1>
    </dataValidation>
    <dataValidation type="list" errorStyle="stop" allowBlank="1" sqref="M1568" showErrorMessage="1">
      <formula1>Hidden_571246</formula1>
    </dataValidation>
    <dataValidation type="list" errorStyle="stop" allowBlank="1" sqref="E1569" showErrorMessage="1">
      <formula1>Hidden_421413</formula1>
    </dataValidation>
    <dataValidation type="list" errorStyle="stop" allowBlank="1" sqref="M1569" showErrorMessage="1">
      <formula1>Hidden_571246</formula1>
    </dataValidation>
    <dataValidation type="list" errorStyle="stop" allowBlank="1" sqref="E1570" showErrorMessage="1">
      <formula1>Hidden_421413</formula1>
    </dataValidation>
    <dataValidation type="list" errorStyle="stop" allowBlank="1" sqref="M1570" showErrorMessage="1">
      <formula1>Hidden_571246</formula1>
    </dataValidation>
    <dataValidation type="list" errorStyle="stop" allowBlank="1" sqref="E1571" showErrorMessage="1">
      <formula1>Hidden_421413</formula1>
    </dataValidation>
    <dataValidation type="list" errorStyle="stop" allowBlank="1" sqref="M1571" showErrorMessage="1">
      <formula1>Hidden_571246</formula1>
    </dataValidation>
    <dataValidation type="list" errorStyle="stop" allowBlank="1" sqref="E1572" showErrorMessage="1">
      <formula1>Hidden_421413</formula1>
    </dataValidation>
    <dataValidation type="list" errorStyle="stop" allowBlank="1" sqref="M1572" showErrorMessage="1">
      <formula1>Hidden_571246</formula1>
    </dataValidation>
    <dataValidation type="list" errorStyle="stop" allowBlank="1" sqref="E1573" showErrorMessage="1">
      <formula1>Hidden_421413</formula1>
    </dataValidation>
    <dataValidation type="list" errorStyle="stop" allowBlank="1" sqref="M1573" showErrorMessage="1">
      <formula1>Hidden_571246</formula1>
    </dataValidation>
    <dataValidation type="list" errorStyle="stop" allowBlank="1" sqref="E1574" showErrorMessage="1">
      <formula1>Hidden_421413</formula1>
    </dataValidation>
    <dataValidation type="list" errorStyle="stop" allowBlank="1" sqref="M1574" showErrorMessage="1">
      <formula1>Hidden_571246</formula1>
    </dataValidation>
    <dataValidation type="list" errorStyle="stop" allowBlank="1" sqref="E1575" showErrorMessage="1">
      <formula1>Hidden_421413</formula1>
    </dataValidation>
    <dataValidation type="list" errorStyle="stop" allowBlank="1" sqref="M1575" showErrorMessage="1">
      <formula1>Hidden_571246</formula1>
    </dataValidation>
    <dataValidation type="list" errorStyle="stop" allowBlank="1" sqref="E1576" showErrorMessage="1">
      <formula1>Hidden_421413</formula1>
    </dataValidation>
    <dataValidation type="list" errorStyle="stop" allowBlank="1" sqref="M1576" showErrorMessage="1">
      <formula1>Hidden_571246</formula1>
    </dataValidation>
    <dataValidation type="list" errorStyle="stop" allowBlank="1" sqref="E1577" showErrorMessage="1">
      <formula1>Hidden_421413</formula1>
    </dataValidation>
    <dataValidation type="list" errorStyle="stop" allowBlank="1" sqref="M1577" showErrorMessage="1">
      <formula1>Hidden_571246</formula1>
    </dataValidation>
    <dataValidation type="list" errorStyle="stop" allowBlank="1" sqref="E1578" showErrorMessage="1">
      <formula1>Hidden_421413</formula1>
    </dataValidation>
    <dataValidation type="list" errorStyle="stop" allowBlank="1" sqref="M1578" showErrorMessage="1">
      <formula1>Hidden_571246</formula1>
    </dataValidation>
    <dataValidation type="list" errorStyle="stop" allowBlank="1" sqref="E1579" showErrorMessage="1">
      <formula1>Hidden_421413</formula1>
    </dataValidation>
    <dataValidation type="list" errorStyle="stop" allowBlank="1" sqref="M1579" showErrorMessage="1">
      <formula1>Hidden_571246</formula1>
    </dataValidation>
    <dataValidation type="list" errorStyle="stop" allowBlank="1" sqref="E1580" showErrorMessage="1">
      <formula1>Hidden_421413</formula1>
    </dataValidation>
    <dataValidation type="list" errorStyle="stop" allowBlank="1" sqref="M1580" showErrorMessage="1">
      <formula1>Hidden_571246</formula1>
    </dataValidation>
    <dataValidation type="list" errorStyle="stop" allowBlank="1" sqref="E1581" showErrorMessage="1">
      <formula1>Hidden_421413</formula1>
    </dataValidation>
    <dataValidation type="list" errorStyle="stop" allowBlank="1" sqref="M1581" showErrorMessage="1">
      <formula1>Hidden_571246</formula1>
    </dataValidation>
    <dataValidation type="list" errorStyle="stop" allowBlank="1" sqref="E1582" showErrorMessage="1">
      <formula1>Hidden_421413</formula1>
    </dataValidation>
    <dataValidation type="list" errorStyle="stop" allowBlank="1" sqref="M1582" showErrorMessage="1">
      <formula1>Hidden_571246</formula1>
    </dataValidation>
    <dataValidation type="list" errorStyle="stop" allowBlank="1" sqref="E1583" showErrorMessage="1">
      <formula1>Hidden_421413</formula1>
    </dataValidation>
    <dataValidation type="list" errorStyle="stop" allowBlank="1" sqref="M1583" showErrorMessage="1">
      <formula1>Hidden_571246</formula1>
    </dataValidation>
    <dataValidation type="list" errorStyle="stop" allowBlank="1" sqref="E1584" showErrorMessage="1">
      <formula1>Hidden_421413</formula1>
    </dataValidation>
    <dataValidation type="list" errorStyle="stop" allowBlank="1" sqref="M1584" showErrorMessage="1">
      <formula1>Hidden_571246</formula1>
    </dataValidation>
    <dataValidation type="list" errorStyle="stop" allowBlank="1" sqref="E1585" showErrorMessage="1">
      <formula1>Hidden_421413</formula1>
    </dataValidation>
    <dataValidation type="list" errorStyle="stop" allowBlank="1" sqref="M1585" showErrorMessage="1">
      <formula1>Hidden_571246</formula1>
    </dataValidation>
    <dataValidation type="list" errorStyle="stop" allowBlank="1" sqref="E1586" showErrorMessage="1">
      <formula1>Hidden_421413</formula1>
    </dataValidation>
    <dataValidation type="list" errorStyle="stop" allowBlank="1" sqref="M1586" showErrorMessage="1">
      <formula1>Hidden_571246</formula1>
    </dataValidation>
    <dataValidation type="list" errorStyle="stop" allowBlank="1" sqref="E1587" showErrorMessage="1">
      <formula1>Hidden_421413</formula1>
    </dataValidation>
    <dataValidation type="list" errorStyle="stop" allowBlank="1" sqref="M1587" showErrorMessage="1">
      <formula1>Hidden_571246</formula1>
    </dataValidation>
    <dataValidation type="list" errorStyle="stop" allowBlank="1" sqref="E1588" showErrorMessage="1">
      <formula1>Hidden_421413</formula1>
    </dataValidation>
    <dataValidation type="list" errorStyle="stop" allowBlank="1" sqref="M1588" showErrorMessage="1">
      <formula1>Hidden_571246</formula1>
    </dataValidation>
    <dataValidation type="list" errorStyle="stop" allowBlank="1" sqref="E1589" showErrorMessage="1">
      <formula1>Hidden_421413</formula1>
    </dataValidation>
    <dataValidation type="list" errorStyle="stop" allowBlank="1" sqref="M1589" showErrorMessage="1">
      <formula1>Hidden_571246</formula1>
    </dataValidation>
    <dataValidation type="list" errorStyle="stop" allowBlank="1" sqref="E1590" showErrorMessage="1">
      <formula1>Hidden_421413</formula1>
    </dataValidation>
    <dataValidation type="list" errorStyle="stop" allowBlank="1" sqref="M1590" showErrorMessage="1">
      <formula1>Hidden_571246</formula1>
    </dataValidation>
    <dataValidation type="list" errorStyle="stop" allowBlank="1" sqref="E1591" showErrorMessage="1">
      <formula1>Hidden_421413</formula1>
    </dataValidation>
    <dataValidation type="list" errorStyle="stop" allowBlank="1" sqref="M1591" showErrorMessage="1">
      <formula1>Hidden_571246</formula1>
    </dataValidation>
    <dataValidation type="list" errorStyle="stop" allowBlank="1" sqref="E1592" showErrorMessage="1">
      <formula1>Hidden_421413</formula1>
    </dataValidation>
    <dataValidation type="list" errorStyle="stop" allowBlank="1" sqref="M1592" showErrorMessage="1">
      <formula1>Hidden_571246</formula1>
    </dataValidation>
    <dataValidation type="list" errorStyle="stop" allowBlank="1" sqref="E1593" showErrorMessage="1">
      <formula1>Hidden_421413</formula1>
    </dataValidation>
    <dataValidation type="list" errorStyle="stop" allowBlank="1" sqref="M1593" showErrorMessage="1">
      <formula1>Hidden_571246</formula1>
    </dataValidation>
    <dataValidation type="list" errorStyle="stop" allowBlank="1" sqref="E1594" showErrorMessage="1">
      <formula1>Hidden_421413</formula1>
    </dataValidation>
    <dataValidation type="list" errorStyle="stop" allowBlank="1" sqref="M1594" showErrorMessage="1">
      <formula1>Hidden_571246</formula1>
    </dataValidation>
    <dataValidation type="list" errorStyle="stop" allowBlank="1" sqref="E1595" showErrorMessage="1">
      <formula1>Hidden_421413</formula1>
    </dataValidation>
    <dataValidation type="list" errorStyle="stop" allowBlank="1" sqref="M1595" showErrorMessage="1">
      <formula1>Hidden_571246</formula1>
    </dataValidation>
    <dataValidation type="list" errorStyle="stop" allowBlank="1" sqref="E1596" showErrorMessage="1">
      <formula1>Hidden_421413</formula1>
    </dataValidation>
    <dataValidation type="list" errorStyle="stop" allowBlank="1" sqref="M1596" showErrorMessage="1">
      <formula1>Hidden_571246</formula1>
    </dataValidation>
    <dataValidation type="list" errorStyle="stop" allowBlank="1" sqref="E1597" showErrorMessage="1">
      <formula1>Hidden_421413</formula1>
    </dataValidation>
    <dataValidation type="list" errorStyle="stop" allowBlank="1" sqref="M1597" showErrorMessage="1">
      <formula1>Hidden_571246</formula1>
    </dataValidation>
    <dataValidation type="list" errorStyle="stop" allowBlank="1" sqref="E1598" showErrorMessage="1">
      <formula1>Hidden_421413</formula1>
    </dataValidation>
    <dataValidation type="list" errorStyle="stop" allowBlank="1" sqref="M1598" showErrorMessage="1">
      <formula1>Hidden_571246</formula1>
    </dataValidation>
    <dataValidation type="list" errorStyle="stop" allowBlank="1" sqref="E1599" showErrorMessage="1">
      <formula1>Hidden_421413</formula1>
    </dataValidation>
    <dataValidation type="list" errorStyle="stop" allowBlank="1" sqref="M1599" showErrorMessage="1">
      <formula1>Hidden_571246</formula1>
    </dataValidation>
    <dataValidation type="list" errorStyle="stop" allowBlank="1" sqref="E1600" showErrorMessage="1">
      <formula1>Hidden_421413</formula1>
    </dataValidation>
    <dataValidation type="list" errorStyle="stop" allowBlank="1" sqref="M1600" showErrorMessage="1">
      <formula1>Hidden_571246</formula1>
    </dataValidation>
    <dataValidation type="list" errorStyle="stop" allowBlank="1" sqref="E1601" showErrorMessage="1">
      <formula1>Hidden_421413</formula1>
    </dataValidation>
    <dataValidation type="list" errorStyle="stop" allowBlank="1" sqref="M1601" showErrorMessage="1">
      <formula1>Hidden_571246</formula1>
    </dataValidation>
    <dataValidation type="list" errorStyle="stop" allowBlank="1" sqref="E1602" showErrorMessage="1">
      <formula1>Hidden_421413</formula1>
    </dataValidation>
    <dataValidation type="list" errorStyle="stop" allowBlank="1" sqref="M1602" showErrorMessage="1">
      <formula1>Hidden_571246</formula1>
    </dataValidation>
    <dataValidation type="list" errorStyle="stop" allowBlank="1" sqref="E1603" showErrorMessage="1">
      <formula1>Hidden_421413</formula1>
    </dataValidation>
    <dataValidation type="list" errorStyle="stop" allowBlank="1" sqref="M1603" showErrorMessage="1">
      <formula1>Hidden_571246</formula1>
    </dataValidation>
    <dataValidation type="list" errorStyle="stop" allowBlank="1" sqref="E1604" showErrorMessage="1">
      <formula1>Hidden_421413</formula1>
    </dataValidation>
    <dataValidation type="list" errorStyle="stop" allowBlank="1" sqref="M1604" showErrorMessage="1">
      <formula1>Hidden_571246</formula1>
    </dataValidation>
    <dataValidation type="list" errorStyle="stop" allowBlank="1" sqref="E1605" showErrorMessage="1">
      <formula1>Hidden_421413</formula1>
    </dataValidation>
    <dataValidation type="list" errorStyle="stop" allowBlank="1" sqref="M1605" showErrorMessage="1">
      <formula1>Hidden_571246</formula1>
    </dataValidation>
    <dataValidation type="list" errorStyle="stop" allowBlank="1" sqref="E1606" showErrorMessage="1">
      <formula1>Hidden_421413</formula1>
    </dataValidation>
    <dataValidation type="list" errorStyle="stop" allowBlank="1" sqref="M1606" showErrorMessage="1">
      <formula1>Hidden_571246</formula1>
    </dataValidation>
    <dataValidation type="list" errorStyle="stop" allowBlank="1" sqref="E1607" showErrorMessage="1">
      <formula1>Hidden_421413</formula1>
    </dataValidation>
    <dataValidation type="list" errorStyle="stop" allowBlank="1" sqref="M1607" showErrorMessage="1">
      <formula1>Hidden_571246</formula1>
    </dataValidation>
    <dataValidation type="list" errorStyle="stop" allowBlank="1" sqref="E1608" showErrorMessage="1">
      <formula1>Hidden_421413</formula1>
    </dataValidation>
    <dataValidation type="list" errorStyle="stop" allowBlank="1" sqref="M1608" showErrorMessage="1">
      <formula1>Hidden_571246</formula1>
    </dataValidation>
    <dataValidation type="list" errorStyle="stop" allowBlank="1" sqref="E1609" showErrorMessage="1">
      <formula1>Hidden_421413</formula1>
    </dataValidation>
    <dataValidation type="list" errorStyle="stop" allowBlank="1" sqref="M1609" showErrorMessage="1">
      <formula1>Hidden_571246</formula1>
    </dataValidation>
    <dataValidation type="list" errorStyle="stop" allowBlank="1" sqref="E1610" showErrorMessage="1">
      <formula1>Hidden_421413</formula1>
    </dataValidation>
    <dataValidation type="list" errorStyle="stop" allowBlank="1" sqref="M1610" showErrorMessage="1">
      <formula1>Hidden_571246</formula1>
    </dataValidation>
    <dataValidation type="list" errorStyle="stop" allowBlank="1" sqref="E1611" showErrorMessage="1">
      <formula1>Hidden_421413</formula1>
    </dataValidation>
    <dataValidation type="list" errorStyle="stop" allowBlank="1" sqref="M1611" showErrorMessage="1">
      <formula1>Hidden_571246</formula1>
    </dataValidation>
    <dataValidation type="list" errorStyle="stop" allowBlank="1" sqref="E1612" showErrorMessage="1">
      <formula1>Hidden_421413</formula1>
    </dataValidation>
    <dataValidation type="list" errorStyle="stop" allowBlank="1" sqref="M1612" showErrorMessage="1">
      <formula1>Hidden_571246</formula1>
    </dataValidation>
    <dataValidation type="list" errorStyle="stop" allowBlank="1" sqref="E1613" showErrorMessage="1">
      <formula1>Hidden_421413</formula1>
    </dataValidation>
    <dataValidation type="list" errorStyle="stop" allowBlank="1" sqref="M1613" showErrorMessage="1">
      <formula1>Hidden_571246</formula1>
    </dataValidation>
    <dataValidation type="list" errorStyle="stop" allowBlank="1" sqref="E1614" showErrorMessage="1">
      <formula1>Hidden_421413</formula1>
    </dataValidation>
    <dataValidation type="list" errorStyle="stop" allowBlank="1" sqref="M1614" showErrorMessage="1">
      <formula1>Hidden_571246</formula1>
    </dataValidation>
    <dataValidation type="list" errorStyle="stop" allowBlank="1" sqref="E1615" showErrorMessage="1">
      <formula1>Hidden_421413</formula1>
    </dataValidation>
    <dataValidation type="list" errorStyle="stop" allowBlank="1" sqref="M1615" showErrorMessage="1">
      <formula1>Hidden_571246</formula1>
    </dataValidation>
    <dataValidation type="list" errorStyle="stop" allowBlank="1" sqref="E1616" showErrorMessage="1">
      <formula1>Hidden_421413</formula1>
    </dataValidation>
    <dataValidation type="list" errorStyle="stop" allowBlank="1" sqref="M1616" showErrorMessage="1">
      <formula1>Hidden_571246</formula1>
    </dataValidation>
    <dataValidation type="list" errorStyle="stop" allowBlank="1" sqref="E1617" showErrorMessage="1">
      <formula1>Hidden_421413</formula1>
    </dataValidation>
    <dataValidation type="list" errorStyle="stop" allowBlank="1" sqref="M1617" showErrorMessage="1">
      <formula1>Hidden_571246</formula1>
    </dataValidation>
    <dataValidation type="list" errorStyle="stop" allowBlank="1" sqref="E1618" showErrorMessage="1">
      <formula1>Hidden_421413</formula1>
    </dataValidation>
    <dataValidation type="list" errorStyle="stop" allowBlank="1" sqref="M1618" showErrorMessage="1">
      <formula1>Hidden_571246</formula1>
    </dataValidation>
    <dataValidation type="list" errorStyle="stop" allowBlank="1" sqref="E1619" showErrorMessage="1">
      <formula1>Hidden_421413</formula1>
    </dataValidation>
    <dataValidation type="list" errorStyle="stop" allowBlank="1" sqref="M1619" showErrorMessage="1">
      <formula1>Hidden_571246</formula1>
    </dataValidation>
    <dataValidation type="list" errorStyle="stop" allowBlank="1" sqref="E1620" showErrorMessage="1">
      <formula1>Hidden_421413</formula1>
    </dataValidation>
    <dataValidation type="list" errorStyle="stop" allowBlank="1" sqref="M1620" showErrorMessage="1">
      <formula1>Hidden_571246</formula1>
    </dataValidation>
    <dataValidation type="list" errorStyle="stop" allowBlank="1" sqref="E1621" showErrorMessage="1">
      <formula1>Hidden_421413</formula1>
    </dataValidation>
    <dataValidation type="list" errorStyle="stop" allowBlank="1" sqref="M1621" showErrorMessage="1">
      <formula1>Hidden_571246</formula1>
    </dataValidation>
    <dataValidation type="list" errorStyle="stop" allowBlank="1" sqref="E1622" showErrorMessage="1">
      <formula1>Hidden_421413</formula1>
    </dataValidation>
    <dataValidation type="list" errorStyle="stop" allowBlank="1" sqref="M1622" showErrorMessage="1">
      <formula1>Hidden_571246</formula1>
    </dataValidation>
    <dataValidation type="list" errorStyle="stop" allowBlank="1" sqref="E1623" showErrorMessage="1">
      <formula1>Hidden_421413</formula1>
    </dataValidation>
    <dataValidation type="list" errorStyle="stop" allowBlank="1" sqref="M1623" showErrorMessage="1">
      <formula1>Hidden_571246</formula1>
    </dataValidation>
    <dataValidation type="list" errorStyle="stop" allowBlank="1" sqref="E1624" showErrorMessage="1">
      <formula1>Hidden_421413</formula1>
    </dataValidation>
    <dataValidation type="list" errorStyle="stop" allowBlank="1" sqref="M1624" showErrorMessage="1">
      <formula1>Hidden_571246</formula1>
    </dataValidation>
    <dataValidation type="list" errorStyle="stop" allowBlank="1" sqref="E1625" showErrorMessage="1">
      <formula1>Hidden_421413</formula1>
    </dataValidation>
    <dataValidation type="list" errorStyle="stop" allowBlank="1" sqref="M1625" showErrorMessage="1">
      <formula1>Hidden_571246</formula1>
    </dataValidation>
    <dataValidation type="list" errorStyle="stop" allowBlank="1" sqref="E1626" showErrorMessage="1">
      <formula1>Hidden_421413</formula1>
    </dataValidation>
    <dataValidation type="list" errorStyle="stop" allowBlank="1" sqref="M1626" showErrorMessage="1">
      <formula1>Hidden_571246</formula1>
    </dataValidation>
    <dataValidation type="list" errorStyle="stop" allowBlank="1" sqref="E1627" showErrorMessage="1">
      <formula1>Hidden_421413</formula1>
    </dataValidation>
    <dataValidation type="list" errorStyle="stop" allowBlank="1" sqref="M1627" showErrorMessage="1">
      <formula1>Hidden_571246</formula1>
    </dataValidation>
    <dataValidation type="list" errorStyle="stop" allowBlank="1" sqref="E1628" showErrorMessage="1">
      <formula1>Hidden_421413</formula1>
    </dataValidation>
    <dataValidation type="list" errorStyle="stop" allowBlank="1" sqref="M1628" showErrorMessage="1">
      <formula1>Hidden_571246</formula1>
    </dataValidation>
    <dataValidation type="list" errorStyle="stop" allowBlank="1" sqref="E1629" showErrorMessage="1">
      <formula1>Hidden_421413</formula1>
    </dataValidation>
    <dataValidation type="list" errorStyle="stop" allowBlank="1" sqref="M1629" showErrorMessage="1">
      <formula1>Hidden_571246</formula1>
    </dataValidation>
    <dataValidation type="list" errorStyle="stop" allowBlank="1" sqref="E1630" showErrorMessage="1">
      <formula1>Hidden_421413</formula1>
    </dataValidation>
    <dataValidation type="list" errorStyle="stop" allowBlank="1" sqref="M1630" showErrorMessage="1">
      <formula1>Hidden_571246</formula1>
    </dataValidation>
    <dataValidation type="list" errorStyle="stop" allowBlank="1" sqref="E1631" showErrorMessage="1">
      <formula1>Hidden_421413</formula1>
    </dataValidation>
    <dataValidation type="list" errorStyle="stop" allowBlank="1" sqref="M1631" showErrorMessage="1">
      <formula1>Hidden_571246</formula1>
    </dataValidation>
    <dataValidation type="list" errorStyle="stop" allowBlank="1" sqref="E1632" showErrorMessage="1">
      <formula1>Hidden_421413</formula1>
    </dataValidation>
    <dataValidation type="list" errorStyle="stop" allowBlank="1" sqref="M1632" showErrorMessage="1">
      <formula1>Hidden_571246</formula1>
    </dataValidation>
    <dataValidation type="list" errorStyle="stop" allowBlank="1" sqref="E1633" showErrorMessage="1">
      <formula1>Hidden_421413</formula1>
    </dataValidation>
    <dataValidation type="list" errorStyle="stop" allowBlank="1" sqref="M1633" showErrorMessage="1">
      <formula1>Hidden_571246</formula1>
    </dataValidation>
    <dataValidation type="list" errorStyle="stop" allowBlank="1" sqref="E1634" showErrorMessage="1">
      <formula1>Hidden_421413</formula1>
    </dataValidation>
    <dataValidation type="list" errorStyle="stop" allowBlank="1" sqref="M1634" showErrorMessage="1">
      <formula1>Hidden_571246</formula1>
    </dataValidation>
    <dataValidation type="list" errorStyle="stop" allowBlank="1" sqref="E1635" showErrorMessage="1">
      <formula1>Hidden_421413</formula1>
    </dataValidation>
    <dataValidation type="list" errorStyle="stop" allowBlank="1" sqref="M1635" showErrorMessage="1">
      <formula1>Hidden_571246</formula1>
    </dataValidation>
    <dataValidation type="list" errorStyle="stop" allowBlank="1" sqref="E1636" showErrorMessage="1">
      <formula1>Hidden_421413</formula1>
    </dataValidation>
    <dataValidation type="list" errorStyle="stop" allowBlank="1" sqref="M1636" showErrorMessage="1">
      <formula1>Hidden_571246</formula1>
    </dataValidation>
    <dataValidation type="list" errorStyle="stop" allowBlank="1" sqref="E1637" showErrorMessage="1">
      <formula1>Hidden_421413</formula1>
    </dataValidation>
    <dataValidation type="list" errorStyle="stop" allowBlank="1" sqref="M1637" showErrorMessage="1">
      <formula1>Hidden_571246</formula1>
    </dataValidation>
    <dataValidation type="list" errorStyle="stop" allowBlank="1" sqref="E1638" showErrorMessage="1">
      <formula1>Hidden_421413</formula1>
    </dataValidation>
    <dataValidation type="list" errorStyle="stop" allowBlank="1" sqref="M1638" showErrorMessage="1">
      <formula1>Hidden_571246</formula1>
    </dataValidation>
    <dataValidation type="list" errorStyle="stop" allowBlank="1" sqref="E1639" showErrorMessage="1">
      <formula1>Hidden_421413</formula1>
    </dataValidation>
    <dataValidation type="list" errorStyle="stop" allowBlank="1" sqref="M1639" showErrorMessage="1">
      <formula1>Hidden_571246</formula1>
    </dataValidation>
    <dataValidation type="list" errorStyle="stop" allowBlank="1" sqref="E1640" showErrorMessage="1">
      <formula1>Hidden_421413</formula1>
    </dataValidation>
    <dataValidation type="list" errorStyle="stop" allowBlank="1" sqref="M1640" showErrorMessage="1">
      <formula1>Hidden_571246</formula1>
    </dataValidation>
    <dataValidation type="list" errorStyle="stop" allowBlank="1" sqref="E1641" showErrorMessage="1">
      <formula1>Hidden_421413</formula1>
    </dataValidation>
    <dataValidation type="list" errorStyle="stop" allowBlank="1" sqref="M1641" showErrorMessage="1">
      <formula1>Hidden_571246</formula1>
    </dataValidation>
    <dataValidation type="list" errorStyle="stop" allowBlank="1" sqref="E1642" showErrorMessage="1">
      <formula1>Hidden_421413</formula1>
    </dataValidation>
    <dataValidation type="list" errorStyle="stop" allowBlank="1" sqref="M1642" showErrorMessage="1">
      <formula1>Hidden_571246</formula1>
    </dataValidation>
    <dataValidation type="list" errorStyle="stop" allowBlank="1" sqref="E1643" showErrorMessage="1">
      <formula1>Hidden_421413</formula1>
    </dataValidation>
    <dataValidation type="list" errorStyle="stop" allowBlank="1" sqref="M1643" showErrorMessage="1">
      <formula1>Hidden_571246</formula1>
    </dataValidation>
    <dataValidation type="list" errorStyle="stop" allowBlank="1" sqref="E1644" showErrorMessage="1">
      <formula1>Hidden_421413</formula1>
    </dataValidation>
    <dataValidation type="list" errorStyle="stop" allowBlank="1" sqref="M1644" showErrorMessage="1">
      <formula1>Hidden_571246</formula1>
    </dataValidation>
    <dataValidation type="list" errorStyle="stop" allowBlank="1" sqref="E1645" showErrorMessage="1">
      <formula1>Hidden_421413</formula1>
    </dataValidation>
    <dataValidation type="list" errorStyle="stop" allowBlank="1" sqref="M1645" showErrorMessage="1">
      <formula1>Hidden_571246</formula1>
    </dataValidation>
    <dataValidation type="list" errorStyle="stop" allowBlank="1" sqref="E1646" showErrorMessage="1">
      <formula1>Hidden_421413</formula1>
    </dataValidation>
    <dataValidation type="list" errorStyle="stop" allowBlank="1" sqref="M1646" showErrorMessage="1">
      <formula1>Hidden_571246</formula1>
    </dataValidation>
    <dataValidation type="list" errorStyle="stop" allowBlank="1" sqref="E1647" showErrorMessage="1">
      <formula1>Hidden_421413</formula1>
    </dataValidation>
    <dataValidation type="list" errorStyle="stop" allowBlank="1" sqref="M1647" showErrorMessage="1">
      <formula1>Hidden_571246</formula1>
    </dataValidation>
    <dataValidation type="list" errorStyle="stop" allowBlank="1" sqref="E1648" showErrorMessage="1">
      <formula1>Hidden_421413</formula1>
    </dataValidation>
    <dataValidation type="list" errorStyle="stop" allowBlank="1" sqref="M1648" showErrorMessage="1">
      <formula1>Hidden_571246</formula1>
    </dataValidation>
    <dataValidation type="list" errorStyle="stop" allowBlank="1" sqref="E1649" showErrorMessage="1">
      <formula1>Hidden_421413</formula1>
    </dataValidation>
    <dataValidation type="list" errorStyle="stop" allowBlank="1" sqref="M1649" showErrorMessage="1">
      <formula1>Hidden_571246</formula1>
    </dataValidation>
    <dataValidation type="list" errorStyle="stop" allowBlank="1" sqref="E1650" showErrorMessage="1">
      <formula1>Hidden_421413</formula1>
    </dataValidation>
    <dataValidation type="list" errorStyle="stop" allowBlank="1" sqref="M1650" showErrorMessage="1">
      <formula1>Hidden_571246</formula1>
    </dataValidation>
    <dataValidation type="list" errorStyle="stop" allowBlank="1" sqref="E1651" showErrorMessage="1">
      <formula1>Hidden_421413</formula1>
    </dataValidation>
    <dataValidation type="list" errorStyle="stop" allowBlank="1" sqref="M1651" showErrorMessage="1">
      <formula1>Hidden_571246</formula1>
    </dataValidation>
    <dataValidation type="list" errorStyle="stop" allowBlank="1" sqref="E1652" showErrorMessage="1">
      <formula1>Hidden_421413</formula1>
    </dataValidation>
    <dataValidation type="list" errorStyle="stop" allowBlank="1" sqref="M1652" showErrorMessage="1">
      <formula1>Hidden_571246</formula1>
    </dataValidation>
    <dataValidation type="list" errorStyle="stop" allowBlank="1" sqref="E1653" showErrorMessage="1">
      <formula1>Hidden_421413</formula1>
    </dataValidation>
    <dataValidation type="list" errorStyle="stop" allowBlank="1" sqref="M1653" showErrorMessage="1">
      <formula1>Hidden_571246</formula1>
    </dataValidation>
    <dataValidation type="list" errorStyle="stop" allowBlank="1" sqref="E1654" showErrorMessage="1">
      <formula1>Hidden_421413</formula1>
    </dataValidation>
    <dataValidation type="list" errorStyle="stop" allowBlank="1" sqref="M1654" showErrorMessage="1">
      <formula1>Hidden_571246</formula1>
    </dataValidation>
    <dataValidation type="list" errorStyle="stop" allowBlank="1" sqref="E1655" showErrorMessage="1">
      <formula1>Hidden_421413</formula1>
    </dataValidation>
    <dataValidation type="list" errorStyle="stop" allowBlank="1" sqref="M1655" showErrorMessage="1">
      <formula1>Hidden_571246</formula1>
    </dataValidation>
    <dataValidation type="list" errorStyle="stop" allowBlank="1" sqref="E1656" showErrorMessage="1">
      <formula1>Hidden_421413</formula1>
    </dataValidation>
    <dataValidation type="list" errorStyle="stop" allowBlank="1" sqref="M1656" showErrorMessage="1">
      <formula1>Hidden_571246</formula1>
    </dataValidation>
    <dataValidation type="list" errorStyle="stop" allowBlank="1" sqref="E1657" showErrorMessage="1">
      <formula1>Hidden_421413</formula1>
    </dataValidation>
    <dataValidation type="list" errorStyle="stop" allowBlank="1" sqref="M1657" showErrorMessage="1">
      <formula1>Hidden_571246</formula1>
    </dataValidation>
    <dataValidation type="list" errorStyle="stop" allowBlank="1" sqref="E1658" showErrorMessage="1">
      <formula1>Hidden_421413</formula1>
    </dataValidation>
    <dataValidation type="list" errorStyle="stop" allowBlank="1" sqref="M1658" showErrorMessage="1">
      <formula1>Hidden_571246</formula1>
    </dataValidation>
    <dataValidation type="list" errorStyle="stop" allowBlank="1" sqref="E1659" showErrorMessage="1">
      <formula1>Hidden_421413</formula1>
    </dataValidation>
    <dataValidation type="list" errorStyle="stop" allowBlank="1" sqref="M1659" showErrorMessage="1">
      <formula1>Hidden_571246</formula1>
    </dataValidation>
    <dataValidation type="list" errorStyle="stop" allowBlank="1" sqref="E1660" showErrorMessage="1">
      <formula1>Hidden_421413</formula1>
    </dataValidation>
    <dataValidation type="list" errorStyle="stop" allowBlank="1" sqref="M1660" showErrorMessage="1">
      <formula1>Hidden_571246</formula1>
    </dataValidation>
    <dataValidation type="list" errorStyle="stop" allowBlank="1" sqref="E1661" showErrorMessage="1">
      <formula1>Hidden_421413</formula1>
    </dataValidation>
    <dataValidation type="list" errorStyle="stop" allowBlank="1" sqref="M1661" showErrorMessage="1">
      <formula1>Hidden_571246</formula1>
    </dataValidation>
    <dataValidation type="list" errorStyle="stop" allowBlank="1" sqref="E1662" showErrorMessage="1">
      <formula1>Hidden_421413</formula1>
    </dataValidation>
    <dataValidation type="list" errorStyle="stop" allowBlank="1" sqref="M1662" showErrorMessage="1">
      <formula1>Hidden_571246</formula1>
    </dataValidation>
    <dataValidation type="list" errorStyle="stop" allowBlank="1" sqref="E1663" showErrorMessage="1">
      <formula1>Hidden_421413</formula1>
    </dataValidation>
    <dataValidation type="list" errorStyle="stop" allowBlank="1" sqref="M1663" showErrorMessage="1">
      <formula1>Hidden_571246</formula1>
    </dataValidation>
    <dataValidation type="list" errorStyle="stop" allowBlank="1" sqref="E1664" showErrorMessage="1">
      <formula1>Hidden_421413</formula1>
    </dataValidation>
    <dataValidation type="list" errorStyle="stop" allowBlank="1" sqref="M1664" showErrorMessage="1">
      <formula1>Hidden_571246</formula1>
    </dataValidation>
    <dataValidation type="list" errorStyle="stop" allowBlank="1" sqref="E1665" showErrorMessage="1">
      <formula1>Hidden_421413</formula1>
    </dataValidation>
    <dataValidation type="list" errorStyle="stop" allowBlank="1" sqref="M1665" showErrorMessage="1">
      <formula1>Hidden_571246</formula1>
    </dataValidation>
    <dataValidation type="list" errorStyle="stop" allowBlank="1" sqref="E1666" showErrorMessage="1">
      <formula1>Hidden_421413</formula1>
    </dataValidation>
    <dataValidation type="list" errorStyle="stop" allowBlank="1" sqref="M1666" showErrorMessage="1">
      <formula1>Hidden_571246</formula1>
    </dataValidation>
    <dataValidation type="list" errorStyle="stop" allowBlank="1" sqref="E1667" showErrorMessage="1">
      <formula1>Hidden_421413</formula1>
    </dataValidation>
    <dataValidation type="list" errorStyle="stop" allowBlank="1" sqref="M1667" showErrorMessage="1">
      <formula1>Hidden_571246</formula1>
    </dataValidation>
    <dataValidation type="list" errorStyle="stop" allowBlank="1" sqref="E1668" showErrorMessage="1">
      <formula1>Hidden_421413</formula1>
    </dataValidation>
    <dataValidation type="list" errorStyle="stop" allowBlank="1" sqref="M1668" showErrorMessage="1">
      <formula1>Hidden_571246</formula1>
    </dataValidation>
    <dataValidation type="list" errorStyle="stop" allowBlank="1" sqref="E1669" showErrorMessage="1">
      <formula1>Hidden_421413</formula1>
    </dataValidation>
    <dataValidation type="list" errorStyle="stop" allowBlank="1" sqref="M1669" showErrorMessage="1">
      <formula1>Hidden_571246</formula1>
    </dataValidation>
    <dataValidation type="list" errorStyle="stop" allowBlank="1" sqref="E1670" showErrorMessage="1">
      <formula1>Hidden_421413</formula1>
    </dataValidation>
    <dataValidation type="list" errorStyle="stop" allowBlank="1" sqref="M1670" showErrorMessage="1">
      <formula1>Hidden_571246</formula1>
    </dataValidation>
    <dataValidation type="list" errorStyle="stop" allowBlank="1" sqref="E1671" showErrorMessage="1">
      <formula1>Hidden_421413</formula1>
    </dataValidation>
    <dataValidation type="list" errorStyle="stop" allowBlank="1" sqref="M1671" showErrorMessage="1">
      <formula1>Hidden_571246</formula1>
    </dataValidation>
    <dataValidation type="list" errorStyle="stop" allowBlank="1" sqref="E1672" showErrorMessage="1">
      <formula1>Hidden_421413</formula1>
    </dataValidation>
    <dataValidation type="list" errorStyle="stop" allowBlank="1" sqref="M1672" showErrorMessage="1">
      <formula1>Hidden_571246</formula1>
    </dataValidation>
    <dataValidation type="list" errorStyle="stop" allowBlank="1" sqref="E1673" showErrorMessage="1">
      <formula1>Hidden_421413</formula1>
    </dataValidation>
    <dataValidation type="list" errorStyle="stop" allowBlank="1" sqref="M1673" showErrorMessage="1">
      <formula1>Hidden_571246</formula1>
    </dataValidation>
    <dataValidation type="list" errorStyle="stop" allowBlank="1" sqref="E1674" showErrorMessage="1">
      <formula1>Hidden_421413</formula1>
    </dataValidation>
    <dataValidation type="list" errorStyle="stop" allowBlank="1" sqref="M1674" showErrorMessage="1">
      <formula1>Hidden_571246</formula1>
    </dataValidation>
    <dataValidation type="list" errorStyle="stop" allowBlank="1" sqref="E1675" showErrorMessage="1">
      <formula1>Hidden_421413</formula1>
    </dataValidation>
    <dataValidation type="list" errorStyle="stop" allowBlank="1" sqref="M1675" showErrorMessage="1">
      <formula1>Hidden_571246</formula1>
    </dataValidation>
    <dataValidation type="list" errorStyle="stop" allowBlank="1" sqref="E1676" showErrorMessage="1">
      <formula1>Hidden_421413</formula1>
    </dataValidation>
    <dataValidation type="list" errorStyle="stop" allowBlank="1" sqref="M1676" showErrorMessage="1">
      <formula1>Hidden_571246</formula1>
    </dataValidation>
    <dataValidation type="list" errorStyle="stop" allowBlank="1" sqref="E1677" showErrorMessage="1">
      <formula1>Hidden_421413</formula1>
    </dataValidation>
    <dataValidation type="list" errorStyle="stop" allowBlank="1" sqref="M1677" showErrorMessage="1">
      <formula1>Hidden_571246</formula1>
    </dataValidation>
    <dataValidation type="list" errorStyle="stop" allowBlank="1" sqref="E1678" showErrorMessage="1">
      <formula1>Hidden_421413</formula1>
    </dataValidation>
    <dataValidation type="list" errorStyle="stop" allowBlank="1" sqref="M1678" showErrorMessage="1">
      <formula1>Hidden_571246</formula1>
    </dataValidation>
    <dataValidation type="list" errorStyle="stop" allowBlank="1" sqref="E1679" showErrorMessage="1">
      <formula1>Hidden_421413</formula1>
    </dataValidation>
    <dataValidation type="list" errorStyle="stop" allowBlank="1" sqref="M1679" showErrorMessage="1">
      <formula1>Hidden_571246</formula1>
    </dataValidation>
    <dataValidation type="list" errorStyle="stop" allowBlank="1" sqref="E1680" showErrorMessage="1">
      <formula1>Hidden_421413</formula1>
    </dataValidation>
    <dataValidation type="list" errorStyle="stop" allowBlank="1" sqref="M1680" showErrorMessage="1">
      <formula1>Hidden_571246</formula1>
    </dataValidation>
    <dataValidation type="list" errorStyle="stop" allowBlank="1" sqref="E1681" showErrorMessage="1">
      <formula1>Hidden_421413</formula1>
    </dataValidation>
    <dataValidation type="list" errorStyle="stop" allowBlank="1" sqref="M1681" showErrorMessage="1">
      <formula1>Hidden_571246</formula1>
    </dataValidation>
    <dataValidation type="list" errorStyle="stop" allowBlank="1" sqref="E1682" showErrorMessage="1">
      <formula1>Hidden_421413</formula1>
    </dataValidation>
    <dataValidation type="list" errorStyle="stop" allowBlank="1" sqref="M1682" showErrorMessage="1">
      <formula1>Hidden_571246</formula1>
    </dataValidation>
    <dataValidation type="list" errorStyle="stop" allowBlank="1" sqref="E1683" showErrorMessage="1">
      <formula1>Hidden_421413</formula1>
    </dataValidation>
    <dataValidation type="list" errorStyle="stop" allowBlank="1" sqref="M1683" showErrorMessage="1">
      <formula1>Hidden_571246</formula1>
    </dataValidation>
    <dataValidation type="list" errorStyle="stop" allowBlank="1" sqref="E1684" showErrorMessage="1">
      <formula1>Hidden_421413</formula1>
    </dataValidation>
    <dataValidation type="list" errorStyle="stop" allowBlank="1" sqref="M1684" showErrorMessage="1">
      <formula1>Hidden_571246</formula1>
    </dataValidation>
    <dataValidation type="list" errorStyle="stop" allowBlank="1" sqref="E1685" showErrorMessage="1">
      <formula1>Hidden_421413</formula1>
    </dataValidation>
    <dataValidation type="list" errorStyle="stop" allowBlank="1" sqref="M1685" showErrorMessage="1">
      <formula1>Hidden_571246</formula1>
    </dataValidation>
    <dataValidation type="list" errorStyle="stop" allowBlank="1" sqref="E1686" showErrorMessage="1">
      <formula1>Hidden_421413</formula1>
    </dataValidation>
    <dataValidation type="list" errorStyle="stop" allowBlank="1" sqref="M1686" showErrorMessage="1">
      <formula1>Hidden_571246</formula1>
    </dataValidation>
    <dataValidation type="list" errorStyle="stop" allowBlank="1" sqref="E1687" showErrorMessage="1">
      <formula1>Hidden_421413</formula1>
    </dataValidation>
    <dataValidation type="list" errorStyle="stop" allowBlank="1" sqref="M1687" showErrorMessage="1">
      <formula1>Hidden_571246</formula1>
    </dataValidation>
    <dataValidation type="list" errorStyle="stop" allowBlank="1" sqref="E1688" showErrorMessage="1">
      <formula1>Hidden_421413</formula1>
    </dataValidation>
    <dataValidation type="list" errorStyle="stop" allowBlank="1" sqref="M1688" showErrorMessage="1">
      <formula1>Hidden_571246</formula1>
    </dataValidation>
    <dataValidation type="list" errorStyle="stop" allowBlank="1" sqref="E1689" showErrorMessage="1">
      <formula1>Hidden_421413</formula1>
    </dataValidation>
    <dataValidation type="list" errorStyle="stop" allowBlank="1" sqref="M1689" showErrorMessage="1">
      <formula1>Hidden_571246</formula1>
    </dataValidation>
    <dataValidation type="list" errorStyle="stop" allowBlank="1" sqref="E1690" showErrorMessage="1">
      <formula1>Hidden_421413</formula1>
    </dataValidation>
    <dataValidation type="list" errorStyle="stop" allowBlank="1" sqref="M1690" showErrorMessage="1">
      <formula1>Hidden_571246</formula1>
    </dataValidation>
    <dataValidation type="list" errorStyle="stop" allowBlank="1" sqref="E1691" showErrorMessage="1">
      <formula1>Hidden_421413</formula1>
    </dataValidation>
    <dataValidation type="list" errorStyle="stop" allowBlank="1" sqref="M1691" showErrorMessage="1">
      <formula1>Hidden_571246</formula1>
    </dataValidation>
    <dataValidation type="list" errorStyle="stop" allowBlank="1" sqref="E1692" showErrorMessage="1">
      <formula1>Hidden_421413</formula1>
    </dataValidation>
    <dataValidation type="list" errorStyle="stop" allowBlank="1" sqref="M1692" showErrorMessage="1">
      <formula1>Hidden_571246</formula1>
    </dataValidation>
    <dataValidation type="list" errorStyle="stop" allowBlank="1" sqref="E1693" showErrorMessage="1">
      <formula1>Hidden_421413</formula1>
    </dataValidation>
    <dataValidation type="list" errorStyle="stop" allowBlank="1" sqref="M1693" showErrorMessage="1">
      <formula1>Hidden_571246</formula1>
    </dataValidation>
    <dataValidation type="list" errorStyle="stop" allowBlank="1" sqref="E1694" showErrorMessage="1">
      <formula1>Hidden_421413</formula1>
    </dataValidation>
    <dataValidation type="list" errorStyle="stop" allowBlank="1" sqref="M1694" showErrorMessage="1">
      <formula1>Hidden_571246</formula1>
    </dataValidation>
    <dataValidation type="list" errorStyle="stop" allowBlank="1" sqref="E1695" showErrorMessage="1">
      <formula1>Hidden_421413</formula1>
    </dataValidation>
    <dataValidation type="list" errorStyle="stop" allowBlank="1" sqref="M1695" showErrorMessage="1">
      <formula1>Hidden_571246</formula1>
    </dataValidation>
    <dataValidation type="list" errorStyle="stop" allowBlank="1" sqref="E1696" showErrorMessage="1">
      <formula1>Hidden_421413</formula1>
    </dataValidation>
    <dataValidation type="list" errorStyle="stop" allowBlank="1" sqref="M1696" showErrorMessage="1">
      <formula1>Hidden_571246</formula1>
    </dataValidation>
    <dataValidation type="list" errorStyle="stop" allowBlank="1" sqref="E1697" showErrorMessage="1">
      <formula1>Hidden_421413</formula1>
    </dataValidation>
    <dataValidation type="list" errorStyle="stop" allowBlank="1" sqref="M1697" showErrorMessage="1">
      <formula1>Hidden_571246</formula1>
    </dataValidation>
    <dataValidation type="list" errorStyle="stop" allowBlank="1" sqref="E1698" showErrorMessage="1">
      <formula1>Hidden_421413</formula1>
    </dataValidation>
    <dataValidation type="list" errorStyle="stop" allowBlank="1" sqref="M1698" showErrorMessage="1">
      <formula1>Hidden_571246</formula1>
    </dataValidation>
    <dataValidation type="list" errorStyle="stop" allowBlank="1" sqref="E1699" showErrorMessage="1">
      <formula1>Hidden_421413</formula1>
    </dataValidation>
    <dataValidation type="list" errorStyle="stop" allowBlank="1" sqref="M1699" showErrorMessage="1">
      <formula1>Hidden_571246</formula1>
    </dataValidation>
    <dataValidation type="list" errorStyle="stop" allowBlank="1" sqref="E1700" showErrorMessage="1">
      <formula1>Hidden_421413</formula1>
    </dataValidation>
    <dataValidation type="list" errorStyle="stop" allowBlank="1" sqref="M1700" showErrorMessage="1">
      <formula1>Hidden_571246</formula1>
    </dataValidation>
    <dataValidation type="list" errorStyle="stop" allowBlank="1" sqref="E1701" showErrorMessage="1">
      <formula1>Hidden_421413</formula1>
    </dataValidation>
    <dataValidation type="list" errorStyle="stop" allowBlank="1" sqref="M1701" showErrorMessage="1">
      <formula1>Hidden_571246</formula1>
    </dataValidation>
    <dataValidation type="list" errorStyle="stop" allowBlank="1" sqref="E1702" showErrorMessage="1">
      <formula1>Hidden_421413</formula1>
    </dataValidation>
    <dataValidation type="list" errorStyle="stop" allowBlank="1" sqref="M1702" showErrorMessage="1">
      <formula1>Hidden_571246</formula1>
    </dataValidation>
    <dataValidation type="list" errorStyle="stop" allowBlank="1" sqref="E1703" showErrorMessage="1">
      <formula1>Hidden_421413</formula1>
    </dataValidation>
    <dataValidation type="list" errorStyle="stop" allowBlank="1" sqref="M1703" showErrorMessage="1">
      <formula1>Hidden_571246</formula1>
    </dataValidation>
    <dataValidation type="list" errorStyle="stop" allowBlank="1" sqref="E1704" showErrorMessage="1">
      <formula1>Hidden_421413</formula1>
    </dataValidation>
    <dataValidation type="list" errorStyle="stop" allowBlank="1" sqref="M1704" showErrorMessage="1">
      <formula1>Hidden_571246</formula1>
    </dataValidation>
    <dataValidation type="list" errorStyle="stop" allowBlank="1" sqref="E1705" showErrorMessage="1">
      <formula1>Hidden_421413</formula1>
    </dataValidation>
    <dataValidation type="list" errorStyle="stop" allowBlank="1" sqref="M1705" showErrorMessage="1">
      <formula1>Hidden_571246</formula1>
    </dataValidation>
    <dataValidation type="list" errorStyle="stop" allowBlank="1" sqref="E1706" showErrorMessage="1">
      <formula1>Hidden_421413</formula1>
    </dataValidation>
    <dataValidation type="list" errorStyle="stop" allowBlank="1" sqref="M1706" showErrorMessage="1">
      <formula1>Hidden_571246</formula1>
    </dataValidation>
    <dataValidation type="list" errorStyle="stop" allowBlank="1" sqref="E1707" showErrorMessage="1">
      <formula1>Hidden_421413</formula1>
    </dataValidation>
    <dataValidation type="list" errorStyle="stop" allowBlank="1" sqref="M1707" showErrorMessage="1">
      <formula1>Hidden_571246</formula1>
    </dataValidation>
    <dataValidation type="list" errorStyle="stop" allowBlank="1" sqref="E1708" showErrorMessage="1">
      <formula1>Hidden_421413</formula1>
    </dataValidation>
    <dataValidation type="list" errorStyle="stop" allowBlank="1" sqref="M1708" showErrorMessage="1">
      <formula1>Hidden_571246</formula1>
    </dataValidation>
    <dataValidation type="list" errorStyle="stop" allowBlank="1" sqref="E1709" showErrorMessage="1">
      <formula1>Hidden_421413</formula1>
    </dataValidation>
    <dataValidation type="list" errorStyle="stop" allowBlank="1" sqref="M1709" showErrorMessage="1">
      <formula1>Hidden_571246</formula1>
    </dataValidation>
    <dataValidation type="list" errorStyle="stop" allowBlank="1" sqref="E1710" showErrorMessage="1">
      <formula1>Hidden_421413</formula1>
    </dataValidation>
    <dataValidation type="list" errorStyle="stop" allowBlank="1" sqref="M1710" showErrorMessage="1">
      <formula1>Hidden_571246</formula1>
    </dataValidation>
    <dataValidation type="list" errorStyle="stop" allowBlank="1" sqref="E1711" showErrorMessage="1">
      <formula1>Hidden_421413</formula1>
    </dataValidation>
    <dataValidation type="list" errorStyle="stop" allowBlank="1" sqref="M1711" showErrorMessage="1">
      <formula1>Hidden_571246</formula1>
    </dataValidation>
    <dataValidation type="list" errorStyle="stop" allowBlank="1" sqref="E1712" showErrorMessage="1">
      <formula1>Hidden_421413</formula1>
    </dataValidation>
    <dataValidation type="list" errorStyle="stop" allowBlank="1" sqref="M1712" showErrorMessage="1">
      <formula1>Hidden_571246</formula1>
    </dataValidation>
    <dataValidation type="list" errorStyle="stop" allowBlank="1" sqref="E1713" showErrorMessage="1">
      <formula1>Hidden_421413</formula1>
    </dataValidation>
    <dataValidation type="list" errorStyle="stop" allowBlank="1" sqref="M1713" showErrorMessage="1">
      <formula1>Hidden_571246</formula1>
    </dataValidation>
    <dataValidation type="list" errorStyle="stop" allowBlank="1" sqref="E1714" showErrorMessage="1">
      <formula1>Hidden_421413</formula1>
    </dataValidation>
    <dataValidation type="list" errorStyle="stop" allowBlank="1" sqref="M1714" showErrorMessage="1">
      <formula1>Hidden_571246</formula1>
    </dataValidation>
    <dataValidation type="list" errorStyle="stop" allowBlank="1" sqref="E1715" showErrorMessage="1">
      <formula1>Hidden_421413</formula1>
    </dataValidation>
    <dataValidation type="list" errorStyle="stop" allowBlank="1" sqref="M1715" showErrorMessage="1">
      <formula1>Hidden_571246</formula1>
    </dataValidation>
    <dataValidation type="list" errorStyle="stop" allowBlank="1" sqref="E1716" showErrorMessage="1">
      <formula1>Hidden_421413</formula1>
    </dataValidation>
    <dataValidation type="list" errorStyle="stop" allowBlank="1" sqref="M1716" showErrorMessage="1">
      <formula1>Hidden_571246</formula1>
    </dataValidation>
    <dataValidation type="list" errorStyle="stop" allowBlank="1" sqref="E1717" showErrorMessage="1">
      <formula1>Hidden_421413</formula1>
    </dataValidation>
    <dataValidation type="list" errorStyle="stop" allowBlank="1" sqref="M1717" showErrorMessage="1">
      <formula1>Hidden_571246</formula1>
    </dataValidation>
    <dataValidation type="list" errorStyle="stop" allowBlank="1" sqref="E1718" showErrorMessage="1">
      <formula1>Hidden_421413</formula1>
    </dataValidation>
    <dataValidation type="list" errorStyle="stop" allowBlank="1" sqref="M1718" showErrorMessage="1">
      <formula1>Hidden_571246</formula1>
    </dataValidation>
    <dataValidation type="list" errorStyle="stop" allowBlank="1" sqref="E1719" showErrorMessage="1">
      <formula1>Hidden_421413</formula1>
    </dataValidation>
    <dataValidation type="list" errorStyle="stop" allowBlank="1" sqref="M1719" showErrorMessage="1">
      <formula1>Hidden_571246</formula1>
    </dataValidation>
    <dataValidation type="list" errorStyle="stop" allowBlank="1" sqref="E1720" showErrorMessage="1">
      <formula1>Hidden_421413</formula1>
    </dataValidation>
    <dataValidation type="list" errorStyle="stop" allowBlank="1" sqref="M1720" showErrorMessage="1">
      <formula1>Hidden_571246</formula1>
    </dataValidation>
    <dataValidation type="list" errorStyle="stop" allowBlank="1" sqref="E1721" showErrorMessage="1">
      <formula1>Hidden_421413</formula1>
    </dataValidation>
    <dataValidation type="list" errorStyle="stop" allowBlank="1" sqref="M1721" showErrorMessage="1">
      <formula1>Hidden_571246</formula1>
    </dataValidation>
    <dataValidation type="list" errorStyle="stop" allowBlank="1" sqref="E1722" showErrorMessage="1">
      <formula1>Hidden_421413</formula1>
    </dataValidation>
    <dataValidation type="list" errorStyle="stop" allowBlank="1" sqref="M1722" showErrorMessage="1">
      <formula1>Hidden_571246</formula1>
    </dataValidation>
    <dataValidation type="list" errorStyle="stop" allowBlank="1" sqref="E1723" showErrorMessage="1">
      <formula1>Hidden_421413</formula1>
    </dataValidation>
    <dataValidation type="list" errorStyle="stop" allowBlank="1" sqref="M1723" showErrorMessage="1">
      <formula1>Hidden_571246</formula1>
    </dataValidation>
    <dataValidation type="list" errorStyle="stop" allowBlank="1" sqref="E1724" showErrorMessage="1">
      <formula1>Hidden_421413</formula1>
    </dataValidation>
    <dataValidation type="list" errorStyle="stop" allowBlank="1" sqref="M1724" showErrorMessage="1">
      <formula1>Hidden_571246</formula1>
    </dataValidation>
    <dataValidation type="list" errorStyle="stop" allowBlank="1" sqref="E1725" showErrorMessage="1">
      <formula1>Hidden_421413</formula1>
    </dataValidation>
    <dataValidation type="list" errorStyle="stop" allowBlank="1" sqref="M1725" showErrorMessage="1">
      <formula1>Hidden_571246</formula1>
    </dataValidation>
    <dataValidation type="list" errorStyle="stop" allowBlank="1" sqref="E1726" showErrorMessage="1">
      <formula1>Hidden_421413</formula1>
    </dataValidation>
    <dataValidation type="list" errorStyle="stop" allowBlank="1" sqref="M1726" showErrorMessage="1">
      <formula1>Hidden_571246</formula1>
    </dataValidation>
    <dataValidation type="list" errorStyle="stop" allowBlank="1" sqref="E1727" showErrorMessage="1">
      <formula1>Hidden_421413</formula1>
    </dataValidation>
    <dataValidation type="list" errorStyle="stop" allowBlank="1" sqref="M1727" showErrorMessage="1">
      <formula1>Hidden_571246</formula1>
    </dataValidation>
    <dataValidation type="list" errorStyle="stop" allowBlank="1" sqref="E1728" showErrorMessage="1">
      <formula1>Hidden_421413</formula1>
    </dataValidation>
    <dataValidation type="list" errorStyle="stop" allowBlank="1" sqref="M1728" showErrorMessage="1">
      <formula1>Hidden_571246</formula1>
    </dataValidation>
    <dataValidation type="list" errorStyle="stop" allowBlank="1" sqref="E1729" showErrorMessage="1">
      <formula1>Hidden_421413</formula1>
    </dataValidation>
    <dataValidation type="list" errorStyle="stop" allowBlank="1" sqref="M1729" showErrorMessage="1">
      <formula1>Hidden_571246</formula1>
    </dataValidation>
    <dataValidation type="list" errorStyle="stop" allowBlank="1" sqref="E1730" showErrorMessage="1">
      <formula1>Hidden_421413</formula1>
    </dataValidation>
    <dataValidation type="list" errorStyle="stop" allowBlank="1" sqref="M1730" showErrorMessage="1">
      <formula1>Hidden_571246</formula1>
    </dataValidation>
    <dataValidation type="list" errorStyle="stop" allowBlank="1" sqref="E1731" showErrorMessage="1">
      <formula1>Hidden_421413</formula1>
    </dataValidation>
    <dataValidation type="list" errorStyle="stop" allowBlank="1" sqref="M1731" showErrorMessage="1">
      <formula1>Hidden_571246</formula1>
    </dataValidation>
    <dataValidation type="list" errorStyle="stop" allowBlank="1" sqref="E1732" showErrorMessage="1">
      <formula1>Hidden_421413</formula1>
    </dataValidation>
    <dataValidation type="list" errorStyle="stop" allowBlank="1" sqref="M1732" showErrorMessage="1">
      <formula1>Hidden_571246</formula1>
    </dataValidation>
    <dataValidation type="list" errorStyle="stop" allowBlank="1" sqref="E1733" showErrorMessage="1">
      <formula1>Hidden_421413</formula1>
    </dataValidation>
    <dataValidation type="list" errorStyle="stop" allowBlank="1" sqref="M1733" showErrorMessage="1">
      <formula1>Hidden_571246</formula1>
    </dataValidation>
    <dataValidation type="list" errorStyle="stop" allowBlank="1" sqref="E1734" showErrorMessage="1">
      <formula1>Hidden_421413</formula1>
    </dataValidation>
    <dataValidation type="list" errorStyle="stop" allowBlank="1" sqref="M1734" showErrorMessage="1">
      <formula1>Hidden_571246</formula1>
    </dataValidation>
    <dataValidation type="list" errorStyle="stop" allowBlank="1" sqref="E1735" showErrorMessage="1">
      <formula1>Hidden_421413</formula1>
    </dataValidation>
    <dataValidation type="list" errorStyle="stop" allowBlank="1" sqref="M1735" showErrorMessage="1">
      <formula1>Hidden_571246</formula1>
    </dataValidation>
    <dataValidation type="list" errorStyle="stop" allowBlank="1" sqref="E1736" showErrorMessage="1">
      <formula1>Hidden_421413</formula1>
    </dataValidation>
    <dataValidation type="list" errorStyle="stop" allowBlank="1" sqref="M1736" showErrorMessage="1">
      <formula1>Hidden_571246</formula1>
    </dataValidation>
    <dataValidation type="list" errorStyle="stop" allowBlank="1" sqref="E1737" showErrorMessage="1">
      <formula1>Hidden_421413</formula1>
    </dataValidation>
    <dataValidation type="list" errorStyle="stop" allowBlank="1" sqref="M1737" showErrorMessage="1">
      <formula1>Hidden_571246</formula1>
    </dataValidation>
    <dataValidation type="list" errorStyle="stop" allowBlank="1" sqref="E1738" showErrorMessage="1">
      <formula1>Hidden_421413</formula1>
    </dataValidation>
    <dataValidation type="list" errorStyle="stop" allowBlank="1" sqref="M1738" showErrorMessage="1">
      <formula1>Hidden_571246</formula1>
    </dataValidation>
    <dataValidation type="list" errorStyle="stop" allowBlank="1" sqref="E1739" showErrorMessage="1">
      <formula1>Hidden_421413</formula1>
    </dataValidation>
    <dataValidation type="list" errorStyle="stop" allowBlank="1" sqref="M1739" showErrorMessage="1">
      <formula1>Hidden_571246</formula1>
    </dataValidation>
    <dataValidation type="list" errorStyle="stop" allowBlank="1" sqref="E1740" showErrorMessage="1">
      <formula1>Hidden_421413</formula1>
    </dataValidation>
    <dataValidation type="list" errorStyle="stop" allowBlank="1" sqref="M1740" showErrorMessage="1">
      <formula1>Hidden_571246</formula1>
    </dataValidation>
    <dataValidation type="list" errorStyle="stop" allowBlank="1" sqref="E1741" showErrorMessage="1">
      <formula1>Hidden_421413</formula1>
    </dataValidation>
    <dataValidation type="list" errorStyle="stop" allowBlank="1" sqref="M1741" showErrorMessage="1">
      <formula1>Hidden_571246</formula1>
    </dataValidation>
    <dataValidation type="list" errorStyle="stop" allowBlank="1" sqref="E1742" showErrorMessage="1">
      <formula1>Hidden_421413</formula1>
    </dataValidation>
    <dataValidation type="list" errorStyle="stop" allowBlank="1" sqref="M1742" showErrorMessage="1">
      <formula1>Hidden_571246</formula1>
    </dataValidation>
    <dataValidation type="list" errorStyle="stop" allowBlank="1" sqref="E1743" showErrorMessage="1">
      <formula1>Hidden_421413</formula1>
    </dataValidation>
    <dataValidation type="list" errorStyle="stop" allowBlank="1" sqref="M1743" showErrorMessage="1">
      <formula1>Hidden_571246</formula1>
    </dataValidation>
    <dataValidation type="list" errorStyle="stop" allowBlank="1" sqref="E1744" showErrorMessage="1">
      <formula1>Hidden_421413</formula1>
    </dataValidation>
    <dataValidation type="list" errorStyle="stop" allowBlank="1" sqref="M1744" showErrorMessage="1">
      <formula1>Hidden_571246</formula1>
    </dataValidation>
    <dataValidation type="list" errorStyle="stop" allowBlank="1" sqref="E1745" showErrorMessage="1">
      <formula1>Hidden_421413</formula1>
    </dataValidation>
    <dataValidation type="list" errorStyle="stop" allowBlank="1" sqref="M1745" showErrorMessage="1">
      <formula1>Hidden_571246</formula1>
    </dataValidation>
    <dataValidation type="list" errorStyle="stop" allowBlank="1" sqref="E1746" showErrorMessage="1">
      <formula1>Hidden_421413</formula1>
    </dataValidation>
    <dataValidation type="list" errorStyle="stop" allowBlank="1" sqref="M1746" showErrorMessage="1">
      <formula1>Hidden_571246</formula1>
    </dataValidation>
    <dataValidation type="list" errorStyle="stop" allowBlank="1" sqref="E1747" showErrorMessage="1">
      <formula1>Hidden_421413</formula1>
    </dataValidation>
    <dataValidation type="list" errorStyle="stop" allowBlank="1" sqref="M1747" showErrorMessage="1">
      <formula1>Hidden_571246</formula1>
    </dataValidation>
    <dataValidation type="list" errorStyle="stop" allowBlank="1" sqref="E1748" showErrorMessage="1">
      <formula1>Hidden_421413</formula1>
    </dataValidation>
    <dataValidation type="list" errorStyle="stop" allowBlank="1" sqref="M1748" showErrorMessage="1">
      <formula1>Hidden_571246</formula1>
    </dataValidation>
    <dataValidation type="list" errorStyle="stop" allowBlank="1" sqref="E1749" showErrorMessage="1">
      <formula1>Hidden_421413</formula1>
    </dataValidation>
    <dataValidation type="list" errorStyle="stop" allowBlank="1" sqref="M1749" showErrorMessage="1">
      <formula1>Hidden_571246</formula1>
    </dataValidation>
    <dataValidation type="list" errorStyle="stop" allowBlank="1" sqref="E1750" showErrorMessage="1">
      <formula1>Hidden_421413</formula1>
    </dataValidation>
    <dataValidation type="list" errorStyle="stop" allowBlank="1" sqref="M1750" showErrorMessage="1">
      <formula1>Hidden_571246</formula1>
    </dataValidation>
    <dataValidation type="list" errorStyle="stop" allowBlank="1" sqref="E1751" showErrorMessage="1">
      <formula1>Hidden_421413</formula1>
    </dataValidation>
    <dataValidation type="list" errorStyle="stop" allowBlank="1" sqref="M1751" showErrorMessage="1">
      <formula1>Hidden_571246</formula1>
    </dataValidation>
    <dataValidation type="list" errorStyle="stop" allowBlank="1" sqref="E1752" showErrorMessage="1">
      <formula1>Hidden_421413</formula1>
    </dataValidation>
    <dataValidation type="list" errorStyle="stop" allowBlank="1" sqref="M1752" showErrorMessage="1">
      <formula1>Hidden_571246</formula1>
    </dataValidation>
    <dataValidation type="list" errorStyle="stop" allowBlank="1" sqref="E1753" showErrorMessage="1">
      <formula1>Hidden_421413</formula1>
    </dataValidation>
    <dataValidation type="list" errorStyle="stop" allowBlank="1" sqref="M1753" showErrorMessage="1">
      <formula1>Hidden_571246</formula1>
    </dataValidation>
    <dataValidation type="list" errorStyle="stop" allowBlank="1" sqref="E1754" showErrorMessage="1">
      <formula1>Hidden_421413</formula1>
    </dataValidation>
    <dataValidation type="list" errorStyle="stop" allowBlank="1" sqref="M1754" showErrorMessage="1">
      <formula1>Hidden_571246</formula1>
    </dataValidation>
    <dataValidation type="list" errorStyle="stop" allowBlank="1" sqref="E1755" showErrorMessage="1">
      <formula1>Hidden_421413</formula1>
    </dataValidation>
    <dataValidation type="list" errorStyle="stop" allowBlank="1" sqref="M1755" showErrorMessage="1">
      <formula1>Hidden_571246</formula1>
    </dataValidation>
    <dataValidation type="list" errorStyle="stop" allowBlank="1" sqref="E1756" showErrorMessage="1">
      <formula1>Hidden_421413</formula1>
    </dataValidation>
    <dataValidation type="list" errorStyle="stop" allowBlank="1" sqref="M1756" showErrorMessage="1">
      <formula1>Hidden_571246</formula1>
    </dataValidation>
    <dataValidation type="list" errorStyle="stop" allowBlank="1" sqref="E1757" showErrorMessage="1">
      <formula1>Hidden_421413</formula1>
    </dataValidation>
    <dataValidation type="list" errorStyle="stop" allowBlank="1" sqref="M1757" showErrorMessage="1">
      <formula1>Hidden_571246</formula1>
    </dataValidation>
    <dataValidation type="list" errorStyle="stop" allowBlank="1" sqref="E1758" showErrorMessage="1">
      <formula1>Hidden_421413</formula1>
    </dataValidation>
    <dataValidation type="list" errorStyle="stop" allowBlank="1" sqref="M1758" showErrorMessage="1">
      <formula1>Hidden_571246</formula1>
    </dataValidation>
    <dataValidation type="list" errorStyle="stop" allowBlank="1" sqref="E1759" showErrorMessage="1">
      <formula1>Hidden_421413</formula1>
    </dataValidation>
    <dataValidation type="list" errorStyle="stop" allowBlank="1" sqref="M1759" showErrorMessage="1">
      <formula1>Hidden_571246</formula1>
    </dataValidation>
    <dataValidation type="list" errorStyle="stop" allowBlank="1" sqref="E1760" showErrorMessage="1">
      <formula1>Hidden_421413</formula1>
    </dataValidation>
    <dataValidation type="list" errorStyle="stop" allowBlank="1" sqref="M1760" showErrorMessage="1">
      <formula1>Hidden_571246</formula1>
    </dataValidation>
    <dataValidation type="list" errorStyle="stop" allowBlank="1" sqref="E1761" showErrorMessage="1">
      <formula1>Hidden_421413</formula1>
    </dataValidation>
    <dataValidation type="list" errorStyle="stop" allowBlank="1" sqref="M1761" showErrorMessage="1">
      <formula1>Hidden_571246</formula1>
    </dataValidation>
    <dataValidation type="list" errorStyle="stop" allowBlank="1" sqref="E1762" showErrorMessage="1">
      <formula1>Hidden_421413</formula1>
    </dataValidation>
    <dataValidation type="list" errorStyle="stop" allowBlank="1" sqref="M1762" showErrorMessage="1">
      <formula1>Hidden_571246</formula1>
    </dataValidation>
    <dataValidation type="list" errorStyle="stop" allowBlank="1" sqref="E1763" showErrorMessage="1">
      <formula1>Hidden_421413</formula1>
    </dataValidation>
    <dataValidation type="list" errorStyle="stop" allowBlank="1" sqref="M1763" showErrorMessage="1">
      <formula1>Hidden_571246</formula1>
    </dataValidation>
    <dataValidation type="list" errorStyle="stop" allowBlank="1" sqref="E1764" showErrorMessage="1">
      <formula1>Hidden_421413</formula1>
    </dataValidation>
    <dataValidation type="list" errorStyle="stop" allowBlank="1" sqref="M1764" showErrorMessage="1">
      <formula1>Hidden_571246</formula1>
    </dataValidation>
    <dataValidation type="list" errorStyle="stop" allowBlank="1" sqref="E1765" showErrorMessage="1">
      <formula1>Hidden_421413</formula1>
    </dataValidation>
    <dataValidation type="list" errorStyle="stop" allowBlank="1" sqref="M1765" showErrorMessage="1">
      <formula1>Hidden_571246</formula1>
    </dataValidation>
    <dataValidation type="list" errorStyle="stop" allowBlank="1" sqref="E1766" showErrorMessage="1">
      <formula1>Hidden_421413</formula1>
    </dataValidation>
    <dataValidation type="list" errorStyle="stop" allowBlank="1" sqref="M1766" showErrorMessage="1">
      <formula1>Hidden_571246</formula1>
    </dataValidation>
    <dataValidation type="list" errorStyle="stop" allowBlank="1" sqref="E1767" showErrorMessage="1">
      <formula1>Hidden_421413</formula1>
    </dataValidation>
    <dataValidation type="list" errorStyle="stop" allowBlank="1" sqref="M1767" showErrorMessage="1">
      <formula1>Hidden_571246</formula1>
    </dataValidation>
    <dataValidation type="list" errorStyle="stop" allowBlank="1" sqref="E1768" showErrorMessage="1">
      <formula1>Hidden_421413</formula1>
    </dataValidation>
    <dataValidation type="list" errorStyle="stop" allowBlank="1" sqref="M1768" showErrorMessage="1">
      <formula1>Hidden_571246</formula1>
    </dataValidation>
    <dataValidation type="list" errorStyle="stop" allowBlank="1" sqref="E1769" showErrorMessage="1">
      <formula1>Hidden_421413</formula1>
    </dataValidation>
    <dataValidation type="list" errorStyle="stop" allowBlank="1" sqref="M1769" showErrorMessage="1">
      <formula1>Hidden_571246</formula1>
    </dataValidation>
    <dataValidation type="list" errorStyle="stop" allowBlank="1" sqref="E1770" showErrorMessage="1">
      <formula1>Hidden_421413</formula1>
    </dataValidation>
    <dataValidation type="list" errorStyle="stop" allowBlank="1" sqref="M1770" showErrorMessage="1">
      <formula1>Hidden_571246</formula1>
    </dataValidation>
    <dataValidation type="list" errorStyle="stop" allowBlank="1" sqref="E1771" showErrorMessage="1">
      <formula1>Hidden_421413</formula1>
    </dataValidation>
    <dataValidation type="list" errorStyle="stop" allowBlank="1" sqref="M1771" showErrorMessage="1">
      <formula1>Hidden_571246</formula1>
    </dataValidation>
    <dataValidation type="list" errorStyle="stop" allowBlank="1" sqref="E1772" showErrorMessage="1">
      <formula1>Hidden_421413</formula1>
    </dataValidation>
    <dataValidation type="list" errorStyle="stop" allowBlank="1" sqref="M1772" showErrorMessage="1">
      <formula1>Hidden_571246</formula1>
    </dataValidation>
    <dataValidation type="list" errorStyle="stop" allowBlank="1" sqref="E1773" showErrorMessage="1">
      <formula1>Hidden_421413</formula1>
    </dataValidation>
    <dataValidation type="list" errorStyle="stop" allowBlank="1" sqref="M1773" showErrorMessage="1">
      <formula1>Hidden_571246</formula1>
    </dataValidation>
    <dataValidation type="list" errorStyle="stop" allowBlank="1" sqref="E1774" showErrorMessage="1">
      <formula1>Hidden_421413</formula1>
    </dataValidation>
    <dataValidation type="list" errorStyle="stop" allowBlank="1" sqref="M1774" showErrorMessage="1">
      <formula1>Hidden_571246</formula1>
    </dataValidation>
    <dataValidation type="list" errorStyle="stop" allowBlank="1" sqref="E1775" showErrorMessage="1">
      <formula1>Hidden_421413</formula1>
    </dataValidation>
    <dataValidation type="list" errorStyle="stop" allowBlank="1" sqref="M1775" showErrorMessage="1">
      <formula1>Hidden_571246</formula1>
    </dataValidation>
    <dataValidation type="list" errorStyle="stop" allowBlank="1" sqref="E1776" showErrorMessage="1">
      <formula1>Hidden_421413</formula1>
    </dataValidation>
    <dataValidation type="list" errorStyle="stop" allowBlank="1" sqref="M1776" showErrorMessage="1">
      <formula1>Hidden_571246</formula1>
    </dataValidation>
    <dataValidation type="list" errorStyle="stop" allowBlank="1" sqref="E1777" showErrorMessage="1">
      <formula1>Hidden_421413</formula1>
    </dataValidation>
    <dataValidation type="list" errorStyle="stop" allowBlank="1" sqref="M1777" showErrorMessage="1">
      <formula1>Hidden_571246</formula1>
    </dataValidation>
    <dataValidation type="list" errorStyle="stop" allowBlank="1" sqref="E1778" showErrorMessage="1">
      <formula1>Hidden_421413</formula1>
    </dataValidation>
    <dataValidation type="list" errorStyle="stop" allowBlank="1" sqref="M1778" showErrorMessage="1">
      <formula1>Hidden_571246</formula1>
    </dataValidation>
    <dataValidation type="list" errorStyle="stop" allowBlank="1" sqref="E1779" showErrorMessage="1">
      <formula1>Hidden_421413</formula1>
    </dataValidation>
    <dataValidation type="list" errorStyle="stop" allowBlank="1" sqref="M1779" showErrorMessage="1">
      <formula1>Hidden_571246</formula1>
    </dataValidation>
    <dataValidation type="list" errorStyle="stop" allowBlank="1" sqref="E1780" showErrorMessage="1">
      <formula1>Hidden_421413</formula1>
    </dataValidation>
    <dataValidation type="list" errorStyle="stop" allowBlank="1" sqref="M1780" showErrorMessage="1">
      <formula1>Hidden_571246</formula1>
    </dataValidation>
    <dataValidation type="list" errorStyle="stop" allowBlank="1" sqref="E1781" showErrorMessage="1">
      <formula1>Hidden_421413</formula1>
    </dataValidation>
    <dataValidation type="list" errorStyle="stop" allowBlank="1" sqref="M1781" showErrorMessage="1">
      <formula1>Hidden_571246</formula1>
    </dataValidation>
    <dataValidation type="list" errorStyle="stop" allowBlank="1" sqref="E1782" showErrorMessage="1">
      <formula1>Hidden_421413</formula1>
    </dataValidation>
    <dataValidation type="list" errorStyle="stop" allowBlank="1" sqref="M1782" showErrorMessage="1">
      <formula1>Hidden_571246</formula1>
    </dataValidation>
    <dataValidation type="list" errorStyle="stop" allowBlank="1" sqref="E1783" showErrorMessage="1">
      <formula1>Hidden_421413</formula1>
    </dataValidation>
    <dataValidation type="list" errorStyle="stop" allowBlank="1" sqref="M1783" showErrorMessage="1">
      <formula1>Hidden_571246</formula1>
    </dataValidation>
    <dataValidation type="list" errorStyle="stop" allowBlank="1" sqref="E1784" showErrorMessage="1">
      <formula1>Hidden_421413</formula1>
    </dataValidation>
    <dataValidation type="list" errorStyle="stop" allowBlank="1" sqref="M1784" showErrorMessage="1">
      <formula1>Hidden_571246</formula1>
    </dataValidation>
    <dataValidation type="list" errorStyle="stop" allowBlank="1" sqref="E1785" showErrorMessage="1">
      <formula1>Hidden_421413</formula1>
    </dataValidation>
    <dataValidation type="list" errorStyle="stop" allowBlank="1" sqref="M1785" showErrorMessage="1">
      <formula1>Hidden_571246</formula1>
    </dataValidation>
    <dataValidation type="list" errorStyle="stop" allowBlank="1" sqref="E1786" showErrorMessage="1">
      <formula1>Hidden_421413</formula1>
    </dataValidation>
    <dataValidation type="list" errorStyle="stop" allowBlank="1" sqref="M1786" showErrorMessage="1">
      <formula1>Hidden_571246</formula1>
    </dataValidation>
    <dataValidation type="list" errorStyle="stop" allowBlank="1" sqref="E1787" showErrorMessage="1">
      <formula1>Hidden_421413</formula1>
    </dataValidation>
    <dataValidation type="list" errorStyle="stop" allowBlank="1" sqref="M1787" showErrorMessage="1">
      <formula1>Hidden_571246</formula1>
    </dataValidation>
    <dataValidation type="list" errorStyle="stop" allowBlank="1" sqref="E1788" showErrorMessage="1">
      <formula1>Hidden_421413</formula1>
    </dataValidation>
    <dataValidation type="list" errorStyle="stop" allowBlank="1" sqref="M1788" showErrorMessage="1">
      <formula1>Hidden_571246</formula1>
    </dataValidation>
    <dataValidation type="list" errorStyle="stop" allowBlank="1" sqref="E1789" showErrorMessage="1">
      <formula1>Hidden_421413</formula1>
    </dataValidation>
    <dataValidation type="list" errorStyle="stop" allowBlank="1" sqref="M1789" showErrorMessage="1">
      <formula1>Hidden_571246</formula1>
    </dataValidation>
    <dataValidation type="list" errorStyle="stop" allowBlank="1" sqref="E1790" showErrorMessage="1">
      <formula1>Hidden_421413</formula1>
    </dataValidation>
    <dataValidation type="list" errorStyle="stop" allowBlank="1" sqref="M1790" showErrorMessage="1">
      <formula1>Hidden_571246</formula1>
    </dataValidation>
    <dataValidation type="list" errorStyle="stop" allowBlank="1" sqref="E1791" showErrorMessage="1">
      <formula1>Hidden_421413</formula1>
    </dataValidation>
    <dataValidation type="list" errorStyle="stop" allowBlank="1" sqref="M1791" showErrorMessage="1">
      <formula1>Hidden_571246</formula1>
    </dataValidation>
    <dataValidation type="list" errorStyle="stop" allowBlank="1" sqref="E1792" showErrorMessage="1">
      <formula1>Hidden_421413</formula1>
    </dataValidation>
    <dataValidation type="list" errorStyle="stop" allowBlank="1" sqref="M1792" showErrorMessage="1">
      <formula1>Hidden_571246</formula1>
    </dataValidation>
    <dataValidation type="list" errorStyle="stop" allowBlank="1" sqref="E1793" showErrorMessage="1">
      <formula1>Hidden_421413</formula1>
    </dataValidation>
    <dataValidation type="list" errorStyle="stop" allowBlank="1" sqref="M1793" showErrorMessage="1">
      <formula1>Hidden_571246</formula1>
    </dataValidation>
    <dataValidation type="list" errorStyle="stop" allowBlank="1" sqref="E1794" showErrorMessage="1">
      <formula1>Hidden_421413</formula1>
    </dataValidation>
    <dataValidation type="list" errorStyle="stop" allowBlank="1" sqref="M1794" showErrorMessage="1">
      <formula1>Hidden_571246</formula1>
    </dataValidation>
    <dataValidation type="list" errorStyle="stop" allowBlank="1" sqref="E1795" showErrorMessage="1">
      <formula1>Hidden_421413</formula1>
    </dataValidation>
    <dataValidation type="list" errorStyle="stop" allowBlank="1" sqref="M1795" showErrorMessage="1">
      <formula1>Hidden_571246</formula1>
    </dataValidation>
    <dataValidation type="list" errorStyle="stop" allowBlank="1" sqref="E1796" showErrorMessage="1">
      <formula1>Hidden_421413</formula1>
    </dataValidation>
    <dataValidation type="list" errorStyle="stop" allowBlank="1" sqref="M1796" showErrorMessage="1">
      <formula1>Hidden_571246</formula1>
    </dataValidation>
    <dataValidation type="list" errorStyle="stop" allowBlank="1" sqref="E1797" showErrorMessage="1">
      <formula1>Hidden_421413</formula1>
    </dataValidation>
    <dataValidation type="list" errorStyle="stop" allowBlank="1" sqref="M1797" showErrorMessage="1">
      <formula1>Hidden_571246</formula1>
    </dataValidation>
    <dataValidation type="list" errorStyle="stop" allowBlank="1" sqref="E1798" showErrorMessage="1">
      <formula1>Hidden_421413</formula1>
    </dataValidation>
    <dataValidation type="list" errorStyle="stop" allowBlank="1" sqref="M1798" showErrorMessage="1">
      <formula1>Hidden_571246</formula1>
    </dataValidation>
    <dataValidation type="list" errorStyle="stop" allowBlank="1" sqref="E1799" showErrorMessage="1">
      <formula1>Hidden_421413</formula1>
    </dataValidation>
    <dataValidation type="list" errorStyle="stop" allowBlank="1" sqref="M1799" showErrorMessage="1">
      <formula1>Hidden_571246</formula1>
    </dataValidation>
    <dataValidation type="list" errorStyle="stop" allowBlank="1" sqref="E1800" showErrorMessage="1">
      <formula1>Hidden_421413</formula1>
    </dataValidation>
    <dataValidation type="list" errorStyle="stop" allowBlank="1" sqref="M1800" showErrorMessage="1">
      <formula1>Hidden_571246</formula1>
    </dataValidation>
    <dataValidation type="list" errorStyle="stop" allowBlank="1" sqref="E1801" showErrorMessage="1">
      <formula1>Hidden_421413</formula1>
    </dataValidation>
    <dataValidation type="list" errorStyle="stop" allowBlank="1" sqref="M1801" showErrorMessage="1">
      <formula1>Hidden_571246</formula1>
    </dataValidation>
    <dataValidation type="list" errorStyle="stop" allowBlank="1" sqref="E1802" showErrorMessage="1">
      <formula1>Hidden_421413</formula1>
    </dataValidation>
    <dataValidation type="list" errorStyle="stop" allowBlank="1" sqref="M1802" showErrorMessage="1">
      <formula1>Hidden_571246</formula1>
    </dataValidation>
    <dataValidation type="list" errorStyle="stop" allowBlank="1" sqref="E1803" showErrorMessage="1">
      <formula1>Hidden_421413</formula1>
    </dataValidation>
    <dataValidation type="list" errorStyle="stop" allowBlank="1" sqref="M1803" showErrorMessage="1">
      <formula1>Hidden_571246</formula1>
    </dataValidation>
    <dataValidation type="list" errorStyle="stop" allowBlank="1" sqref="E1804" showErrorMessage="1">
      <formula1>Hidden_421413</formula1>
    </dataValidation>
    <dataValidation type="list" errorStyle="stop" allowBlank="1" sqref="M1804" showErrorMessage="1">
      <formula1>Hidden_571246</formula1>
    </dataValidation>
    <dataValidation type="list" errorStyle="stop" allowBlank="1" sqref="E1805" showErrorMessage="1">
      <formula1>Hidden_421413</formula1>
    </dataValidation>
    <dataValidation type="list" errorStyle="stop" allowBlank="1" sqref="M1805" showErrorMessage="1">
      <formula1>Hidden_571246</formula1>
    </dataValidation>
    <dataValidation type="list" errorStyle="stop" allowBlank="1" sqref="E1806" showErrorMessage="1">
      <formula1>Hidden_421413</formula1>
    </dataValidation>
    <dataValidation type="list" errorStyle="stop" allowBlank="1" sqref="M1806" showErrorMessage="1">
      <formula1>Hidden_571246</formula1>
    </dataValidation>
    <dataValidation type="list" errorStyle="stop" allowBlank="1" sqref="E1807" showErrorMessage="1">
      <formula1>Hidden_421413</formula1>
    </dataValidation>
    <dataValidation type="list" errorStyle="stop" allowBlank="1" sqref="M1807" showErrorMessage="1">
      <formula1>Hidden_571246</formula1>
    </dataValidation>
    <dataValidation type="list" errorStyle="stop" allowBlank="1" sqref="E1808" showErrorMessage="1">
      <formula1>Hidden_421413</formula1>
    </dataValidation>
    <dataValidation type="list" errorStyle="stop" allowBlank="1" sqref="M1808" showErrorMessage="1">
      <formula1>Hidden_571246</formula1>
    </dataValidation>
    <dataValidation type="list" errorStyle="stop" allowBlank="1" sqref="E1809" showErrorMessage="1">
      <formula1>Hidden_421413</formula1>
    </dataValidation>
    <dataValidation type="list" errorStyle="stop" allowBlank="1" sqref="M1809" showErrorMessage="1">
      <formula1>Hidden_571246</formula1>
    </dataValidation>
    <dataValidation type="list" errorStyle="stop" allowBlank="1" sqref="E1810" showErrorMessage="1">
      <formula1>Hidden_421413</formula1>
    </dataValidation>
    <dataValidation type="list" errorStyle="stop" allowBlank="1" sqref="M1810" showErrorMessage="1">
      <formula1>Hidden_571246</formula1>
    </dataValidation>
    <dataValidation type="list" errorStyle="stop" allowBlank="1" sqref="E1811" showErrorMessage="1">
      <formula1>Hidden_421413</formula1>
    </dataValidation>
    <dataValidation type="list" errorStyle="stop" allowBlank="1" sqref="M1811" showErrorMessage="1">
      <formula1>Hidden_571246</formula1>
    </dataValidation>
    <dataValidation type="list" errorStyle="stop" allowBlank="1" sqref="E1812" showErrorMessage="1">
      <formula1>Hidden_421413</formula1>
    </dataValidation>
    <dataValidation type="list" errorStyle="stop" allowBlank="1" sqref="M1812" showErrorMessage="1">
      <formula1>Hidden_571246</formula1>
    </dataValidation>
    <dataValidation type="list" errorStyle="stop" allowBlank="1" sqref="E1813" showErrorMessage="1">
      <formula1>Hidden_421413</formula1>
    </dataValidation>
    <dataValidation type="list" errorStyle="stop" allowBlank="1" sqref="M1813" showErrorMessage="1">
      <formula1>Hidden_571246</formula1>
    </dataValidation>
    <dataValidation type="list" errorStyle="stop" allowBlank="1" sqref="E1814" showErrorMessage="1">
      <formula1>Hidden_421413</formula1>
    </dataValidation>
    <dataValidation type="list" errorStyle="stop" allowBlank="1" sqref="M1814" showErrorMessage="1">
      <formula1>Hidden_571246</formula1>
    </dataValidation>
    <dataValidation type="list" errorStyle="stop" allowBlank="1" sqref="E1815" showErrorMessage="1">
      <formula1>Hidden_421413</formula1>
    </dataValidation>
    <dataValidation type="list" errorStyle="stop" allowBlank="1" sqref="M1815" showErrorMessage="1">
      <formula1>Hidden_571246</formula1>
    </dataValidation>
    <dataValidation type="list" errorStyle="stop" allowBlank="1" sqref="E1816" showErrorMessage="1">
      <formula1>Hidden_421413</formula1>
    </dataValidation>
    <dataValidation type="list" errorStyle="stop" allowBlank="1" sqref="M1816" showErrorMessage="1">
      <formula1>Hidden_571246</formula1>
    </dataValidation>
    <dataValidation type="list" errorStyle="stop" allowBlank="1" sqref="E1817" showErrorMessage="1">
      <formula1>Hidden_421413</formula1>
    </dataValidation>
    <dataValidation type="list" errorStyle="stop" allowBlank="1" sqref="M1817" showErrorMessage="1">
      <formula1>Hidden_571246</formula1>
    </dataValidation>
    <dataValidation type="list" errorStyle="stop" allowBlank="1" sqref="E1818" showErrorMessage="1">
      <formula1>Hidden_421413</formula1>
    </dataValidation>
    <dataValidation type="list" errorStyle="stop" allowBlank="1" sqref="M1818" showErrorMessage="1">
      <formula1>Hidden_571246</formula1>
    </dataValidation>
    <dataValidation type="list" errorStyle="stop" allowBlank="1" sqref="E1819" showErrorMessage="1">
      <formula1>Hidden_421413</formula1>
    </dataValidation>
    <dataValidation type="list" errorStyle="stop" allowBlank="1" sqref="M1819" showErrorMessage="1">
      <formula1>Hidden_571246</formula1>
    </dataValidation>
    <dataValidation type="list" errorStyle="stop" allowBlank="1" sqref="E1820" showErrorMessage="1">
      <formula1>Hidden_421413</formula1>
    </dataValidation>
    <dataValidation type="list" errorStyle="stop" allowBlank="1" sqref="M1820" showErrorMessage="1">
      <formula1>Hidden_571246</formula1>
    </dataValidation>
    <dataValidation type="list" errorStyle="stop" allowBlank="1" sqref="E1821" showErrorMessage="1">
      <formula1>Hidden_421413</formula1>
    </dataValidation>
    <dataValidation type="list" errorStyle="stop" allowBlank="1" sqref="M1821" showErrorMessage="1">
      <formula1>Hidden_571246</formula1>
    </dataValidation>
    <dataValidation type="list" errorStyle="stop" allowBlank="1" sqref="E1822" showErrorMessage="1">
      <formula1>Hidden_421413</formula1>
    </dataValidation>
    <dataValidation type="list" errorStyle="stop" allowBlank="1" sqref="M1822" showErrorMessage="1">
      <formula1>Hidden_571246</formula1>
    </dataValidation>
    <dataValidation type="list" errorStyle="stop" allowBlank="1" sqref="E1823" showErrorMessage="1">
      <formula1>Hidden_421413</formula1>
    </dataValidation>
    <dataValidation type="list" errorStyle="stop" allowBlank="1" sqref="M1823" showErrorMessage="1">
      <formula1>Hidden_571246</formula1>
    </dataValidation>
    <dataValidation type="list" errorStyle="stop" allowBlank="1" sqref="E1824" showErrorMessage="1">
      <formula1>Hidden_421413</formula1>
    </dataValidation>
    <dataValidation type="list" errorStyle="stop" allowBlank="1" sqref="M1824" showErrorMessage="1">
      <formula1>Hidden_571246</formula1>
    </dataValidation>
    <dataValidation type="list" errorStyle="stop" allowBlank="1" sqref="E1825" showErrorMessage="1">
      <formula1>Hidden_421413</formula1>
    </dataValidation>
    <dataValidation type="list" errorStyle="stop" allowBlank="1" sqref="M1825" showErrorMessage="1">
      <formula1>Hidden_571246</formula1>
    </dataValidation>
    <dataValidation type="list" errorStyle="stop" allowBlank="1" sqref="E1826" showErrorMessage="1">
      <formula1>Hidden_421413</formula1>
    </dataValidation>
    <dataValidation type="list" errorStyle="stop" allowBlank="1" sqref="M1826" showErrorMessage="1">
      <formula1>Hidden_571246</formula1>
    </dataValidation>
    <dataValidation type="list" errorStyle="stop" allowBlank="1" sqref="E1827" showErrorMessage="1">
      <formula1>Hidden_421413</formula1>
    </dataValidation>
    <dataValidation type="list" errorStyle="stop" allowBlank="1" sqref="M1827" showErrorMessage="1">
      <formula1>Hidden_571246</formula1>
    </dataValidation>
    <dataValidation type="list" errorStyle="stop" allowBlank="1" sqref="E1828" showErrorMessage="1">
      <formula1>Hidden_421413</formula1>
    </dataValidation>
    <dataValidation type="list" errorStyle="stop" allowBlank="1" sqref="M1828" showErrorMessage="1">
      <formula1>Hidden_571246</formula1>
    </dataValidation>
    <dataValidation type="list" errorStyle="stop" allowBlank="1" sqref="E1829" showErrorMessage="1">
      <formula1>Hidden_421413</formula1>
    </dataValidation>
    <dataValidation type="list" errorStyle="stop" allowBlank="1" sqref="M1829" showErrorMessage="1">
      <formula1>Hidden_571246</formula1>
    </dataValidation>
    <dataValidation type="list" errorStyle="stop" allowBlank="1" sqref="E1830" showErrorMessage="1">
      <formula1>Hidden_421413</formula1>
    </dataValidation>
    <dataValidation type="list" errorStyle="stop" allowBlank="1" sqref="M1830" showErrorMessage="1">
      <formula1>Hidden_571246</formula1>
    </dataValidation>
    <dataValidation type="list" errorStyle="stop" allowBlank="1" sqref="E1831" showErrorMessage="1">
      <formula1>Hidden_421413</formula1>
    </dataValidation>
    <dataValidation type="list" errorStyle="stop" allowBlank="1" sqref="M1831" showErrorMessage="1">
      <formula1>Hidden_571246</formula1>
    </dataValidation>
    <dataValidation type="list" errorStyle="stop" allowBlank="1" sqref="E1832" showErrorMessage="1">
      <formula1>Hidden_421413</formula1>
    </dataValidation>
    <dataValidation type="list" errorStyle="stop" allowBlank="1" sqref="M1832" showErrorMessage="1">
      <formula1>Hidden_571246</formula1>
    </dataValidation>
    <dataValidation type="list" errorStyle="stop" allowBlank="1" sqref="E1833" showErrorMessage="1">
      <formula1>Hidden_421413</formula1>
    </dataValidation>
    <dataValidation type="list" errorStyle="stop" allowBlank="1" sqref="M1833" showErrorMessage="1">
      <formula1>Hidden_571246</formula1>
    </dataValidation>
    <dataValidation type="list" errorStyle="stop" allowBlank="1" sqref="E1834" showErrorMessage="1">
      <formula1>Hidden_421413</formula1>
    </dataValidation>
    <dataValidation type="list" errorStyle="stop" allowBlank="1" sqref="M1834" showErrorMessage="1">
      <formula1>Hidden_571246</formula1>
    </dataValidation>
    <dataValidation type="list" errorStyle="stop" allowBlank="1" sqref="E1835" showErrorMessage="1">
      <formula1>Hidden_421413</formula1>
    </dataValidation>
    <dataValidation type="list" errorStyle="stop" allowBlank="1" sqref="M1835" showErrorMessage="1">
      <formula1>Hidden_571246</formula1>
    </dataValidation>
    <dataValidation type="list" errorStyle="stop" allowBlank="1" sqref="E1836" showErrorMessage="1">
      <formula1>Hidden_421413</formula1>
    </dataValidation>
    <dataValidation type="list" errorStyle="stop" allowBlank="1" sqref="M1836" showErrorMessage="1">
      <formula1>Hidden_571246</formula1>
    </dataValidation>
    <dataValidation type="list" errorStyle="stop" allowBlank="1" sqref="E1837" showErrorMessage="1">
      <formula1>Hidden_421413</formula1>
    </dataValidation>
    <dataValidation type="list" errorStyle="stop" allowBlank="1" sqref="M1837" showErrorMessage="1">
      <formula1>Hidden_571246</formula1>
    </dataValidation>
    <dataValidation type="list" errorStyle="stop" allowBlank="1" sqref="E1838" showErrorMessage="1">
      <formula1>Hidden_421413</formula1>
    </dataValidation>
    <dataValidation type="list" errorStyle="stop" allowBlank="1" sqref="M1838" showErrorMessage="1">
      <formula1>Hidden_571246</formula1>
    </dataValidation>
    <dataValidation type="list" errorStyle="stop" allowBlank="1" sqref="E1839" showErrorMessage="1">
      <formula1>Hidden_421413</formula1>
    </dataValidation>
    <dataValidation type="list" errorStyle="stop" allowBlank="1" sqref="M1839" showErrorMessage="1">
      <formula1>Hidden_571246</formula1>
    </dataValidation>
    <dataValidation type="list" errorStyle="stop" allowBlank="1" sqref="E1840" showErrorMessage="1">
      <formula1>Hidden_421413</formula1>
    </dataValidation>
    <dataValidation type="list" errorStyle="stop" allowBlank="1" sqref="M1840" showErrorMessage="1">
      <formula1>Hidden_571246</formula1>
    </dataValidation>
    <dataValidation type="list" errorStyle="stop" allowBlank="1" sqref="E1841" showErrorMessage="1">
      <formula1>Hidden_421413</formula1>
    </dataValidation>
    <dataValidation type="list" errorStyle="stop" allowBlank="1" sqref="M1841" showErrorMessage="1">
      <formula1>Hidden_571246</formula1>
    </dataValidation>
    <dataValidation type="list" errorStyle="stop" allowBlank="1" sqref="E1842" showErrorMessage="1">
      <formula1>Hidden_421413</formula1>
    </dataValidation>
    <dataValidation type="list" errorStyle="stop" allowBlank="1" sqref="M1842" showErrorMessage="1">
      <formula1>Hidden_571246</formula1>
    </dataValidation>
    <dataValidation type="list" errorStyle="stop" allowBlank="1" sqref="E1843" showErrorMessage="1">
      <formula1>Hidden_421413</formula1>
    </dataValidation>
    <dataValidation type="list" errorStyle="stop" allowBlank="1" sqref="M1843" showErrorMessage="1">
      <formula1>Hidden_571246</formula1>
    </dataValidation>
    <dataValidation type="list" errorStyle="stop" allowBlank="1" sqref="E1844" showErrorMessage="1">
      <formula1>Hidden_421413</formula1>
    </dataValidation>
    <dataValidation type="list" errorStyle="stop" allowBlank="1" sqref="M1844" showErrorMessage="1">
      <formula1>Hidden_571246</formula1>
    </dataValidation>
    <dataValidation type="list" errorStyle="stop" allowBlank="1" sqref="E1845" showErrorMessage="1">
      <formula1>Hidden_421413</formula1>
    </dataValidation>
    <dataValidation type="list" errorStyle="stop" allowBlank="1" sqref="M1845" showErrorMessage="1">
      <formula1>Hidden_571246</formula1>
    </dataValidation>
    <dataValidation type="list" errorStyle="stop" allowBlank="1" sqref="E1846" showErrorMessage="1">
      <formula1>Hidden_421413</formula1>
    </dataValidation>
    <dataValidation type="list" errorStyle="stop" allowBlank="1" sqref="M1846" showErrorMessage="1">
      <formula1>Hidden_571246</formula1>
    </dataValidation>
    <dataValidation type="list" errorStyle="stop" allowBlank="1" sqref="E1847" showErrorMessage="1">
      <formula1>Hidden_421413</formula1>
    </dataValidation>
    <dataValidation type="list" errorStyle="stop" allowBlank="1" sqref="M1847" showErrorMessage="1">
      <formula1>Hidden_571246</formula1>
    </dataValidation>
    <dataValidation type="list" errorStyle="stop" allowBlank="1" sqref="E1848" showErrorMessage="1">
      <formula1>Hidden_421413</formula1>
    </dataValidation>
    <dataValidation type="list" errorStyle="stop" allowBlank="1" sqref="M1848" showErrorMessage="1">
      <formula1>Hidden_571246</formula1>
    </dataValidation>
    <dataValidation type="list" errorStyle="stop" allowBlank="1" sqref="E1849" showErrorMessage="1">
      <formula1>Hidden_421413</formula1>
    </dataValidation>
    <dataValidation type="list" errorStyle="stop" allowBlank="1" sqref="M1849" showErrorMessage="1">
      <formula1>Hidden_571246</formula1>
    </dataValidation>
    <dataValidation type="list" errorStyle="stop" allowBlank="1" sqref="E1850" showErrorMessage="1">
      <formula1>Hidden_421413</formula1>
    </dataValidation>
    <dataValidation type="list" errorStyle="stop" allowBlank="1" sqref="M1850" showErrorMessage="1">
      <formula1>Hidden_571246</formula1>
    </dataValidation>
    <dataValidation type="list" errorStyle="stop" allowBlank="1" sqref="E1851" showErrorMessage="1">
      <formula1>Hidden_421413</formula1>
    </dataValidation>
    <dataValidation type="list" errorStyle="stop" allowBlank="1" sqref="M1851" showErrorMessage="1">
      <formula1>Hidden_571246</formula1>
    </dataValidation>
    <dataValidation type="list" errorStyle="stop" allowBlank="1" sqref="E1852" showErrorMessage="1">
      <formula1>Hidden_421413</formula1>
    </dataValidation>
    <dataValidation type="list" errorStyle="stop" allowBlank="1" sqref="M1852" showErrorMessage="1">
      <formula1>Hidden_571246</formula1>
    </dataValidation>
    <dataValidation type="list" errorStyle="stop" allowBlank="1" sqref="E1853" showErrorMessage="1">
      <formula1>Hidden_421413</formula1>
    </dataValidation>
    <dataValidation type="list" errorStyle="stop" allowBlank="1" sqref="M1853" showErrorMessage="1">
      <formula1>Hidden_571246</formula1>
    </dataValidation>
    <dataValidation type="list" errorStyle="stop" allowBlank="1" sqref="E1854" showErrorMessage="1">
      <formula1>Hidden_421413</formula1>
    </dataValidation>
    <dataValidation type="list" errorStyle="stop" allowBlank="1" sqref="M1854" showErrorMessage="1">
      <formula1>Hidden_571246</formula1>
    </dataValidation>
    <dataValidation type="list" errorStyle="stop" allowBlank="1" sqref="E1855" showErrorMessage="1">
      <formula1>Hidden_421413</formula1>
    </dataValidation>
    <dataValidation type="list" errorStyle="stop" allowBlank="1" sqref="M1855" showErrorMessage="1">
      <formula1>Hidden_571246</formula1>
    </dataValidation>
    <dataValidation type="list" errorStyle="stop" allowBlank="1" sqref="E1856" showErrorMessage="1">
      <formula1>Hidden_421413</formula1>
    </dataValidation>
    <dataValidation type="list" errorStyle="stop" allowBlank="1" sqref="M1856" showErrorMessage="1">
      <formula1>Hidden_571246</formula1>
    </dataValidation>
    <dataValidation type="list" errorStyle="stop" allowBlank="1" sqref="E1857" showErrorMessage="1">
      <formula1>Hidden_421413</formula1>
    </dataValidation>
    <dataValidation type="list" errorStyle="stop" allowBlank="1" sqref="M1857" showErrorMessage="1">
      <formula1>Hidden_571246</formula1>
    </dataValidation>
    <dataValidation type="list" errorStyle="stop" allowBlank="1" sqref="E1858" showErrorMessage="1">
      <formula1>Hidden_421413</formula1>
    </dataValidation>
    <dataValidation type="list" errorStyle="stop" allowBlank="1" sqref="M1858" showErrorMessage="1">
      <formula1>Hidden_571246</formula1>
    </dataValidation>
    <dataValidation type="list" errorStyle="stop" allowBlank="1" sqref="E1859" showErrorMessage="1">
      <formula1>Hidden_421413</formula1>
    </dataValidation>
    <dataValidation type="list" errorStyle="stop" allowBlank="1" sqref="M1859" showErrorMessage="1">
      <formula1>Hidden_571246</formula1>
    </dataValidation>
    <dataValidation type="list" errorStyle="stop" allowBlank="1" sqref="E1860" showErrorMessage="1">
      <formula1>Hidden_421413</formula1>
    </dataValidation>
    <dataValidation type="list" errorStyle="stop" allowBlank="1" sqref="M1860" showErrorMessage="1">
      <formula1>Hidden_571246</formula1>
    </dataValidation>
    <dataValidation type="list" errorStyle="stop" allowBlank="1" sqref="E1861" showErrorMessage="1">
      <formula1>Hidden_421413</formula1>
    </dataValidation>
    <dataValidation type="list" errorStyle="stop" allowBlank="1" sqref="M1861" showErrorMessage="1">
      <formula1>Hidden_571246</formula1>
    </dataValidation>
    <dataValidation type="list" errorStyle="stop" allowBlank="1" sqref="E1862" showErrorMessage="1">
      <formula1>Hidden_421413</formula1>
    </dataValidation>
    <dataValidation type="list" errorStyle="stop" allowBlank="1" sqref="M1862" showErrorMessage="1">
      <formula1>Hidden_571246</formula1>
    </dataValidation>
    <dataValidation type="list" errorStyle="stop" allowBlank="1" sqref="E1863" showErrorMessage="1">
      <formula1>Hidden_421413</formula1>
    </dataValidation>
    <dataValidation type="list" errorStyle="stop" allowBlank="1" sqref="M1863" showErrorMessage="1">
      <formula1>Hidden_571246</formula1>
    </dataValidation>
    <dataValidation type="list" errorStyle="stop" allowBlank="1" sqref="E1864" showErrorMessage="1">
      <formula1>Hidden_421413</formula1>
    </dataValidation>
    <dataValidation type="list" errorStyle="stop" allowBlank="1" sqref="M1864" showErrorMessage="1">
      <formula1>Hidden_571246</formula1>
    </dataValidation>
    <dataValidation type="list" errorStyle="stop" allowBlank="1" sqref="E1865" showErrorMessage="1">
      <formula1>Hidden_421413</formula1>
    </dataValidation>
    <dataValidation type="list" errorStyle="stop" allowBlank="1" sqref="M1865" showErrorMessage="1">
      <formula1>Hidden_571246</formula1>
    </dataValidation>
    <dataValidation type="list" errorStyle="stop" allowBlank="1" sqref="E1866" showErrorMessage="1">
      <formula1>Hidden_421413</formula1>
    </dataValidation>
    <dataValidation type="list" errorStyle="stop" allowBlank="1" sqref="M1866" showErrorMessage="1">
      <formula1>Hidden_571246</formula1>
    </dataValidation>
    <dataValidation type="list" errorStyle="stop" allowBlank="1" sqref="E1867" showErrorMessage="1">
      <formula1>Hidden_421413</formula1>
    </dataValidation>
    <dataValidation type="list" errorStyle="stop" allowBlank="1" sqref="M1867" showErrorMessage="1">
      <formula1>Hidden_571246</formula1>
    </dataValidation>
    <dataValidation type="list" errorStyle="stop" allowBlank="1" sqref="E1868" showErrorMessage="1">
      <formula1>Hidden_421413</formula1>
    </dataValidation>
    <dataValidation type="list" errorStyle="stop" allowBlank="1" sqref="M1868" showErrorMessage="1">
      <formula1>Hidden_571246</formula1>
    </dataValidation>
    <dataValidation type="list" errorStyle="stop" allowBlank="1" sqref="E1869" showErrorMessage="1">
      <formula1>Hidden_421413</formula1>
    </dataValidation>
    <dataValidation type="list" errorStyle="stop" allowBlank="1" sqref="M1869" showErrorMessage="1">
      <formula1>Hidden_571246</formula1>
    </dataValidation>
    <dataValidation type="list" errorStyle="stop" allowBlank="1" sqref="E1870" showErrorMessage="1">
      <formula1>Hidden_421413</formula1>
    </dataValidation>
    <dataValidation type="list" errorStyle="stop" allowBlank="1" sqref="M1870" showErrorMessage="1">
      <formula1>Hidden_571246</formula1>
    </dataValidation>
    <dataValidation type="list" errorStyle="stop" allowBlank="1" sqref="E1871" showErrorMessage="1">
      <formula1>Hidden_421413</formula1>
    </dataValidation>
    <dataValidation type="list" errorStyle="stop" allowBlank="1" sqref="M1871" showErrorMessage="1">
      <formula1>Hidden_571246</formula1>
    </dataValidation>
    <dataValidation type="list" errorStyle="stop" allowBlank="1" sqref="E1872" showErrorMessage="1">
      <formula1>Hidden_421413</formula1>
    </dataValidation>
    <dataValidation type="list" errorStyle="stop" allowBlank="1" sqref="M1872" showErrorMessage="1">
      <formula1>Hidden_571246</formula1>
    </dataValidation>
    <dataValidation type="list" errorStyle="stop" allowBlank="1" sqref="E1873" showErrorMessage="1">
      <formula1>Hidden_421413</formula1>
    </dataValidation>
    <dataValidation type="list" errorStyle="stop" allowBlank="1" sqref="M1873" showErrorMessage="1">
      <formula1>Hidden_571246</formula1>
    </dataValidation>
    <dataValidation type="list" errorStyle="stop" allowBlank="1" sqref="E1874" showErrorMessage="1">
      <formula1>Hidden_421413</formula1>
    </dataValidation>
    <dataValidation type="list" errorStyle="stop" allowBlank="1" sqref="M1874" showErrorMessage="1">
      <formula1>Hidden_571246</formula1>
    </dataValidation>
    <dataValidation type="list" errorStyle="stop" allowBlank="1" sqref="E1875" showErrorMessage="1">
      <formula1>Hidden_421413</formula1>
    </dataValidation>
    <dataValidation type="list" errorStyle="stop" allowBlank="1" sqref="M1875" showErrorMessage="1">
      <formula1>Hidden_571246</formula1>
    </dataValidation>
    <dataValidation type="list" errorStyle="stop" allowBlank="1" sqref="E1876" showErrorMessage="1">
      <formula1>Hidden_421413</formula1>
    </dataValidation>
    <dataValidation type="list" errorStyle="stop" allowBlank="1" sqref="M1876" showErrorMessage="1">
      <formula1>Hidden_571246</formula1>
    </dataValidation>
    <dataValidation type="list" errorStyle="stop" allowBlank="1" sqref="E1877" showErrorMessage="1">
      <formula1>Hidden_421413</formula1>
    </dataValidation>
    <dataValidation type="list" errorStyle="stop" allowBlank="1" sqref="M1877" showErrorMessage="1">
      <formula1>Hidden_571246</formula1>
    </dataValidation>
    <dataValidation type="list" errorStyle="stop" allowBlank="1" sqref="E1878" showErrorMessage="1">
      <formula1>Hidden_421413</formula1>
    </dataValidation>
    <dataValidation type="list" errorStyle="stop" allowBlank="1" sqref="M1878" showErrorMessage="1">
      <formula1>Hidden_571246</formula1>
    </dataValidation>
    <dataValidation type="list" errorStyle="stop" allowBlank="1" sqref="E1879" showErrorMessage="1">
      <formula1>Hidden_421413</formula1>
    </dataValidation>
    <dataValidation type="list" errorStyle="stop" allowBlank="1" sqref="M1879" showErrorMessage="1">
      <formula1>Hidden_571246</formula1>
    </dataValidation>
    <dataValidation type="list" errorStyle="stop" allowBlank="1" sqref="E1880" showErrorMessage="1">
      <formula1>Hidden_421413</formula1>
    </dataValidation>
    <dataValidation type="list" errorStyle="stop" allowBlank="1" sqref="M1880" showErrorMessage="1">
      <formula1>Hidden_571246</formula1>
    </dataValidation>
    <dataValidation type="list" errorStyle="stop" allowBlank="1" sqref="E1881" showErrorMessage="1">
      <formula1>Hidden_421413</formula1>
    </dataValidation>
    <dataValidation type="list" errorStyle="stop" allowBlank="1" sqref="M1881" showErrorMessage="1">
      <formula1>Hidden_571246</formula1>
    </dataValidation>
    <dataValidation type="list" errorStyle="stop" allowBlank="1" sqref="E1882" showErrorMessage="1">
      <formula1>Hidden_421413</formula1>
    </dataValidation>
    <dataValidation type="list" errorStyle="stop" allowBlank="1" sqref="M1882" showErrorMessage="1">
      <formula1>Hidden_571246</formula1>
    </dataValidation>
    <dataValidation type="list" errorStyle="stop" allowBlank="1" sqref="E1883" showErrorMessage="1">
      <formula1>Hidden_421413</formula1>
    </dataValidation>
    <dataValidation type="list" errorStyle="stop" allowBlank="1" sqref="M1883" showErrorMessage="1">
      <formula1>Hidden_571246</formula1>
    </dataValidation>
    <dataValidation type="list" errorStyle="stop" allowBlank="1" sqref="E1884" showErrorMessage="1">
      <formula1>Hidden_421413</formula1>
    </dataValidation>
    <dataValidation type="list" errorStyle="stop" allowBlank="1" sqref="M1884" showErrorMessage="1">
      <formula1>Hidden_571246</formula1>
    </dataValidation>
    <dataValidation type="list" errorStyle="stop" allowBlank="1" sqref="E1885" showErrorMessage="1">
      <formula1>Hidden_421413</formula1>
    </dataValidation>
    <dataValidation type="list" errorStyle="stop" allowBlank="1" sqref="M1885" showErrorMessage="1">
      <formula1>Hidden_571246</formula1>
    </dataValidation>
    <dataValidation type="list" errorStyle="stop" allowBlank="1" sqref="E1886" showErrorMessage="1">
      <formula1>Hidden_421413</formula1>
    </dataValidation>
    <dataValidation type="list" errorStyle="stop" allowBlank="1" sqref="M1886" showErrorMessage="1">
      <formula1>Hidden_571246</formula1>
    </dataValidation>
    <dataValidation type="list" errorStyle="stop" allowBlank="1" sqref="E1887" showErrorMessage="1">
      <formula1>Hidden_421413</formula1>
    </dataValidation>
    <dataValidation type="list" errorStyle="stop" allowBlank="1" sqref="M1887" showErrorMessage="1">
      <formula1>Hidden_571246</formula1>
    </dataValidation>
    <dataValidation type="list" errorStyle="stop" allowBlank="1" sqref="E1888" showErrorMessage="1">
      <formula1>Hidden_421413</formula1>
    </dataValidation>
    <dataValidation type="list" errorStyle="stop" allowBlank="1" sqref="M1888" showErrorMessage="1">
      <formula1>Hidden_571246</formula1>
    </dataValidation>
    <dataValidation type="list" errorStyle="stop" allowBlank="1" sqref="E1889" showErrorMessage="1">
      <formula1>Hidden_421413</formula1>
    </dataValidation>
    <dataValidation type="list" errorStyle="stop" allowBlank="1" sqref="M1889" showErrorMessage="1">
      <formula1>Hidden_571246</formula1>
    </dataValidation>
    <dataValidation type="list" errorStyle="stop" allowBlank="1" sqref="E1890" showErrorMessage="1">
      <formula1>Hidden_421413</formula1>
    </dataValidation>
    <dataValidation type="list" errorStyle="stop" allowBlank="1" sqref="M1890" showErrorMessage="1">
      <formula1>Hidden_571246</formula1>
    </dataValidation>
    <dataValidation type="list" errorStyle="stop" allowBlank="1" sqref="E1891" showErrorMessage="1">
      <formula1>Hidden_421413</formula1>
    </dataValidation>
    <dataValidation type="list" errorStyle="stop" allowBlank="1" sqref="M1891" showErrorMessage="1">
      <formula1>Hidden_571246</formula1>
    </dataValidation>
    <dataValidation type="list" errorStyle="stop" allowBlank="1" sqref="E1892" showErrorMessage="1">
      <formula1>Hidden_421413</formula1>
    </dataValidation>
    <dataValidation type="list" errorStyle="stop" allowBlank="1" sqref="M1892" showErrorMessage="1">
      <formula1>Hidden_571246</formula1>
    </dataValidation>
    <dataValidation type="list" errorStyle="stop" allowBlank="1" sqref="E1893" showErrorMessage="1">
      <formula1>Hidden_421413</formula1>
    </dataValidation>
    <dataValidation type="list" errorStyle="stop" allowBlank="1" sqref="M1893" showErrorMessage="1">
      <formula1>Hidden_571246</formula1>
    </dataValidation>
    <dataValidation type="list" errorStyle="stop" allowBlank="1" sqref="E1894" showErrorMessage="1">
      <formula1>Hidden_421413</formula1>
    </dataValidation>
    <dataValidation type="list" errorStyle="stop" allowBlank="1" sqref="M1894" showErrorMessage="1">
      <formula1>Hidden_571246</formula1>
    </dataValidation>
    <dataValidation type="list" errorStyle="stop" allowBlank="1" sqref="E1895" showErrorMessage="1">
      <formula1>Hidden_421413</formula1>
    </dataValidation>
    <dataValidation type="list" errorStyle="stop" allowBlank="1" sqref="M1895" showErrorMessage="1">
      <formula1>Hidden_571246</formula1>
    </dataValidation>
    <dataValidation type="list" errorStyle="stop" allowBlank="1" sqref="E1896" showErrorMessage="1">
      <formula1>Hidden_421413</formula1>
    </dataValidation>
    <dataValidation type="list" errorStyle="stop" allowBlank="1" sqref="M1896" showErrorMessage="1">
      <formula1>Hidden_571246</formula1>
    </dataValidation>
    <dataValidation type="list" errorStyle="stop" allowBlank="1" sqref="E1897" showErrorMessage="1">
      <formula1>Hidden_421413</formula1>
    </dataValidation>
    <dataValidation type="list" errorStyle="stop" allowBlank="1" sqref="M1897" showErrorMessage="1">
      <formula1>Hidden_571246</formula1>
    </dataValidation>
    <dataValidation type="list" errorStyle="stop" allowBlank="1" sqref="E1898" showErrorMessage="1">
      <formula1>Hidden_421413</formula1>
    </dataValidation>
    <dataValidation type="list" errorStyle="stop" allowBlank="1" sqref="M1898" showErrorMessage="1">
      <formula1>Hidden_571246</formula1>
    </dataValidation>
    <dataValidation type="list" errorStyle="stop" allowBlank="1" sqref="E1899" showErrorMessage="1">
      <formula1>Hidden_421413</formula1>
    </dataValidation>
    <dataValidation type="list" errorStyle="stop" allowBlank="1" sqref="M1899" showErrorMessage="1">
      <formula1>Hidden_571246</formula1>
    </dataValidation>
    <dataValidation type="list" errorStyle="stop" allowBlank="1" sqref="E1900" showErrorMessage="1">
      <formula1>Hidden_421413</formula1>
    </dataValidation>
    <dataValidation type="list" errorStyle="stop" allowBlank="1" sqref="M1900" showErrorMessage="1">
      <formula1>Hidden_571246</formula1>
    </dataValidation>
    <dataValidation type="list" errorStyle="stop" allowBlank="1" sqref="E1901" showErrorMessage="1">
      <formula1>Hidden_421413</formula1>
    </dataValidation>
    <dataValidation type="list" errorStyle="stop" allowBlank="1" sqref="M1901" showErrorMessage="1">
      <formula1>Hidden_571246</formula1>
    </dataValidation>
    <dataValidation type="list" errorStyle="stop" allowBlank="1" sqref="E1902" showErrorMessage="1">
      <formula1>Hidden_421413</formula1>
    </dataValidation>
    <dataValidation type="list" errorStyle="stop" allowBlank="1" sqref="M1902" showErrorMessage="1">
      <formula1>Hidden_571246</formula1>
    </dataValidation>
    <dataValidation type="list" errorStyle="stop" allowBlank="1" sqref="E1903" showErrorMessage="1">
      <formula1>Hidden_421413</formula1>
    </dataValidation>
    <dataValidation type="list" errorStyle="stop" allowBlank="1" sqref="M1903" showErrorMessage="1">
      <formula1>Hidden_571246</formula1>
    </dataValidation>
    <dataValidation type="list" errorStyle="stop" allowBlank="1" sqref="E1904" showErrorMessage="1">
      <formula1>Hidden_421413</formula1>
    </dataValidation>
    <dataValidation type="list" errorStyle="stop" allowBlank="1" sqref="M1904" showErrorMessage="1">
      <formula1>Hidden_571246</formula1>
    </dataValidation>
    <dataValidation type="list" errorStyle="stop" allowBlank="1" sqref="E1905" showErrorMessage="1">
      <formula1>Hidden_421413</formula1>
    </dataValidation>
    <dataValidation type="list" errorStyle="stop" allowBlank="1" sqref="M1905" showErrorMessage="1">
      <formula1>Hidden_571246</formula1>
    </dataValidation>
    <dataValidation type="list" errorStyle="stop" allowBlank="1" sqref="E1906" showErrorMessage="1">
      <formula1>Hidden_421413</formula1>
    </dataValidation>
    <dataValidation type="list" errorStyle="stop" allowBlank="1" sqref="M1906" showErrorMessage="1">
      <formula1>Hidden_571246</formula1>
    </dataValidation>
    <dataValidation type="list" errorStyle="stop" allowBlank="1" sqref="E1907" showErrorMessage="1">
      <formula1>Hidden_421413</formula1>
    </dataValidation>
    <dataValidation type="list" errorStyle="stop" allowBlank="1" sqref="M1907" showErrorMessage="1">
      <formula1>Hidden_571246</formula1>
    </dataValidation>
    <dataValidation type="list" errorStyle="stop" allowBlank="1" sqref="E1908" showErrorMessage="1">
      <formula1>Hidden_421413</formula1>
    </dataValidation>
    <dataValidation type="list" errorStyle="stop" allowBlank="1" sqref="M1908" showErrorMessage="1">
      <formula1>Hidden_571246</formula1>
    </dataValidation>
    <dataValidation type="list" errorStyle="stop" allowBlank="1" sqref="E1909" showErrorMessage="1">
      <formula1>Hidden_421413</formula1>
    </dataValidation>
    <dataValidation type="list" errorStyle="stop" allowBlank="1" sqref="M1909" showErrorMessage="1">
      <formula1>Hidden_571246</formula1>
    </dataValidation>
    <dataValidation type="list" errorStyle="stop" allowBlank="1" sqref="E1910" showErrorMessage="1">
      <formula1>Hidden_421413</formula1>
    </dataValidation>
    <dataValidation type="list" errorStyle="stop" allowBlank="1" sqref="M1910" showErrorMessage="1">
      <formula1>Hidden_571246</formula1>
    </dataValidation>
    <dataValidation type="list" errorStyle="stop" allowBlank="1" sqref="E1911" showErrorMessage="1">
      <formula1>Hidden_421413</formula1>
    </dataValidation>
    <dataValidation type="list" errorStyle="stop" allowBlank="1" sqref="M1911" showErrorMessage="1">
      <formula1>Hidden_571246</formula1>
    </dataValidation>
    <dataValidation type="list" errorStyle="stop" allowBlank="1" sqref="E1912" showErrorMessage="1">
      <formula1>Hidden_421413</formula1>
    </dataValidation>
    <dataValidation type="list" errorStyle="stop" allowBlank="1" sqref="M1912" showErrorMessage="1">
      <formula1>Hidden_571246</formula1>
    </dataValidation>
    <dataValidation type="list" errorStyle="stop" allowBlank="1" sqref="E1913" showErrorMessage="1">
      <formula1>Hidden_421413</formula1>
    </dataValidation>
    <dataValidation type="list" errorStyle="stop" allowBlank="1" sqref="M1913" showErrorMessage="1">
      <formula1>Hidden_571246</formula1>
    </dataValidation>
    <dataValidation type="list" errorStyle="stop" allowBlank="1" sqref="E1914" showErrorMessage="1">
      <formula1>Hidden_421413</formula1>
    </dataValidation>
    <dataValidation type="list" errorStyle="stop" allowBlank="1" sqref="M1914" showErrorMessage="1">
      <formula1>Hidden_571246</formula1>
    </dataValidation>
    <dataValidation type="list" errorStyle="stop" allowBlank="1" sqref="E1915" showErrorMessage="1">
      <formula1>Hidden_421413</formula1>
    </dataValidation>
    <dataValidation type="list" errorStyle="stop" allowBlank="1" sqref="M1915" showErrorMessage="1">
      <formula1>Hidden_571246</formula1>
    </dataValidation>
    <dataValidation type="list" errorStyle="stop" allowBlank="1" sqref="E1916" showErrorMessage="1">
      <formula1>Hidden_421413</formula1>
    </dataValidation>
    <dataValidation type="list" errorStyle="stop" allowBlank="1" sqref="M1916" showErrorMessage="1">
      <formula1>Hidden_571246</formula1>
    </dataValidation>
    <dataValidation type="list" errorStyle="stop" allowBlank="1" sqref="E1917" showErrorMessage="1">
      <formula1>Hidden_421413</formula1>
    </dataValidation>
    <dataValidation type="list" errorStyle="stop" allowBlank="1" sqref="M1917" showErrorMessage="1">
      <formula1>Hidden_571246</formula1>
    </dataValidation>
    <dataValidation type="list" errorStyle="stop" allowBlank="1" sqref="E1918" showErrorMessage="1">
      <formula1>Hidden_421413</formula1>
    </dataValidation>
    <dataValidation type="list" errorStyle="stop" allowBlank="1" sqref="M1918" showErrorMessage="1">
      <formula1>Hidden_571246</formula1>
    </dataValidation>
    <dataValidation type="list" errorStyle="stop" allowBlank="1" sqref="E1919" showErrorMessage="1">
      <formula1>Hidden_421413</formula1>
    </dataValidation>
    <dataValidation type="list" errorStyle="stop" allowBlank="1" sqref="M1919" showErrorMessage="1">
      <formula1>Hidden_571246</formula1>
    </dataValidation>
    <dataValidation type="list" errorStyle="stop" allowBlank="1" sqref="E1920" showErrorMessage="1">
      <formula1>Hidden_421413</formula1>
    </dataValidation>
    <dataValidation type="list" errorStyle="stop" allowBlank="1" sqref="M1920" showErrorMessage="1">
      <formula1>Hidden_571246</formula1>
    </dataValidation>
    <dataValidation type="list" errorStyle="stop" allowBlank="1" sqref="E1921" showErrorMessage="1">
      <formula1>Hidden_421413</formula1>
    </dataValidation>
    <dataValidation type="list" errorStyle="stop" allowBlank="1" sqref="M1921" showErrorMessage="1">
      <formula1>Hidden_571246</formula1>
    </dataValidation>
    <dataValidation type="list" errorStyle="stop" allowBlank="1" sqref="E1922" showErrorMessage="1">
      <formula1>Hidden_421413</formula1>
    </dataValidation>
    <dataValidation type="list" errorStyle="stop" allowBlank="1" sqref="M1922" showErrorMessage="1">
      <formula1>Hidden_571246</formula1>
    </dataValidation>
    <dataValidation type="list" errorStyle="stop" allowBlank="1" sqref="E1923" showErrorMessage="1">
      <formula1>Hidden_421413</formula1>
    </dataValidation>
    <dataValidation type="list" errorStyle="stop" allowBlank="1" sqref="M1923" showErrorMessage="1">
      <formula1>Hidden_571246</formula1>
    </dataValidation>
    <dataValidation type="list" errorStyle="stop" allowBlank="1" sqref="E1924" showErrorMessage="1">
      <formula1>Hidden_421413</formula1>
    </dataValidation>
    <dataValidation type="list" errorStyle="stop" allowBlank="1" sqref="M1924" showErrorMessage="1">
      <formula1>Hidden_571246</formula1>
    </dataValidation>
    <dataValidation type="list" errorStyle="stop" allowBlank="1" sqref="E1925" showErrorMessage="1">
      <formula1>Hidden_421413</formula1>
    </dataValidation>
    <dataValidation type="list" errorStyle="stop" allowBlank="1" sqref="M1925" showErrorMessage="1">
      <formula1>Hidden_571246</formula1>
    </dataValidation>
    <dataValidation type="list" errorStyle="stop" allowBlank="1" sqref="E1926" showErrorMessage="1">
      <formula1>Hidden_421413</formula1>
    </dataValidation>
    <dataValidation type="list" errorStyle="stop" allowBlank="1" sqref="M1926" showErrorMessage="1">
      <formula1>Hidden_571246</formula1>
    </dataValidation>
    <dataValidation type="list" errorStyle="stop" allowBlank="1" sqref="E1927" showErrorMessage="1">
      <formula1>Hidden_421413</formula1>
    </dataValidation>
    <dataValidation type="list" errorStyle="stop" allowBlank="1" sqref="M1927" showErrorMessage="1">
      <formula1>Hidden_571246</formula1>
    </dataValidation>
    <dataValidation type="list" errorStyle="stop" allowBlank="1" sqref="E1928" showErrorMessage="1">
      <formula1>Hidden_421413</formula1>
    </dataValidation>
    <dataValidation type="list" errorStyle="stop" allowBlank="1" sqref="M1928" showErrorMessage="1">
      <formula1>Hidden_571246</formula1>
    </dataValidation>
    <dataValidation type="list" errorStyle="stop" allowBlank="1" sqref="E1929" showErrorMessage="1">
      <formula1>Hidden_421413</formula1>
    </dataValidation>
    <dataValidation type="list" errorStyle="stop" allowBlank="1" sqref="M1929" showErrorMessage="1">
      <formula1>Hidden_571246</formula1>
    </dataValidation>
    <dataValidation type="list" errorStyle="stop" allowBlank="1" sqref="E1930" showErrorMessage="1">
      <formula1>Hidden_421413</formula1>
    </dataValidation>
    <dataValidation type="list" errorStyle="stop" allowBlank="1" sqref="M1930" showErrorMessage="1">
      <formula1>Hidden_571246</formula1>
    </dataValidation>
    <dataValidation type="list" errorStyle="stop" allowBlank="1" sqref="E1931" showErrorMessage="1">
      <formula1>Hidden_421413</formula1>
    </dataValidation>
    <dataValidation type="list" errorStyle="stop" allowBlank="1" sqref="M1931" showErrorMessage="1">
      <formula1>Hidden_571246</formula1>
    </dataValidation>
    <dataValidation type="list" errorStyle="stop" allowBlank="1" sqref="E1932" showErrorMessage="1">
      <formula1>Hidden_421413</formula1>
    </dataValidation>
    <dataValidation type="list" errorStyle="stop" allowBlank="1" sqref="M1932" showErrorMessage="1">
      <formula1>Hidden_571246</formula1>
    </dataValidation>
    <dataValidation type="list" errorStyle="stop" allowBlank="1" sqref="E1933" showErrorMessage="1">
      <formula1>Hidden_421413</formula1>
    </dataValidation>
    <dataValidation type="list" errorStyle="stop" allowBlank="1" sqref="M1933" showErrorMessage="1">
      <formula1>Hidden_571246</formula1>
    </dataValidation>
    <dataValidation type="list" errorStyle="stop" allowBlank="1" sqref="E1934" showErrorMessage="1">
      <formula1>Hidden_421413</formula1>
    </dataValidation>
    <dataValidation type="list" errorStyle="stop" allowBlank="1" sqref="M1934" showErrorMessage="1">
      <formula1>Hidden_571246</formula1>
    </dataValidation>
    <dataValidation type="list" errorStyle="stop" allowBlank="1" sqref="E1935" showErrorMessage="1">
      <formula1>Hidden_421413</formula1>
    </dataValidation>
    <dataValidation type="list" errorStyle="stop" allowBlank="1" sqref="M1935" showErrorMessage="1">
      <formula1>Hidden_571246</formula1>
    </dataValidation>
    <dataValidation type="list" errorStyle="stop" allowBlank="1" sqref="E1936" showErrorMessage="1">
      <formula1>Hidden_421413</formula1>
    </dataValidation>
    <dataValidation type="list" errorStyle="stop" allowBlank="1" sqref="M1936" showErrorMessage="1">
      <formula1>Hidden_571246</formula1>
    </dataValidation>
    <dataValidation type="list" errorStyle="stop" allowBlank="1" sqref="E1937" showErrorMessage="1">
      <formula1>Hidden_421413</formula1>
    </dataValidation>
    <dataValidation type="list" errorStyle="stop" allowBlank="1" sqref="M1937" showErrorMessage="1">
      <formula1>Hidden_571246</formula1>
    </dataValidation>
    <dataValidation type="list" errorStyle="stop" allowBlank="1" sqref="E1938" showErrorMessage="1">
      <formula1>Hidden_421413</formula1>
    </dataValidation>
    <dataValidation type="list" errorStyle="stop" allowBlank="1" sqref="M1938" showErrorMessage="1">
      <formula1>Hidden_571246</formula1>
    </dataValidation>
    <dataValidation type="list" errorStyle="stop" allowBlank="1" sqref="E1939" showErrorMessage="1">
      <formula1>Hidden_421413</formula1>
    </dataValidation>
    <dataValidation type="list" errorStyle="stop" allowBlank="1" sqref="M1939" showErrorMessage="1">
      <formula1>Hidden_571246</formula1>
    </dataValidation>
    <dataValidation type="list" errorStyle="stop" allowBlank="1" sqref="E1940" showErrorMessage="1">
      <formula1>Hidden_421413</formula1>
    </dataValidation>
    <dataValidation type="list" errorStyle="stop" allowBlank="1" sqref="M1940" showErrorMessage="1">
      <formula1>Hidden_571246</formula1>
    </dataValidation>
    <dataValidation type="list" errorStyle="stop" allowBlank="1" sqref="E1941" showErrorMessage="1">
      <formula1>Hidden_421413</formula1>
    </dataValidation>
    <dataValidation type="list" errorStyle="stop" allowBlank="1" sqref="M1941" showErrorMessage="1">
      <formula1>Hidden_571246</formula1>
    </dataValidation>
    <dataValidation type="list" errorStyle="stop" allowBlank="1" sqref="E1942" showErrorMessage="1">
      <formula1>Hidden_421413</formula1>
    </dataValidation>
    <dataValidation type="list" errorStyle="stop" allowBlank="1" sqref="M1942" showErrorMessage="1">
      <formula1>Hidden_571246</formula1>
    </dataValidation>
    <dataValidation type="list" errorStyle="stop" allowBlank="1" sqref="E1943" showErrorMessage="1">
      <formula1>Hidden_421413</formula1>
    </dataValidation>
    <dataValidation type="list" errorStyle="stop" allowBlank="1" sqref="M1943" showErrorMessage="1">
      <formula1>Hidden_571246</formula1>
    </dataValidation>
    <dataValidation type="list" errorStyle="stop" allowBlank="1" sqref="E1944" showErrorMessage="1">
      <formula1>Hidden_421413</formula1>
    </dataValidation>
    <dataValidation type="list" errorStyle="stop" allowBlank="1" sqref="M1944" showErrorMessage="1">
      <formula1>Hidden_571246</formula1>
    </dataValidation>
    <dataValidation type="list" errorStyle="stop" allowBlank="1" sqref="E1945" showErrorMessage="1">
      <formula1>Hidden_421413</formula1>
    </dataValidation>
    <dataValidation type="list" errorStyle="stop" allowBlank="1" sqref="M1945" showErrorMessage="1">
      <formula1>Hidden_571246</formula1>
    </dataValidation>
    <dataValidation type="list" errorStyle="stop" allowBlank="1" sqref="E1946" showErrorMessage="1">
      <formula1>Hidden_421413</formula1>
    </dataValidation>
    <dataValidation type="list" errorStyle="stop" allowBlank="1" sqref="M1946" showErrorMessage="1">
      <formula1>Hidden_571246</formula1>
    </dataValidation>
    <dataValidation type="list" errorStyle="stop" allowBlank="1" sqref="E1947" showErrorMessage="1">
      <formula1>Hidden_421413</formula1>
    </dataValidation>
    <dataValidation type="list" errorStyle="stop" allowBlank="1" sqref="M1947" showErrorMessage="1">
      <formula1>Hidden_571246</formula1>
    </dataValidation>
    <dataValidation type="list" errorStyle="stop" allowBlank="1" sqref="E1948" showErrorMessage="1">
      <formula1>Hidden_421413</formula1>
    </dataValidation>
    <dataValidation type="list" errorStyle="stop" allowBlank="1" sqref="M1948" showErrorMessage="1">
      <formula1>Hidden_571246</formula1>
    </dataValidation>
    <dataValidation type="list" errorStyle="stop" allowBlank="1" sqref="E1949" showErrorMessage="1">
      <formula1>Hidden_421413</formula1>
    </dataValidation>
    <dataValidation type="list" errorStyle="stop" allowBlank="1" sqref="M1949" showErrorMessage="1">
      <formula1>Hidden_571246</formula1>
    </dataValidation>
    <dataValidation type="list" errorStyle="stop" allowBlank="1" sqref="E1950" showErrorMessage="1">
      <formula1>Hidden_421413</formula1>
    </dataValidation>
    <dataValidation type="list" errorStyle="stop" allowBlank="1" sqref="M1950" showErrorMessage="1">
      <formula1>Hidden_571246</formula1>
    </dataValidation>
    <dataValidation type="list" errorStyle="stop" allowBlank="1" sqref="E1951" showErrorMessage="1">
      <formula1>Hidden_421413</formula1>
    </dataValidation>
    <dataValidation type="list" errorStyle="stop" allowBlank="1" sqref="M1951" showErrorMessage="1">
      <formula1>Hidden_571246</formula1>
    </dataValidation>
    <dataValidation type="list" errorStyle="stop" allowBlank="1" sqref="E1952" showErrorMessage="1">
      <formula1>Hidden_421413</formula1>
    </dataValidation>
    <dataValidation type="list" errorStyle="stop" allowBlank="1" sqref="M1952" showErrorMessage="1">
      <formula1>Hidden_571246</formula1>
    </dataValidation>
    <dataValidation type="list" errorStyle="stop" allowBlank="1" sqref="E1953" showErrorMessage="1">
      <formula1>Hidden_421413</formula1>
    </dataValidation>
    <dataValidation type="list" errorStyle="stop" allowBlank="1" sqref="M1953" showErrorMessage="1">
      <formula1>Hidden_571246</formula1>
    </dataValidation>
    <dataValidation type="list" errorStyle="stop" allowBlank="1" sqref="E1954" showErrorMessage="1">
      <formula1>Hidden_421413</formula1>
    </dataValidation>
    <dataValidation type="list" errorStyle="stop" allowBlank="1" sqref="M1954" showErrorMessage="1">
      <formula1>Hidden_571246</formula1>
    </dataValidation>
    <dataValidation type="list" errorStyle="stop" allowBlank="1" sqref="E1955" showErrorMessage="1">
      <formula1>Hidden_421413</formula1>
    </dataValidation>
    <dataValidation type="list" errorStyle="stop" allowBlank="1" sqref="M1955" showErrorMessage="1">
      <formula1>Hidden_571246</formula1>
    </dataValidation>
    <dataValidation type="list" errorStyle="stop" allowBlank="1" sqref="E1956" showErrorMessage="1">
      <formula1>Hidden_421413</formula1>
    </dataValidation>
    <dataValidation type="list" errorStyle="stop" allowBlank="1" sqref="M1956" showErrorMessage="1">
      <formula1>Hidden_571246</formula1>
    </dataValidation>
    <dataValidation type="list" errorStyle="stop" allowBlank="1" sqref="E1957" showErrorMessage="1">
      <formula1>Hidden_421413</formula1>
    </dataValidation>
    <dataValidation type="list" errorStyle="stop" allowBlank="1" sqref="M1957" showErrorMessage="1">
      <formula1>Hidden_571246</formula1>
    </dataValidation>
    <dataValidation type="list" errorStyle="stop" allowBlank="1" sqref="E1958" showErrorMessage="1">
      <formula1>Hidden_421413</formula1>
    </dataValidation>
    <dataValidation type="list" errorStyle="stop" allowBlank="1" sqref="M1958" showErrorMessage="1">
      <formula1>Hidden_571246</formula1>
    </dataValidation>
    <dataValidation type="list" errorStyle="stop" allowBlank="1" sqref="E1959" showErrorMessage="1">
      <formula1>Hidden_421413</formula1>
    </dataValidation>
    <dataValidation type="list" errorStyle="stop" allowBlank="1" sqref="M1959" showErrorMessage="1">
      <formula1>Hidden_571246</formula1>
    </dataValidation>
    <dataValidation type="list" errorStyle="stop" allowBlank="1" sqref="E1960" showErrorMessage="1">
      <formula1>Hidden_421413</formula1>
    </dataValidation>
    <dataValidation type="list" errorStyle="stop" allowBlank="1" sqref="M1960" showErrorMessage="1">
      <formula1>Hidden_571246</formula1>
    </dataValidation>
    <dataValidation type="list" errorStyle="stop" allowBlank="1" sqref="E1961" showErrorMessage="1">
      <formula1>Hidden_421413</formula1>
    </dataValidation>
    <dataValidation type="list" errorStyle="stop" allowBlank="1" sqref="M1961" showErrorMessage="1">
      <formula1>Hidden_571246</formula1>
    </dataValidation>
    <dataValidation type="list" errorStyle="stop" allowBlank="1" sqref="E1962" showErrorMessage="1">
      <formula1>Hidden_421413</formula1>
    </dataValidation>
    <dataValidation type="list" errorStyle="stop" allowBlank="1" sqref="M1962" showErrorMessage="1">
      <formula1>Hidden_571246</formula1>
    </dataValidation>
    <dataValidation type="list" errorStyle="stop" allowBlank="1" sqref="E1963" showErrorMessage="1">
      <formula1>Hidden_421413</formula1>
    </dataValidation>
    <dataValidation type="list" errorStyle="stop" allowBlank="1" sqref="M1963" showErrorMessage="1">
      <formula1>Hidden_571246</formula1>
    </dataValidation>
    <dataValidation type="list" errorStyle="stop" allowBlank="1" sqref="E1964" showErrorMessage="1">
      <formula1>Hidden_421413</formula1>
    </dataValidation>
    <dataValidation type="list" errorStyle="stop" allowBlank="1" sqref="M1964" showErrorMessage="1">
      <formula1>Hidden_571246</formula1>
    </dataValidation>
    <dataValidation type="list" errorStyle="stop" allowBlank="1" sqref="E1965" showErrorMessage="1">
      <formula1>Hidden_421413</formula1>
    </dataValidation>
    <dataValidation type="list" errorStyle="stop" allowBlank="1" sqref="M1965" showErrorMessage="1">
      <formula1>Hidden_571246</formula1>
    </dataValidation>
    <dataValidation type="list" errorStyle="stop" allowBlank="1" sqref="E1966" showErrorMessage="1">
      <formula1>Hidden_421413</formula1>
    </dataValidation>
    <dataValidation type="list" errorStyle="stop" allowBlank="1" sqref="M1966" showErrorMessage="1">
      <formula1>Hidden_571246</formula1>
    </dataValidation>
    <dataValidation type="list" errorStyle="stop" allowBlank="1" sqref="E1967" showErrorMessage="1">
      <formula1>Hidden_421413</formula1>
    </dataValidation>
    <dataValidation type="list" errorStyle="stop" allowBlank="1" sqref="M1967" showErrorMessage="1">
      <formula1>Hidden_571246</formula1>
    </dataValidation>
    <dataValidation type="list" errorStyle="stop" allowBlank="1" sqref="E1968" showErrorMessage="1">
      <formula1>Hidden_421413</formula1>
    </dataValidation>
    <dataValidation type="list" errorStyle="stop" allowBlank="1" sqref="M1968" showErrorMessage="1">
      <formula1>Hidden_571246</formula1>
    </dataValidation>
    <dataValidation type="list" errorStyle="stop" allowBlank="1" sqref="E1969" showErrorMessage="1">
      <formula1>Hidden_421413</formula1>
    </dataValidation>
    <dataValidation type="list" errorStyle="stop" allowBlank="1" sqref="M1969" showErrorMessage="1">
      <formula1>Hidden_571246</formula1>
    </dataValidation>
    <dataValidation type="list" errorStyle="stop" allowBlank="1" sqref="E1970" showErrorMessage="1">
      <formula1>Hidden_421413</formula1>
    </dataValidation>
    <dataValidation type="list" errorStyle="stop" allowBlank="1" sqref="M1970" showErrorMessage="1">
      <formula1>Hidden_571246</formula1>
    </dataValidation>
    <dataValidation type="list" errorStyle="stop" allowBlank="1" sqref="E1971" showErrorMessage="1">
      <formula1>Hidden_421413</formula1>
    </dataValidation>
    <dataValidation type="list" errorStyle="stop" allowBlank="1" sqref="M1971" showErrorMessage="1">
      <formula1>Hidden_571246</formula1>
    </dataValidation>
    <dataValidation type="list" errorStyle="stop" allowBlank="1" sqref="E1972" showErrorMessage="1">
      <formula1>Hidden_421413</formula1>
    </dataValidation>
    <dataValidation type="list" errorStyle="stop" allowBlank="1" sqref="M1972" showErrorMessage="1">
      <formula1>Hidden_571246</formula1>
    </dataValidation>
    <dataValidation type="list" errorStyle="stop" allowBlank="1" sqref="E1973" showErrorMessage="1">
      <formula1>Hidden_421413</formula1>
    </dataValidation>
    <dataValidation type="list" errorStyle="stop" allowBlank="1" sqref="M1973" showErrorMessage="1">
      <formula1>Hidden_571246</formula1>
    </dataValidation>
    <dataValidation type="list" errorStyle="stop" allowBlank="1" sqref="E1974" showErrorMessage="1">
      <formula1>Hidden_421413</formula1>
    </dataValidation>
    <dataValidation type="list" errorStyle="stop" allowBlank="1" sqref="M1974" showErrorMessage="1">
      <formula1>Hidden_571246</formula1>
    </dataValidation>
    <dataValidation type="list" errorStyle="stop" allowBlank="1" sqref="E1975" showErrorMessage="1">
      <formula1>Hidden_421413</formula1>
    </dataValidation>
    <dataValidation type="list" errorStyle="stop" allowBlank="1" sqref="M1975" showErrorMessage="1">
      <formula1>Hidden_571246</formula1>
    </dataValidation>
    <dataValidation type="list" errorStyle="stop" allowBlank="1" sqref="E1976" showErrorMessage="1">
      <formula1>Hidden_421413</formula1>
    </dataValidation>
    <dataValidation type="list" errorStyle="stop" allowBlank="1" sqref="M1976" showErrorMessage="1">
      <formula1>Hidden_571246</formula1>
    </dataValidation>
    <dataValidation type="list" errorStyle="stop" allowBlank="1" sqref="E1977" showErrorMessage="1">
      <formula1>Hidden_421413</formula1>
    </dataValidation>
    <dataValidation type="list" errorStyle="stop" allowBlank="1" sqref="M1977" showErrorMessage="1">
      <formula1>Hidden_571246</formula1>
    </dataValidation>
    <dataValidation type="list" errorStyle="stop" allowBlank="1" sqref="E1978" showErrorMessage="1">
      <formula1>Hidden_421413</formula1>
    </dataValidation>
    <dataValidation type="list" errorStyle="stop" allowBlank="1" sqref="M1978" showErrorMessage="1">
      <formula1>Hidden_571246</formula1>
    </dataValidation>
    <dataValidation type="list" errorStyle="stop" allowBlank="1" sqref="E1979" showErrorMessage="1">
      <formula1>Hidden_421413</formula1>
    </dataValidation>
    <dataValidation type="list" errorStyle="stop" allowBlank="1" sqref="M1979" showErrorMessage="1">
      <formula1>Hidden_571246</formula1>
    </dataValidation>
    <dataValidation type="list" errorStyle="stop" allowBlank="1" sqref="E1980" showErrorMessage="1">
      <formula1>Hidden_421413</formula1>
    </dataValidation>
    <dataValidation type="list" errorStyle="stop" allowBlank="1" sqref="M1980" showErrorMessage="1">
      <formula1>Hidden_571246</formula1>
    </dataValidation>
    <dataValidation type="list" errorStyle="stop" allowBlank="1" sqref="E1981" showErrorMessage="1">
      <formula1>Hidden_421413</formula1>
    </dataValidation>
    <dataValidation type="list" errorStyle="stop" allowBlank="1" sqref="M1981" showErrorMessage="1">
      <formula1>Hidden_571246</formula1>
    </dataValidation>
    <dataValidation type="list" errorStyle="stop" allowBlank="1" sqref="E1982" showErrorMessage="1">
      <formula1>Hidden_421413</formula1>
    </dataValidation>
    <dataValidation type="list" errorStyle="stop" allowBlank="1" sqref="M1982" showErrorMessage="1">
      <formula1>Hidden_571246</formula1>
    </dataValidation>
    <dataValidation type="list" errorStyle="stop" allowBlank="1" sqref="E1983" showErrorMessage="1">
      <formula1>Hidden_421413</formula1>
    </dataValidation>
    <dataValidation type="list" errorStyle="stop" allowBlank="1" sqref="M1983" showErrorMessage="1">
      <formula1>Hidden_571246</formula1>
    </dataValidation>
    <dataValidation type="list" errorStyle="stop" allowBlank="1" sqref="E1984" showErrorMessage="1">
      <formula1>Hidden_421413</formula1>
    </dataValidation>
    <dataValidation type="list" errorStyle="stop" allowBlank="1" sqref="M1984" showErrorMessage="1">
      <formula1>Hidden_571246</formula1>
    </dataValidation>
    <dataValidation type="list" errorStyle="stop" allowBlank="1" sqref="E1985" showErrorMessage="1">
      <formula1>Hidden_421413</formula1>
    </dataValidation>
    <dataValidation type="list" errorStyle="stop" allowBlank="1" sqref="M1985" showErrorMessage="1">
      <formula1>Hidden_571246</formula1>
    </dataValidation>
    <dataValidation type="list" errorStyle="stop" allowBlank="1" sqref="E1986" showErrorMessage="1">
      <formula1>Hidden_421413</formula1>
    </dataValidation>
    <dataValidation type="list" errorStyle="stop" allowBlank="1" sqref="M1986" showErrorMessage="1">
      <formula1>Hidden_571246</formula1>
    </dataValidation>
    <dataValidation type="list" errorStyle="stop" allowBlank="1" sqref="E1987" showErrorMessage="1">
      <formula1>Hidden_421413</formula1>
    </dataValidation>
    <dataValidation type="list" errorStyle="stop" allowBlank="1" sqref="M1987" showErrorMessage="1">
      <formula1>Hidden_571246</formula1>
    </dataValidation>
    <dataValidation type="list" errorStyle="stop" allowBlank="1" sqref="E1988" showErrorMessage="1">
      <formula1>Hidden_421413</formula1>
    </dataValidation>
    <dataValidation type="list" errorStyle="stop" allowBlank="1" sqref="M1988" showErrorMessage="1">
      <formula1>Hidden_571246</formula1>
    </dataValidation>
    <dataValidation type="list" errorStyle="stop" allowBlank="1" sqref="E1989" showErrorMessage="1">
      <formula1>Hidden_421413</formula1>
    </dataValidation>
    <dataValidation type="list" errorStyle="stop" allowBlank="1" sqref="M1989" showErrorMessage="1">
      <formula1>Hidden_571246</formula1>
    </dataValidation>
    <dataValidation type="list" errorStyle="stop" allowBlank="1" sqref="E1990" showErrorMessage="1">
      <formula1>Hidden_421413</formula1>
    </dataValidation>
    <dataValidation type="list" errorStyle="stop" allowBlank="1" sqref="M1990" showErrorMessage="1">
      <formula1>Hidden_571246</formula1>
    </dataValidation>
    <dataValidation type="list" errorStyle="stop" allowBlank="1" sqref="E1991" showErrorMessage="1">
      <formula1>Hidden_421413</formula1>
    </dataValidation>
    <dataValidation type="list" errorStyle="stop" allowBlank="1" sqref="M1991" showErrorMessage="1">
      <formula1>Hidden_571246</formula1>
    </dataValidation>
    <dataValidation type="list" errorStyle="stop" allowBlank="1" sqref="E1992" showErrorMessage="1">
      <formula1>Hidden_421413</formula1>
    </dataValidation>
    <dataValidation type="list" errorStyle="stop" allowBlank="1" sqref="M1992" showErrorMessage="1">
      <formula1>Hidden_571246</formula1>
    </dataValidation>
    <dataValidation type="list" errorStyle="stop" allowBlank="1" sqref="E1993" showErrorMessage="1">
      <formula1>Hidden_421413</formula1>
    </dataValidation>
    <dataValidation type="list" errorStyle="stop" allowBlank="1" sqref="M1993" showErrorMessage="1">
      <formula1>Hidden_571246</formula1>
    </dataValidation>
    <dataValidation type="list" errorStyle="stop" allowBlank="1" sqref="E1994" showErrorMessage="1">
      <formula1>Hidden_421413</formula1>
    </dataValidation>
    <dataValidation type="list" errorStyle="stop" allowBlank="1" sqref="M1994" showErrorMessage="1">
      <formula1>Hidden_571246</formula1>
    </dataValidation>
    <dataValidation type="list" errorStyle="stop" allowBlank="1" sqref="E1995" showErrorMessage="1">
      <formula1>Hidden_421413</formula1>
    </dataValidation>
    <dataValidation type="list" errorStyle="stop" allowBlank="1" sqref="M1995" showErrorMessage="1">
      <formula1>Hidden_571246</formula1>
    </dataValidation>
    <dataValidation type="list" errorStyle="stop" allowBlank="1" sqref="E1996" showErrorMessage="1">
      <formula1>Hidden_421413</formula1>
    </dataValidation>
    <dataValidation type="list" errorStyle="stop" allowBlank="1" sqref="M1996" showErrorMessage="1">
      <formula1>Hidden_571246</formula1>
    </dataValidation>
    <dataValidation type="list" errorStyle="stop" allowBlank="1" sqref="E1997" showErrorMessage="1">
      <formula1>Hidden_421413</formula1>
    </dataValidation>
    <dataValidation type="list" errorStyle="stop" allowBlank="1" sqref="M1997" showErrorMessage="1">
      <formula1>Hidden_571246</formula1>
    </dataValidation>
    <dataValidation type="list" errorStyle="stop" allowBlank="1" sqref="E1998" showErrorMessage="1">
      <formula1>Hidden_421413</formula1>
    </dataValidation>
    <dataValidation type="list" errorStyle="stop" allowBlank="1" sqref="M1998" showErrorMessage="1">
      <formula1>Hidden_571246</formula1>
    </dataValidation>
    <dataValidation type="list" errorStyle="stop" allowBlank="1" sqref="E1999" showErrorMessage="1">
      <formula1>Hidden_421413</formula1>
    </dataValidation>
    <dataValidation type="list" errorStyle="stop" allowBlank="1" sqref="M1999" showErrorMessage="1">
      <formula1>Hidden_571246</formula1>
    </dataValidation>
    <dataValidation type="list" errorStyle="stop" allowBlank="1" sqref="E2000" showErrorMessage="1">
      <formula1>Hidden_421413</formula1>
    </dataValidation>
    <dataValidation type="list" errorStyle="stop" allowBlank="1" sqref="M2000" showErrorMessage="1">
      <formula1>Hidden_571246</formula1>
    </dataValidation>
    <dataValidation type="list" errorStyle="stop" allowBlank="1" sqref="E2001" showErrorMessage="1">
      <formula1>Hidden_421413</formula1>
    </dataValidation>
    <dataValidation type="list" errorStyle="stop" allowBlank="1" sqref="M2001" showErrorMessage="1">
      <formula1>Hidden_571246</formula1>
    </dataValidation>
    <dataValidation type="list" errorStyle="stop" allowBlank="1" sqref="E2002" showErrorMessage="1">
      <formula1>Hidden_421413</formula1>
    </dataValidation>
    <dataValidation type="list" errorStyle="stop" allowBlank="1" sqref="M2002" showErrorMessage="1">
      <formula1>Hidden_571246</formula1>
    </dataValidation>
    <dataValidation type="list" errorStyle="stop" allowBlank="1" sqref="E2003" showErrorMessage="1">
      <formula1>Hidden_421413</formula1>
    </dataValidation>
    <dataValidation type="list" errorStyle="stop" allowBlank="1" sqref="M2003" showErrorMessage="1">
      <formula1>Hidden_571246</formula1>
    </dataValidation>
    <dataValidation type="list" errorStyle="stop" allowBlank="1" sqref="E2004" showErrorMessage="1">
      <formula1>Hidden_421413</formula1>
    </dataValidation>
    <dataValidation type="list" errorStyle="stop" allowBlank="1" sqref="M2004" showErrorMessage="1">
      <formula1>Hidden_571246</formula1>
    </dataValidation>
    <dataValidation type="list" errorStyle="stop" allowBlank="1" sqref="E2005" showErrorMessage="1">
      <formula1>Hidden_421413</formula1>
    </dataValidation>
    <dataValidation type="list" errorStyle="stop" allowBlank="1" sqref="M2005" showErrorMessage="1">
      <formula1>Hidden_571246</formula1>
    </dataValidation>
    <dataValidation type="list" errorStyle="stop" allowBlank="1" sqref="E2006" showErrorMessage="1">
      <formula1>Hidden_421413</formula1>
    </dataValidation>
    <dataValidation type="list" errorStyle="stop" allowBlank="1" sqref="M2006" showErrorMessage="1">
      <formula1>Hidden_571246</formula1>
    </dataValidation>
    <dataValidation type="list" errorStyle="stop" allowBlank="1" sqref="E2007" showErrorMessage="1">
      <formula1>Hidden_421413</formula1>
    </dataValidation>
    <dataValidation type="list" errorStyle="stop" allowBlank="1" sqref="M2007" showErrorMessage="1">
      <formula1>Hidden_571246</formula1>
    </dataValidation>
    <dataValidation type="list" errorStyle="stop" allowBlank="1" sqref="E2008" showErrorMessage="1">
      <formula1>Hidden_421413</formula1>
    </dataValidation>
    <dataValidation type="list" errorStyle="stop" allowBlank="1" sqref="M2008" showErrorMessage="1">
      <formula1>Hidden_571246</formula1>
    </dataValidation>
    <dataValidation type="list" errorStyle="stop" allowBlank="1" sqref="E2009" showErrorMessage="1">
      <formula1>Hidden_421413</formula1>
    </dataValidation>
    <dataValidation type="list" errorStyle="stop" allowBlank="1" sqref="M2009" showErrorMessage="1">
      <formula1>Hidden_571246</formula1>
    </dataValidation>
    <dataValidation type="list" errorStyle="stop" allowBlank="1" sqref="E2010" showErrorMessage="1">
      <formula1>Hidden_421413</formula1>
    </dataValidation>
    <dataValidation type="list" errorStyle="stop" allowBlank="1" sqref="M2010" showErrorMessage="1">
      <formula1>Hidden_571246</formula1>
    </dataValidation>
    <dataValidation type="list" errorStyle="stop" allowBlank="1" sqref="E2011" showErrorMessage="1">
      <formula1>Hidden_421413</formula1>
    </dataValidation>
    <dataValidation type="list" errorStyle="stop" allowBlank="1" sqref="M2011" showErrorMessage="1">
      <formula1>Hidden_571246</formula1>
    </dataValidation>
    <dataValidation type="list" errorStyle="stop" allowBlank="1" sqref="E2012" showErrorMessage="1">
      <formula1>Hidden_421413</formula1>
    </dataValidation>
    <dataValidation type="list" errorStyle="stop" allowBlank="1" sqref="M2012" showErrorMessage="1">
      <formula1>Hidden_571246</formula1>
    </dataValidation>
    <dataValidation type="list" errorStyle="stop" allowBlank="1" sqref="E2013" showErrorMessage="1">
      <formula1>Hidden_421413</formula1>
    </dataValidation>
    <dataValidation type="list" errorStyle="stop" allowBlank="1" sqref="M2013" showErrorMessage="1">
      <formula1>Hidden_571246</formula1>
    </dataValidation>
    <dataValidation type="list" errorStyle="stop" allowBlank="1" sqref="E2014" showErrorMessage="1">
      <formula1>Hidden_421413</formula1>
    </dataValidation>
    <dataValidation type="list" errorStyle="stop" allowBlank="1" sqref="M2014" showErrorMessage="1">
      <formula1>Hidden_571246</formula1>
    </dataValidation>
    <dataValidation type="list" errorStyle="stop" allowBlank="1" sqref="E2015" showErrorMessage="1">
      <formula1>Hidden_421413</formula1>
    </dataValidation>
    <dataValidation type="list" errorStyle="stop" allowBlank="1" sqref="M2015" showErrorMessage="1">
      <formula1>Hidden_571246</formula1>
    </dataValidation>
    <dataValidation type="list" errorStyle="stop" allowBlank="1" sqref="E2016" showErrorMessage="1">
      <formula1>Hidden_421413</formula1>
    </dataValidation>
    <dataValidation type="list" errorStyle="stop" allowBlank="1" sqref="M2016" showErrorMessage="1">
      <formula1>Hidden_571246</formula1>
    </dataValidation>
    <dataValidation type="list" errorStyle="stop" allowBlank="1" sqref="E2017" showErrorMessage="1">
      <formula1>Hidden_421413</formula1>
    </dataValidation>
    <dataValidation type="list" errorStyle="stop" allowBlank="1" sqref="M2017" showErrorMessage="1">
      <formula1>Hidden_571246</formula1>
    </dataValidation>
    <dataValidation type="list" errorStyle="stop" allowBlank="1" sqref="E2018" showErrorMessage="1">
      <formula1>Hidden_421413</formula1>
    </dataValidation>
    <dataValidation type="list" errorStyle="stop" allowBlank="1" sqref="M2018" showErrorMessage="1">
      <formula1>Hidden_571246</formula1>
    </dataValidation>
    <dataValidation type="list" errorStyle="stop" allowBlank="1" sqref="E2019" showErrorMessage="1">
      <formula1>Hidden_421413</formula1>
    </dataValidation>
    <dataValidation type="list" errorStyle="stop" allowBlank="1" sqref="M2019" showErrorMessage="1">
      <formula1>Hidden_571246</formula1>
    </dataValidation>
    <dataValidation type="list" errorStyle="stop" allowBlank="1" sqref="E2020" showErrorMessage="1">
      <formula1>Hidden_421413</formula1>
    </dataValidation>
    <dataValidation type="list" errorStyle="stop" allowBlank="1" sqref="M2020" showErrorMessage="1">
      <formula1>Hidden_571246</formula1>
    </dataValidation>
    <dataValidation type="list" errorStyle="stop" allowBlank="1" sqref="E2021" showErrorMessage="1">
      <formula1>Hidden_421413</formula1>
    </dataValidation>
    <dataValidation type="list" errorStyle="stop" allowBlank="1" sqref="M2021" showErrorMessage="1">
      <formula1>Hidden_571246</formula1>
    </dataValidation>
    <dataValidation type="list" errorStyle="stop" allowBlank="1" sqref="E2022" showErrorMessage="1">
      <formula1>Hidden_421413</formula1>
    </dataValidation>
    <dataValidation type="list" errorStyle="stop" allowBlank="1" sqref="M2022" showErrorMessage="1">
      <formula1>Hidden_571246</formula1>
    </dataValidation>
    <dataValidation type="list" errorStyle="stop" allowBlank="1" sqref="E2023" showErrorMessage="1">
      <formula1>Hidden_421413</formula1>
    </dataValidation>
    <dataValidation type="list" errorStyle="stop" allowBlank="1" sqref="M2023" showErrorMessage="1">
      <formula1>Hidden_571246</formula1>
    </dataValidation>
    <dataValidation type="list" errorStyle="stop" allowBlank="1" sqref="E2024" showErrorMessage="1">
      <formula1>Hidden_421413</formula1>
    </dataValidation>
    <dataValidation type="list" errorStyle="stop" allowBlank="1" sqref="M2024" showErrorMessage="1">
      <formula1>Hidden_571246</formula1>
    </dataValidation>
    <dataValidation type="list" errorStyle="stop" allowBlank="1" sqref="E2025" showErrorMessage="1">
      <formula1>Hidden_421413</formula1>
    </dataValidation>
    <dataValidation type="list" errorStyle="stop" allowBlank="1" sqref="M2025" showErrorMessage="1">
      <formula1>Hidden_571246</formula1>
    </dataValidation>
    <dataValidation type="list" errorStyle="stop" allowBlank="1" sqref="E2026" showErrorMessage="1">
      <formula1>Hidden_421413</formula1>
    </dataValidation>
    <dataValidation type="list" errorStyle="stop" allowBlank="1" sqref="M2026" showErrorMessage="1">
      <formula1>Hidden_571246</formula1>
    </dataValidation>
    <dataValidation type="list" errorStyle="stop" allowBlank="1" sqref="E2027" showErrorMessage="1">
      <formula1>Hidden_421413</formula1>
    </dataValidation>
    <dataValidation type="list" errorStyle="stop" allowBlank="1" sqref="M2027" showErrorMessage="1">
      <formula1>Hidden_571246</formula1>
    </dataValidation>
    <dataValidation type="list" errorStyle="stop" allowBlank="1" sqref="E2028" showErrorMessage="1">
      <formula1>Hidden_421413</formula1>
    </dataValidation>
    <dataValidation type="list" errorStyle="stop" allowBlank="1" sqref="M2028" showErrorMessage="1">
      <formula1>Hidden_571246</formula1>
    </dataValidation>
    <dataValidation type="list" errorStyle="stop" allowBlank="1" sqref="E2029" showErrorMessage="1">
      <formula1>Hidden_421413</formula1>
    </dataValidation>
    <dataValidation type="list" errorStyle="stop" allowBlank="1" sqref="M2029" showErrorMessage="1">
      <formula1>Hidden_571246</formula1>
    </dataValidation>
    <dataValidation type="list" errorStyle="stop" allowBlank="1" sqref="E2030" showErrorMessage="1">
      <formula1>Hidden_421413</formula1>
    </dataValidation>
    <dataValidation type="list" errorStyle="stop" allowBlank="1" sqref="M2030" showErrorMessage="1">
      <formula1>Hidden_571246</formula1>
    </dataValidation>
    <dataValidation type="list" errorStyle="stop" allowBlank="1" sqref="E2031" showErrorMessage="1">
      <formula1>Hidden_421413</formula1>
    </dataValidation>
    <dataValidation type="list" errorStyle="stop" allowBlank="1" sqref="M2031" showErrorMessage="1">
      <formula1>Hidden_571246</formula1>
    </dataValidation>
    <dataValidation type="list" errorStyle="stop" allowBlank="1" sqref="E2032" showErrorMessage="1">
      <formula1>Hidden_421413</formula1>
    </dataValidation>
    <dataValidation type="list" errorStyle="stop" allowBlank="1" sqref="M2032" showErrorMessage="1">
      <formula1>Hidden_571246</formula1>
    </dataValidation>
    <dataValidation type="list" errorStyle="stop" allowBlank="1" sqref="E2033" showErrorMessage="1">
      <formula1>Hidden_421413</formula1>
    </dataValidation>
    <dataValidation type="list" errorStyle="stop" allowBlank="1" sqref="M2033" showErrorMessage="1">
      <formula1>Hidden_571246</formula1>
    </dataValidation>
    <dataValidation type="list" errorStyle="stop" allowBlank="1" sqref="E2034" showErrorMessage="1">
      <formula1>Hidden_421413</formula1>
    </dataValidation>
    <dataValidation type="list" errorStyle="stop" allowBlank="1" sqref="M2034" showErrorMessage="1">
      <formula1>Hidden_571246</formula1>
    </dataValidation>
    <dataValidation type="list" errorStyle="stop" allowBlank="1" sqref="E2035" showErrorMessage="1">
      <formula1>Hidden_421413</formula1>
    </dataValidation>
    <dataValidation type="list" errorStyle="stop" allowBlank="1" sqref="M2035" showErrorMessage="1">
      <formula1>Hidden_571246</formula1>
    </dataValidation>
    <dataValidation type="list" errorStyle="stop" allowBlank="1" sqref="E2036" showErrorMessage="1">
      <formula1>Hidden_421413</formula1>
    </dataValidation>
    <dataValidation type="list" errorStyle="stop" allowBlank="1" sqref="M2036" showErrorMessage="1">
      <formula1>Hidden_571246</formula1>
    </dataValidation>
    <dataValidation type="list" errorStyle="stop" allowBlank="1" sqref="E2037" showErrorMessage="1">
      <formula1>Hidden_421413</formula1>
    </dataValidation>
    <dataValidation type="list" errorStyle="stop" allowBlank="1" sqref="M2037" showErrorMessage="1">
      <formula1>Hidden_571246</formula1>
    </dataValidation>
    <dataValidation type="list" errorStyle="stop" allowBlank="1" sqref="E2038" showErrorMessage="1">
      <formula1>Hidden_421413</formula1>
    </dataValidation>
    <dataValidation type="list" errorStyle="stop" allowBlank="1" sqref="M2038" showErrorMessage="1">
      <formula1>Hidden_571246</formula1>
    </dataValidation>
    <dataValidation type="list" errorStyle="stop" allowBlank="1" sqref="E2039" showErrorMessage="1">
      <formula1>Hidden_421413</formula1>
    </dataValidation>
    <dataValidation type="list" errorStyle="stop" allowBlank="1" sqref="M2039" showErrorMessage="1">
      <formula1>Hidden_571246</formula1>
    </dataValidation>
    <dataValidation type="list" errorStyle="stop" allowBlank="1" sqref="E2040" showErrorMessage="1">
      <formula1>Hidden_421413</formula1>
    </dataValidation>
    <dataValidation type="list" errorStyle="stop" allowBlank="1" sqref="M2040" showErrorMessage="1">
      <formula1>Hidden_571246</formula1>
    </dataValidation>
    <dataValidation type="list" errorStyle="stop" allowBlank="1" sqref="E2041" showErrorMessage="1">
      <formula1>Hidden_421413</formula1>
    </dataValidation>
    <dataValidation type="list" errorStyle="stop" allowBlank="1" sqref="M2041" showErrorMessage="1">
      <formula1>Hidden_571246</formula1>
    </dataValidation>
    <dataValidation type="list" errorStyle="stop" allowBlank="1" sqref="E2042" showErrorMessage="1">
      <formula1>Hidden_421413</formula1>
    </dataValidation>
    <dataValidation type="list" errorStyle="stop" allowBlank="1" sqref="M2042" showErrorMessage="1">
      <formula1>Hidden_571246</formula1>
    </dataValidation>
    <dataValidation type="list" errorStyle="stop" allowBlank="1" sqref="E2043" showErrorMessage="1">
      <formula1>Hidden_421413</formula1>
    </dataValidation>
    <dataValidation type="list" errorStyle="stop" allowBlank="1" sqref="M2043" showErrorMessage="1">
      <formula1>Hidden_571246</formula1>
    </dataValidation>
    <dataValidation type="list" errorStyle="stop" allowBlank="1" sqref="E2044" showErrorMessage="1">
      <formula1>Hidden_421413</formula1>
    </dataValidation>
    <dataValidation type="list" errorStyle="stop" allowBlank="1" sqref="M2044" showErrorMessage="1">
      <formula1>Hidden_571246</formula1>
    </dataValidation>
    <dataValidation type="list" errorStyle="stop" allowBlank="1" sqref="E2045" showErrorMessage="1">
      <formula1>Hidden_421413</formula1>
    </dataValidation>
    <dataValidation type="list" errorStyle="stop" allowBlank="1" sqref="M2045" showErrorMessage="1">
      <formula1>Hidden_571246</formula1>
    </dataValidation>
    <dataValidation type="list" errorStyle="stop" allowBlank="1" sqref="E2046" showErrorMessage="1">
      <formula1>Hidden_421413</formula1>
    </dataValidation>
    <dataValidation type="list" errorStyle="stop" allowBlank="1" sqref="M2046" showErrorMessage="1">
      <formula1>Hidden_571246</formula1>
    </dataValidation>
    <dataValidation type="list" errorStyle="stop" allowBlank="1" sqref="E2047" showErrorMessage="1">
      <formula1>Hidden_421413</formula1>
    </dataValidation>
    <dataValidation type="list" errorStyle="stop" allowBlank="1" sqref="M2047" showErrorMessage="1">
      <formula1>Hidden_571246</formula1>
    </dataValidation>
    <dataValidation type="list" errorStyle="stop" allowBlank="1" sqref="E2048" showErrorMessage="1">
      <formula1>Hidden_421413</formula1>
    </dataValidation>
    <dataValidation type="list" errorStyle="stop" allowBlank="1" sqref="M2048" showErrorMessage="1">
      <formula1>Hidden_571246</formula1>
    </dataValidation>
    <dataValidation type="list" errorStyle="stop" allowBlank="1" sqref="E2049" showErrorMessage="1">
      <formula1>Hidden_421413</formula1>
    </dataValidation>
    <dataValidation type="list" errorStyle="stop" allowBlank="1" sqref="M2049" showErrorMessage="1">
      <formula1>Hidden_571246</formula1>
    </dataValidation>
    <dataValidation type="list" errorStyle="stop" allowBlank="1" sqref="E2050" showErrorMessage="1">
      <formula1>Hidden_421413</formula1>
    </dataValidation>
    <dataValidation type="list" errorStyle="stop" allowBlank="1" sqref="M2050" showErrorMessage="1">
      <formula1>Hidden_571246</formula1>
    </dataValidation>
    <dataValidation type="list" errorStyle="stop" allowBlank="1" sqref="E2051" showErrorMessage="1">
      <formula1>Hidden_421413</formula1>
    </dataValidation>
    <dataValidation type="list" errorStyle="stop" allowBlank="1" sqref="M2051" showErrorMessage="1">
      <formula1>Hidden_571246</formula1>
    </dataValidation>
    <dataValidation type="list" errorStyle="stop" allowBlank="1" sqref="E2052" showErrorMessage="1">
      <formula1>Hidden_421413</formula1>
    </dataValidation>
    <dataValidation type="list" errorStyle="stop" allowBlank="1" sqref="M2052" showErrorMessage="1">
      <formula1>Hidden_571246</formula1>
    </dataValidation>
    <dataValidation type="list" errorStyle="stop" allowBlank="1" sqref="E2053" showErrorMessage="1">
      <formula1>Hidden_421413</formula1>
    </dataValidation>
    <dataValidation type="list" errorStyle="stop" allowBlank="1" sqref="M2053" showErrorMessage="1">
      <formula1>Hidden_571246</formula1>
    </dataValidation>
    <dataValidation type="list" errorStyle="stop" allowBlank="1" sqref="E2054" showErrorMessage="1">
      <formula1>Hidden_421413</formula1>
    </dataValidation>
    <dataValidation type="list" errorStyle="stop" allowBlank="1" sqref="M2054" showErrorMessage="1">
      <formula1>Hidden_571246</formula1>
    </dataValidation>
    <dataValidation type="list" errorStyle="stop" allowBlank="1" sqref="E2055" showErrorMessage="1">
      <formula1>Hidden_421413</formula1>
    </dataValidation>
    <dataValidation type="list" errorStyle="stop" allowBlank="1" sqref="M2055" showErrorMessage="1">
      <formula1>Hidden_571246</formula1>
    </dataValidation>
    <dataValidation type="list" errorStyle="stop" allowBlank="1" sqref="E2056" showErrorMessage="1">
      <formula1>Hidden_421413</formula1>
    </dataValidation>
    <dataValidation type="list" errorStyle="stop" allowBlank="1" sqref="M2056" showErrorMessage="1">
      <formula1>Hidden_571246</formula1>
    </dataValidation>
    <dataValidation type="list" errorStyle="stop" allowBlank="1" sqref="E2057" showErrorMessage="1">
      <formula1>Hidden_421413</formula1>
    </dataValidation>
    <dataValidation type="list" errorStyle="stop" allowBlank="1" sqref="M2057" showErrorMessage="1">
      <formula1>Hidden_571246</formula1>
    </dataValidation>
    <dataValidation type="list" errorStyle="stop" allowBlank="1" sqref="E2058" showErrorMessage="1">
      <formula1>Hidden_421413</formula1>
    </dataValidation>
    <dataValidation type="list" errorStyle="stop" allowBlank="1" sqref="M2058" showErrorMessage="1">
      <formula1>Hidden_571246</formula1>
    </dataValidation>
    <dataValidation type="list" errorStyle="stop" allowBlank="1" sqref="E2059" showErrorMessage="1">
      <formula1>Hidden_421413</formula1>
    </dataValidation>
    <dataValidation type="list" errorStyle="stop" allowBlank="1" sqref="M2059" showErrorMessage="1">
      <formula1>Hidden_571246</formula1>
    </dataValidation>
    <dataValidation type="list" errorStyle="stop" allowBlank="1" sqref="E2060" showErrorMessage="1">
      <formula1>Hidden_421413</formula1>
    </dataValidation>
    <dataValidation type="list" errorStyle="stop" allowBlank="1" sqref="M2060" showErrorMessage="1">
      <formula1>Hidden_571246</formula1>
    </dataValidation>
    <dataValidation type="list" errorStyle="stop" allowBlank="1" sqref="E2061" showErrorMessage="1">
      <formula1>Hidden_421413</formula1>
    </dataValidation>
    <dataValidation type="list" errorStyle="stop" allowBlank="1" sqref="M2061" showErrorMessage="1">
      <formula1>Hidden_571246</formula1>
    </dataValidation>
    <dataValidation type="list" errorStyle="stop" allowBlank="1" sqref="E2062" showErrorMessage="1">
      <formula1>Hidden_421413</formula1>
    </dataValidation>
    <dataValidation type="list" errorStyle="stop" allowBlank="1" sqref="M2062" showErrorMessage="1">
      <formula1>Hidden_571246</formula1>
    </dataValidation>
    <dataValidation type="list" errorStyle="stop" allowBlank="1" sqref="E2063" showErrorMessage="1">
      <formula1>Hidden_421413</formula1>
    </dataValidation>
    <dataValidation type="list" errorStyle="stop" allowBlank="1" sqref="M2063" showErrorMessage="1">
      <formula1>Hidden_571246</formula1>
    </dataValidation>
    <dataValidation type="list" errorStyle="stop" allowBlank="1" sqref="E2064" showErrorMessage="1">
      <formula1>Hidden_421413</formula1>
    </dataValidation>
    <dataValidation type="list" errorStyle="stop" allowBlank="1" sqref="M2064" showErrorMessage="1">
      <formula1>Hidden_571246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54453</v>
      </c>
      <c r="D2">
        <v>54454</v>
      </c>
      <c r="E2">
        <v>54455</v>
      </c>
      <c r="F2">
        <v>54456</v>
      </c>
      <c r="G2">
        <v>54457</v>
      </c>
    </row>
    <row r="3" spans="1:7">
      <c r="A3" t="s" s="1">
        <v>11673</v>
      </c>
      <c r="B3" t="s" s="1">
        <v>6073</v>
      </c>
      <c r="C3" t="s" s="1">
        <v>11674</v>
      </c>
      <c r="D3" t="s" s="1">
        <v>11675</v>
      </c>
      <c r="E3" t="s" s="1">
        <v>11676</v>
      </c>
      <c r="F3" t="s" s="1">
        <v>11677</v>
      </c>
      <c r="G3" t="s" s="1">
        <v>11678</v>
      </c>
    </row>
    <row r="4" spans="1:7">
      <c r="A4">
        <v>370047392</v>
      </c>
      <c r="B4" t="s">
        <v>11679</v>
      </c>
      <c r="C4" t="s">
        <v>11680</v>
      </c>
      <c r="D4" t="s">
        <v>822</v>
      </c>
      <c r="E4" t="s">
        <v>822</v>
      </c>
      <c r="F4" t="s">
        <v>62</v>
      </c>
      <c r="G4" t="s">
        <v>11681</v>
      </c>
    </row>
    <row r="5" spans="1:7">
      <c r="A5">
        <v>370047394</v>
      </c>
      <c r="B5" t="s">
        <v>11682</v>
      </c>
      <c r="C5" t="s">
        <v>11680</v>
      </c>
      <c r="D5" t="s">
        <v>381</v>
      </c>
      <c r="E5" t="s">
        <v>381</v>
      </c>
      <c r="F5" t="s">
        <v>62</v>
      </c>
      <c r="G5" t="s">
        <v>11681</v>
      </c>
    </row>
    <row r="6" spans="1:7">
      <c r="A6">
        <v>370047396</v>
      </c>
      <c r="B6" t="s">
        <v>11683</v>
      </c>
      <c r="C6" t="s">
        <v>11680</v>
      </c>
      <c r="D6" t="s">
        <v>822</v>
      </c>
      <c r="E6" t="s">
        <v>822</v>
      </c>
      <c r="F6" t="s">
        <v>62</v>
      </c>
      <c r="G6" t="s">
        <v>11681</v>
      </c>
    </row>
    <row r="7" spans="1:7">
      <c r="A7">
        <v>370047488</v>
      </c>
      <c r="B7" t="s">
        <v>11684</v>
      </c>
      <c r="C7" t="s">
        <v>11680</v>
      </c>
      <c r="D7" t="s">
        <v>381</v>
      </c>
      <c r="E7" t="s">
        <v>381</v>
      </c>
      <c r="F7" t="s">
        <v>62</v>
      </c>
      <c r="G7" t="s">
        <v>11681</v>
      </c>
    </row>
    <row r="8" spans="1:7">
      <c r="A8">
        <v>370047490</v>
      </c>
      <c r="B8" t="s">
        <v>11685</v>
      </c>
      <c r="C8" t="s">
        <v>11680</v>
      </c>
      <c r="D8" t="s">
        <v>822</v>
      </c>
      <c r="E8" t="s">
        <v>822</v>
      </c>
      <c r="F8" t="s">
        <v>62</v>
      </c>
      <c r="G8" t="s">
        <v>11681</v>
      </c>
    </row>
    <row r="9" spans="1:7">
      <c r="A9">
        <v>370047492</v>
      </c>
      <c r="B9" t="s">
        <v>11686</v>
      </c>
      <c r="C9" t="s">
        <v>11680</v>
      </c>
      <c r="D9" t="s">
        <v>5254</v>
      </c>
      <c r="E9" t="s">
        <v>5254</v>
      </c>
      <c r="F9" t="s">
        <v>62</v>
      </c>
      <c r="G9" t="s">
        <v>11681</v>
      </c>
    </row>
    <row r="10" spans="1:7">
      <c r="A10">
        <v>370047776</v>
      </c>
      <c r="B10" t="s">
        <v>11687</v>
      </c>
      <c r="C10" t="s">
        <v>11680</v>
      </c>
      <c r="D10" t="s">
        <v>822</v>
      </c>
      <c r="E10" t="s">
        <v>822</v>
      </c>
      <c r="F10" t="s">
        <v>62</v>
      </c>
      <c r="G10" t="s">
        <v>11681</v>
      </c>
    </row>
    <row r="11" spans="1:7">
      <c r="A11">
        <v>370047584</v>
      </c>
      <c r="B11" t="s">
        <v>11688</v>
      </c>
      <c r="C11" t="s">
        <v>11680</v>
      </c>
      <c r="D11" t="s">
        <v>822</v>
      </c>
      <c r="E11" t="s">
        <v>822</v>
      </c>
      <c r="F11" t="s">
        <v>62</v>
      </c>
      <c r="G11" t="s">
        <v>11681</v>
      </c>
    </row>
    <row r="12" spans="1:7">
      <c r="A12">
        <v>370047586</v>
      </c>
      <c r="B12" t="s">
        <v>11689</v>
      </c>
      <c r="C12" t="s">
        <v>11680</v>
      </c>
      <c r="D12" t="s">
        <v>11690</v>
      </c>
      <c r="E12" t="s">
        <v>11690</v>
      </c>
      <c r="F12" t="s">
        <v>62</v>
      </c>
      <c r="G12" t="s">
        <v>11681</v>
      </c>
    </row>
    <row r="13" spans="1:7">
      <c r="A13">
        <v>370047588</v>
      </c>
      <c r="B13" t="s">
        <v>11691</v>
      </c>
      <c r="C13" t="s">
        <v>11680</v>
      </c>
      <c r="D13" t="s">
        <v>822</v>
      </c>
      <c r="E13" t="s">
        <v>822</v>
      </c>
      <c r="F13" t="s">
        <v>62</v>
      </c>
      <c r="G13" t="s">
        <v>11681</v>
      </c>
    </row>
    <row r="14" spans="1:7">
      <c r="A14">
        <v>370047680</v>
      </c>
      <c r="B14" t="s">
        <v>11692</v>
      </c>
      <c r="C14" t="s">
        <v>11680</v>
      </c>
      <c r="D14" t="s">
        <v>822</v>
      </c>
      <c r="E14" t="s">
        <v>822</v>
      </c>
      <c r="F14" t="s">
        <v>62</v>
      </c>
      <c r="G14" t="s">
        <v>11681</v>
      </c>
    </row>
    <row r="15" spans="1:7">
      <c r="A15">
        <v>370047682</v>
      </c>
      <c r="B15" t="s">
        <v>11693</v>
      </c>
      <c r="C15" t="s">
        <v>11680</v>
      </c>
      <c r="D15" t="s">
        <v>822</v>
      </c>
      <c r="E15" t="s">
        <v>822</v>
      </c>
      <c r="F15" t="s">
        <v>62</v>
      </c>
      <c r="G15" t="s">
        <v>11681</v>
      </c>
    </row>
    <row r="16" spans="1:7">
      <c r="A16">
        <v>370047684</v>
      </c>
      <c r="B16" t="s">
        <v>11694</v>
      </c>
      <c r="C16" t="s">
        <v>11680</v>
      </c>
      <c r="D16" t="s">
        <v>822</v>
      </c>
      <c r="E16" t="s">
        <v>822</v>
      </c>
      <c r="F16" t="s">
        <v>62</v>
      </c>
      <c r="G16" t="s">
        <v>11681</v>
      </c>
    </row>
    <row r="17" spans="1:7">
      <c r="A17">
        <v>370047778</v>
      </c>
      <c r="B17" t="s">
        <v>11695</v>
      </c>
      <c r="C17" t="s">
        <v>11680</v>
      </c>
      <c r="D17" t="s">
        <v>822</v>
      </c>
      <c r="E17" t="s">
        <v>822</v>
      </c>
      <c r="F17" t="s">
        <v>62</v>
      </c>
      <c r="G17" t="s">
        <v>11681</v>
      </c>
    </row>
    <row r="18" spans="1:7">
      <c r="A18">
        <v>370047780</v>
      </c>
      <c r="B18" t="s">
        <v>11696</v>
      </c>
      <c r="C18" t="s">
        <v>11680</v>
      </c>
      <c r="D18" t="s">
        <v>822</v>
      </c>
      <c r="E18" t="s">
        <v>822</v>
      </c>
      <c r="F18" t="s">
        <v>62</v>
      </c>
      <c r="G18" t="s">
        <v>11681</v>
      </c>
    </row>
    <row r="19" spans="1:7">
      <c r="A19">
        <v>370048064</v>
      </c>
      <c r="B19" t="s">
        <v>11697</v>
      </c>
      <c r="C19" t="s">
        <v>11680</v>
      </c>
      <c r="D19" t="s">
        <v>822</v>
      </c>
      <c r="E19" t="s">
        <v>822</v>
      </c>
      <c r="F19" t="s">
        <v>62</v>
      </c>
      <c r="G19" t="s">
        <v>11681</v>
      </c>
    </row>
    <row r="20" spans="1:7">
      <c r="A20">
        <v>370047872</v>
      </c>
      <c r="B20" t="s">
        <v>11698</v>
      </c>
      <c r="C20" t="s">
        <v>11680</v>
      </c>
      <c r="D20" t="s">
        <v>822</v>
      </c>
      <c r="E20" t="s">
        <v>822</v>
      </c>
      <c r="F20" t="s">
        <v>62</v>
      </c>
      <c r="G20" t="s">
        <v>11681</v>
      </c>
    </row>
    <row r="21" spans="1:7">
      <c r="A21">
        <v>370047874</v>
      </c>
      <c r="B21" t="s">
        <v>11699</v>
      </c>
      <c r="C21" t="s">
        <v>11680</v>
      </c>
      <c r="D21" t="s">
        <v>822</v>
      </c>
      <c r="E21" t="s">
        <v>822</v>
      </c>
      <c r="F21" t="s">
        <v>62</v>
      </c>
      <c r="G21" t="s">
        <v>11681</v>
      </c>
    </row>
    <row r="22" spans="1:7">
      <c r="A22">
        <v>370047876</v>
      </c>
      <c r="B22" t="s">
        <v>11700</v>
      </c>
      <c r="C22" t="s">
        <v>11680</v>
      </c>
      <c r="D22" t="s">
        <v>381</v>
      </c>
      <c r="E22" t="s">
        <v>381</v>
      </c>
      <c r="F22" t="s">
        <v>62</v>
      </c>
      <c r="G22" t="s">
        <v>11681</v>
      </c>
    </row>
    <row r="23" spans="1:7">
      <c r="A23">
        <v>370047968</v>
      </c>
      <c r="B23" t="s">
        <v>11701</v>
      </c>
      <c r="C23" t="s">
        <v>11680</v>
      </c>
      <c r="D23" t="s">
        <v>822</v>
      </c>
      <c r="E23" t="s">
        <v>822</v>
      </c>
      <c r="F23" t="s">
        <v>62</v>
      </c>
      <c r="G23" t="s">
        <v>11681</v>
      </c>
    </row>
    <row r="24" spans="1:7">
      <c r="A24">
        <v>370047970</v>
      </c>
      <c r="B24" t="s">
        <v>11702</v>
      </c>
      <c r="C24" t="s">
        <v>11680</v>
      </c>
      <c r="D24" t="s">
        <v>822</v>
      </c>
      <c r="E24" t="s">
        <v>822</v>
      </c>
      <c r="F24" t="s">
        <v>62</v>
      </c>
      <c r="G24" t="s">
        <v>11681</v>
      </c>
    </row>
    <row r="25" spans="1:7">
      <c r="A25">
        <v>370047972</v>
      </c>
      <c r="B25" t="s">
        <v>11703</v>
      </c>
      <c r="C25" t="s">
        <v>11680</v>
      </c>
      <c r="D25" t="s">
        <v>381</v>
      </c>
      <c r="E25" t="s">
        <v>381</v>
      </c>
      <c r="F25" t="s">
        <v>62</v>
      </c>
      <c r="G25" t="s">
        <v>11681</v>
      </c>
    </row>
    <row r="26" spans="1:7">
      <c r="A26">
        <v>370048066</v>
      </c>
      <c r="B26" t="s">
        <v>11704</v>
      </c>
      <c r="C26" t="s">
        <v>11680</v>
      </c>
      <c r="D26" t="s">
        <v>822</v>
      </c>
      <c r="E26" t="s">
        <v>822</v>
      </c>
      <c r="F26" t="s">
        <v>62</v>
      </c>
      <c r="G26" t="s">
        <v>11681</v>
      </c>
    </row>
    <row r="27" spans="1:7">
      <c r="A27">
        <v>370048352</v>
      </c>
      <c r="B27" t="s">
        <v>11705</v>
      </c>
      <c r="C27" t="s">
        <v>11680</v>
      </c>
      <c r="D27" t="s">
        <v>822</v>
      </c>
      <c r="E27" t="s">
        <v>822</v>
      </c>
      <c r="F27" t="s">
        <v>62</v>
      </c>
      <c r="G27" t="s">
        <v>11681</v>
      </c>
    </row>
    <row r="28" spans="1:7">
      <c r="A28">
        <v>370048068</v>
      </c>
      <c r="B28" t="s">
        <v>11706</v>
      </c>
      <c r="C28" t="s">
        <v>11680</v>
      </c>
      <c r="D28" t="s">
        <v>822</v>
      </c>
      <c r="E28" t="s">
        <v>822</v>
      </c>
      <c r="F28" t="s">
        <v>62</v>
      </c>
      <c r="G28" t="s">
        <v>11681</v>
      </c>
    </row>
    <row r="29" spans="1:7">
      <c r="A29">
        <v>370048160</v>
      </c>
      <c r="B29" t="s">
        <v>11707</v>
      </c>
      <c r="C29" t="s">
        <v>11680</v>
      </c>
      <c r="D29" t="s">
        <v>381</v>
      </c>
      <c r="E29" t="s">
        <v>381</v>
      </c>
      <c r="F29" t="s">
        <v>62</v>
      </c>
      <c r="G29" t="s">
        <v>11681</v>
      </c>
    </row>
    <row r="30" spans="1:7">
      <c r="A30">
        <v>370048162</v>
      </c>
      <c r="B30" t="s">
        <v>11708</v>
      </c>
      <c r="C30" t="s">
        <v>11680</v>
      </c>
      <c r="D30" t="s">
        <v>822</v>
      </c>
      <c r="E30" t="s">
        <v>822</v>
      </c>
      <c r="F30" t="s">
        <v>62</v>
      </c>
      <c r="G30" t="s">
        <v>11681</v>
      </c>
    </row>
    <row r="31" spans="1:7">
      <c r="A31">
        <v>370048164</v>
      </c>
      <c r="B31" t="s">
        <v>11709</v>
      </c>
      <c r="C31" t="s">
        <v>11680</v>
      </c>
      <c r="D31" t="s">
        <v>381</v>
      </c>
      <c r="E31" t="s">
        <v>381</v>
      </c>
      <c r="F31" t="s">
        <v>62</v>
      </c>
      <c r="G31" t="s">
        <v>11681</v>
      </c>
    </row>
    <row r="32" spans="1:7">
      <c r="A32">
        <v>370048256</v>
      </c>
      <c r="B32" t="s">
        <v>11710</v>
      </c>
      <c r="C32" t="s">
        <v>11680</v>
      </c>
      <c r="D32" t="s">
        <v>822</v>
      </c>
      <c r="E32" t="s">
        <v>822</v>
      </c>
      <c r="F32" t="s">
        <v>62</v>
      </c>
      <c r="G32" t="s">
        <v>11681</v>
      </c>
    </row>
    <row r="33" spans="1:7">
      <c r="A33">
        <v>370048258</v>
      </c>
      <c r="B33" t="s">
        <v>11711</v>
      </c>
      <c r="C33" t="s">
        <v>11680</v>
      </c>
      <c r="D33" t="s">
        <v>822</v>
      </c>
      <c r="E33" t="s">
        <v>822</v>
      </c>
      <c r="F33" t="s">
        <v>62</v>
      </c>
      <c r="G33" t="s">
        <v>11681</v>
      </c>
    </row>
    <row r="34" spans="1:7">
      <c r="A34">
        <v>370048260</v>
      </c>
      <c r="B34" t="s">
        <v>11712</v>
      </c>
      <c r="C34" t="s">
        <v>11680</v>
      </c>
      <c r="D34" t="s">
        <v>381</v>
      </c>
      <c r="E34" t="s">
        <v>381</v>
      </c>
      <c r="F34" t="s">
        <v>62</v>
      </c>
      <c r="G34" t="s">
        <v>11681</v>
      </c>
    </row>
    <row r="35" spans="1:7">
      <c r="A35">
        <v>370048548</v>
      </c>
      <c r="B35" t="s">
        <v>11713</v>
      </c>
      <c r="C35" t="s">
        <v>11680</v>
      </c>
      <c r="D35" t="s">
        <v>381</v>
      </c>
      <c r="E35" t="s">
        <v>381</v>
      </c>
      <c r="F35" t="s">
        <v>62</v>
      </c>
      <c r="G35" t="s">
        <v>11681</v>
      </c>
    </row>
    <row r="36" spans="1:7">
      <c r="A36">
        <v>370048354</v>
      </c>
      <c r="B36" t="s">
        <v>11714</v>
      </c>
      <c r="C36" t="s">
        <v>11680</v>
      </c>
      <c r="D36" t="s">
        <v>381</v>
      </c>
      <c r="E36" t="s">
        <v>381</v>
      </c>
      <c r="F36" t="s">
        <v>62</v>
      </c>
      <c r="G36" t="s">
        <v>11681</v>
      </c>
    </row>
    <row r="37" spans="1:7">
      <c r="A37">
        <v>370048356</v>
      </c>
      <c r="B37" t="s">
        <v>11715</v>
      </c>
      <c r="C37" t="s">
        <v>11680</v>
      </c>
      <c r="D37" t="s">
        <v>822</v>
      </c>
      <c r="E37" t="s">
        <v>822</v>
      </c>
      <c r="F37" t="s">
        <v>62</v>
      </c>
      <c r="G37" t="s">
        <v>11681</v>
      </c>
    </row>
    <row r="38" spans="1:7">
      <c r="A38">
        <v>370048448</v>
      </c>
      <c r="B38" t="s">
        <v>11716</v>
      </c>
      <c r="C38" t="s">
        <v>11680</v>
      </c>
      <c r="D38" t="s">
        <v>5254</v>
      </c>
      <c r="E38" t="s">
        <v>5254</v>
      </c>
      <c r="F38" t="s">
        <v>62</v>
      </c>
      <c r="G38" t="s">
        <v>11681</v>
      </c>
    </row>
    <row r="39" spans="1:7">
      <c r="A39">
        <v>370048450</v>
      </c>
      <c r="B39" t="s">
        <v>11717</v>
      </c>
      <c r="C39" t="s">
        <v>11680</v>
      </c>
      <c r="D39" t="s">
        <v>822</v>
      </c>
      <c r="E39" t="s">
        <v>822</v>
      </c>
      <c r="F39" t="s">
        <v>62</v>
      </c>
      <c r="G39" t="s">
        <v>11681</v>
      </c>
    </row>
    <row r="40" spans="1:7">
      <c r="A40">
        <v>370048452</v>
      </c>
      <c r="B40" t="s">
        <v>11718</v>
      </c>
      <c r="C40" t="s">
        <v>11680</v>
      </c>
      <c r="D40" t="s">
        <v>381</v>
      </c>
      <c r="E40" t="s">
        <v>381</v>
      </c>
      <c r="F40" t="s">
        <v>62</v>
      </c>
      <c r="G40" t="s">
        <v>11681</v>
      </c>
    </row>
    <row r="41" spans="1:7">
      <c r="A41">
        <v>370048544</v>
      </c>
      <c r="B41" t="s">
        <v>11719</v>
      </c>
      <c r="C41" t="s">
        <v>11680</v>
      </c>
      <c r="D41" t="s">
        <v>822</v>
      </c>
      <c r="E41" t="s">
        <v>822</v>
      </c>
      <c r="F41" t="s">
        <v>62</v>
      </c>
      <c r="G41" t="s">
        <v>11681</v>
      </c>
    </row>
    <row r="42" spans="1:7">
      <c r="A42">
        <v>370048546</v>
      </c>
      <c r="B42" t="s">
        <v>11720</v>
      </c>
      <c r="C42" t="s">
        <v>11680</v>
      </c>
      <c r="D42" t="s">
        <v>822</v>
      </c>
      <c r="E42" t="s">
        <v>822</v>
      </c>
      <c r="F42" t="s">
        <v>62</v>
      </c>
      <c r="G42" t="s">
        <v>11681</v>
      </c>
    </row>
    <row r="43" spans="1:7">
      <c r="A43">
        <v>370048832</v>
      </c>
      <c r="B43" t="s">
        <v>11721</v>
      </c>
      <c r="C43" t="s">
        <v>11680</v>
      </c>
      <c r="D43" t="s">
        <v>381</v>
      </c>
      <c r="E43" t="s">
        <v>381</v>
      </c>
      <c r="F43" t="s">
        <v>62</v>
      </c>
      <c r="G43" t="s">
        <v>11681</v>
      </c>
    </row>
    <row r="44" spans="1:7">
      <c r="A44">
        <v>370048640</v>
      </c>
      <c r="B44" t="s">
        <v>11722</v>
      </c>
      <c r="C44" t="s">
        <v>11680</v>
      </c>
      <c r="D44" t="s">
        <v>822</v>
      </c>
      <c r="E44" t="s">
        <v>822</v>
      </c>
      <c r="F44" t="s">
        <v>62</v>
      </c>
      <c r="G44" t="s">
        <v>11681</v>
      </c>
    </row>
    <row r="45" spans="1:7">
      <c r="A45">
        <v>370048642</v>
      </c>
      <c r="B45" t="s">
        <v>11723</v>
      </c>
      <c r="C45" t="s">
        <v>11680</v>
      </c>
      <c r="D45" t="s">
        <v>822</v>
      </c>
      <c r="E45" t="s">
        <v>822</v>
      </c>
      <c r="F45" t="s">
        <v>62</v>
      </c>
      <c r="G45" t="s">
        <v>11681</v>
      </c>
    </row>
    <row r="46" spans="1:7">
      <c r="A46">
        <v>370048644</v>
      </c>
      <c r="B46" t="s">
        <v>11724</v>
      </c>
      <c r="C46" t="s">
        <v>11680</v>
      </c>
      <c r="D46" t="s">
        <v>822</v>
      </c>
      <c r="E46" t="s">
        <v>822</v>
      </c>
      <c r="F46" t="s">
        <v>62</v>
      </c>
      <c r="G46" t="s">
        <v>11681</v>
      </c>
    </row>
    <row r="47" spans="1:7">
      <c r="A47">
        <v>370048736</v>
      </c>
      <c r="B47" t="s">
        <v>11725</v>
      </c>
      <c r="C47" t="s">
        <v>11680</v>
      </c>
      <c r="D47" t="s">
        <v>381</v>
      </c>
      <c r="E47" t="s">
        <v>381</v>
      </c>
      <c r="F47" t="s">
        <v>62</v>
      </c>
      <c r="G47" t="s">
        <v>11681</v>
      </c>
    </row>
    <row r="48" spans="1:7">
      <c r="A48">
        <v>370048738</v>
      </c>
      <c r="B48" t="s">
        <v>11726</v>
      </c>
      <c r="C48" t="s">
        <v>11680</v>
      </c>
      <c r="D48" t="s">
        <v>822</v>
      </c>
      <c r="E48" t="s">
        <v>822</v>
      </c>
      <c r="F48" t="s">
        <v>62</v>
      </c>
      <c r="G48" t="s">
        <v>11681</v>
      </c>
    </row>
    <row r="49" spans="1:7">
      <c r="A49">
        <v>370048740</v>
      </c>
      <c r="B49" t="s">
        <v>11727</v>
      </c>
      <c r="C49" t="s">
        <v>11680</v>
      </c>
      <c r="D49" t="s">
        <v>822</v>
      </c>
      <c r="E49" t="s">
        <v>822</v>
      </c>
      <c r="F49" t="s">
        <v>62</v>
      </c>
      <c r="G49" t="s">
        <v>11681</v>
      </c>
    </row>
    <row r="50" spans="1:7">
      <c r="A50">
        <v>370049028</v>
      </c>
      <c r="B50" t="s">
        <v>11728</v>
      </c>
      <c r="C50" t="s">
        <v>11680</v>
      </c>
      <c r="D50" t="s">
        <v>822</v>
      </c>
      <c r="E50" t="s">
        <v>822</v>
      </c>
      <c r="F50" t="s">
        <v>62</v>
      </c>
      <c r="G50" t="s">
        <v>11681</v>
      </c>
    </row>
    <row r="51" spans="1:7">
      <c r="A51">
        <v>370048834</v>
      </c>
      <c r="B51" t="s">
        <v>11729</v>
      </c>
      <c r="C51" t="s">
        <v>11680</v>
      </c>
      <c r="D51" t="s">
        <v>822</v>
      </c>
      <c r="E51" t="s">
        <v>822</v>
      </c>
      <c r="F51" t="s">
        <v>62</v>
      </c>
      <c r="G51" t="s">
        <v>11681</v>
      </c>
    </row>
    <row r="52" spans="1:7">
      <c r="A52">
        <v>370048836</v>
      </c>
      <c r="B52" t="s">
        <v>11730</v>
      </c>
      <c r="C52" t="s">
        <v>11680</v>
      </c>
      <c r="D52" t="s">
        <v>822</v>
      </c>
      <c r="E52" t="s">
        <v>822</v>
      </c>
      <c r="F52" t="s">
        <v>62</v>
      </c>
      <c r="G52" t="s">
        <v>11681</v>
      </c>
    </row>
    <row r="53" spans="1:7">
      <c r="A53">
        <v>370048928</v>
      </c>
      <c r="B53" t="s">
        <v>11731</v>
      </c>
      <c r="C53" t="s">
        <v>11680</v>
      </c>
      <c r="D53" t="s">
        <v>381</v>
      </c>
      <c r="E53" t="s">
        <v>381</v>
      </c>
      <c r="F53" t="s">
        <v>62</v>
      </c>
      <c r="G53" t="s">
        <v>11681</v>
      </c>
    </row>
    <row r="54" spans="1:7">
      <c r="A54">
        <v>370048930</v>
      </c>
      <c r="B54" t="s">
        <v>11732</v>
      </c>
      <c r="C54" t="s">
        <v>11680</v>
      </c>
      <c r="D54" t="s">
        <v>822</v>
      </c>
      <c r="E54" t="s">
        <v>822</v>
      </c>
      <c r="F54" t="s">
        <v>62</v>
      </c>
      <c r="G54" t="s">
        <v>11681</v>
      </c>
    </row>
    <row r="55" spans="1:7">
      <c r="A55">
        <v>370048932</v>
      </c>
      <c r="B55" t="s">
        <v>11733</v>
      </c>
      <c r="C55" t="s">
        <v>11680</v>
      </c>
      <c r="D55" t="s">
        <v>822</v>
      </c>
      <c r="E55" t="s">
        <v>822</v>
      </c>
      <c r="F55" t="s">
        <v>62</v>
      </c>
      <c r="G55" t="s">
        <v>11681</v>
      </c>
    </row>
    <row r="56" spans="1:7">
      <c r="A56">
        <v>370049024</v>
      </c>
      <c r="B56" t="s">
        <v>11734</v>
      </c>
      <c r="C56" t="s">
        <v>11680</v>
      </c>
      <c r="D56" t="s">
        <v>822</v>
      </c>
      <c r="E56" t="s">
        <v>822</v>
      </c>
      <c r="F56" t="s">
        <v>62</v>
      </c>
      <c r="G56" t="s">
        <v>11681</v>
      </c>
    </row>
    <row r="57" spans="1:7">
      <c r="A57">
        <v>370049026</v>
      </c>
      <c r="B57" t="s">
        <v>11735</v>
      </c>
      <c r="C57" t="s">
        <v>11680</v>
      </c>
      <c r="D57" t="s">
        <v>822</v>
      </c>
      <c r="E57" t="s">
        <v>822</v>
      </c>
      <c r="F57" t="s">
        <v>62</v>
      </c>
      <c r="G57" t="s">
        <v>11681</v>
      </c>
    </row>
    <row r="58" spans="1:7">
      <c r="A58">
        <v>370049312</v>
      </c>
      <c r="B58" t="s">
        <v>11736</v>
      </c>
      <c r="C58" t="s">
        <v>11680</v>
      </c>
      <c r="D58" t="s">
        <v>381</v>
      </c>
      <c r="E58" t="s">
        <v>381</v>
      </c>
      <c r="F58" t="s">
        <v>62</v>
      </c>
      <c r="G58" t="s">
        <v>11681</v>
      </c>
    </row>
    <row r="59" spans="1:7">
      <c r="A59">
        <v>370049120</v>
      </c>
      <c r="B59" t="s">
        <v>11737</v>
      </c>
      <c r="C59" t="s">
        <v>11680</v>
      </c>
      <c r="D59" t="s">
        <v>822</v>
      </c>
      <c r="E59" t="s">
        <v>822</v>
      </c>
      <c r="F59" t="s">
        <v>62</v>
      </c>
      <c r="G59" t="s">
        <v>11681</v>
      </c>
    </row>
    <row r="60" spans="1:7">
      <c r="A60">
        <v>370049122</v>
      </c>
      <c r="B60" t="s">
        <v>11738</v>
      </c>
      <c r="C60" t="s">
        <v>11680</v>
      </c>
      <c r="D60" t="s">
        <v>822</v>
      </c>
      <c r="E60" t="s">
        <v>822</v>
      </c>
      <c r="F60" t="s">
        <v>62</v>
      </c>
      <c r="G60" t="s">
        <v>11681</v>
      </c>
    </row>
    <row r="61" spans="1:7">
      <c r="A61">
        <v>370049124</v>
      </c>
      <c r="B61" t="s">
        <v>11739</v>
      </c>
      <c r="C61" t="s">
        <v>11680</v>
      </c>
      <c r="D61" t="s">
        <v>381</v>
      </c>
      <c r="E61" t="s">
        <v>381</v>
      </c>
      <c r="F61" t="s">
        <v>62</v>
      </c>
      <c r="G61" t="s">
        <v>11681</v>
      </c>
    </row>
    <row r="62" spans="1:7">
      <c r="A62">
        <v>370049216</v>
      </c>
      <c r="B62" t="s">
        <v>11740</v>
      </c>
      <c r="C62" t="s">
        <v>11680</v>
      </c>
      <c r="D62" t="s">
        <v>822</v>
      </c>
      <c r="E62" t="s">
        <v>822</v>
      </c>
      <c r="F62" t="s">
        <v>62</v>
      </c>
      <c r="G62" t="s">
        <v>11681</v>
      </c>
    </row>
    <row r="63" spans="1:7">
      <c r="A63">
        <v>370049218</v>
      </c>
      <c r="B63" t="s">
        <v>11741</v>
      </c>
      <c r="C63" t="s">
        <v>11680</v>
      </c>
      <c r="D63" t="s">
        <v>822</v>
      </c>
      <c r="E63" t="s">
        <v>822</v>
      </c>
      <c r="F63" t="s">
        <v>62</v>
      </c>
      <c r="G63" t="s">
        <v>11681</v>
      </c>
    </row>
    <row r="64" spans="1:7">
      <c r="A64">
        <v>370049220</v>
      </c>
      <c r="B64" t="s">
        <v>11742</v>
      </c>
      <c r="C64" t="s">
        <v>11680</v>
      </c>
      <c r="D64" t="s">
        <v>822</v>
      </c>
      <c r="E64" t="s">
        <v>822</v>
      </c>
      <c r="F64" t="s">
        <v>62</v>
      </c>
      <c r="G64" t="s">
        <v>11681</v>
      </c>
    </row>
    <row r="65" spans="1:7">
      <c r="A65">
        <v>370049314</v>
      </c>
      <c r="B65" t="s">
        <v>11743</v>
      </c>
      <c r="C65" t="s">
        <v>11680</v>
      </c>
      <c r="D65" t="s">
        <v>822</v>
      </c>
      <c r="E65" t="s">
        <v>822</v>
      </c>
      <c r="F65" t="s">
        <v>62</v>
      </c>
      <c r="G65" t="s">
        <v>11681</v>
      </c>
    </row>
    <row r="66" spans="1:7">
      <c r="A66">
        <v>370049504</v>
      </c>
      <c r="B66" t="s">
        <v>11744</v>
      </c>
      <c r="C66" t="s">
        <v>11680</v>
      </c>
      <c r="D66" t="s">
        <v>11745</v>
      </c>
      <c r="E66" t="s">
        <v>11745</v>
      </c>
      <c r="F66" t="s">
        <v>62</v>
      </c>
      <c r="G66" t="s">
        <v>11681</v>
      </c>
    </row>
    <row r="67" spans="1:7">
      <c r="A67">
        <v>370049316</v>
      </c>
      <c r="B67" t="s">
        <v>11746</v>
      </c>
      <c r="C67" t="s">
        <v>11680</v>
      </c>
      <c r="D67" t="s">
        <v>822</v>
      </c>
      <c r="E67" t="s">
        <v>822</v>
      </c>
      <c r="F67" t="s">
        <v>62</v>
      </c>
      <c r="G67" t="s">
        <v>11681</v>
      </c>
    </row>
    <row r="68" spans="1:7">
      <c r="A68">
        <v>370049408</v>
      </c>
      <c r="B68" t="s">
        <v>11747</v>
      </c>
      <c r="C68" t="s">
        <v>11680</v>
      </c>
      <c r="D68" t="s">
        <v>11748</v>
      </c>
      <c r="E68" t="s">
        <v>11748</v>
      </c>
      <c r="F68" t="s">
        <v>62</v>
      </c>
      <c r="G68" t="s">
        <v>11681</v>
      </c>
    </row>
    <row r="69" spans="1:7">
      <c r="A69">
        <v>370049410</v>
      </c>
      <c r="B69" t="s">
        <v>11749</v>
      </c>
      <c r="C69" t="s">
        <v>11680</v>
      </c>
      <c r="D69" t="s">
        <v>822</v>
      </c>
      <c r="E69" t="s">
        <v>822</v>
      </c>
      <c r="F69" t="s">
        <v>62</v>
      </c>
      <c r="G69" t="s">
        <v>11681</v>
      </c>
    </row>
    <row r="70" spans="1:7">
      <c r="A70">
        <v>370049412</v>
      </c>
      <c r="B70" t="s">
        <v>11750</v>
      </c>
      <c r="C70" t="s">
        <v>11680</v>
      </c>
      <c r="D70" t="s">
        <v>11751</v>
      </c>
      <c r="E70" t="s">
        <v>11751</v>
      </c>
      <c r="F70" t="s">
        <v>62</v>
      </c>
      <c r="G70" t="s">
        <v>11681</v>
      </c>
    </row>
    <row r="71" spans="1:7">
      <c r="A71">
        <v>370049506</v>
      </c>
      <c r="B71" t="s">
        <v>11752</v>
      </c>
      <c r="C71" t="s">
        <v>11680</v>
      </c>
      <c r="D71" t="s">
        <v>822</v>
      </c>
      <c r="E71" t="s">
        <v>822</v>
      </c>
      <c r="F71" t="s">
        <v>62</v>
      </c>
      <c r="G71" t="s">
        <v>11681</v>
      </c>
    </row>
    <row r="72" spans="1:7">
      <c r="A72">
        <v>370049508</v>
      </c>
      <c r="B72" t="s">
        <v>11753</v>
      </c>
      <c r="C72" t="s">
        <v>11680</v>
      </c>
      <c r="D72" t="s">
        <v>11754</v>
      </c>
      <c r="E72" t="s">
        <v>11754</v>
      </c>
      <c r="F72" t="s">
        <v>62</v>
      </c>
      <c r="G72" t="s">
        <v>11681</v>
      </c>
    </row>
    <row r="73" spans="1:7">
      <c r="A73">
        <v>370049700</v>
      </c>
      <c r="B73" t="s">
        <v>11755</v>
      </c>
      <c r="C73" t="s">
        <v>11680</v>
      </c>
      <c r="D73" t="s">
        <v>11756</v>
      </c>
      <c r="E73" t="s">
        <v>11756</v>
      </c>
      <c r="F73" t="s">
        <v>62</v>
      </c>
      <c r="G73" t="s">
        <v>11681</v>
      </c>
    </row>
    <row r="74" spans="1:7">
      <c r="A74">
        <v>370049600</v>
      </c>
      <c r="B74" t="s">
        <v>11757</v>
      </c>
      <c r="C74" t="s">
        <v>11680</v>
      </c>
      <c r="D74" t="s">
        <v>822</v>
      </c>
      <c r="E74" t="s">
        <v>822</v>
      </c>
      <c r="F74" t="s">
        <v>62</v>
      </c>
      <c r="G74" t="s">
        <v>11681</v>
      </c>
    </row>
    <row r="75" spans="1:7">
      <c r="A75">
        <v>370049602</v>
      </c>
      <c r="B75" t="s">
        <v>11758</v>
      </c>
      <c r="C75" t="s">
        <v>11680</v>
      </c>
      <c r="D75" t="s">
        <v>11759</v>
      </c>
      <c r="E75" t="s">
        <v>11759</v>
      </c>
      <c r="F75" t="s">
        <v>62</v>
      </c>
      <c r="G75" t="s">
        <v>11681</v>
      </c>
    </row>
    <row r="76" spans="1:7">
      <c r="A76">
        <v>370049604</v>
      </c>
      <c r="B76" t="s">
        <v>11760</v>
      </c>
      <c r="C76" t="s">
        <v>11680</v>
      </c>
      <c r="D76" t="s">
        <v>822</v>
      </c>
      <c r="E76" t="s">
        <v>822</v>
      </c>
      <c r="F76" t="s">
        <v>62</v>
      </c>
      <c r="G76" t="s">
        <v>11681</v>
      </c>
    </row>
    <row r="77" spans="1:7">
      <c r="A77">
        <v>370049696</v>
      </c>
      <c r="B77" t="s">
        <v>11761</v>
      </c>
      <c r="C77" t="s">
        <v>11680</v>
      </c>
      <c r="D77" t="s">
        <v>11762</v>
      </c>
      <c r="E77" t="s">
        <v>11762</v>
      </c>
      <c r="F77" t="s">
        <v>62</v>
      </c>
      <c r="G77" t="s">
        <v>11681</v>
      </c>
    </row>
    <row r="78" spans="1:7">
      <c r="A78">
        <v>370049698</v>
      </c>
      <c r="B78" t="s">
        <v>11763</v>
      </c>
      <c r="C78" t="s">
        <v>11680</v>
      </c>
      <c r="D78" t="s">
        <v>822</v>
      </c>
      <c r="E78" t="s">
        <v>822</v>
      </c>
      <c r="F78" t="s">
        <v>62</v>
      </c>
      <c r="G78" t="s">
        <v>11681</v>
      </c>
    </row>
    <row r="79" spans="1:7">
      <c r="A79">
        <v>370049892</v>
      </c>
      <c r="B79" t="s">
        <v>11764</v>
      </c>
      <c r="C79" t="s">
        <v>11680</v>
      </c>
      <c r="D79" t="s">
        <v>822</v>
      </c>
      <c r="E79" t="s">
        <v>822</v>
      </c>
      <c r="F79" t="s">
        <v>62</v>
      </c>
      <c r="G79" t="s">
        <v>11681</v>
      </c>
    </row>
    <row r="80" spans="1:7">
      <c r="A80">
        <v>370049792</v>
      </c>
      <c r="B80" t="s">
        <v>11765</v>
      </c>
      <c r="C80" t="s">
        <v>11680</v>
      </c>
      <c r="D80" t="s">
        <v>11766</v>
      </c>
      <c r="E80" t="s">
        <v>11766</v>
      </c>
      <c r="F80" t="s">
        <v>62</v>
      </c>
      <c r="G80" t="s">
        <v>11681</v>
      </c>
    </row>
    <row r="81" spans="1:7">
      <c r="A81">
        <v>370049794</v>
      </c>
      <c r="B81" t="s">
        <v>11767</v>
      </c>
      <c r="C81" t="s">
        <v>11680</v>
      </c>
      <c r="D81" t="s">
        <v>822</v>
      </c>
      <c r="E81" t="s">
        <v>822</v>
      </c>
      <c r="F81" t="s">
        <v>62</v>
      </c>
      <c r="G81" t="s">
        <v>11681</v>
      </c>
    </row>
    <row r="82" spans="1:7">
      <c r="A82">
        <v>370049796</v>
      </c>
      <c r="B82" t="s">
        <v>11768</v>
      </c>
      <c r="C82" t="s">
        <v>11680</v>
      </c>
      <c r="D82" t="s">
        <v>11769</v>
      </c>
      <c r="E82" t="s">
        <v>11769</v>
      </c>
      <c r="F82" t="s">
        <v>62</v>
      </c>
      <c r="G82" t="s">
        <v>11681</v>
      </c>
    </row>
    <row r="83" spans="1:7">
      <c r="A83">
        <v>370049888</v>
      </c>
      <c r="B83" t="s">
        <v>11770</v>
      </c>
      <c r="C83" t="s">
        <v>11680</v>
      </c>
      <c r="D83" t="s">
        <v>822</v>
      </c>
      <c r="E83" t="s">
        <v>822</v>
      </c>
      <c r="F83" t="s">
        <v>62</v>
      </c>
      <c r="G83" t="s">
        <v>11681</v>
      </c>
    </row>
    <row r="84" spans="1:7">
      <c r="A84">
        <v>370049890</v>
      </c>
      <c r="B84" t="s">
        <v>11771</v>
      </c>
      <c r="C84" t="s">
        <v>11680</v>
      </c>
      <c r="D84" t="s">
        <v>11772</v>
      </c>
      <c r="E84" t="s">
        <v>11772</v>
      </c>
      <c r="F84" t="s">
        <v>62</v>
      </c>
      <c r="G84" t="s">
        <v>11681</v>
      </c>
    </row>
    <row r="85" spans="1:7">
      <c r="A85">
        <v>370050176</v>
      </c>
      <c r="B85" t="s">
        <v>11773</v>
      </c>
      <c r="C85" t="s">
        <v>11680</v>
      </c>
      <c r="D85" t="s">
        <v>822</v>
      </c>
      <c r="E85" t="s">
        <v>822</v>
      </c>
      <c r="F85" t="s">
        <v>62</v>
      </c>
      <c r="G85" t="s">
        <v>11681</v>
      </c>
    </row>
    <row r="86" spans="1:7">
      <c r="A86">
        <v>370049984</v>
      </c>
      <c r="B86" t="s">
        <v>11774</v>
      </c>
      <c r="C86" t="s">
        <v>11680</v>
      </c>
      <c r="D86" t="s">
        <v>11775</v>
      </c>
      <c r="E86" t="s">
        <v>11775</v>
      </c>
      <c r="F86" t="s">
        <v>62</v>
      </c>
      <c r="G86" t="s">
        <v>11681</v>
      </c>
    </row>
    <row r="87" spans="1:7">
      <c r="A87">
        <v>370049986</v>
      </c>
      <c r="B87" t="s">
        <v>11776</v>
      </c>
      <c r="C87" t="s">
        <v>11680</v>
      </c>
      <c r="D87" t="s">
        <v>11777</v>
      </c>
      <c r="E87" t="s">
        <v>11777</v>
      </c>
      <c r="F87" t="s">
        <v>62</v>
      </c>
      <c r="G87" t="s">
        <v>11681</v>
      </c>
    </row>
    <row r="88" spans="1:7">
      <c r="A88">
        <v>370049988</v>
      </c>
      <c r="B88" t="s">
        <v>11778</v>
      </c>
      <c r="C88" t="s">
        <v>11680</v>
      </c>
      <c r="D88" t="s">
        <v>11779</v>
      </c>
      <c r="E88" t="s">
        <v>11779</v>
      </c>
      <c r="F88" t="s">
        <v>62</v>
      </c>
      <c r="G88" t="s">
        <v>11681</v>
      </c>
    </row>
    <row r="89" spans="1:7">
      <c r="A89">
        <v>370050080</v>
      </c>
      <c r="B89" t="s">
        <v>11780</v>
      </c>
      <c r="C89" t="s">
        <v>11680</v>
      </c>
      <c r="D89" t="s">
        <v>822</v>
      </c>
      <c r="E89" t="s">
        <v>822</v>
      </c>
      <c r="F89" t="s">
        <v>62</v>
      </c>
      <c r="G89" t="s">
        <v>11681</v>
      </c>
    </row>
    <row r="90" spans="1:7">
      <c r="A90">
        <v>370050082</v>
      </c>
      <c r="B90" t="s">
        <v>11781</v>
      </c>
      <c r="C90" t="s">
        <v>11680</v>
      </c>
      <c r="D90" t="s">
        <v>381</v>
      </c>
      <c r="E90" t="s">
        <v>381</v>
      </c>
      <c r="F90" t="s">
        <v>62</v>
      </c>
      <c r="G90" t="s">
        <v>11681</v>
      </c>
    </row>
    <row r="91" spans="1:7">
      <c r="A91">
        <v>370050084</v>
      </c>
      <c r="B91" t="s">
        <v>11782</v>
      </c>
      <c r="C91" t="s">
        <v>11680</v>
      </c>
      <c r="D91" t="s">
        <v>11783</v>
      </c>
      <c r="E91" t="s">
        <v>11783</v>
      </c>
      <c r="F91" t="s">
        <v>62</v>
      </c>
      <c r="G91" t="s">
        <v>11681</v>
      </c>
    </row>
    <row r="92" spans="1:7">
      <c r="A92">
        <v>370050178</v>
      </c>
      <c r="B92" t="s">
        <v>11784</v>
      </c>
      <c r="C92" t="s">
        <v>11680</v>
      </c>
      <c r="D92" t="s">
        <v>822</v>
      </c>
      <c r="E92" t="s">
        <v>822</v>
      </c>
      <c r="F92" t="s">
        <v>62</v>
      </c>
      <c r="G92" t="s">
        <v>11681</v>
      </c>
    </row>
    <row r="93" spans="1:7">
      <c r="A93">
        <v>370050180</v>
      </c>
      <c r="B93" t="s">
        <v>11785</v>
      </c>
      <c r="C93" t="s">
        <v>11680</v>
      </c>
      <c r="D93" t="s">
        <v>822</v>
      </c>
      <c r="E93" t="s">
        <v>822</v>
      </c>
      <c r="F93" t="s">
        <v>62</v>
      </c>
      <c r="G93" t="s">
        <v>11681</v>
      </c>
    </row>
    <row r="94" spans="1:7">
      <c r="A94">
        <v>370050464</v>
      </c>
      <c r="B94" t="s">
        <v>11786</v>
      </c>
      <c r="C94" t="s">
        <v>11680</v>
      </c>
      <c r="D94" t="s">
        <v>11787</v>
      </c>
      <c r="E94" t="s">
        <v>11787</v>
      </c>
      <c r="F94" t="s">
        <v>62</v>
      </c>
      <c r="G94" t="s">
        <v>11681</v>
      </c>
    </row>
    <row r="95" spans="1:7">
      <c r="A95">
        <v>370050272</v>
      </c>
      <c r="B95" t="s">
        <v>11788</v>
      </c>
      <c r="C95" t="s">
        <v>11680</v>
      </c>
      <c r="D95" t="s">
        <v>11789</v>
      </c>
      <c r="E95" t="s">
        <v>11789</v>
      </c>
      <c r="F95" t="s">
        <v>62</v>
      </c>
      <c r="G95" t="s">
        <v>11681</v>
      </c>
    </row>
    <row r="96" spans="1:7">
      <c r="A96">
        <v>370050274</v>
      </c>
      <c r="B96" t="s">
        <v>11790</v>
      </c>
      <c r="C96" t="s">
        <v>11680</v>
      </c>
      <c r="D96" t="s">
        <v>11791</v>
      </c>
      <c r="E96" t="s">
        <v>11791</v>
      </c>
      <c r="F96" t="s">
        <v>62</v>
      </c>
      <c r="G96" t="s">
        <v>11681</v>
      </c>
    </row>
    <row r="97" spans="1:7">
      <c r="A97">
        <v>370050276</v>
      </c>
      <c r="B97" t="s">
        <v>11792</v>
      </c>
      <c r="C97" t="s">
        <v>11680</v>
      </c>
      <c r="D97" t="s">
        <v>381</v>
      </c>
      <c r="E97" t="s">
        <v>381</v>
      </c>
      <c r="F97" t="s">
        <v>62</v>
      </c>
      <c r="G97" t="s">
        <v>11681</v>
      </c>
    </row>
    <row r="98" spans="1:7">
      <c r="A98">
        <v>370050368</v>
      </c>
      <c r="B98" t="s">
        <v>11793</v>
      </c>
      <c r="C98" t="s">
        <v>11680</v>
      </c>
      <c r="D98" t="s">
        <v>11794</v>
      </c>
      <c r="E98" t="s">
        <v>11794</v>
      </c>
      <c r="F98" t="s">
        <v>62</v>
      </c>
      <c r="G98" t="s">
        <v>11681</v>
      </c>
    </row>
    <row r="99" spans="1:7">
      <c r="A99">
        <v>370050370</v>
      </c>
      <c r="B99" t="s">
        <v>11795</v>
      </c>
      <c r="C99" t="s">
        <v>11680</v>
      </c>
      <c r="D99" t="s">
        <v>822</v>
      </c>
      <c r="E99" t="s">
        <v>822</v>
      </c>
      <c r="F99" t="s">
        <v>62</v>
      </c>
      <c r="G99" t="s">
        <v>11681</v>
      </c>
    </row>
    <row r="100" spans="1:7">
      <c r="A100">
        <v>370050372</v>
      </c>
      <c r="B100" t="s">
        <v>11796</v>
      </c>
      <c r="C100" t="s">
        <v>11680</v>
      </c>
      <c r="D100" t="s">
        <v>381</v>
      </c>
      <c r="E100" t="s">
        <v>381</v>
      </c>
      <c r="F100" t="s">
        <v>62</v>
      </c>
      <c r="G100" t="s">
        <v>11681</v>
      </c>
    </row>
    <row r="101" spans="1:7">
      <c r="A101">
        <v>370050660</v>
      </c>
      <c r="B101" t="s">
        <v>11797</v>
      </c>
      <c r="C101" t="s">
        <v>11680</v>
      </c>
      <c r="D101" t="s">
        <v>822</v>
      </c>
      <c r="E101" t="s">
        <v>822</v>
      </c>
      <c r="F101" t="s">
        <v>62</v>
      </c>
      <c r="G101" t="s">
        <v>11681</v>
      </c>
    </row>
    <row r="102" spans="1:7">
      <c r="A102">
        <v>370050466</v>
      </c>
      <c r="B102" t="s">
        <v>11798</v>
      </c>
      <c r="C102" t="s">
        <v>11680</v>
      </c>
      <c r="D102" t="s">
        <v>11799</v>
      </c>
      <c r="E102" t="s">
        <v>11799</v>
      </c>
      <c r="F102" t="s">
        <v>62</v>
      </c>
      <c r="G102" t="s">
        <v>11681</v>
      </c>
    </row>
    <row r="103" spans="1:7">
      <c r="A103">
        <v>370050468</v>
      </c>
      <c r="B103" t="s">
        <v>11800</v>
      </c>
      <c r="C103" t="s">
        <v>11680</v>
      </c>
      <c r="D103" t="s">
        <v>11801</v>
      </c>
      <c r="E103" t="s">
        <v>11801</v>
      </c>
      <c r="F103" t="s">
        <v>62</v>
      </c>
      <c r="G103" t="s">
        <v>11681</v>
      </c>
    </row>
    <row r="104" spans="1:7">
      <c r="A104">
        <v>370050560</v>
      </c>
      <c r="B104" t="s">
        <v>11802</v>
      </c>
      <c r="C104" t="s">
        <v>11680</v>
      </c>
      <c r="D104" t="s">
        <v>822</v>
      </c>
      <c r="E104" t="s">
        <v>822</v>
      </c>
      <c r="F104" t="s">
        <v>62</v>
      </c>
      <c r="G104" t="s">
        <v>11681</v>
      </c>
    </row>
    <row r="105" spans="1:7">
      <c r="A105">
        <v>370050562</v>
      </c>
      <c r="B105" t="s">
        <v>11803</v>
      </c>
      <c r="C105" t="s">
        <v>11680</v>
      </c>
      <c r="D105" t="s">
        <v>822</v>
      </c>
      <c r="E105" t="s">
        <v>822</v>
      </c>
      <c r="F105" t="s">
        <v>62</v>
      </c>
      <c r="G105" t="s">
        <v>11681</v>
      </c>
    </row>
    <row r="106" spans="1:7">
      <c r="A106">
        <v>370050564</v>
      </c>
      <c r="B106" t="s">
        <v>11804</v>
      </c>
      <c r="C106" t="s">
        <v>11680</v>
      </c>
      <c r="D106" t="s">
        <v>381</v>
      </c>
      <c r="E106" t="s">
        <v>381</v>
      </c>
      <c r="F106" t="s">
        <v>62</v>
      </c>
      <c r="G106" t="s">
        <v>11681</v>
      </c>
    </row>
    <row r="107" spans="1:7">
      <c r="A107">
        <v>370050656</v>
      </c>
      <c r="B107" t="s">
        <v>11805</v>
      </c>
      <c r="C107" t="s">
        <v>11680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370050658</v>
      </c>
      <c r="B108" t="s">
        <v>11806</v>
      </c>
      <c r="C108" t="s">
        <v>11680</v>
      </c>
      <c r="D108" t="s">
        <v>822</v>
      </c>
      <c r="E108" t="s">
        <v>822</v>
      </c>
      <c r="F108" t="s">
        <v>62</v>
      </c>
      <c r="G108" t="s">
        <v>11681</v>
      </c>
    </row>
    <row r="109" spans="1:7">
      <c r="A109">
        <v>370050852</v>
      </c>
      <c r="B109" t="s">
        <v>11807</v>
      </c>
      <c r="C109" t="s">
        <v>11680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370050752</v>
      </c>
      <c r="B110" t="s">
        <v>11808</v>
      </c>
      <c r="C110" t="s">
        <v>11680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370050754</v>
      </c>
      <c r="B111" t="s">
        <v>11809</v>
      </c>
      <c r="C111" t="s">
        <v>11680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370050756</v>
      </c>
      <c r="B112" t="s">
        <v>11810</v>
      </c>
      <c r="C112" t="s">
        <v>11680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370050848</v>
      </c>
      <c r="B113" t="s">
        <v>11811</v>
      </c>
      <c r="C113" t="s">
        <v>11680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370050850</v>
      </c>
      <c r="B114" t="s">
        <v>11812</v>
      </c>
      <c r="C114" t="s">
        <v>11680</v>
      </c>
      <c r="D114" t="s">
        <v>822</v>
      </c>
      <c r="E114" t="s">
        <v>822</v>
      </c>
      <c r="F114" t="s">
        <v>62</v>
      </c>
      <c r="G114" t="s">
        <v>11681</v>
      </c>
    </row>
    <row r="115" spans="1:7">
      <c r="A115">
        <v>370051044</v>
      </c>
      <c r="B115" t="s">
        <v>11813</v>
      </c>
      <c r="C115" t="s">
        <v>11680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370050944</v>
      </c>
      <c r="B116" t="s">
        <v>11814</v>
      </c>
      <c r="C116" t="s">
        <v>11680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370050946</v>
      </c>
      <c r="B117" t="s">
        <v>11815</v>
      </c>
      <c r="C117" t="s">
        <v>11680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370050948</v>
      </c>
      <c r="B118" t="s">
        <v>11816</v>
      </c>
      <c r="C118" t="s">
        <v>11680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370051040</v>
      </c>
      <c r="B119" t="s">
        <v>11817</v>
      </c>
      <c r="C119" t="s">
        <v>11680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370051042</v>
      </c>
      <c r="B120" t="s">
        <v>11818</v>
      </c>
      <c r="C120" t="s">
        <v>11680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370051236</v>
      </c>
      <c r="B121" t="s">
        <v>11819</v>
      </c>
      <c r="C121" t="s">
        <v>11680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370051136</v>
      </c>
      <c r="B122" t="s">
        <v>11820</v>
      </c>
      <c r="C122" t="s">
        <v>11680</v>
      </c>
      <c r="D122" t="s">
        <v>822</v>
      </c>
      <c r="E122" t="s">
        <v>822</v>
      </c>
      <c r="F122" t="s">
        <v>62</v>
      </c>
      <c r="G122" t="s">
        <v>11681</v>
      </c>
    </row>
    <row r="123" spans="1:7">
      <c r="A123">
        <v>370051138</v>
      </c>
      <c r="B123" t="s">
        <v>11821</v>
      </c>
      <c r="C123" t="s">
        <v>11680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370051140</v>
      </c>
      <c r="B124" t="s">
        <v>11822</v>
      </c>
      <c r="C124" t="s">
        <v>11680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370051232</v>
      </c>
      <c r="B125" t="s">
        <v>11823</v>
      </c>
      <c r="C125" t="s">
        <v>11680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370051234</v>
      </c>
      <c r="B126" t="s">
        <v>11824</v>
      </c>
      <c r="C126" t="s">
        <v>11680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370051428</v>
      </c>
      <c r="B127" t="s">
        <v>11825</v>
      </c>
      <c r="C127" t="s">
        <v>11680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370051328</v>
      </c>
      <c r="B128" t="s">
        <v>11826</v>
      </c>
      <c r="C128" t="s">
        <v>11680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370051330</v>
      </c>
      <c r="B129" t="s">
        <v>11827</v>
      </c>
      <c r="C129" t="s">
        <v>11680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370051332</v>
      </c>
      <c r="B130" t="s">
        <v>11828</v>
      </c>
      <c r="C130" t="s">
        <v>11680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370051424</v>
      </c>
      <c r="B131" t="s">
        <v>11829</v>
      </c>
      <c r="C131" t="s">
        <v>11680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370051426</v>
      </c>
      <c r="B132" t="s">
        <v>11830</v>
      </c>
      <c r="C132" t="s">
        <v>11680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370047494</v>
      </c>
      <c r="B133" t="s">
        <v>11831</v>
      </c>
      <c r="C133" t="s">
        <v>11680</v>
      </c>
      <c r="D133" t="s">
        <v>822</v>
      </c>
      <c r="E133" t="s">
        <v>822</v>
      </c>
      <c r="F133" t="s">
        <v>62</v>
      </c>
      <c r="G133" t="s">
        <v>11681</v>
      </c>
    </row>
    <row r="134" spans="1:7">
      <c r="A134">
        <v>370047594</v>
      </c>
      <c r="B134" t="s">
        <v>11832</v>
      </c>
      <c r="C134" t="s">
        <v>11680</v>
      </c>
      <c r="D134" t="s">
        <v>11833</v>
      </c>
      <c r="E134" t="s">
        <v>11833</v>
      </c>
      <c r="F134" t="s">
        <v>62</v>
      </c>
      <c r="G134" t="s">
        <v>11681</v>
      </c>
    </row>
    <row r="135" spans="1:7">
      <c r="A135">
        <v>370047398</v>
      </c>
      <c r="B135" t="s">
        <v>11834</v>
      </c>
      <c r="C135" t="s">
        <v>11680</v>
      </c>
      <c r="D135" t="s">
        <v>822</v>
      </c>
      <c r="E135" t="s">
        <v>822</v>
      </c>
      <c r="F135" t="s">
        <v>62</v>
      </c>
      <c r="G135" t="s">
        <v>11681</v>
      </c>
    </row>
    <row r="136" spans="1:7">
      <c r="A136">
        <v>370047400</v>
      </c>
      <c r="B136" t="s">
        <v>11835</v>
      </c>
      <c r="C136" t="s">
        <v>11680</v>
      </c>
      <c r="D136" t="s">
        <v>822</v>
      </c>
      <c r="E136" t="s">
        <v>822</v>
      </c>
      <c r="F136" t="s">
        <v>62</v>
      </c>
      <c r="G136" t="s">
        <v>11681</v>
      </c>
    </row>
    <row r="137" spans="1:7">
      <c r="A137">
        <v>370047402</v>
      </c>
      <c r="B137" t="s">
        <v>11836</v>
      </c>
      <c r="C137" t="s">
        <v>11680</v>
      </c>
      <c r="D137" t="s">
        <v>822</v>
      </c>
      <c r="E137" t="s">
        <v>822</v>
      </c>
      <c r="F137" t="s">
        <v>62</v>
      </c>
      <c r="G137" t="s">
        <v>11681</v>
      </c>
    </row>
    <row r="138" spans="1:7">
      <c r="A138">
        <v>370047496</v>
      </c>
      <c r="B138" t="s">
        <v>11837</v>
      </c>
      <c r="C138" t="s">
        <v>11680</v>
      </c>
      <c r="D138" t="s">
        <v>822</v>
      </c>
      <c r="E138" t="s">
        <v>822</v>
      </c>
      <c r="F138" t="s">
        <v>62</v>
      </c>
      <c r="G138" t="s">
        <v>11681</v>
      </c>
    </row>
    <row r="139" spans="1:7">
      <c r="A139">
        <v>370047498</v>
      </c>
      <c r="B139" t="s">
        <v>11838</v>
      </c>
      <c r="C139" t="s">
        <v>11680</v>
      </c>
      <c r="D139" t="s">
        <v>822</v>
      </c>
      <c r="E139" t="s">
        <v>822</v>
      </c>
      <c r="F139" t="s">
        <v>62</v>
      </c>
      <c r="G139" t="s">
        <v>11681</v>
      </c>
    </row>
    <row r="140" spans="1:7">
      <c r="A140">
        <v>370047590</v>
      </c>
      <c r="B140" t="s">
        <v>11839</v>
      </c>
      <c r="C140" t="s">
        <v>11680</v>
      </c>
      <c r="D140" t="s">
        <v>822</v>
      </c>
      <c r="E140" t="s">
        <v>822</v>
      </c>
      <c r="F140" t="s">
        <v>62</v>
      </c>
      <c r="G140" t="s">
        <v>11681</v>
      </c>
    </row>
    <row r="141" spans="1:7">
      <c r="A141">
        <v>370047592</v>
      </c>
      <c r="B141" t="s">
        <v>11840</v>
      </c>
      <c r="C141" t="s">
        <v>11680</v>
      </c>
      <c r="D141" t="s">
        <v>11841</v>
      </c>
      <c r="E141" t="s">
        <v>11841</v>
      </c>
      <c r="F141" t="s">
        <v>62</v>
      </c>
      <c r="G141" t="s">
        <v>11681</v>
      </c>
    </row>
    <row r="142" spans="1:7">
      <c r="A142">
        <v>370047686</v>
      </c>
      <c r="B142" t="s">
        <v>11842</v>
      </c>
      <c r="C142" t="s">
        <v>11680</v>
      </c>
      <c r="D142" t="s">
        <v>822</v>
      </c>
      <c r="E142" t="s">
        <v>822</v>
      </c>
      <c r="F142" t="s">
        <v>62</v>
      </c>
      <c r="G142" t="s">
        <v>11681</v>
      </c>
    </row>
    <row r="143" spans="1:7">
      <c r="A143">
        <v>370047688</v>
      </c>
      <c r="B143" t="s">
        <v>11843</v>
      </c>
      <c r="C143" t="s">
        <v>11680</v>
      </c>
      <c r="D143" t="s">
        <v>822</v>
      </c>
      <c r="E143" t="s">
        <v>822</v>
      </c>
      <c r="F143" t="s">
        <v>62</v>
      </c>
      <c r="G143" t="s">
        <v>11681</v>
      </c>
    </row>
    <row r="144" spans="1:7">
      <c r="A144">
        <v>370047782</v>
      </c>
      <c r="B144" t="s">
        <v>11844</v>
      </c>
      <c r="C144" t="s">
        <v>11680</v>
      </c>
      <c r="D144" t="s">
        <v>11845</v>
      </c>
      <c r="E144" t="s">
        <v>11845</v>
      </c>
      <c r="F144" t="s">
        <v>62</v>
      </c>
      <c r="G144" t="s">
        <v>11681</v>
      </c>
    </row>
    <row r="145" spans="1:7">
      <c r="A145">
        <v>370047878</v>
      </c>
      <c r="B145" t="s">
        <v>11846</v>
      </c>
      <c r="C145" t="s">
        <v>11680</v>
      </c>
      <c r="D145" t="s">
        <v>822</v>
      </c>
      <c r="E145" t="s">
        <v>822</v>
      </c>
      <c r="F145" t="s">
        <v>62</v>
      </c>
      <c r="G145" t="s">
        <v>11681</v>
      </c>
    </row>
    <row r="146" spans="1:7">
      <c r="A146">
        <v>370047880</v>
      </c>
      <c r="B146" t="s">
        <v>11847</v>
      </c>
      <c r="C146" t="s">
        <v>11680</v>
      </c>
      <c r="D146" t="s">
        <v>822</v>
      </c>
      <c r="E146" t="s">
        <v>822</v>
      </c>
      <c r="F146" t="s">
        <v>62</v>
      </c>
      <c r="G146" t="s">
        <v>11681</v>
      </c>
    </row>
    <row r="147" spans="1:7">
      <c r="A147">
        <v>370047974</v>
      </c>
      <c r="B147" t="s">
        <v>11848</v>
      </c>
      <c r="C147" t="s">
        <v>11680</v>
      </c>
      <c r="D147" t="s">
        <v>822</v>
      </c>
      <c r="E147" t="s">
        <v>822</v>
      </c>
      <c r="F147" t="s">
        <v>62</v>
      </c>
      <c r="G147" t="s">
        <v>11681</v>
      </c>
    </row>
    <row r="148" spans="1:7">
      <c r="A148">
        <v>370047976</v>
      </c>
      <c r="B148" t="s">
        <v>11849</v>
      </c>
      <c r="C148" t="s">
        <v>11680</v>
      </c>
      <c r="D148" t="s">
        <v>822</v>
      </c>
      <c r="E148" t="s">
        <v>822</v>
      </c>
      <c r="F148" t="s">
        <v>62</v>
      </c>
      <c r="G148" t="s">
        <v>11681</v>
      </c>
    </row>
    <row r="149" spans="1:7">
      <c r="A149">
        <v>370047690</v>
      </c>
      <c r="B149" t="s">
        <v>11850</v>
      </c>
      <c r="C149" t="s">
        <v>11680</v>
      </c>
      <c r="D149" t="s">
        <v>822</v>
      </c>
      <c r="E149" t="s">
        <v>822</v>
      </c>
      <c r="F149" t="s">
        <v>62</v>
      </c>
      <c r="G149" t="s">
        <v>11681</v>
      </c>
    </row>
    <row r="150" spans="1:7">
      <c r="A150">
        <v>370047784</v>
      </c>
      <c r="B150" t="s">
        <v>11851</v>
      </c>
      <c r="C150" t="s">
        <v>11680</v>
      </c>
      <c r="D150" t="s">
        <v>11852</v>
      </c>
      <c r="E150" t="s">
        <v>11852</v>
      </c>
      <c r="F150" t="s">
        <v>62</v>
      </c>
      <c r="G150" t="s">
        <v>11681</v>
      </c>
    </row>
    <row r="151" spans="1:7">
      <c r="A151">
        <v>370047786</v>
      </c>
      <c r="B151" t="s">
        <v>11853</v>
      </c>
      <c r="C151" t="s">
        <v>11680</v>
      </c>
      <c r="D151" t="s">
        <v>11854</v>
      </c>
      <c r="E151" t="s">
        <v>11854</v>
      </c>
      <c r="F151" t="s">
        <v>62</v>
      </c>
      <c r="G151" t="s">
        <v>11681</v>
      </c>
    </row>
    <row r="152" spans="1:7">
      <c r="A152">
        <v>370047882</v>
      </c>
      <c r="B152" t="s">
        <v>11855</v>
      </c>
      <c r="C152" t="s">
        <v>11680</v>
      </c>
      <c r="D152" t="s">
        <v>381</v>
      </c>
      <c r="E152" t="s">
        <v>381</v>
      </c>
      <c r="F152" t="s">
        <v>62</v>
      </c>
      <c r="G152" t="s">
        <v>11681</v>
      </c>
    </row>
    <row r="153" spans="1:7">
      <c r="A153">
        <v>370047978</v>
      </c>
      <c r="B153" t="s">
        <v>11856</v>
      </c>
      <c r="C153" t="s">
        <v>11680</v>
      </c>
      <c r="D153" t="s">
        <v>822</v>
      </c>
      <c r="E153" t="s">
        <v>822</v>
      </c>
      <c r="F153" t="s">
        <v>62</v>
      </c>
      <c r="G153" t="s">
        <v>11681</v>
      </c>
    </row>
    <row r="154" spans="1:7">
      <c r="A154">
        <v>370048070</v>
      </c>
      <c r="B154" t="s">
        <v>11857</v>
      </c>
      <c r="C154" t="s">
        <v>11680</v>
      </c>
      <c r="D154" t="s">
        <v>822</v>
      </c>
      <c r="E154" t="s">
        <v>822</v>
      </c>
      <c r="F154" t="s">
        <v>62</v>
      </c>
      <c r="G154" t="s">
        <v>11681</v>
      </c>
    </row>
    <row r="155" spans="1:7">
      <c r="A155">
        <v>370048072</v>
      </c>
      <c r="B155" t="s">
        <v>11858</v>
      </c>
      <c r="C155" t="s">
        <v>11680</v>
      </c>
      <c r="D155" t="s">
        <v>381</v>
      </c>
      <c r="E155" t="s">
        <v>381</v>
      </c>
      <c r="F155" t="s">
        <v>62</v>
      </c>
      <c r="G155" t="s">
        <v>11681</v>
      </c>
    </row>
    <row r="156" spans="1:7">
      <c r="A156">
        <v>370048166</v>
      </c>
      <c r="B156" t="s">
        <v>11859</v>
      </c>
      <c r="C156" t="s">
        <v>11680</v>
      </c>
      <c r="D156" t="s">
        <v>822</v>
      </c>
      <c r="E156" t="s">
        <v>822</v>
      </c>
      <c r="F156" t="s">
        <v>62</v>
      </c>
      <c r="G156" t="s">
        <v>11681</v>
      </c>
    </row>
    <row r="157" spans="1:7">
      <c r="A157">
        <v>370048358</v>
      </c>
      <c r="B157" t="s">
        <v>11860</v>
      </c>
      <c r="C157" t="s">
        <v>11680</v>
      </c>
      <c r="D157" t="s">
        <v>822</v>
      </c>
      <c r="E157" t="s">
        <v>822</v>
      </c>
      <c r="F157" t="s">
        <v>62</v>
      </c>
      <c r="G157" t="s">
        <v>11681</v>
      </c>
    </row>
    <row r="158" spans="1:7">
      <c r="A158">
        <v>370048360</v>
      </c>
      <c r="B158" t="s">
        <v>11861</v>
      </c>
      <c r="C158" t="s">
        <v>11680</v>
      </c>
      <c r="D158" t="s">
        <v>822</v>
      </c>
      <c r="E158" t="s">
        <v>822</v>
      </c>
      <c r="F158" t="s">
        <v>62</v>
      </c>
      <c r="G158" t="s">
        <v>11681</v>
      </c>
    </row>
    <row r="159" spans="1:7">
      <c r="A159">
        <v>370048362</v>
      </c>
      <c r="B159" t="s">
        <v>11862</v>
      </c>
      <c r="C159" t="s">
        <v>11680</v>
      </c>
      <c r="D159" t="s">
        <v>822</v>
      </c>
      <c r="E159" t="s">
        <v>822</v>
      </c>
      <c r="F159" t="s">
        <v>62</v>
      </c>
      <c r="G159" t="s">
        <v>11681</v>
      </c>
    </row>
    <row r="160" spans="1:7">
      <c r="A160">
        <v>370048074</v>
      </c>
      <c r="B160" t="s">
        <v>11863</v>
      </c>
      <c r="C160" t="s">
        <v>11680</v>
      </c>
      <c r="D160" t="s">
        <v>822</v>
      </c>
      <c r="E160" t="s">
        <v>822</v>
      </c>
      <c r="F160" t="s">
        <v>62</v>
      </c>
      <c r="G160" t="s">
        <v>11681</v>
      </c>
    </row>
    <row r="161" spans="1:7">
      <c r="A161">
        <v>370048168</v>
      </c>
      <c r="B161" t="s">
        <v>11864</v>
      </c>
      <c r="C161" t="s">
        <v>11680</v>
      </c>
      <c r="D161" t="s">
        <v>381</v>
      </c>
      <c r="E161" t="s">
        <v>381</v>
      </c>
      <c r="F161" t="s">
        <v>62</v>
      </c>
      <c r="G161" t="s">
        <v>11681</v>
      </c>
    </row>
    <row r="162" spans="1:7">
      <c r="A162">
        <v>370048170</v>
      </c>
      <c r="B162" t="s">
        <v>11865</v>
      </c>
      <c r="C162" t="s">
        <v>11680</v>
      </c>
      <c r="D162" t="s">
        <v>381</v>
      </c>
      <c r="E162" t="s">
        <v>381</v>
      </c>
      <c r="F162" t="s">
        <v>62</v>
      </c>
      <c r="G162" t="s">
        <v>11681</v>
      </c>
    </row>
    <row r="163" spans="1:7">
      <c r="A163">
        <v>370048262</v>
      </c>
      <c r="B163" t="s">
        <v>11866</v>
      </c>
      <c r="C163" t="s">
        <v>11680</v>
      </c>
      <c r="D163" t="s">
        <v>381</v>
      </c>
      <c r="E163" t="s">
        <v>381</v>
      </c>
      <c r="F163" t="s">
        <v>62</v>
      </c>
      <c r="G163" t="s">
        <v>11681</v>
      </c>
    </row>
    <row r="164" spans="1:7">
      <c r="A164">
        <v>370048264</v>
      </c>
      <c r="B164" t="s">
        <v>11867</v>
      </c>
      <c r="C164" t="s">
        <v>11680</v>
      </c>
      <c r="D164" t="s">
        <v>822</v>
      </c>
      <c r="E164" t="s">
        <v>822</v>
      </c>
      <c r="F164" t="s">
        <v>62</v>
      </c>
      <c r="G164" t="s">
        <v>11681</v>
      </c>
    </row>
    <row r="165" spans="1:7">
      <c r="A165">
        <v>370048266</v>
      </c>
      <c r="B165" t="s">
        <v>11868</v>
      </c>
      <c r="C165" t="s">
        <v>11680</v>
      </c>
      <c r="D165" t="s">
        <v>822</v>
      </c>
      <c r="E165" t="s">
        <v>822</v>
      </c>
      <c r="F165" t="s">
        <v>62</v>
      </c>
      <c r="G165" t="s">
        <v>11681</v>
      </c>
    </row>
    <row r="166" spans="1:7">
      <c r="A166">
        <v>370048550</v>
      </c>
      <c r="B166" t="s">
        <v>11869</v>
      </c>
      <c r="C166" t="s">
        <v>11680</v>
      </c>
      <c r="D166" t="s">
        <v>822</v>
      </c>
      <c r="E166" t="s">
        <v>822</v>
      </c>
      <c r="F166" t="s">
        <v>62</v>
      </c>
      <c r="G166" t="s">
        <v>11681</v>
      </c>
    </row>
    <row r="167" spans="1:7">
      <c r="A167">
        <v>370048552</v>
      </c>
      <c r="B167" t="s">
        <v>11870</v>
      </c>
      <c r="C167" t="s">
        <v>11680</v>
      </c>
      <c r="D167" t="s">
        <v>822</v>
      </c>
      <c r="E167" t="s">
        <v>822</v>
      </c>
      <c r="F167" t="s">
        <v>62</v>
      </c>
      <c r="G167" t="s">
        <v>11681</v>
      </c>
    </row>
    <row r="168" spans="1:7">
      <c r="A168">
        <v>370048646</v>
      </c>
      <c r="B168" t="s">
        <v>11871</v>
      </c>
      <c r="C168" t="s">
        <v>11680</v>
      </c>
      <c r="D168" t="s">
        <v>381</v>
      </c>
      <c r="E168" t="s">
        <v>381</v>
      </c>
      <c r="F168" t="s">
        <v>62</v>
      </c>
      <c r="G168" t="s">
        <v>11681</v>
      </c>
    </row>
    <row r="169" spans="1:7">
      <c r="A169">
        <v>370048742</v>
      </c>
      <c r="B169" t="s">
        <v>11872</v>
      </c>
      <c r="C169" t="s">
        <v>11680</v>
      </c>
      <c r="D169" t="s">
        <v>822</v>
      </c>
      <c r="E169" t="s">
        <v>822</v>
      </c>
      <c r="F169" t="s">
        <v>62</v>
      </c>
      <c r="G169" t="s">
        <v>11681</v>
      </c>
    </row>
    <row r="170" spans="1:7">
      <c r="A170">
        <v>370048744</v>
      </c>
      <c r="B170" t="s">
        <v>11873</v>
      </c>
      <c r="C170" t="s">
        <v>11680</v>
      </c>
      <c r="D170" t="s">
        <v>822</v>
      </c>
      <c r="E170" t="s">
        <v>822</v>
      </c>
      <c r="F170" t="s">
        <v>62</v>
      </c>
      <c r="G170" t="s">
        <v>11681</v>
      </c>
    </row>
    <row r="171" spans="1:7">
      <c r="A171">
        <v>370048746</v>
      </c>
      <c r="B171" t="s">
        <v>11874</v>
      </c>
      <c r="C171" t="s">
        <v>11680</v>
      </c>
      <c r="D171" t="s">
        <v>822</v>
      </c>
      <c r="E171" t="s">
        <v>822</v>
      </c>
      <c r="F171" t="s">
        <v>62</v>
      </c>
      <c r="G171" t="s">
        <v>11681</v>
      </c>
    </row>
    <row r="172" spans="1:7">
      <c r="A172">
        <v>370048838</v>
      </c>
      <c r="B172" t="s">
        <v>11875</v>
      </c>
      <c r="C172" t="s">
        <v>11680</v>
      </c>
      <c r="D172" t="s">
        <v>822</v>
      </c>
      <c r="E172" t="s">
        <v>822</v>
      </c>
      <c r="F172" t="s">
        <v>62</v>
      </c>
      <c r="G172" t="s">
        <v>11681</v>
      </c>
    </row>
    <row r="173" spans="1:7">
      <c r="A173">
        <v>370048840</v>
      </c>
      <c r="B173" t="s">
        <v>11876</v>
      </c>
      <c r="C173" t="s">
        <v>11680</v>
      </c>
      <c r="D173" t="s">
        <v>381</v>
      </c>
      <c r="E173" t="s">
        <v>381</v>
      </c>
      <c r="F173" t="s">
        <v>62</v>
      </c>
      <c r="G173" t="s">
        <v>11681</v>
      </c>
    </row>
    <row r="174" spans="1:7">
      <c r="A174">
        <v>370048454</v>
      </c>
      <c r="B174" t="s">
        <v>11877</v>
      </c>
      <c r="C174" t="s">
        <v>11680</v>
      </c>
      <c r="D174" t="s">
        <v>381</v>
      </c>
      <c r="E174" t="s">
        <v>381</v>
      </c>
      <c r="F174" t="s">
        <v>62</v>
      </c>
      <c r="G174" t="s">
        <v>11681</v>
      </c>
    </row>
    <row r="175" spans="1:7">
      <c r="A175">
        <v>370048456</v>
      </c>
      <c r="B175" t="s">
        <v>11878</v>
      </c>
      <c r="C175" t="s">
        <v>11680</v>
      </c>
      <c r="D175" t="s">
        <v>822</v>
      </c>
      <c r="E175" t="s">
        <v>822</v>
      </c>
      <c r="F175" t="s">
        <v>62</v>
      </c>
      <c r="G175" t="s">
        <v>11681</v>
      </c>
    </row>
    <row r="176" spans="1:7">
      <c r="A176">
        <v>370048458</v>
      </c>
      <c r="B176" t="s">
        <v>11879</v>
      </c>
      <c r="C176" t="s">
        <v>11680</v>
      </c>
      <c r="D176" t="s">
        <v>822</v>
      </c>
      <c r="E176" t="s">
        <v>822</v>
      </c>
      <c r="F176" t="s">
        <v>62</v>
      </c>
      <c r="G176" t="s">
        <v>11681</v>
      </c>
    </row>
    <row r="177" spans="1:7">
      <c r="A177">
        <v>370048554</v>
      </c>
      <c r="B177" t="s">
        <v>11880</v>
      </c>
      <c r="C177" t="s">
        <v>11680</v>
      </c>
      <c r="D177" t="s">
        <v>822</v>
      </c>
      <c r="E177" t="s">
        <v>822</v>
      </c>
      <c r="F177" t="s">
        <v>62</v>
      </c>
      <c r="G177" t="s">
        <v>11681</v>
      </c>
    </row>
    <row r="178" spans="1:7">
      <c r="A178">
        <v>370048648</v>
      </c>
      <c r="B178" t="s">
        <v>11881</v>
      </c>
      <c r="C178" t="s">
        <v>11680</v>
      </c>
      <c r="D178" t="s">
        <v>381</v>
      </c>
      <c r="E178" t="s">
        <v>381</v>
      </c>
      <c r="F178" t="s">
        <v>62</v>
      </c>
      <c r="G178" t="s">
        <v>11681</v>
      </c>
    </row>
    <row r="179" spans="1:7">
      <c r="A179">
        <v>370048650</v>
      </c>
      <c r="B179" t="s">
        <v>11882</v>
      </c>
      <c r="C179" t="s">
        <v>11680</v>
      </c>
      <c r="D179" t="s">
        <v>5254</v>
      </c>
      <c r="E179" t="s">
        <v>5254</v>
      </c>
      <c r="F179" t="s">
        <v>62</v>
      </c>
      <c r="G179" t="s">
        <v>11681</v>
      </c>
    </row>
    <row r="180" spans="1:7">
      <c r="A180">
        <v>370048842</v>
      </c>
      <c r="B180" t="s">
        <v>11883</v>
      </c>
      <c r="C180" t="s">
        <v>11680</v>
      </c>
      <c r="D180" t="s">
        <v>822</v>
      </c>
      <c r="E180" t="s">
        <v>822</v>
      </c>
      <c r="F180" t="s">
        <v>62</v>
      </c>
      <c r="G180" t="s">
        <v>11681</v>
      </c>
    </row>
    <row r="181" spans="1:7">
      <c r="A181">
        <v>370049034</v>
      </c>
      <c r="B181" t="s">
        <v>11884</v>
      </c>
      <c r="C181" t="s">
        <v>11680</v>
      </c>
      <c r="D181" t="s">
        <v>822</v>
      </c>
      <c r="E181" t="s">
        <v>822</v>
      </c>
      <c r="F181" t="s">
        <v>62</v>
      </c>
      <c r="G181" t="s">
        <v>11681</v>
      </c>
    </row>
    <row r="182" spans="1:7">
      <c r="A182">
        <v>370048934</v>
      </c>
      <c r="B182" t="s">
        <v>11885</v>
      </c>
      <c r="C182" t="s">
        <v>11680</v>
      </c>
      <c r="D182" t="s">
        <v>822</v>
      </c>
      <c r="E182" t="s">
        <v>822</v>
      </c>
      <c r="F182" t="s">
        <v>62</v>
      </c>
      <c r="G182" t="s">
        <v>11681</v>
      </c>
    </row>
    <row r="183" spans="1:7">
      <c r="A183">
        <v>370048936</v>
      </c>
      <c r="B183" t="s">
        <v>11886</v>
      </c>
      <c r="C183" t="s">
        <v>11680</v>
      </c>
      <c r="D183" t="s">
        <v>822</v>
      </c>
      <c r="E183" t="s">
        <v>822</v>
      </c>
      <c r="F183" t="s">
        <v>62</v>
      </c>
      <c r="G183" t="s">
        <v>11681</v>
      </c>
    </row>
    <row r="184" spans="1:7">
      <c r="A184">
        <v>370048938</v>
      </c>
      <c r="B184" t="s">
        <v>11887</v>
      </c>
      <c r="C184" t="s">
        <v>11680</v>
      </c>
      <c r="D184" t="s">
        <v>822</v>
      </c>
      <c r="E184" t="s">
        <v>822</v>
      </c>
      <c r="F184" t="s">
        <v>62</v>
      </c>
      <c r="G184" t="s">
        <v>11681</v>
      </c>
    </row>
    <row r="185" spans="1:7">
      <c r="A185">
        <v>370049030</v>
      </c>
      <c r="B185" t="s">
        <v>11888</v>
      </c>
      <c r="C185" t="s">
        <v>11680</v>
      </c>
      <c r="D185" t="s">
        <v>381</v>
      </c>
      <c r="E185" t="s">
        <v>381</v>
      </c>
      <c r="F185" t="s">
        <v>62</v>
      </c>
      <c r="G185" t="s">
        <v>11681</v>
      </c>
    </row>
    <row r="186" spans="1:7">
      <c r="A186">
        <v>370049032</v>
      </c>
      <c r="B186" t="s">
        <v>11889</v>
      </c>
      <c r="C186" t="s">
        <v>11680</v>
      </c>
      <c r="D186" t="s">
        <v>822</v>
      </c>
      <c r="E186" t="s">
        <v>822</v>
      </c>
      <c r="F186" t="s">
        <v>62</v>
      </c>
      <c r="G186" t="s">
        <v>11681</v>
      </c>
    </row>
    <row r="187" spans="1:7">
      <c r="A187">
        <v>370049126</v>
      </c>
      <c r="B187" t="s">
        <v>11890</v>
      </c>
      <c r="C187" t="s">
        <v>11680</v>
      </c>
      <c r="D187" t="s">
        <v>822</v>
      </c>
      <c r="E187" t="s">
        <v>822</v>
      </c>
      <c r="F187" t="s">
        <v>62</v>
      </c>
      <c r="G187" t="s">
        <v>11681</v>
      </c>
    </row>
    <row r="188" spans="1:7">
      <c r="A188">
        <v>370049318</v>
      </c>
      <c r="B188" t="s">
        <v>11891</v>
      </c>
      <c r="C188" t="s">
        <v>11680</v>
      </c>
      <c r="D188" t="s">
        <v>822</v>
      </c>
      <c r="E188" t="s">
        <v>822</v>
      </c>
      <c r="F188" t="s">
        <v>62</v>
      </c>
      <c r="G188" t="s">
        <v>11681</v>
      </c>
    </row>
    <row r="189" spans="1:7">
      <c r="A189">
        <v>370049320</v>
      </c>
      <c r="B189" t="s">
        <v>11892</v>
      </c>
      <c r="C189" t="s">
        <v>11680</v>
      </c>
      <c r="D189" t="s">
        <v>822</v>
      </c>
      <c r="E189" t="s">
        <v>822</v>
      </c>
      <c r="F189" t="s">
        <v>62</v>
      </c>
      <c r="G189" t="s">
        <v>11681</v>
      </c>
    </row>
    <row r="190" spans="1:7">
      <c r="A190">
        <v>370049414</v>
      </c>
      <c r="B190" t="s">
        <v>11893</v>
      </c>
      <c r="C190" t="s">
        <v>11680</v>
      </c>
      <c r="D190" t="s">
        <v>11894</v>
      </c>
      <c r="E190" t="s">
        <v>11894</v>
      </c>
      <c r="F190" t="s">
        <v>62</v>
      </c>
      <c r="G190" t="s">
        <v>11681</v>
      </c>
    </row>
    <row r="191" spans="1:7">
      <c r="A191">
        <v>370049416</v>
      </c>
      <c r="B191" t="s">
        <v>11895</v>
      </c>
      <c r="C191" t="s">
        <v>11680</v>
      </c>
      <c r="D191" t="s">
        <v>11896</v>
      </c>
      <c r="E191" t="s">
        <v>11896</v>
      </c>
      <c r="F191" t="s">
        <v>62</v>
      </c>
      <c r="G191" t="s">
        <v>11681</v>
      </c>
    </row>
    <row r="192" spans="1:7">
      <c r="A192">
        <v>370049128</v>
      </c>
      <c r="B192" t="s">
        <v>11897</v>
      </c>
      <c r="C192" t="s">
        <v>11680</v>
      </c>
      <c r="D192" t="s">
        <v>822</v>
      </c>
      <c r="E192" t="s">
        <v>822</v>
      </c>
      <c r="F192" t="s">
        <v>62</v>
      </c>
      <c r="G192" t="s">
        <v>11681</v>
      </c>
    </row>
    <row r="193" spans="1:7">
      <c r="A193">
        <v>370049130</v>
      </c>
      <c r="B193" t="s">
        <v>11898</v>
      </c>
      <c r="C193" t="s">
        <v>11680</v>
      </c>
      <c r="D193" t="s">
        <v>822</v>
      </c>
      <c r="E193" t="s">
        <v>822</v>
      </c>
      <c r="F193" t="s">
        <v>62</v>
      </c>
      <c r="G193" t="s">
        <v>11681</v>
      </c>
    </row>
    <row r="194" spans="1:7">
      <c r="A194">
        <v>370049222</v>
      </c>
      <c r="B194" t="s">
        <v>11899</v>
      </c>
      <c r="C194" t="s">
        <v>11680</v>
      </c>
      <c r="D194" t="s">
        <v>11900</v>
      </c>
      <c r="E194" t="s">
        <v>11900</v>
      </c>
      <c r="F194" t="s">
        <v>62</v>
      </c>
      <c r="G194" t="s">
        <v>11681</v>
      </c>
    </row>
    <row r="195" spans="1:7">
      <c r="A195">
        <v>370049224</v>
      </c>
      <c r="B195" t="s">
        <v>11901</v>
      </c>
      <c r="C195" t="s">
        <v>11680</v>
      </c>
      <c r="D195" t="s">
        <v>822</v>
      </c>
      <c r="E195" t="s">
        <v>822</v>
      </c>
      <c r="F195" t="s">
        <v>62</v>
      </c>
      <c r="G195" t="s">
        <v>11681</v>
      </c>
    </row>
    <row r="196" spans="1:7">
      <c r="A196">
        <v>370049226</v>
      </c>
      <c r="B196" t="s">
        <v>11902</v>
      </c>
      <c r="C196" t="s">
        <v>11680</v>
      </c>
      <c r="D196" t="s">
        <v>822</v>
      </c>
      <c r="E196" t="s">
        <v>822</v>
      </c>
      <c r="F196" t="s">
        <v>62</v>
      </c>
      <c r="G196" t="s">
        <v>11681</v>
      </c>
    </row>
    <row r="197" spans="1:7">
      <c r="A197">
        <v>370049322</v>
      </c>
      <c r="B197" t="s">
        <v>11903</v>
      </c>
      <c r="C197" t="s">
        <v>11680</v>
      </c>
      <c r="D197" t="s">
        <v>822</v>
      </c>
      <c r="E197" t="s">
        <v>822</v>
      </c>
      <c r="F197" t="s">
        <v>62</v>
      </c>
      <c r="G197" t="s">
        <v>11681</v>
      </c>
    </row>
    <row r="198" spans="1:7">
      <c r="A198">
        <v>370049418</v>
      </c>
      <c r="B198" t="s">
        <v>11904</v>
      </c>
      <c r="C198" t="s">
        <v>11680</v>
      </c>
      <c r="D198" t="s">
        <v>11905</v>
      </c>
      <c r="E198" t="s">
        <v>11905</v>
      </c>
      <c r="F198" t="s">
        <v>62</v>
      </c>
      <c r="G198" t="s">
        <v>11681</v>
      </c>
    </row>
    <row r="199" spans="1:7">
      <c r="A199">
        <v>370049606</v>
      </c>
      <c r="B199" t="s">
        <v>11906</v>
      </c>
      <c r="C199" t="s">
        <v>11680</v>
      </c>
      <c r="D199" t="s">
        <v>822</v>
      </c>
      <c r="E199" t="s">
        <v>822</v>
      </c>
      <c r="F199" t="s">
        <v>62</v>
      </c>
      <c r="G199" t="s">
        <v>11681</v>
      </c>
    </row>
    <row r="200" spans="1:7">
      <c r="A200">
        <v>370049702</v>
      </c>
      <c r="B200" t="s">
        <v>11907</v>
      </c>
      <c r="C200" t="s">
        <v>11680</v>
      </c>
      <c r="D200" t="s">
        <v>822</v>
      </c>
      <c r="E200" t="s">
        <v>822</v>
      </c>
      <c r="F200" t="s">
        <v>62</v>
      </c>
      <c r="G200" t="s">
        <v>11681</v>
      </c>
    </row>
    <row r="201" spans="1:7">
      <c r="A201">
        <v>370049704</v>
      </c>
      <c r="B201" t="s">
        <v>11908</v>
      </c>
      <c r="C201" t="s">
        <v>11680</v>
      </c>
      <c r="D201" t="s">
        <v>822</v>
      </c>
      <c r="E201" t="s">
        <v>822</v>
      </c>
      <c r="F201" t="s">
        <v>62</v>
      </c>
      <c r="G201" t="s">
        <v>11681</v>
      </c>
    </row>
    <row r="202" spans="1:7">
      <c r="A202">
        <v>370049798</v>
      </c>
      <c r="B202" t="s">
        <v>11909</v>
      </c>
      <c r="C202" t="s">
        <v>11680</v>
      </c>
      <c r="D202" t="s">
        <v>822</v>
      </c>
      <c r="E202" t="s">
        <v>822</v>
      </c>
      <c r="F202" t="s">
        <v>62</v>
      </c>
      <c r="G202" t="s">
        <v>11681</v>
      </c>
    </row>
    <row r="203" spans="1:7">
      <c r="A203">
        <v>370049800</v>
      </c>
      <c r="B203" t="s">
        <v>11910</v>
      </c>
      <c r="C203" t="s">
        <v>11680</v>
      </c>
      <c r="D203" t="s">
        <v>381</v>
      </c>
      <c r="E203" t="s">
        <v>381</v>
      </c>
      <c r="F203" t="s">
        <v>62</v>
      </c>
      <c r="G203" t="s">
        <v>11681</v>
      </c>
    </row>
    <row r="204" spans="1:7">
      <c r="A204">
        <v>370049510</v>
      </c>
      <c r="B204" t="s">
        <v>11911</v>
      </c>
      <c r="C204" t="s">
        <v>11680</v>
      </c>
      <c r="D204" t="s">
        <v>11912</v>
      </c>
      <c r="E204" t="s">
        <v>11912</v>
      </c>
      <c r="F204" t="s">
        <v>62</v>
      </c>
      <c r="G204" t="s">
        <v>11681</v>
      </c>
    </row>
    <row r="205" spans="1:7">
      <c r="A205">
        <v>370049512</v>
      </c>
      <c r="B205" t="s">
        <v>11913</v>
      </c>
      <c r="C205" t="s">
        <v>11680</v>
      </c>
      <c r="D205" t="s">
        <v>381</v>
      </c>
      <c r="E205" t="s">
        <v>381</v>
      </c>
      <c r="F205" t="s">
        <v>62</v>
      </c>
      <c r="G205" t="s">
        <v>11681</v>
      </c>
    </row>
    <row r="206" spans="1:7">
      <c r="A206">
        <v>370049514</v>
      </c>
      <c r="B206" t="s">
        <v>11914</v>
      </c>
      <c r="C206" t="s">
        <v>11680</v>
      </c>
      <c r="D206" t="s">
        <v>11915</v>
      </c>
      <c r="E206" t="s">
        <v>11915</v>
      </c>
      <c r="F206" t="s">
        <v>62</v>
      </c>
      <c r="G206" t="s">
        <v>11681</v>
      </c>
    </row>
    <row r="207" spans="1:7">
      <c r="A207">
        <v>370049608</v>
      </c>
      <c r="B207" t="s">
        <v>11916</v>
      </c>
      <c r="C207" t="s">
        <v>11680</v>
      </c>
      <c r="D207" t="s">
        <v>11917</v>
      </c>
      <c r="E207" t="s">
        <v>11917</v>
      </c>
      <c r="F207" t="s">
        <v>62</v>
      </c>
      <c r="G207" t="s">
        <v>11681</v>
      </c>
    </row>
    <row r="208" spans="1:7">
      <c r="A208">
        <v>370049610</v>
      </c>
      <c r="B208" t="s">
        <v>11918</v>
      </c>
      <c r="C208" t="s">
        <v>11680</v>
      </c>
      <c r="D208" t="s">
        <v>822</v>
      </c>
      <c r="E208" t="s">
        <v>822</v>
      </c>
      <c r="F208" t="s">
        <v>62</v>
      </c>
      <c r="G208" t="s">
        <v>11681</v>
      </c>
    </row>
    <row r="209" spans="1:7">
      <c r="A209">
        <v>370049706</v>
      </c>
      <c r="B209" t="s">
        <v>11919</v>
      </c>
      <c r="C209" t="s">
        <v>11680</v>
      </c>
      <c r="D209" t="s">
        <v>822</v>
      </c>
      <c r="E209" t="s">
        <v>822</v>
      </c>
      <c r="F209" t="s">
        <v>62</v>
      </c>
      <c r="G209" t="s">
        <v>11681</v>
      </c>
    </row>
    <row r="210" spans="1:7">
      <c r="A210">
        <v>370049802</v>
      </c>
      <c r="B210" t="s">
        <v>11920</v>
      </c>
      <c r="C210" t="s">
        <v>11680</v>
      </c>
      <c r="D210" t="s">
        <v>822</v>
      </c>
      <c r="E210" t="s">
        <v>822</v>
      </c>
      <c r="F210" t="s">
        <v>62</v>
      </c>
      <c r="G210" t="s">
        <v>11681</v>
      </c>
    </row>
    <row r="211" spans="1:7">
      <c r="A211">
        <v>370049990</v>
      </c>
      <c r="B211" t="s">
        <v>11921</v>
      </c>
      <c r="C211" t="s">
        <v>11680</v>
      </c>
      <c r="D211" t="s">
        <v>4479</v>
      </c>
      <c r="E211" t="s">
        <v>4479</v>
      </c>
      <c r="F211" t="s">
        <v>62</v>
      </c>
      <c r="G211" t="s">
        <v>11681</v>
      </c>
    </row>
    <row r="212" spans="1:7">
      <c r="A212">
        <v>370050090</v>
      </c>
      <c r="B212" t="s">
        <v>11922</v>
      </c>
      <c r="C212" t="s">
        <v>11680</v>
      </c>
      <c r="D212" t="s">
        <v>11923</v>
      </c>
      <c r="E212" t="s">
        <v>11923</v>
      </c>
      <c r="F212" t="s">
        <v>62</v>
      </c>
      <c r="G212" t="s">
        <v>11681</v>
      </c>
    </row>
    <row r="213" spans="1:7">
      <c r="A213">
        <v>370049894</v>
      </c>
      <c r="B213" t="s">
        <v>11924</v>
      </c>
      <c r="C213" t="s">
        <v>11680</v>
      </c>
      <c r="D213" t="s">
        <v>381</v>
      </c>
      <c r="E213" t="s">
        <v>381</v>
      </c>
      <c r="F213" t="s">
        <v>62</v>
      </c>
      <c r="G213" t="s">
        <v>11681</v>
      </c>
    </row>
    <row r="214" spans="1:7">
      <c r="A214">
        <v>370049896</v>
      </c>
      <c r="B214" t="s">
        <v>11925</v>
      </c>
      <c r="C214" t="s">
        <v>11680</v>
      </c>
      <c r="D214" t="s">
        <v>822</v>
      </c>
      <c r="E214" t="s">
        <v>822</v>
      </c>
      <c r="F214" t="s">
        <v>62</v>
      </c>
      <c r="G214" t="s">
        <v>11681</v>
      </c>
    </row>
    <row r="215" spans="1:7">
      <c r="A215">
        <v>370049898</v>
      </c>
      <c r="B215" t="s">
        <v>11926</v>
      </c>
      <c r="C215" t="s">
        <v>11680</v>
      </c>
      <c r="D215" t="s">
        <v>11927</v>
      </c>
      <c r="E215" t="s">
        <v>11927</v>
      </c>
      <c r="F215" t="s">
        <v>62</v>
      </c>
      <c r="G215" t="s">
        <v>11681</v>
      </c>
    </row>
    <row r="216" spans="1:7">
      <c r="A216">
        <v>370049992</v>
      </c>
      <c r="B216" t="s">
        <v>11928</v>
      </c>
      <c r="C216" t="s">
        <v>11680</v>
      </c>
      <c r="D216" t="s">
        <v>822</v>
      </c>
      <c r="E216" t="s">
        <v>822</v>
      </c>
      <c r="F216" t="s">
        <v>62</v>
      </c>
      <c r="G216" t="s">
        <v>11681</v>
      </c>
    </row>
    <row r="217" spans="1:7">
      <c r="A217">
        <v>370049994</v>
      </c>
      <c r="B217" t="s">
        <v>11929</v>
      </c>
      <c r="C217" t="s">
        <v>11680</v>
      </c>
      <c r="D217" t="s">
        <v>822</v>
      </c>
      <c r="E217" t="s">
        <v>822</v>
      </c>
      <c r="F217" t="s">
        <v>62</v>
      </c>
      <c r="G217" t="s">
        <v>11681</v>
      </c>
    </row>
    <row r="218" spans="1:7">
      <c r="A218">
        <v>370050086</v>
      </c>
      <c r="B218" t="s">
        <v>11930</v>
      </c>
      <c r="C218" t="s">
        <v>11680</v>
      </c>
      <c r="D218" t="s">
        <v>1418</v>
      </c>
      <c r="E218" t="s">
        <v>1418</v>
      </c>
      <c r="F218" t="s">
        <v>62</v>
      </c>
      <c r="G218" t="s">
        <v>11681</v>
      </c>
    </row>
    <row r="219" spans="1:7">
      <c r="A219">
        <v>370050088</v>
      </c>
      <c r="B219" t="s">
        <v>11931</v>
      </c>
      <c r="C219" t="s">
        <v>11680</v>
      </c>
      <c r="D219" t="s">
        <v>11932</v>
      </c>
      <c r="E219" t="s">
        <v>11932</v>
      </c>
      <c r="F219" t="s">
        <v>62</v>
      </c>
      <c r="G219" t="s">
        <v>11681</v>
      </c>
    </row>
    <row r="220" spans="1:7">
      <c r="A220">
        <v>370050278</v>
      </c>
      <c r="B220" t="s">
        <v>11933</v>
      </c>
      <c r="C220" t="s">
        <v>11680</v>
      </c>
      <c r="D220" t="s">
        <v>11934</v>
      </c>
      <c r="E220" t="s">
        <v>11934</v>
      </c>
      <c r="F220" t="s">
        <v>62</v>
      </c>
      <c r="G220" t="s">
        <v>11681</v>
      </c>
    </row>
    <row r="221" spans="1:7">
      <c r="A221">
        <v>370050280</v>
      </c>
      <c r="B221" t="s">
        <v>11935</v>
      </c>
      <c r="C221" t="s">
        <v>11680</v>
      </c>
      <c r="D221" t="s">
        <v>381</v>
      </c>
      <c r="E221" t="s">
        <v>381</v>
      </c>
      <c r="F221" t="s">
        <v>62</v>
      </c>
      <c r="G221" t="s">
        <v>11681</v>
      </c>
    </row>
    <row r="222" spans="1:7">
      <c r="A222">
        <v>370050470</v>
      </c>
      <c r="B222" t="s">
        <v>11936</v>
      </c>
      <c r="C222" t="s">
        <v>11680</v>
      </c>
      <c r="D222" t="s">
        <v>11937</v>
      </c>
      <c r="E222" t="s">
        <v>11937</v>
      </c>
      <c r="F222" t="s">
        <v>62</v>
      </c>
      <c r="G222" t="s">
        <v>11681</v>
      </c>
    </row>
    <row r="223" spans="1:7">
      <c r="A223">
        <v>370050472</v>
      </c>
      <c r="B223" t="s">
        <v>11938</v>
      </c>
      <c r="C223" t="s">
        <v>11680</v>
      </c>
      <c r="D223" t="s">
        <v>822</v>
      </c>
      <c r="E223" t="s">
        <v>822</v>
      </c>
      <c r="F223" t="s">
        <v>62</v>
      </c>
      <c r="G223" t="s">
        <v>11681</v>
      </c>
    </row>
    <row r="224" spans="1:7">
      <c r="A224">
        <v>370050474</v>
      </c>
      <c r="B224" t="s">
        <v>11939</v>
      </c>
      <c r="C224" t="s">
        <v>11680</v>
      </c>
      <c r="D224" t="s">
        <v>822</v>
      </c>
      <c r="E224" t="s">
        <v>822</v>
      </c>
      <c r="F224" t="s">
        <v>62</v>
      </c>
      <c r="G224" t="s">
        <v>11681</v>
      </c>
    </row>
    <row r="225" spans="1:7">
      <c r="A225">
        <v>370050182</v>
      </c>
      <c r="B225" t="s">
        <v>11940</v>
      </c>
      <c r="C225" t="s">
        <v>11680</v>
      </c>
      <c r="D225" t="s">
        <v>381</v>
      </c>
      <c r="E225" t="s">
        <v>381</v>
      </c>
      <c r="F225" t="s">
        <v>62</v>
      </c>
      <c r="G225" t="s">
        <v>11681</v>
      </c>
    </row>
    <row r="226" spans="1:7">
      <c r="A226">
        <v>370050184</v>
      </c>
      <c r="B226" t="s">
        <v>11941</v>
      </c>
      <c r="C226" t="s">
        <v>11680</v>
      </c>
      <c r="D226" t="s">
        <v>11942</v>
      </c>
      <c r="E226" t="s">
        <v>11942</v>
      </c>
      <c r="F226" t="s">
        <v>62</v>
      </c>
      <c r="G226" t="s">
        <v>11681</v>
      </c>
    </row>
    <row r="227" spans="1:7">
      <c r="A227">
        <v>370050186</v>
      </c>
      <c r="B227" t="s">
        <v>11943</v>
      </c>
      <c r="C227" t="s">
        <v>11680</v>
      </c>
      <c r="D227" t="s">
        <v>822</v>
      </c>
      <c r="E227" t="s">
        <v>822</v>
      </c>
      <c r="F227" t="s">
        <v>62</v>
      </c>
      <c r="G227" t="s">
        <v>11681</v>
      </c>
    </row>
    <row r="228" spans="1:7">
      <c r="A228">
        <v>370050282</v>
      </c>
      <c r="B228" t="s">
        <v>11944</v>
      </c>
      <c r="C228" t="s">
        <v>11680</v>
      </c>
      <c r="D228" t="s">
        <v>381</v>
      </c>
      <c r="E228" t="s">
        <v>381</v>
      </c>
      <c r="F228" t="s">
        <v>62</v>
      </c>
      <c r="G228" t="s">
        <v>11681</v>
      </c>
    </row>
    <row r="229" spans="1:7">
      <c r="A229">
        <v>370050374</v>
      </c>
      <c r="B229" t="s">
        <v>11945</v>
      </c>
      <c r="C229" t="s">
        <v>11680</v>
      </c>
      <c r="D229" t="s">
        <v>822</v>
      </c>
      <c r="E229" t="s">
        <v>822</v>
      </c>
      <c r="F229" t="s">
        <v>62</v>
      </c>
      <c r="G229" t="s">
        <v>11681</v>
      </c>
    </row>
    <row r="230" spans="1:7">
      <c r="A230">
        <v>370050376</v>
      </c>
      <c r="B230" t="s">
        <v>11946</v>
      </c>
      <c r="C230" t="s">
        <v>11680</v>
      </c>
      <c r="D230" t="s">
        <v>11947</v>
      </c>
      <c r="E230" t="s">
        <v>11947</v>
      </c>
      <c r="F230" t="s">
        <v>62</v>
      </c>
      <c r="G230" t="s">
        <v>11681</v>
      </c>
    </row>
    <row r="231" spans="1:7">
      <c r="A231">
        <v>370050378</v>
      </c>
      <c r="B231" t="s">
        <v>11948</v>
      </c>
      <c r="C231" t="s">
        <v>11680</v>
      </c>
      <c r="D231" t="s">
        <v>11949</v>
      </c>
      <c r="E231" t="s">
        <v>11949</v>
      </c>
      <c r="F231" t="s">
        <v>62</v>
      </c>
      <c r="G231" t="s">
        <v>11681</v>
      </c>
    </row>
    <row r="232" spans="1:7">
      <c r="A232">
        <v>370050662</v>
      </c>
      <c r="B232" t="s">
        <v>11950</v>
      </c>
      <c r="C232" t="s">
        <v>11680</v>
      </c>
      <c r="D232" t="s">
        <v>822</v>
      </c>
      <c r="E232" t="s">
        <v>822</v>
      </c>
      <c r="F232" t="s">
        <v>62</v>
      </c>
      <c r="G232" t="s">
        <v>11681</v>
      </c>
    </row>
    <row r="233" spans="1:7">
      <c r="A233">
        <v>370050664</v>
      </c>
      <c r="B233" t="s">
        <v>11951</v>
      </c>
      <c r="C233" t="s">
        <v>11680</v>
      </c>
      <c r="D233" t="s">
        <v>822</v>
      </c>
      <c r="E233" t="s">
        <v>822</v>
      </c>
      <c r="F233" t="s">
        <v>62</v>
      </c>
      <c r="G233" t="s">
        <v>11681</v>
      </c>
    </row>
    <row r="234" spans="1:7">
      <c r="A234">
        <v>370050758</v>
      </c>
      <c r="B234" t="s">
        <v>11952</v>
      </c>
      <c r="C234" t="s">
        <v>11680</v>
      </c>
      <c r="D234" t="s">
        <v>822</v>
      </c>
      <c r="E234" t="s">
        <v>822</v>
      </c>
      <c r="F234" t="s">
        <v>62</v>
      </c>
      <c r="G234" t="s">
        <v>11681</v>
      </c>
    </row>
    <row r="235" spans="1:7">
      <c r="A235">
        <v>370050760</v>
      </c>
      <c r="B235" t="s">
        <v>11953</v>
      </c>
      <c r="C235" t="s">
        <v>11680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370050854</v>
      </c>
      <c r="B236" t="s">
        <v>11954</v>
      </c>
      <c r="C236" t="s">
        <v>11680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370050856</v>
      </c>
      <c r="B237" t="s">
        <v>11955</v>
      </c>
      <c r="C237" t="s">
        <v>11680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370050858</v>
      </c>
      <c r="B238" t="s">
        <v>11956</v>
      </c>
      <c r="C238" t="s">
        <v>11680</v>
      </c>
      <c r="D238" t="s">
        <v>822</v>
      </c>
      <c r="E238" t="s">
        <v>822</v>
      </c>
      <c r="F238" t="s">
        <v>62</v>
      </c>
      <c r="G238" t="s">
        <v>11681</v>
      </c>
    </row>
    <row r="239" spans="1:7">
      <c r="A239">
        <v>370050566</v>
      </c>
      <c r="B239" t="s">
        <v>11957</v>
      </c>
      <c r="C239" t="s">
        <v>11680</v>
      </c>
      <c r="D239" t="s">
        <v>11958</v>
      </c>
      <c r="E239" t="s">
        <v>11958</v>
      </c>
      <c r="F239" t="s">
        <v>62</v>
      </c>
      <c r="G239" t="s">
        <v>11681</v>
      </c>
    </row>
    <row r="240" spans="1:7">
      <c r="A240">
        <v>370050568</v>
      </c>
      <c r="B240" t="s">
        <v>11959</v>
      </c>
      <c r="C240" t="s">
        <v>11680</v>
      </c>
      <c r="D240" t="s">
        <v>381</v>
      </c>
      <c r="E240" t="s">
        <v>381</v>
      </c>
      <c r="F240" t="s">
        <v>62</v>
      </c>
      <c r="G240" t="s">
        <v>11681</v>
      </c>
    </row>
    <row r="241" spans="1:7">
      <c r="A241">
        <v>370050570</v>
      </c>
      <c r="B241" t="s">
        <v>11960</v>
      </c>
      <c r="C241" t="s">
        <v>11680</v>
      </c>
      <c r="D241" t="s">
        <v>6757</v>
      </c>
      <c r="E241" t="s">
        <v>6757</v>
      </c>
      <c r="F241" t="s">
        <v>62</v>
      </c>
      <c r="G241" t="s">
        <v>11681</v>
      </c>
    </row>
    <row r="242" spans="1:7">
      <c r="A242">
        <v>370050666</v>
      </c>
      <c r="B242" t="s">
        <v>11961</v>
      </c>
      <c r="C242" t="s">
        <v>11680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370050762</v>
      </c>
      <c r="B243" t="s">
        <v>11962</v>
      </c>
      <c r="C243" t="s">
        <v>11680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11963</v>
      </c>
      <c r="C244" t="s">
        <v>11680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11964</v>
      </c>
      <c r="C245" t="s">
        <v>11680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370051046</v>
      </c>
      <c r="B246" t="s">
        <v>11965</v>
      </c>
      <c r="C246" t="s">
        <v>11680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370051048</v>
      </c>
      <c r="B247" t="s">
        <v>11966</v>
      </c>
      <c r="C247" t="s">
        <v>11680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370051142</v>
      </c>
      <c r="B248" t="s">
        <v>11967</v>
      </c>
      <c r="C248" t="s">
        <v>11680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370051144</v>
      </c>
      <c r="B249" t="s">
        <v>11968</v>
      </c>
      <c r="C249" t="s">
        <v>11680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370051238</v>
      </c>
      <c r="B250" t="s">
        <v>11969</v>
      </c>
      <c r="C250" t="s">
        <v>11680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370051240</v>
      </c>
      <c r="B251" t="s">
        <v>11970</v>
      </c>
      <c r="C251" t="s">
        <v>11680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370051242</v>
      </c>
      <c r="B252" t="s">
        <v>11971</v>
      </c>
      <c r="C252" t="s">
        <v>11680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370050954</v>
      </c>
      <c r="B253" t="s">
        <v>11972</v>
      </c>
      <c r="C253" t="s">
        <v>11680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370051050</v>
      </c>
      <c r="B254" t="s">
        <v>11973</v>
      </c>
      <c r="C254" t="s">
        <v>11680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370051146</v>
      </c>
      <c r="B255" t="s">
        <v>11974</v>
      </c>
      <c r="C255" t="s">
        <v>11680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11975</v>
      </c>
      <c r="C256" t="s">
        <v>11680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11976</v>
      </c>
      <c r="C257" t="s">
        <v>11680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370051430</v>
      </c>
      <c r="B258" t="s">
        <v>11977</v>
      </c>
      <c r="C258" t="s">
        <v>11680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370051432</v>
      </c>
      <c r="B259" t="s">
        <v>11978</v>
      </c>
      <c r="C259" t="s">
        <v>11680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370047408</v>
      </c>
      <c r="B260" t="s">
        <v>11979</v>
      </c>
      <c r="C260" t="s">
        <v>11680</v>
      </c>
      <c r="D260" t="s">
        <v>381</v>
      </c>
      <c r="E260" t="s">
        <v>381</v>
      </c>
      <c r="F260" t="s">
        <v>62</v>
      </c>
      <c r="G260" t="s">
        <v>11681</v>
      </c>
    </row>
    <row r="261" spans="1:7">
      <c r="A261">
        <v>370051338</v>
      </c>
      <c r="B261" t="s">
        <v>11980</v>
      </c>
      <c r="C261" t="s">
        <v>11680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370051434</v>
      </c>
      <c r="B262" t="s">
        <v>11981</v>
      </c>
      <c r="C262" t="s">
        <v>11680</v>
      </c>
      <c r="D262" t="s">
        <v>822</v>
      </c>
      <c r="E262" t="s">
        <v>822</v>
      </c>
      <c r="F262" t="s">
        <v>62</v>
      </c>
      <c r="G262" t="s">
        <v>11681</v>
      </c>
    </row>
    <row r="263" spans="1:7">
      <c r="A263">
        <v>370047404</v>
      </c>
      <c r="B263" t="s">
        <v>11982</v>
      </c>
      <c r="C263" t="s">
        <v>11680</v>
      </c>
      <c r="D263" t="s">
        <v>381</v>
      </c>
      <c r="E263" t="s">
        <v>381</v>
      </c>
      <c r="F263" t="s">
        <v>62</v>
      </c>
      <c r="G263" t="s">
        <v>11681</v>
      </c>
    </row>
    <row r="264" spans="1:7">
      <c r="A264">
        <v>370047406</v>
      </c>
      <c r="B264" t="s">
        <v>11983</v>
      </c>
      <c r="C264" t="s">
        <v>11680</v>
      </c>
      <c r="D264" t="s">
        <v>381</v>
      </c>
      <c r="E264" t="s">
        <v>381</v>
      </c>
      <c r="F264" t="s">
        <v>62</v>
      </c>
      <c r="G264" t="s">
        <v>11681</v>
      </c>
    </row>
    <row r="265" spans="1:7">
      <c r="A265">
        <v>370047500</v>
      </c>
      <c r="B265" t="s">
        <v>11984</v>
      </c>
      <c r="C265" t="s">
        <v>11680</v>
      </c>
      <c r="D265" t="s">
        <v>5254</v>
      </c>
      <c r="E265" t="s">
        <v>5254</v>
      </c>
      <c r="F265" t="s">
        <v>62</v>
      </c>
      <c r="G265" t="s">
        <v>11681</v>
      </c>
    </row>
    <row r="266" spans="1:7">
      <c r="A266">
        <v>370047502</v>
      </c>
      <c r="B266" t="s">
        <v>11985</v>
      </c>
      <c r="C266" t="s">
        <v>11680</v>
      </c>
      <c r="D266" t="s">
        <v>822</v>
      </c>
      <c r="E266" t="s">
        <v>822</v>
      </c>
      <c r="F266" t="s">
        <v>62</v>
      </c>
      <c r="G266" t="s">
        <v>11681</v>
      </c>
    </row>
    <row r="267" spans="1:7">
      <c r="A267">
        <v>370047692</v>
      </c>
      <c r="B267" t="s">
        <v>11986</v>
      </c>
      <c r="C267" t="s">
        <v>11680</v>
      </c>
      <c r="D267" t="s">
        <v>822</v>
      </c>
      <c r="E267" t="s">
        <v>822</v>
      </c>
      <c r="F267" t="s">
        <v>62</v>
      </c>
      <c r="G267" t="s">
        <v>11681</v>
      </c>
    </row>
    <row r="268" spans="1:7">
      <c r="A268">
        <v>370047694</v>
      </c>
      <c r="B268" t="s">
        <v>11987</v>
      </c>
      <c r="C268" t="s">
        <v>11680</v>
      </c>
      <c r="D268" t="s">
        <v>822</v>
      </c>
      <c r="E268" t="s">
        <v>822</v>
      </c>
      <c r="F268" t="s">
        <v>62</v>
      </c>
      <c r="G268" t="s">
        <v>11681</v>
      </c>
    </row>
    <row r="269" spans="1:7">
      <c r="A269">
        <v>370047696</v>
      </c>
      <c r="B269" t="s">
        <v>11988</v>
      </c>
      <c r="C269" t="s">
        <v>11680</v>
      </c>
      <c r="D269" t="s">
        <v>822</v>
      </c>
      <c r="E269" t="s">
        <v>822</v>
      </c>
      <c r="F269" t="s">
        <v>62</v>
      </c>
      <c r="G269" t="s">
        <v>11681</v>
      </c>
    </row>
    <row r="270" spans="1:7">
      <c r="A270">
        <v>370047788</v>
      </c>
      <c r="B270" t="s">
        <v>11989</v>
      </c>
      <c r="C270" t="s">
        <v>11680</v>
      </c>
      <c r="D270" t="s">
        <v>822</v>
      </c>
      <c r="E270" t="s">
        <v>822</v>
      </c>
      <c r="F270" t="s">
        <v>62</v>
      </c>
      <c r="G270" t="s">
        <v>11681</v>
      </c>
    </row>
    <row r="271" spans="1:7">
      <c r="A271">
        <v>370047884</v>
      </c>
      <c r="B271" t="s">
        <v>11990</v>
      </c>
      <c r="C271" t="s">
        <v>11680</v>
      </c>
      <c r="D271" t="s">
        <v>822</v>
      </c>
      <c r="E271" t="s">
        <v>822</v>
      </c>
      <c r="F271" t="s">
        <v>62</v>
      </c>
      <c r="G271" t="s">
        <v>11681</v>
      </c>
    </row>
    <row r="272" spans="1:7">
      <c r="A272">
        <v>370047886</v>
      </c>
      <c r="B272" t="s">
        <v>11991</v>
      </c>
      <c r="C272" t="s">
        <v>11680</v>
      </c>
      <c r="D272" t="s">
        <v>822</v>
      </c>
      <c r="E272" t="s">
        <v>822</v>
      </c>
      <c r="F272" t="s">
        <v>62</v>
      </c>
      <c r="G272" t="s">
        <v>11681</v>
      </c>
    </row>
    <row r="273" spans="1:7">
      <c r="A273">
        <v>370047888</v>
      </c>
      <c r="B273" t="s">
        <v>11992</v>
      </c>
      <c r="C273" t="s">
        <v>11680</v>
      </c>
      <c r="D273" t="s">
        <v>822</v>
      </c>
      <c r="E273" t="s">
        <v>822</v>
      </c>
      <c r="F273" t="s">
        <v>62</v>
      </c>
      <c r="G273" t="s">
        <v>11681</v>
      </c>
    </row>
    <row r="274" spans="1:7">
      <c r="A274">
        <v>370047504</v>
      </c>
      <c r="B274" t="s">
        <v>11993</v>
      </c>
      <c r="C274" t="s">
        <v>11680</v>
      </c>
      <c r="D274" t="s">
        <v>822</v>
      </c>
      <c r="E274" t="s">
        <v>822</v>
      </c>
      <c r="F274" t="s">
        <v>62</v>
      </c>
      <c r="G274" t="s">
        <v>11681</v>
      </c>
    </row>
    <row r="275" spans="1:7">
      <c r="A275">
        <v>370047596</v>
      </c>
      <c r="B275" t="s">
        <v>11994</v>
      </c>
      <c r="C275" t="s">
        <v>11680</v>
      </c>
      <c r="D275" t="s">
        <v>822</v>
      </c>
      <c r="E275" t="s">
        <v>822</v>
      </c>
      <c r="F275" t="s">
        <v>62</v>
      </c>
      <c r="G275" t="s">
        <v>11681</v>
      </c>
    </row>
    <row r="276" spans="1:7">
      <c r="A276">
        <v>370047598</v>
      </c>
      <c r="B276" t="s">
        <v>11995</v>
      </c>
      <c r="C276" t="s">
        <v>11680</v>
      </c>
      <c r="D276" t="s">
        <v>822</v>
      </c>
      <c r="E276" t="s">
        <v>822</v>
      </c>
      <c r="F276" t="s">
        <v>62</v>
      </c>
      <c r="G276" t="s">
        <v>11681</v>
      </c>
    </row>
    <row r="277" spans="1:7">
      <c r="A277">
        <v>370047600</v>
      </c>
      <c r="B277" t="s">
        <v>11996</v>
      </c>
      <c r="C277" t="s">
        <v>11680</v>
      </c>
      <c r="D277" t="s">
        <v>822</v>
      </c>
      <c r="E277" t="s">
        <v>822</v>
      </c>
      <c r="F277" t="s">
        <v>62</v>
      </c>
      <c r="G277" t="s">
        <v>11681</v>
      </c>
    </row>
    <row r="278" spans="1:7">
      <c r="A278">
        <v>370047790</v>
      </c>
      <c r="B278" t="s">
        <v>11997</v>
      </c>
      <c r="C278" t="s">
        <v>11680</v>
      </c>
      <c r="D278" t="s">
        <v>822</v>
      </c>
      <c r="E278" t="s">
        <v>822</v>
      </c>
      <c r="F278" t="s">
        <v>62</v>
      </c>
      <c r="G278" t="s">
        <v>11681</v>
      </c>
    </row>
    <row r="279" spans="1:7">
      <c r="A279">
        <v>370047792</v>
      </c>
      <c r="B279" t="s">
        <v>11998</v>
      </c>
      <c r="C279" t="s">
        <v>11680</v>
      </c>
      <c r="D279" t="s">
        <v>381</v>
      </c>
      <c r="E279" t="s">
        <v>381</v>
      </c>
      <c r="F279" t="s">
        <v>62</v>
      </c>
      <c r="G279" t="s">
        <v>11681</v>
      </c>
    </row>
    <row r="280" spans="1:7">
      <c r="A280">
        <v>370047980</v>
      </c>
      <c r="B280" t="s">
        <v>11999</v>
      </c>
      <c r="C280" t="s">
        <v>11680</v>
      </c>
      <c r="D280" t="s">
        <v>381</v>
      </c>
      <c r="E280" t="s">
        <v>381</v>
      </c>
      <c r="F280" t="s">
        <v>62</v>
      </c>
      <c r="G280" t="s">
        <v>11681</v>
      </c>
    </row>
    <row r="281" spans="1:7">
      <c r="A281">
        <v>370048076</v>
      </c>
      <c r="B281" t="s">
        <v>12000</v>
      </c>
      <c r="C281" t="s">
        <v>11680</v>
      </c>
      <c r="D281" t="s">
        <v>12001</v>
      </c>
      <c r="E281" t="s">
        <v>12001</v>
      </c>
      <c r="F281" t="s">
        <v>62</v>
      </c>
      <c r="G281" t="s">
        <v>11681</v>
      </c>
    </row>
    <row r="282" spans="1:7">
      <c r="A282">
        <v>370048078</v>
      </c>
      <c r="B282" t="s">
        <v>12002</v>
      </c>
      <c r="C282" t="s">
        <v>11680</v>
      </c>
      <c r="D282" t="s">
        <v>12003</v>
      </c>
      <c r="E282" t="s">
        <v>12003</v>
      </c>
      <c r="F282" t="s">
        <v>62</v>
      </c>
      <c r="G282" t="s">
        <v>11681</v>
      </c>
    </row>
    <row r="283" spans="1:7">
      <c r="A283">
        <v>370048080</v>
      </c>
      <c r="B283" t="s">
        <v>12004</v>
      </c>
      <c r="C283" t="s">
        <v>11680</v>
      </c>
      <c r="D283" t="s">
        <v>12005</v>
      </c>
      <c r="E283" t="s">
        <v>12005</v>
      </c>
      <c r="F283" t="s">
        <v>62</v>
      </c>
      <c r="G283" t="s">
        <v>11681</v>
      </c>
    </row>
    <row r="284" spans="1:7">
      <c r="A284">
        <v>370048172</v>
      </c>
      <c r="B284" t="s">
        <v>12006</v>
      </c>
      <c r="C284" t="s">
        <v>11680</v>
      </c>
      <c r="D284" t="s">
        <v>381</v>
      </c>
      <c r="E284" t="s">
        <v>381</v>
      </c>
      <c r="F284" t="s">
        <v>62</v>
      </c>
      <c r="G284" t="s">
        <v>11681</v>
      </c>
    </row>
    <row r="285" spans="1:7">
      <c r="A285">
        <v>370048364</v>
      </c>
      <c r="B285" t="s">
        <v>12007</v>
      </c>
      <c r="C285" t="s">
        <v>11680</v>
      </c>
      <c r="D285" t="s">
        <v>822</v>
      </c>
      <c r="E285" t="s">
        <v>822</v>
      </c>
      <c r="F285" t="s">
        <v>62</v>
      </c>
      <c r="G285" t="s">
        <v>11681</v>
      </c>
    </row>
    <row r="286" spans="1:7">
      <c r="A286">
        <v>370048366</v>
      </c>
      <c r="B286" t="s">
        <v>12008</v>
      </c>
      <c r="C286" t="s">
        <v>11680</v>
      </c>
      <c r="D286" t="s">
        <v>381</v>
      </c>
      <c r="E286" t="s">
        <v>381</v>
      </c>
      <c r="F286" t="s">
        <v>62</v>
      </c>
      <c r="G286" t="s">
        <v>11681</v>
      </c>
    </row>
    <row r="287" spans="1:7">
      <c r="A287">
        <v>370048368</v>
      </c>
      <c r="B287" t="s">
        <v>12009</v>
      </c>
      <c r="C287" t="s">
        <v>11680</v>
      </c>
      <c r="D287" t="s">
        <v>822</v>
      </c>
      <c r="E287" t="s">
        <v>822</v>
      </c>
      <c r="F287" t="s">
        <v>62</v>
      </c>
      <c r="G287" t="s">
        <v>11681</v>
      </c>
    </row>
    <row r="288" spans="1:7">
      <c r="A288">
        <v>370047982</v>
      </c>
      <c r="B288" t="s">
        <v>12010</v>
      </c>
      <c r="C288" t="s">
        <v>11680</v>
      </c>
      <c r="D288" t="s">
        <v>822</v>
      </c>
      <c r="E288" t="s">
        <v>822</v>
      </c>
      <c r="F288" t="s">
        <v>62</v>
      </c>
      <c r="G288" t="s">
        <v>11681</v>
      </c>
    </row>
    <row r="289" spans="1:7">
      <c r="A289">
        <v>370047984</v>
      </c>
      <c r="B289" t="s">
        <v>12011</v>
      </c>
      <c r="C289" t="s">
        <v>11680</v>
      </c>
      <c r="D289" t="s">
        <v>822</v>
      </c>
      <c r="E289" t="s">
        <v>822</v>
      </c>
      <c r="F289" t="s">
        <v>62</v>
      </c>
      <c r="G289" t="s">
        <v>11681</v>
      </c>
    </row>
    <row r="290" spans="1:7">
      <c r="A290">
        <v>370048174</v>
      </c>
      <c r="B290" t="s">
        <v>12012</v>
      </c>
      <c r="C290" t="s">
        <v>11680</v>
      </c>
      <c r="D290" t="s">
        <v>822</v>
      </c>
      <c r="E290" t="s">
        <v>822</v>
      </c>
      <c r="F290" t="s">
        <v>62</v>
      </c>
      <c r="G290" t="s">
        <v>11681</v>
      </c>
    </row>
    <row r="291" spans="1:7">
      <c r="A291">
        <v>370048176</v>
      </c>
      <c r="B291" t="s">
        <v>12013</v>
      </c>
      <c r="C291" t="s">
        <v>11680</v>
      </c>
      <c r="D291" t="s">
        <v>822</v>
      </c>
      <c r="E291" t="s">
        <v>822</v>
      </c>
      <c r="F291" t="s">
        <v>62</v>
      </c>
      <c r="G291" t="s">
        <v>11681</v>
      </c>
    </row>
    <row r="292" spans="1:7">
      <c r="A292">
        <v>370048268</v>
      </c>
      <c r="B292" t="s">
        <v>12014</v>
      </c>
      <c r="C292" t="s">
        <v>11680</v>
      </c>
      <c r="D292" t="s">
        <v>822</v>
      </c>
      <c r="E292" t="s">
        <v>822</v>
      </c>
      <c r="F292" t="s">
        <v>62</v>
      </c>
      <c r="G292" t="s">
        <v>11681</v>
      </c>
    </row>
    <row r="293" spans="1:7">
      <c r="A293">
        <v>370048270</v>
      </c>
      <c r="B293" t="s">
        <v>12015</v>
      </c>
      <c r="C293" t="s">
        <v>11680</v>
      </c>
      <c r="D293" t="s">
        <v>822</v>
      </c>
      <c r="E293" t="s">
        <v>822</v>
      </c>
      <c r="F293" t="s">
        <v>62</v>
      </c>
      <c r="G293" t="s">
        <v>11681</v>
      </c>
    </row>
    <row r="294" spans="1:7">
      <c r="A294">
        <v>370048272</v>
      </c>
      <c r="B294" t="s">
        <v>12016</v>
      </c>
      <c r="C294" t="s">
        <v>11680</v>
      </c>
      <c r="D294" t="s">
        <v>822</v>
      </c>
      <c r="E294" t="s">
        <v>822</v>
      </c>
      <c r="F294" t="s">
        <v>62</v>
      </c>
      <c r="G294" t="s">
        <v>11681</v>
      </c>
    </row>
    <row r="295" spans="1:7">
      <c r="A295">
        <v>370048460</v>
      </c>
      <c r="B295" t="s">
        <v>12017</v>
      </c>
      <c r="C295" t="s">
        <v>11680</v>
      </c>
      <c r="D295" t="s">
        <v>822</v>
      </c>
      <c r="E295" t="s">
        <v>822</v>
      </c>
      <c r="F295" t="s">
        <v>62</v>
      </c>
      <c r="G295" t="s">
        <v>11681</v>
      </c>
    </row>
    <row r="296" spans="1:7">
      <c r="A296">
        <v>370048556</v>
      </c>
      <c r="B296" t="s">
        <v>12018</v>
      </c>
      <c r="C296" t="s">
        <v>11680</v>
      </c>
      <c r="D296" t="s">
        <v>822</v>
      </c>
      <c r="E296" t="s">
        <v>822</v>
      </c>
      <c r="F296" t="s">
        <v>62</v>
      </c>
      <c r="G296" t="s">
        <v>11681</v>
      </c>
    </row>
    <row r="297" spans="1:7">
      <c r="A297">
        <v>370048558</v>
      </c>
      <c r="B297" t="s">
        <v>12019</v>
      </c>
      <c r="C297" t="s">
        <v>11680</v>
      </c>
      <c r="D297" t="s">
        <v>381</v>
      </c>
      <c r="E297" t="s">
        <v>381</v>
      </c>
      <c r="F297" t="s">
        <v>62</v>
      </c>
      <c r="G297" t="s">
        <v>11681</v>
      </c>
    </row>
    <row r="298" spans="1:7">
      <c r="A298">
        <v>370048652</v>
      </c>
      <c r="B298" t="s">
        <v>12020</v>
      </c>
      <c r="C298" t="s">
        <v>11680</v>
      </c>
      <c r="D298" t="s">
        <v>822</v>
      </c>
      <c r="E298" t="s">
        <v>822</v>
      </c>
      <c r="F298" t="s">
        <v>62</v>
      </c>
      <c r="G298" t="s">
        <v>11681</v>
      </c>
    </row>
    <row r="299" spans="1:7">
      <c r="A299">
        <v>370048748</v>
      </c>
      <c r="B299" t="s">
        <v>12021</v>
      </c>
      <c r="C299" t="s">
        <v>11680</v>
      </c>
      <c r="D299" t="s">
        <v>12022</v>
      </c>
      <c r="E299" t="s">
        <v>12022</v>
      </c>
      <c r="F299" t="s">
        <v>62</v>
      </c>
      <c r="G299" t="s">
        <v>11681</v>
      </c>
    </row>
    <row r="300" spans="1:7">
      <c r="A300">
        <v>370048462</v>
      </c>
      <c r="B300" t="s">
        <v>12023</v>
      </c>
      <c r="C300" t="s">
        <v>11680</v>
      </c>
      <c r="D300" t="s">
        <v>822</v>
      </c>
      <c r="E300" t="s">
        <v>822</v>
      </c>
      <c r="F300" t="s">
        <v>62</v>
      </c>
      <c r="G300" t="s">
        <v>11681</v>
      </c>
    </row>
    <row r="301" spans="1:7">
      <c r="A301">
        <v>370048464</v>
      </c>
      <c r="B301" t="s">
        <v>12024</v>
      </c>
      <c r="C301" t="s">
        <v>11680</v>
      </c>
      <c r="D301" t="s">
        <v>822</v>
      </c>
      <c r="E301" t="s">
        <v>822</v>
      </c>
      <c r="F301" t="s">
        <v>62</v>
      </c>
      <c r="G301" t="s">
        <v>11681</v>
      </c>
    </row>
    <row r="302" spans="1:7">
      <c r="A302">
        <v>370048560</v>
      </c>
      <c r="B302" t="s">
        <v>12025</v>
      </c>
      <c r="C302" t="s">
        <v>11680</v>
      </c>
      <c r="D302" t="s">
        <v>822</v>
      </c>
      <c r="E302" t="s">
        <v>822</v>
      </c>
      <c r="F302" t="s">
        <v>62</v>
      </c>
      <c r="G302" t="s">
        <v>11681</v>
      </c>
    </row>
    <row r="303" spans="1:7">
      <c r="A303">
        <v>370048654</v>
      </c>
      <c r="B303" t="s">
        <v>12026</v>
      </c>
      <c r="C303" t="s">
        <v>11680</v>
      </c>
      <c r="D303" t="s">
        <v>822</v>
      </c>
      <c r="E303" t="s">
        <v>822</v>
      </c>
      <c r="F303" t="s">
        <v>62</v>
      </c>
      <c r="G303" t="s">
        <v>11681</v>
      </c>
    </row>
    <row r="304" spans="1:7">
      <c r="A304">
        <v>370048656</v>
      </c>
      <c r="B304" t="s">
        <v>12027</v>
      </c>
      <c r="C304" t="s">
        <v>11680</v>
      </c>
      <c r="D304" t="s">
        <v>381</v>
      </c>
      <c r="E304" t="s">
        <v>381</v>
      </c>
      <c r="F304" t="s">
        <v>62</v>
      </c>
      <c r="G304" t="s">
        <v>11681</v>
      </c>
    </row>
    <row r="305" spans="1:7">
      <c r="A305">
        <v>370048750</v>
      </c>
      <c r="B305" t="s">
        <v>12028</v>
      </c>
      <c r="C305" t="s">
        <v>11680</v>
      </c>
      <c r="D305" t="s">
        <v>822</v>
      </c>
      <c r="E305" t="s">
        <v>822</v>
      </c>
      <c r="F305" t="s">
        <v>62</v>
      </c>
      <c r="G305" t="s">
        <v>11681</v>
      </c>
    </row>
    <row r="306" spans="1:7">
      <c r="A306">
        <v>370048752</v>
      </c>
      <c r="B306" t="s">
        <v>12029</v>
      </c>
      <c r="C306" t="s">
        <v>11680</v>
      </c>
      <c r="D306" t="s">
        <v>822</v>
      </c>
      <c r="E306" t="s">
        <v>822</v>
      </c>
      <c r="F306" t="s">
        <v>62</v>
      </c>
      <c r="G306" t="s">
        <v>11681</v>
      </c>
    </row>
    <row r="307" spans="1:7">
      <c r="A307">
        <v>370048844</v>
      </c>
      <c r="B307" t="s">
        <v>12030</v>
      </c>
      <c r="C307" t="s">
        <v>11680</v>
      </c>
      <c r="D307" t="s">
        <v>822</v>
      </c>
      <c r="E307" t="s">
        <v>822</v>
      </c>
      <c r="F307" t="s">
        <v>62</v>
      </c>
      <c r="G307" t="s">
        <v>11681</v>
      </c>
    </row>
    <row r="308" spans="1:7">
      <c r="A308">
        <v>370049040</v>
      </c>
      <c r="B308" t="s">
        <v>12031</v>
      </c>
      <c r="C308" t="s">
        <v>11680</v>
      </c>
      <c r="D308" t="s">
        <v>822</v>
      </c>
      <c r="E308" t="s">
        <v>822</v>
      </c>
      <c r="F308" t="s">
        <v>62</v>
      </c>
      <c r="G308" t="s">
        <v>11681</v>
      </c>
    </row>
    <row r="309" spans="1:7">
      <c r="A309">
        <v>370048846</v>
      </c>
      <c r="B309" t="s">
        <v>12032</v>
      </c>
      <c r="C309" t="s">
        <v>11680</v>
      </c>
      <c r="D309" t="s">
        <v>12033</v>
      </c>
      <c r="E309" t="s">
        <v>12033</v>
      </c>
      <c r="F309" t="s">
        <v>62</v>
      </c>
      <c r="G309" t="s">
        <v>11681</v>
      </c>
    </row>
    <row r="310" spans="1:7">
      <c r="A310">
        <v>370048848</v>
      </c>
      <c r="B310" t="s">
        <v>12034</v>
      </c>
      <c r="C310" t="s">
        <v>11680</v>
      </c>
      <c r="D310" t="s">
        <v>822</v>
      </c>
      <c r="E310" t="s">
        <v>822</v>
      </c>
      <c r="F310" t="s">
        <v>62</v>
      </c>
      <c r="G310" t="s">
        <v>11681</v>
      </c>
    </row>
    <row r="311" spans="1:7">
      <c r="A311">
        <v>370048940</v>
      </c>
      <c r="B311" t="s">
        <v>12035</v>
      </c>
      <c r="C311" t="s">
        <v>11680</v>
      </c>
      <c r="D311" t="s">
        <v>822</v>
      </c>
      <c r="E311" t="s">
        <v>822</v>
      </c>
      <c r="F311" t="s">
        <v>62</v>
      </c>
      <c r="G311" t="s">
        <v>11681</v>
      </c>
    </row>
    <row r="312" spans="1:7">
      <c r="A312">
        <v>370048942</v>
      </c>
      <c r="B312" t="s">
        <v>12036</v>
      </c>
      <c r="C312" t="s">
        <v>11680</v>
      </c>
      <c r="D312" t="s">
        <v>381</v>
      </c>
      <c r="E312" t="s">
        <v>381</v>
      </c>
      <c r="F312" t="s">
        <v>62</v>
      </c>
      <c r="G312" t="s">
        <v>11681</v>
      </c>
    </row>
    <row r="313" spans="1:7">
      <c r="A313">
        <v>370048944</v>
      </c>
      <c r="B313" t="s">
        <v>12037</v>
      </c>
      <c r="C313" t="s">
        <v>11680</v>
      </c>
      <c r="D313" t="s">
        <v>822</v>
      </c>
      <c r="E313" t="s">
        <v>822</v>
      </c>
      <c r="F313" t="s">
        <v>62</v>
      </c>
      <c r="G313" t="s">
        <v>11681</v>
      </c>
    </row>
    <row r="314" spans="1:7">
      <c r="A314">
        <v>370049036</v>
      </c>
      <c r="B314" t="s">
        <v>12038</v>
      </c>
      <c r="C314" t="s">
        <v>11680</v>
      </c>
      <c r="D314" t="s">
        <v>822</v>
      </c>
      <c r="E314" t="s">
        <v>822</v>
      </c>
      <c r="F314" t="s">
        <v>62</v>
      </c>
      <c r="G314" t="s">
        <v>11681</v>
      </c>
    </row>
    <row r="315" spans="1:7">
      <c r="A315">
        <v>370049038</v>
      </c>
      <c r="B315" t="s">
        <v>12039</v>
      </c>
      <c r="C315" t="s">
        <v>11680</v>
      </c>
      <c r="D315" t="s">
        <v>822</v>
      </c>
      <c r="E315" t="s">
        <v>822</v>
      </c>
      <c r="F315" t="s">
        <v>62</v>
      </c>
      <c r="G315" t="s">
        <v>11681</v>
      </c>
    </row>
    <row r="316" spans="1:7">
      <c r="A316">
        <v>370049132</v>
      </c>
      <c r="B316" t="s">
        <v>12040</v>
      </c>
      <c r="C316" t="s">
        <v>11680</v>
      </c>
      <c r="D316" t="s">
        <v>5254</v>
      </c>
      <c r="E316" t="s">
        <v>5254</v>
      </c>
      <c r="F316" t="s">
        <v>62</v>
      </c>
      <c r="G316" t="s">
        <v>11681</v>
      </c>
    </row>
    <row r="317" spans="1:7">
      <c r="A317">
        <v>370049134</v>
      </c>
      <c r="B317" t="s">
        <v>12041</v>
      </c>
      <c r="C317" t="s">
        <v>11680</v>
      </c>
      <c r="D317" t="s">
        <v>381</v>
      </c>
      <c r="E317" t="s">
        <v>381</v>
      </c>
      <c r="F317" t="s">
        <v>62</v>
      </c>
      <c r="G317" t="s">
        <v>11681</v>
      </c>
    </row>
    <row r="318" spans="1:7">
      <c r="A318">
        <v>370049324</v>
      </c>
      <c r="B318" t="s">
        <v>12042</v>
      </c>
      <c r="C318" t="s">
        <v>11680</v>
      </c>
      <c r="D318" t="s">
        <v>822</v>
      </c>
      <c r="E318" t="s">
        <v>822</v>
      </c>
      <c r="F318" t="s">
        <v>62</v>
      </c>
      <c r="G318" t="s">
        <v>11681</v>
      </c>
    </row>
    <row r="319" spans="1:7">
      <c r="A319">
        <v>370049326</v>
      </c>
      <c r="B319" t="s">
        <v>12043</v>
      </c>
      <c r="C319" t="s">
        <v>11680</v>
      </c>
      <c r="D319" t="s">
        <v>822</v>
      </c>
      <c r="E319" t="s">
        <v>822</v>
      </c>
      <c r="F319" t="s">
        <v>62</v>
      </c>
      <c r="G319" t="s">
        <v>11681</v>
      </c>
    </row>
    <row r="320" spans="1:7">
      <c r="A320">
        <v>370049328</v>
      </c>
      <c r="B320" t="s">
        <v>12044</v>
      </c>
      <c r="C320" t="s">
        <v>11680</v>
      </c>
      <c r="D320" t="s">
        <v>381</v>
      </c>
      <c r="E320" t="s">
        <v>381</v>
      </c>
      <c r="F320" t="s">
        <v>62</v>
      </c>
      <c r="G320" t="s">
        <v>11681</v>
      </c>
    </row>
    <row r="321" spans="1:7">
      <c r="A321">
        <v>370049420</v>
      </c>
      <c r="B321" t="s">
        <v>12045</v>
      </c>
      <c r="C321" t="s">
        <v>11680</v>
      </c>
      <c r="D321" t="s">
        <v>822</v>
      </c>
      <c r="E321" t="s">
        <v>822</v>
      </c>
      <c r="F321" t="s">
        <v>62</v>
      </c>
      <c r="G321" t="s">
        <v>11681</v>
      </c>
    </row>
    <row r="322" spans="1:7">
      <c r="A322">
        <v>370049422</v>
      </c>
      <c r="B322" t="s">
        <v>12046</v>
      </c>
      <c r="C322" t="s">
        <v>11680</v>
      </c>
      <c r="D322" t="s">
        <v>12047</v>
      </c>
      <c r="E322" t="s">
        <v>12047</v>
      </c>
      <c r="F322" t="s">
        <v>62</v>
      </c>
      <c r="G322" t="s">
        <v>11681</v>
      </c>
    </row>
    <row r="323" spans="1:7">
      <c r="A323">
        <v>370049516</v>
      </c>
      <c r="B323" t="s">
        <v>12048</v>
      </c>
      <c r="C323" t="s">
        <v>11680</v>
      </c>
      <c r="D323" t="s">
        <v>822</v>
      </c>
      <c r="E323" t="s">
        <v>822</v>
      </c>
      <c r="F323" t="s">
        <v>62</v>
      </c>
      <c r="G323" t="s">
        <v>11681</v>
      </c>
    </row>
    <row r="324" spans="1:7">
      <c r="A324">
        <v>370049136</v>
      </c>
      <c r="B324" t="s">
        <v>12049</v>
      </c>
      <c r="C324" t="s">
        <v>11680</v>
      </c>
      <c r="D324" t="s">
        <v>12022</v>
      </c>
      <c r="E324" t="s">
        <v>12022</v>
      </c>
      <c r="F324" t="s">
        <v>62</v>
      </c>
      <c r="G324" t="s">
        <v>11681</v>
      </c>
    </row>
    <row r="325" spans="1:7">
      <c r="A325">
        <v>370049228</v>
      </c>
      <c r="B325" t="s">
        <v>12050</v>
      </c>
      <c r="C325" t="s">
        <v>11680</v>
      </c>
      <c r="D325" t="s">
        <v>381</v>
      </c>
      <c r="E325" t="s">
        <v>381</v>
      </c>
      <c r="F325" t="s">
        <v>62</v>
      </c>
      <c r="G325" t="s">
        <v>11681</v>
      </c>
    </row>
    <row r="326" spans="1:7">
      <c r="A326">
        <v>370049230</v>
      </c>
      <c r="B326" t="s">
        <v>12051</v>
      </c>
      <c r="C326" t="s">
        <v>11680</v>
      </c>
      <c r="D326" t="s">
        <v>822</v>
      </c>
      <c r="E326" t="s">
        <v>822</v>
      </c>
      <c r="F326" t="s">
        <v>62</v>
      </c>
      <c r="G326" t="s">
        <v>11681</v>
      </c>
    </row>
    <row r="327" spans="1:7">
      <c r="A327">
        <v>370049232</v>
      </c>
      <c r="B327" t="s">
        <v>12052</v>
      </c>
      <c r="C327" t="s">
        <v>11680</v>
      </c>
      <c r="D327" t="s">
        <v>12053</v>
      </c>
      <c r="E327" t="s">
        <v>12053</v>
      </c>
      <c r="F327" t="s">
        <v>62</v>
      </c>
      <c r="G327" t="s">
        <v>11681</v>
      </c>
    </row>
    <row r="328" spans="1:7">
      <c r="A328">
        <v>370049424</v>
      </c>
      <c r="B328" t="s">
        <v>12054</v>
      </c>
      <c r="C328" t="s">
        <v>11680</v>
      </c>
      <c r="D328" t="s">
        <v>12055</v>
      </c>
      <c r="E328" t="s">
        <v>12055</v>
      </c>
      <c r="F328" t="s">
        <v>62</v>
      </c>
      <c r="G328" t="s">
        <v>11681</v>
      </c>
    </row>
    <row r="329" spans="1:7">
      <c r="A329">
        <v>370049518</v>
      </c>
      <c r="B329" t="s">
        <v>12056</v>
      </c>
      <c r="C329" t="s">
        <v>11680</v>
      </c>
      <c r="D329" t="s">
        <v>12057</v>
      </c>
      <c r="E329" t="s">
        <v>12057</v>
      </c>
      <c r="F329" t="s">
        <v>62</v>
      </c>
      <c r="G329" t="s">
        <v>11681</v>
      </c>
    </row>
    <row r="330" spans="1:7">
      <c r="A330">
        <v>370049520</v>
      </c>
      <c r="B330" t="s">
        <v>12058</v>
      </c>
      <c r="C330" t="s">
        <v>11680</v>
      </c>
      <c r="D330" t="s">
        <v>822</v>
      </c>
      <c r="E330" t="s">
        <v>822</v>
      </c>
      <c r="F330" t="s">
        <v>62</v>
      </c>
      <c r="G330" t="s">
        <v>11681</v>
      </c>
    </row>
    <row r="331" spans="1:7">
      <c r="A331">
        <v>370049612</v>
      </c>
      <c r="B331" t="s">
        <v>12059</v>
      </c>
      <c r="C331" t="s">
        <v>11680</v>
      </c>
      <c r="D331" t="s">
        <v>822</v>
      </c>
      <c r="E331" t="s">
        <v>822</v>
      </c>
      <c r="F331" t="s">
        <v>62</v>
      </c>
      <c r="G331" t="s">
        <v>11681</v>
      </c>
    </row>
    <row r="332" spans="1:7">
      <c r="A332">
        <v>370049708</v>
      </c>
      <c r="B332" t="s">
        <v>12060</v>
      </c>
      <c r="C332" t="s">
        <v>11680</v>
      </c>
      <c r="D332" t="s">
        <v>822</v>
      </c>
      <c r="E332" t="s">
        <v>822</v>
      </c>
      <c r="F332" t="s">
        <v>62</v>
      </c>
      <c r="G332" t="s">
        <v>11681</v>
      </c>
    </row>
    <row r="333" spans="1:7">
      <c r="A333">
        <v>370049710</v>
      </c>
      <c r="B333" t="s">
        <v>12061</v>
      </c>
      <c r="C333" t="s">
        <v>11680</v>
      </c>
      <c r="D333" t="s">
        <v>1095</v>
      </c>
      <c r="E333" t="s">
        <v>1095</v>
      </c>
      <c r="F333" t="s">
        <v>62</v>
      </c>
      <c r="G333" t="s">
        <v>11681</v>
      </c>
    </row>
    <row r="334" spans="1:7">
      <c r="A334">
        <v>370049712</v>
      </c>
      <c r="B334" t="s">
        <v>12062</v>
      </c>
      <c r="C334" t="s">
        <v>11680</v>
      </c>
      <c r="D334" t="s">
        <v>822</v>
      </c>
      <c r="E334" t="s">
        <v>822</v>
      </c>
      <c r="F334" t="s">
        <v>62</v>
      </c>
      <c r="G334" t="s">
        <v>11681</v>
      </c>
    </row>
    <row r="335" spans="1:7">
      <c r="A335">
        <v>370049804</v>
      </c>
      <c r="B335" t="s">
        <v>12063</v>
      </c>
      <c r="C335" t="s">
        <v>11680</v>
      </c>
      <c r="D335" t="s">
        <v>822</v>
      </c>
      <c r="E335" t="s">
        <v>822</v>
      </c>
      <c r="F335" t="s">
        <v>62</v>
      </c>
      <c r="G335" t="s">
        <v>11681</v>
      </c>
    </row>
    <row r="336" spans="1:7">
      <c r="A336">
        <v>370049900</v>
      </c>
      <c r="B336" t="s">
        <v>12064</v>
      </c>
      <c r="C336" t="s">
        <v>11680</v>
      </c>
      <c r="D336" t="s">
        <v>5254</v>
      </c>
      <c r="E336" t="s">
        <v>5254</v>
      </c>
      <c r="F336" t="s">
        <v>62</v>
      </c>
      <c r="G336" t="s">
        <v>11681</v>
      </c>
    </row>
    <row r="337" spans="1:7">
      <c r="A337">
        <v>370049614</v>
      </c>
      <c r="B337" t="s">
        <v>12065</v>
      </c>
      <c r="C337" t="s">
        <v>11680</v>
      </c>
      <c r="D337" t="s">
        <v>822</v>
      </c>
      <c r="E337" t="s">
        <v>822</v>
      </c>
      <c r="F337" t="s">
        <v>62</v>
      </c>
      <c r="G337" t="s">
        <v>11681</v>
      </c>
    </row>
    <row r="338" spans="1:7">
      <c r="A338">
        <v>370049616</v>
      </c>
      <c r="B338" t="s">
        <v>12066</v>
      </c>
      <c r="C338" t="s">
        <v>11680</v>
      </c>
      <c r="D338" t="s">
        <v>12067</v>
      </c>
      <c r="E338" t="s">
        <v>12067</v>
      </c>
      <c r="F338" t="s">
        <v>62</v>
      </c>
      <c r="G338" t="s">
        <v>11681</v>
      </c>
    </row>
    <row r="339" spans="1:7">
      <c r="A339">
        <v>370049806</v>
      </c>
      <c r="B339" t="s">
        <v>12068</v>
      </c>
      <c r="C339" t="s">
        <v>11680</v>
      </c>
      <c r="D339" t="s">
        <v>5254</v>
      </c>
      <c r="E339" t="s">
        <v>5254</v>
      </c>
      <c r="F339" t="s">
        <v>62</v>
      </c>
      <c r="G339" t="s">
        <v>11681</v>
      </c>
    </row>
    <row r="340" spans="1:7">
      <c r="A340">
        <v>370049808</v>
      </c>
      <c r="B340" t="s">
        <v>12069</v>
      </c>
      <c r="C340" t="s">
        <v>11680</v>
      </c>
      <c r="D340" t="s">
        <v>12070</v>
      </c>
      <c r="E340" t="s">
        <v>12070</v>
      </c>
      <c r="F340" t="s">
        <v>62</v>
      </c>
      <c r="G340" t="s">
        <v>11681</v>
      </c>
    </row>
    <row r="341" spans="1:7">
      <c r="A341">
        <v>370049902</v>
      </c>
      <c r="B341" t="s">
        <v>12071</v>
      </c>
      <c r="C341" t="s">
        <v>11680</v>
      </c>
      <c r="D341" t="s">
        <v>381</v>
      </c>
      <c r="E341" t="s">
        <v>381</v>
      </c>
      <c r="F341" t="s">
        <v>62</v>
      </c>
      <c r="G341" t="s">
        <v>11681</v>
      </c>
    </row>
    <row r="342" spans="1:7">
      <c r="A342">
        <v>370049904</v>
      </c>
      <c r="B342" t="s">
        <v>12072</v>
      </c>
      <c r="C342" t="s">
        <v>11680</v>
      </c>
      <c r="D342" t="s">
        <v>12073</v>
      </c>
      <c r="E342" t="s">
        <v>12073</v>
      </c>
      <c r="F342" t="s">
        <v>62</v>
      </c>
      <c r="G342" t="s">
        <v>11681</v>
      </c>
    </row>
    <row r="343" spans="1:7">
      <c r="A343">
        <v>370049996</v>
      </c>
      <c r="B343" t="s">
        <v>12074</v>
      </c>
      <c r="C343" t="s">
        <v>11680</v>
      </c>
      <c r="D343" t="s">
        <v>12075</v>
      </c>
      <c r="E343" t="s">
        <v>12075</v>
      </c>
      <c r="F343" t="s">
        <v>62</v>
      </c>
      <c r="G343" t="s">
        <v>11681</v>
      </c>
    </row>
    <row r="344" spans="1:7">
      <c r="A344">
        <v>370049998</v>
      </c>
      <c r="B344" t="s">
        <v>12076</v>
      </c>
      <c r="C344" t="s">
        <v>11680</v>
      </c>
      <c r="D344" t="s">
        <v>381</v>
      </c>
      <c r="E344" t="s">
        <v>381</v>
      </c>
      <c r="F344" t="s">
        <v>62</v>
      </c>
      <c r="G344" t="s">
        <v>11681</v>
      </c>
    </row>
    <row r="345" spans="1:7">
      <c r="A345">
        <v>370050188</v>
      </c>
      <c r="B345" t="s">
        <v>12077</v>
      </c>
      <c r="C345" t="s">
        <v>11680</v>
      </c>
      <c r="D345" t="s">
        <v>822</v>
      </c>
      <c r="E345" t="s">
        <v>822</v>
      </c>
      <c r="F345" t="s">
        <v>62</v>
      </c>
      <c r="G345" t="s">
        <v>11681</v>
      </c>
    </row>
    <row r="346" spans="1:7">
      <c r="A346">
        <v>370050284</v>
      </c>
      <c r="B346" t="s">
        <v>12078</v>
      </c>
      <c r="C346" t="s">
        <v>11680</v>
      </c>
      <c r="D346" t="s">
        <v>12079</v>
      </c>
      <c r="E346" t="s">
        <v>12079</v>
      </c>
      <c r="F346" t="s">
        <v>62</v>
      </c>
      <c r="G346" t="s">
        <v>11681</v>
      </c>
    </row>
    <row r="347" spans="1:7">
      <c r="A347">
        <v>370050286</v>
      </c>
      <c r="B347" t="s">
        <v>12080</v>
      </c>
      <c r="C347" t="s">
        <v>11680</v>
      </c>
      <c r="D347" t="s">
        <v>822</v>
      </c>
      <c r="E347" t="s">
        <v>822</v>
      </c>
      <c r="F347" t="s">
        <v>62</v>
      </c>
      <c r="G347" t="s">
        <v>11681</v>
      </c>
    </row>
    <row r="348" spans="1:7">
      <c r="A348">
        <v>370050288</v>
      </c>
      <c r="B348" t="s">
        <v>12081</v>
      </c>
      <c r="C348" t="s">
        <v>11680</v>
      </c>
      <c r="D348" t="s">
        <v>381</v>
      </c>
      <c r="E348" t="s">
        <v>381</v>
      </c>
      <c r="F348" t="s">
        <v>62</v>
      </c>
      <c r="G348" t="s">
        <v>11681</v>
      </c>
    </row>
    <row r="349" spans="1:7">
      <c r="A349">
        <v>370050000</v>
      </c>
      <c r="B349" t="s">
        <v>12082</v>
      </c>
      <c r="C349" t="s">
        <v>11680</v>
      </c>
      <c r="D349" t="s">
        <v>12083</v>
      </c>
      <c r="E349" t="s">
        <v>12083</v>
      </c>
      <c r="F349" t="s">
        <v>62</v>
      </c>
      <c r="G349" t="s">
        <v>11681</v>
      </c>
    </row>
    <row r="350" spans="1:7">
      <c r="A350">
        <v>370050092</v>
      </c>
      <c r="B350" t="s">
        <v>12084</v>
      </c>
      <c r="C350" t="s">
        <v>11680</v>
      </c>
      <c r="D350" t="s">
        <v>12085</v>
      </c>
      <c r="E350" t="s">
        <v>12085</v>
      </c>
      <c r="F350" t="s">
        <v>62</v>
      </c>
      <c r="G350" t="s">
        <v>11681</v>
      </c>
    </row>
    <row r="351" spans="1:7">
      <c r="A351">
        <v>370050094</v>
      </c>
      <c r="B351" t="s">
        <v>12086</v>
      </c>
      <c r="C351" t="s">
        <v>11680</v>
      </c>
      <c r="D351" t="s">
        <v>822</v>
      </c>
      <c r="E351" t="s">
        <v>822</v>
      </c>
      <c r="F351" t="s">
        <v>62</v>
      </c>
      <c r="G351" t="s">
        <v>11681</v>
      </c>
    </row>
    <row r="352" spans="1:7">
      <c r="A352">
        <v>370050096</v>
      </c>
      <c r="B352" t="s">
        <v>12087</v>
      </c>
      <c r="C352" t="s">
        <v>11680</v>
      </c>
      <c r="D352" t="s">
        <v>381</v>
      </c>
      <c r="E352" t="s">
        <v>381</v>
      </c>
      <c r="F352" t="s">
        <v>62</v>
      </c>
      <c r="G352" t="s">
        <v>11681</v>
      </c>
    </row>
    <row r="353" spans="1:7">
      <c r="A353">
        <v>370050190</v>
      </c>
      <c r="B353" t="s">
        <v>12088</v>
      </c>
      <c r="C353" t="s">
        <v>11680</v>
      </c>
      <c r="D353" t="s">
        <v>822</v>
      </c>
      <c r="E353" t="s">
        <v>822</v>
      </c>
      <c r="F353" t="s">
        <v>62</v>
      </c>
      <c r="G353" t="s">
        <v>11681</v>
      </c>
    </row>
    <row r="354" spans="1:7">
      <c r="A354">
        <v>370050192</v>
      </c>
      <c r="B354" t="s">
        <v>12089</v>
      </c>
      <c r="C354" t="s">
        <v>11680</v>
      </c>
      <c r="D354" t="s">
        <v>822</v>
      </c>
      <c r="E354" t="s">
        <v>822</v>
      </c>
      <c r="F354" t="s">
        <v>62</v>
      </c>
      <c r="G354" t="s">
        <v>11681</v>
      </c>
    </row>
    <row r="355" spans="1:7">
      <c r="A355">
        <v>370050476</v>
      </c>
      <c r="B355" t="s">
        <v>12090</v>
      </c>
      <c r="C355" t="s">
        <v>11680</v>
      </c>
      <c r="D355" t="s">
        <v>12091</v>
      </c>
      <c r="E355" t="s">
        <v>12091</v>
      </c>
      <c r="F355" t="s">
        <v>62</v>
      </c>
      <c r="G355" t="s">
        <v>11681</v>
      </c>
    </row>
    <row r="356" spans="1:7">
      <c r="A356">
        <v>370050478</v>
      </c>
      <c r="B356" t="s">
        <v>12092</v>
      </c>
      <c r="C356" t="s">
        <v>11680</v>
      </c>
      <c r="D356" t="s">
        <v>5254</v>
      </c>
      <c r="E356" t="s">
        <v>5254</v>
      </c>
      <c r="F356" t="s">
        <v>62</v>
      </c>
      <c r="G356" t="s">
        <v>11681</v>
      </c>
    </row>
    <row r="357" spans="1:7">
      <c r="A357">
        <v>370050668</v>
      </c>
      <c r="B357" t="s">
        <v>12093</v>
      </c>
      <c r="C357" t="s">
        <v>11680</v>
      </c>
      <c r="D357" t="s">
        <v>822</v>
      </c>
      <c r="E357" t="s">
        <v>822</v>
      </c>
      <c r="F357" t="s">
        <v>62</v>
      </c>
      <c r="G357" t="s">
        <v>11681</v>
      </c>
    </row>
    <row r="358" spans="1:7">
      <c r="A358">
        <v>370050670</v>
      </c>
      <c r="B358" t="s">
        <v>12094</v>
      </c>
      <c r="C358" t="s">
        <v>11680</v>
      </c>
      <c r="D358" t="s">
        <v>822</v>
      </c>
      <c r="E358" t="s">
        <v>822</v>
      </c>
      <c r="F358" t="s">
        <v>62</v>
      </c>
      <c r="G358" t="s">
        <v>11681</v>
      </c>
    </row>
    <row r="359" spans="1:7">
      <c r="A359">
        <v>370050672</v>
      </c>
      <c r="B359" t="s">
        <v>12095</v>
      </c>
      <c r="C359" t="s">
        <v>11680</v>
      </c>
      <c r="D359" t="s">
        <v>822</v>
      </c>
      <c r="E359" t="s">
        <v>822</v>
      </c>
      <c r="F359" t="s">
        <v>62</v>
      </c>
      <c r="G359" t="s">
        <v>11681</v>
      </c>
    </row>
    <row r="360" spans="1:7">
      <c r="A360">
        <v>370050764</v>
      </c>
      <c r="B360" t="s">
        <v>12096</v>
      </c>
      <c r="C360" t="s">
        <v>11680</v>
      </c>
      <c r="D360" t="s">
        <v>822</v>
      </c>
      <c r="E360" t="s">
        <v>822</v>
      </c>
      <c r="F360" t="s">
        <v>62</v>
      </c>
      <c r="G360" t="s">
        <v>11681</v>
      </c>
    </row>
    <row r="361" spans="1:7">
      <c r="A361">
        <v>370050766</v>
      </c>
      <c r="B361" t="s">
        <v>12097</v>
      </c>
      <c r="C361" t="s">
        <v>11680</v>
      </c>
      <c r="D361" t="s">
        <v>822</v>
      </c>
      <c r="E361" t="s">
        <v>822</v>
      </c>
      <c r="F361" t="s">
        <v>62</v>
      </c>
      <c r="G361" t="s">
        <v>11681</v>
      </c>
    </row>
    <row r="362" spans="1:7">
      <c r="A362">
        <v>370050768</v>
      </c>
      <c r="B362" t="s">
        <v>12098</v>
      </c>
      <c r="C362" t="s">
        <v>11680</v>
      </c>
      <c r="D362" t="s">
        <v>822</v>
      </c>
      <c r="E362" t="s">
        <v>822</v>
      </c>
      <c r="F362" t="s">
        <v>62</v>
      </c>
      <c r="G362" t="s">
        <v>11681</v>
      </c>
    </row>
    <row r="363" spans="1:7">
      <c r="A363">
        <v>370050860</v>
      </c>
      <c r="B363" t="s">
        <v>12099</v>
      </c>
      <c r="C363" t="s">
        <v>11680</v>
      </c>
      <c r="D363" t="s">
        <v>822</v>
      </c>
      <c r="E363" t="s">
        <v>822</v>
      </c>
      <c r="F363" t="s">
        <v>62</v>
      </c>
      <c r="G363" t="s">
        <v>11681</v>
      </c>
    </row>
    <row r="364" spans="1:7">
      <c r="A364">
        <v>370050862</v>
      </c>
      <c r="B364" t="s">
        <v>12100</v>
      </c>
      <c r="C364" t="s">
        <v>11680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370050864</v>
      </c>
      <c r="B365" t="s">
        <v>12101</v>
      </c>
      <c r="C365" t="s">
        <v>11680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370050956</v>
      </c>
      <c r="B366" t="s">
        <v>12102</v>
      </c>
      <c r="C366" t="s">
        <v>11680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370050958</v>
      </c>
      <c r="B367" t="s">
        <v>12103</v>
      </c>
      <c r="C367" t="s">
        <v>11680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370050960</v>
      </c>
      <c r="B368" t="s">
        <v>12104</v>
      </c>
      <c r="C368" t="s">
        <v>11680</v>
      </c>
      <c r="D368" t="s">
        <v>822</v>
      </c>
      <c r="E368" t="s">
        <v>822</v>
      </c>
      <c r="F368" t="s">
        <v>62</v>
      </c>
      <c r="G368" t="s">
        <v>11681</v>
      </c>
    </row>
    <row r="369" spans="1:7">
      <c r="A369">
        <v>370051052</v>
      </c>
      <c r="B369" t="s">
        <v>12105</v>
      </c>
      <c r="C369" t="s">
        <v>11680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370051054</v>
      </c>
      <c r="B370" t="s">
        <v>12106</v>
      </c>
      <c r="C370" t="s">
        <v>11680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370051056</v>
      </c>
      <c r="B371" t="s">
        <v>12107</v>
      </c>
      <c r="C371" t="s">
        <v>11680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370051148</v>
      </c>
      <c r="B372" t="s">
        <v>12108</v>
      </c>
      <c r="C372" t="s">
        <v>11680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370051150</v>
      </c>
      <c r="B373" t="s">
        <v>12109</v>
      </c>
      <c r="C373" t="s">
        <v>11680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370051152</v>
      </c>
      <c r="B374" t="s">
        <v>12110</v>
      </c>
      <c r="C374" t="s">
        <v>11680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370051244</v>
      </c>
      <c r="B375" t="s">
        <v>12111</v>
      </c>
      <c r="C375" t="s">
        <v>11680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370051246</v>
      </c>
      <c r="B376" t="s">
        <v>12112</v>
      </c>
      <c r="C376" t="s">
        <v>11680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370051248</v>
      </c>
      <c r="B377" t="s">
        <v>12113</v>
      </c>
      <c r="C377" t="s">
        <v>11680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370051340</v>
      </c>
      <c r="B378" t="s">
        <v>12114</v>
      </c>
      <c r="C378" t="s">
        <v>11680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370051342</v>
      </c>
      <c r="B379" t="s">
        <v>12115</v>
      </c>
      <c r="C379" t="s">
        <v>11680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370051344</v>
      </c>
      <c r="B380" t="s">
        <v>12116</v>
      </c>
      <c r="C380" t="s">
        <v>11680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370051436</v>
      </c>
      <c r="B381" t="s">
        <v>12117</v>
      </c>
      <c r="C381" t="s">
        <v>11680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370051438</v>
      </c>
      <c r="B382" t="s">
        <v>12118</v>
      </c>
      <c r="C382" t="s">
        <v>11680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370051440</v>
      </c>
      <c r="B383" t="s">
        <v>12119</v>
      </c>
      <c r="C383" t="s">
        <v>11680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370047410</v>
      </c>
      <c r="B384" t="s">
        <v>12120</v>
      </c>
      <c r="C384" t="s">
        <v>11680</v>
      </c>
      <c r="D384" t="s">
        <v>381</v>
      </c>
      <c r="E384" t="s">
        <v>381</v>
      </c>
      <c r="F384" t="s">
        <v>62</v>
      </c>
      <c r="G384" t="s">
        <v>11681</v>
      </c>
    </row>
    <row r="385" spans="1:7">
      <c r="A385">
        <v>370047412</v>
      </c>
      <c r="B385" t="s">
        <v>12121</v>
      </c>
      <c r="C385" t="s">
        <v>11680</v>
      </c>
      <c r="D385" t="s">
        <v>381</v>
      </c>
      <c r="E385" t="s">
        <v>381</v>
      </c>
      <c r="F385" t="s">
        <v>62</v>
      </c>
      <c r="G385" t="s">
        <v>11681</v>
      </c>
    </row>
    <row r="386" spans="1:7">
      <c r="A386">
        <v>370047414</v>
      </c>
      <c r="B386" t="s">
        <v>12122</v>
      </c>
      <c r="C386" t="s">
        <v>11680</v>
      </c>
      <c r="D386" t="s">
        <v>381</v>
      </c>
      <c r="E386" t="s">
        <v>381</v>
      </c>
      <c r="F386" t="s">
        <v>62</v>
      </c>
      <c r="G386" t="s">
        <v>11681</v>
      </c>
    </row>
    <row r="387" spans="1:7">
      <c r="A387">
        <v>370050380</v>
      </c>
      <c r="B387" t="s">
        <v>12123</v>
      </c>
      <c r="C387" t="s">
        <v>11680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370050382</v>
      </c>
      <c r="B388" t="s">
        <v>12124</v>
      </c>
      <c r="C388" t="s">
        <v>11680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370050384</v>
      </c>
      <c r="B389" t="s">
        <v>12125</v>
      </c>
      <c r="C389" t="s">
        <v>11680</v>
      </c>
      <c r="D389" t="s">
        <v>5254</v>
      </c>
      <c r="E389" t="s">
        <v>5254</v>
      </c>
      <c r="F389" t="s">
        <v>62</v>
      </c>
      <c r="G389" t="s">
        <v>11681</v>
      </c>
    </row>
    <row r="390" spans="1:7">
      <c r="A390">
        <v>370050480</v>
      </c>
      <c r="B390" t="s">
        <v>12126</v>
      </c>
      <c r="C390" t="s">
        <v>11680</v>
      </c>
      <c r="D390" t="s">
        <v>12127</v>
      </c>
      <c r="E390" t="s">
        <v>12127</v>
      </c>
      <c r="F390" t="s">
        <v>62</v>
      </c>
      <c r="G390" t="s">
        <v>11681</v>
      </c>
    </row>
    <row r="391" spans="1:7">
      <c r="A391">
        <v>370050572</v>
      </c>
      <c r="B391" t="s">
        <v>12128</v>
      </c>
      <c r="C391" t="s">
        <v>11680</v>
      </c>
      <c r="D391" t="s">
        <v>12129</v>
      </c>
      <c r="E391" t="s">
        <v>12129</v>
      </c>
      <c r="F391" t="s">
        <v>62</v>
      </c>
      <c r="G391" t="s">
        <v>11681</v>
      </c>
    </row>
    <row r="392" spans="1:7">
      <c r="A392">
        <v>370050574</v>
      </c>
      <c r="B392" t="s">
        <v>12130</v>
      </c>
      <c r="C392" t="s">
        <v>11680</v>
      </c>
      <c r="D392" t="s">
        <v>12022</v>
      </c>
      <c r="E392" t="s">
        <v>12022</v>
      </c>
      <c r="F392" t="s">
        <v>62</v>
      </c>
      <c r="G392" t="s">
        <v>11681</v>
      </c>
    </row>
    <row r="393" spans="1:7">
      <c r="A393">
        <v>370050576</v>
      </c>
      <c r="B393" t="s">
        <v>12131</v>
      </c>
      <c r="C393" t="s">
        <v>11680</v>
      </c>
      <c r="D393" t="s">
        <v>381</v>
      </c>
      <c r="E393" t="s">
        <v>381</v>
      </c>
      <c r="F393" t="s">
        <v>62</v>
      </c>
      <c r="G393" t="s">
        <v>11681</v>
      </c>
    </row>
    <row r="394" spans="1:7">
      <c r="A394">
        <v>370047506</v>
      </c>
      <c r="B394" t="s">
        <v>12132</v>
      </c>
      <c r="C394" t="s">
        <v>11680</v>
      </c>
      <c r="D394" t="s">
        <v>822</v>
      </c>
      <c r="E394" t="s">
        <v>822</v>
      </c>
      <c r="F394" t="s">
        <v>62</v>
      </c>
      <c r="G394" t="s">
        <v>11681</v>
      </c>
    </row>
    <row r="395" spans="1:7">
      <c r="A395">
        <v>370047508</v>
      </c>
      <c r="B395" t="s">
        <v>12133</v>
      </c>
      <c r="C395" t="s">
        <v>11680</v>
      </c>
      <c r="D395" t="s">
        <v>5254</v>
      </c>
      <c r="E395" t="s">
        <v>5254</v>
      </c>
      <c r="F395" t="s">
        <v>62</v>
      </c>
      <c r="G395" t="s">
        <v>11681</v>
      </c>
    </row>
    <row r="396" spans="1:7">
      <c r="A396">
        <v>370047602</v>
      </c>
      <c r="B396" t="s">
        <v>12134</v>
      </c>
      <c r="C396" t="s">
        <v>11680</v>
      </c>
      <c r="D396" t="s">
        <v>822</v>
      </c>
      <c r="E396" t="s">
        <v>822</v>
      </c>
      <c r="F396" t="s">
        <v>62</v>
      </c>
      <c r="G396" t="s">
        <v>11681</v>
      </c>
    </row>
    <row r="397" spans="1:7">
      <c r="A397">
        <v>370047794</v>
      </c>
      <c r="B397" t="s">
        <v>12135</v>
      </c>
      <c r="C397" t="s">
        <v>11680</v>
      </c>
      <c r="D397" t="s">
        <v>381</v>
      </c>
      <c r="E397" t="s">
        <v>381</v>
      </c>
      <c r="F397" t="s">
        <v>62</v>
      </c>
      <c r="G397" t="s">
        <v>11681</v>
      </c>
    </row>
    <row r="398" spans="1:7">
      <c r="A398">
        <v>370047796</v>
      </c>
      <c r="B398" t="s">
        <v>12136</v>
      </c>
      <c r="C398" t="s">
        <v>11680</v>
      </c>
      <c r="D398" t="s">
        <v>822</v>
      </c>
      <c r="E398" t="s">
        <v>822</v>
      </c>
      <c r="F398" t="s">
        <v>62</v>
      </c>
      <c r="G398" t="s">
        <v>11681</v>
      </c>
    </row>
    <row r="399" spans="1:7">
      <c r="A399">
        <v>370047510</v>
      </c>
      <c r="B399" t="s">
        <v>12137</v>
      </c>
      <c r="C399" t="s">
        <v>11680</v>
      </c>
      <c r="D399" t="s">
        <v>822</v>
      </c>
      <c r="E399" t="s">
        <v>822</v>
      </c>
      <c r="F399" t="s">
        <v>62</v>
      </c>
      <c r="G399" t="s">
        <v>11681</v>
      </c>
    </row>
    <row r="400" spans="1:7">
      <c r="A400">
        <v>370047604</v>
      </c>
      <c r="B400" t="s">
        <v>12138</v>
      </c>
      <c r="C400" t="s">
        <v>11680</v>
      </c>
      <c r="D400" t="s">
        <v>822</v>
      </c>
      <c r="E400" t="s">
        <v>822</v>
      </c>
      <c r="F400" t="s">
        <v>62</v>
      </c>
      <c r="G400" t="s">
        <v>11681</v>
      </c>
    </row>
    <row r="401" spans="1:7">
      <c r="A401">
        <v>370047606</v>
      </c>
      <c r="B401" t="s">
        <v>12139</v>
      </c>
      <c r="C401" t="s">
        <v>11680</v>
      </c>
      <c r="D401" t="s">
        <v>822</v>
      </c>
      <c r="E401" t="s">
        <v>822</v>
      </c>
      <c r="F401" t="s">
        <v>62</v>
      </c>
      <c r="G401" t="s">
        <v>11681</v>
      </c>
    </row>
    <row r="402" spans="1:7">
      <c r="A402">
        <v>370047698</v>
      </c>
      <c r="B402" t="s">
        <v>12140</v>
      </c>
      <c r="C402" t="s">
        <v>11680</v>
      </c>
      <c r="D402" t="s">
        <v>822</v>
      </c>
      <c r="E402" t="s">
        <v>822</v>
      </c>
      <c r="F402" t="s">
        <v>62</v>
      </c>
      <c r="G402" t="s">
        <v>11681</v>
      </c>
    </row>
    <row r="403" spans="1:7">
      <c r="A403">
        <v>370047700</v>
      </c>
      <c r="B403" t="s">
        <v>12141</v>
      </c>
      <c r="C403" t="s">
        <v>11680</v>
      </c>
      <c r="D403" t="s">
        <v>822</v>
      </c>
      <c r="E403" t="s">
        <v>822</v>
      </c>
      <c r="F403" t="s">
        <v>62</v>
      </c>
      <c r="G403" t="s">
        <v>11681</v>
      </c>
    </row>
    <row r="404" spans="1:7">
      <c r="A404">
        <v>370047702</v>
      </c>
      <c r="B404" t="s">
        <v>12142</v>
      </c>
      <c r="C404" t="s">
        <v>11680</v>
      </c>
      <c r="D404" t="s">
        <v>822</v>
      </c>
      <c r="E404" t="s">
        <v>822</v>
      </c>
      <c r="F404" t="s">
        <v>62</v>
      </c>
      <c r="G404" t="s">
        <v>11681</v>
      </c>
    </row>
    <row r="405" spans="1:7">
      <c r="A405">
        <v>370047798</v>
      </c>
      <c r="B405" t="s">
        <v>12143</v>
      </c>
      <c r="C405" t="s">
        <v>11680</v>
      </c>
      <c r="D405" t="s">
        <v>822</v>
      </c>
      <c r="E405" t="s">
        <v>822</v>
      </c>
      <c r="F405" t="s">
        <v>62</v>
      </c>
      <c r="G405" t="s">
        <v>11681</v>
      </c>
    </row>
    <row r="406" spans="1:7">
      <c r="A406">
        <v>370047890</v>
      </c>
      <c r="B406" t="s">
        <v>12144</v>
      </c>
      <c r="C406" t="s">
        <v>11680</v>
      </c>
      <c r="D406" t="s">
        <v>822</v>
      </c>
      <c r="E406" t="s">
        <v>822</v>
      </c>
      <c r="F406" t="s">
        <v>62</v>
      </c>
      <c r="G406" t="s">
        <v>11681</v>
      </c>
    </row>
    <row r="407" spans="1:7">
      <c r="A407">
        <v>370047892</v>
      </c>
      <c r="B407" t="s">
        <v>12145</v>
      </c>
      <c r="C407" t="s">
        <v>11680</v>
      </c>
      <c r="D407" t="s">
        <v>381</v>
      </c>
      <c r="E407" t="s">
        <v>381</v>
      </c>
      <c r="F407" t="s">
        <v>62</v>
      </c>
      <c r="G407" t="s">
        <v>11681</v>
      </c>
    </row>
    <row r="408" spans="1:7">
      <c r="A408">
        <v>370047894</v>
      </c>
      <c r="B408" t="s">
        <v>12146</v>
      </c>
      <c r="C408" t="s">
        <v>11680</v>
      </c>
      <c r="D408" t="s">
        <v>381</v>
      </c>
      <c r="E408" t="s">
        <v>381</v>
      </c>
      <c r="F408" t="s">
        <v>62</v>
      </c>
      <c r="G408" t="s">
        <v>11681</v>
      </c>
    </row>
    <row r="409" spans="1:7">
      <c r="A409">
        <v>370047986</v>
      </c>
      <c r="B409" t="s">
        <v>12147</v>
      </c>
      <c r="C409" t="s">
        <v>11680</v>
      </c>
      <c r="D409" t="s">
        <v>381</v>
      </c>
      <c r="E409" t="s">
        <v>381</v>
      </c>
      <c r="F409" t="s">
        <v>62</v>
      </c>
      <c r="G409" t="s">
        <v>11681</v>
      </c>
    </row>
    <row r="410" spans="1:7">
      <c r="A410">
        <v>370048178</v>
      </c>
      <c r="B410" t="s">
        <v>12148</v>
      </c>
      <c r="C410" t="s">
        <v>11680</v>
      </c>
      <c r="D410" t="s">
        <v>822</v>
      </c>
      <c r="E410" t="s">
        <v>822</v>
      </c>
      <c r="F410" t="s">
        <v>62</v>
      </c>
      <c r="G410" t="s">
        <v>11681</v>
      </c>
    </row>
    <row r="411" spans="1:7">
      <c r="A411">
        <v>370048180</v>
      </c>
      <c r="B411" t="s">
        <v>12149</v>
      </c>
      <c r="C411" t="s">
        <v>11680</v>
      </c>
      <c r="D411" t="s">
        <v>822</v>
      </c>
      <c r="E411" t="s">
        <v>822</v>
      </c>
      <c r="F411" t="s">
        <v>62</v>
      </c>
      <c r="G411" t="s">
        <v>11681</v>
      </c>
    </row>
    <row r="412" spans="1:7">
      <c r="A412">
        <v>370048274</v>
      </c>
      <c r="B412" t="s">
        <v>12150</v>
      </c>
      <c r="C412" t="s">
        <v>11680</v>
      </c>
      <c r="D412" t="s">
        <v>822</v>
      </c>
      <c r="E412" t="s">
        <v>822</v>
      </c>
      <c r="F412" t="s">
        <v>62</v>
      </c>
      <c r="G412" t="s">
        <v>11681</v>
      </c>
    </row>
    <row r="413" spans="1:7">
      <c r="A413">
        <v>370047988</v>
      </c>
      <c r="B413" t="s">
        <v>12151</v>
      </c>
      <c r="C413" t="s">
        <v>11680</v>
      </c>
      <c r="D413" t="s">
        <v>822</v>
      </c>
      <c r="E413" t="s">
        <v>822</v>
      </c>
      <c r="F413" t="s">
        <v>62</v>
      </c>
      <c r="G413" t="s">
        <v>11681</v>
      </c>
    </row>
    <row r="414" spans="1:7">
      <c r="A414">
        <v>370047990</v>
      </c>
      <c r="B414" t="s">
        <v>12152</v>
      </c>
      <c r="C414" t="s">
        <v>11680</v>
      </c>
      <c r="D414" t="s">
        <v>822</v>
      </c>
      <c r="E414" t="s">
        <v>822</v>
      </c>
      <c r="F414" t="s">
        <v>62</v>
      </c>
      <c r="G414" t="s">
        <v>11681</v>
      </c>
    </row>
    <row r="415" spans="1:7">
      <c r="A415">
        <v>370048082</v>
      </c>
      <c r="B415" t="s">
        <v>12153</v>
      </c>
      <c r="C415" t="s">
        <v>11680</v>
      </c>
      <c r="D415" t="s">
        <v>822</v>
      </c>
      <c r="E415" t="s">
        <v>822</v>
      </c>
      <c r="F415" t="s">
        <v>62</v>
      </c>
      <c r="G415" t="s">
        <v>11681</v>
      </c>
    </row>
    <row r="416" spans="1:7">
      <c r="A416">
        <v>370048084</v>
      </c>
      <c r="B416" t="s">
        <v>12154</v>
      </c>
      <c r="C416" t="s">
        <v>11680</v>
      </c>
      <c r="D416" t="s">
        <v>822</v>
      </c>
      <c r="E416" t="s">
        <v>822</v>
      </c>
      <c r="F416" t="s">
        <v>62</v>
      </c>
      <c r="G416" t="s">
        <v>11681</v>
      </c>
    </row>
    <row r="417" spans="1:7">
      <c r="A417">
        <v>370048086</v>
      </c>
      <c r="B417" t="s">
        <v>12155</v>
      </c>
      <c r="C417" t="s">
        <v>11680</v>
      </c>
      <c r="D417" t="s">
        <v>12156</v>
      </c>
      <c r="E417" t="s">
        <v>12156</v>
      </c>
      <c r="F417" t="s">
        <v>62</v>
      </c>
      <c r="G417" t="s">
        <v>11681</v>
      </c>
    </row>
    <row r="418" spans="1:7">
      <c r="A418">
        <v>370048182</v>
      </c>
      <c r="B418" t="s">
        <v>12157</v>
      </c>
      <c r="C418" t="s">
        <v>11680</v>
      </c>
      <c r="D418" t="s">
        <v>822</v>
      </c>
      <c r="E418" t="s">
        <v>822</v>
      </c>
      <c r="F418" t="s">
        <v>62</v>
      </c>
      <c r="G418" t="s">
        <v>11681</v>
      </c>
    </row>
    <row r="419" spans="1:7">
      <c r="A419">
        <v>370048276</v>
      </c>
      <c r="B419" t="s">
        <v>12158</v>
      </c>
      <c r="C419" t="s">
        <v>11680</v>
      </c>
      <c r="D419" t="s">
        <v>822</v>
      </c>
      <c r="E419" t="s">
        <v>822</v>
      </c>
      <c r="F419" t="s">
        <v>62</v>
      </c>
      <c r="G419" t="s">
        <v>11681</v>
      </c>
    </row>
    <row r="420" spans="1:7">
      <c r="A420">
        <v>370048278</v>
      </c>
      <c r="B420" t="s">
        <v>12159</v>
      </c>
      <c r="C420" t="s">
        <v>11680</v>
      </c>
      <c r="D420" t="s">
        <v>822</v>
      </c>
      <c r="E420" t="s">
        <v>822</v>
      </c>
      <c r="F420" t="s">
        <v>62</v>
      </c>
      <c r="G420" t="s">
        <v>11681</v>
      </c>
    </row>
    <row r="421" spans="1:7">
      <c r="A421">
        <v>370048370</v>
      </c>
      <c r="B421" t="s">
        <v>12160</v>
      </c>
      <c r="C421" t="s">
        <v>11680</v>
      </c>
      <c r="D421" t="s">
        <v>822</v>
      </c>
      <c r="E421" t="s">
        <v>822</v>
      </c>
      <c r="F421" t="s">
        <v>62</v>
      </c>
      <c r="G421" t="s">
        <v>11681</v>
      </c>
    </row>
    <row r="422" spans="1:7">
      <c r="A422">
        <v>370048372</v>
      </c>
      <c r="B422" t="s">
        <v>12161</v>
      </c>
      <c r="C422" t="s">
        <v>11680</v>
      </c>
      <c r="D422" t="s">
        <v>381</v>
      </c>
      <c r="E422" t="s">
        <v>381</v>
      </c>
      <c r="F422" t="s">
        <v>62</v>
      </c>
      <c r="G422" t="s">
        <v>11681</v>
      </c>
    </row>
    <row r="423" spans="1:7">
      <c r="A423">
        <v>370048466</v>
      </c>
      <c r="B423" t="s">
        <v>12162</v>
      </c>
      <c r="C423" t="s">
        <v>11680</v>
      </c>
      <c r="D423" t="s">
        <v>822</v>
      </c>
      <c r="E423" t="s">
        <v>822</v>
      </c>
      <c r="F423" t="s">
        <v>62</v>
      </c>
      <c r="G423" t="s">
        <v>11681</v>
      </c>
    </row>
    <row r="424" spans="1:7">
      <c r="A424">
        <v>370048562</v>
      </c>
      <c r="B424" t="s">
        <v>12163</v>
      </c>
      <c r="C424" t="s">
        <v>11680</v>
      </c>
      <c r="D424" t="s">
        <v>381</v>
      </c>
      <c r="E424" t="s">
        <v>381</v>
      </c>
      <c r="F424" t="s">
        <v>62</v>
      </c>
      <c r="G424" t="s">
        <v>11681</v>
      </c>
    </row>
    <row r="425" spans="1:7">
      <c r="A425">
        <v>370048564</v>
      </c>
      <c r="B425" t="s">
        <v>12164</v>
      </c>
      <c r="C425" t="s">
        <v>11680</v>
      </c>
      <c r="D425" t="s">
        <v>822</v>
      </c>
      <c r="E425" t="s">
        <v>822</v>
      </c>
      <c r="F425" t="s">
        <v>62</v>
      </c>
      <c r="G425" t="s">
        <v>11681</v>
      </c>
    </row>
    <row r="426" spans="1:7">
      <c r="A426">
        <v>370048566</v>
      </c>
      <c r="B426" t="s">
        <v>12165</v>
      </c>
      <c r="C426" t="s">
        <v>11680</v>
      </c>
      <c r="D426" t="s">
        <v>12022</v>
      </c>
      <c r="E426" t="s">
        <v>12022</v>
      </c>
      <c r="F426" t="s">
        <v>62</v>
      </c>
      <c r="G426" t="s">
        <v>11681</v>
      </c>
    </row>
    <row r="427" spans="1:7">
      <c r="A427">
        <v>370048658</v>
      </c>
      <c r="B427" t="s">
        <v>12166</v>
      </c>
      <c r="C427" t="s">
        <v>11680</v>
      </c>
      <c r="D427" t="s">
        <v>381</v>
      </c>
      <c r="E427" t="s">
        <v>381</v>
      </c>
      <c r="F427" t="s">
        <v>62</v>
      </c>
      <c r="G427" t="s">
        <v>11681</v>
      </c>
    </row>
    <row r="428" spans="1:7">
      <c r="A428">
        <v>370048754</v>
      </c>
      <c r="B428" t="s">
        <v>12167</v>
      </c>
      <c r="C428" t="s">
        <v>11680</v>
      </c>
      <c r="D428" t="s">
        <v>822</v>
      </c>
      <c r="E428" t="s">
        <v>822</v>
      </c>
      <c r="F428" t="s">
        <v>62</v>
      </c>
      <c r="G428" t="s">
        <v>11681</v>
      </c>
    </row>
    <row r="429" spans="1:7">
      <c r="A429">
        <v>370048374</v>
      </c>
      <c r="B429" t="s">
        <v>12168</v>
      </c>
      <c r="C429" t="s">
        <v>11680</v>
      </c>
      <c r="D429" t="s">
        <v>822</v>
      </c>
      <c r="E429" t="s">
        <v>822</v>
      </c>
      <c r="F429" t="s">
        <v>62</v>
      </c>
      <c r="G429" t="s">
        <v>11681</v>
      </c>
    </row>
    <row r="430" spans="1:7">
      <c r="A430">
        <v>370048468</v>
      </c>
      <c r="B430" t="s">
        <v>12169</v>
      </c>
      <c r="C430" t="s">
        <v>11680</v>
      </c>
      <c r="D430" t="s">
        <v>822</v>
      </c>
      <c r="E430" t="s">
        <v>822</v>
      </c>
      <c r="F430" t="s">
        <v>62</v>
      </c>
      <c r="G430" t="s">
        <v>11681</v>
      </c>
    </row>
    <row r="431" spans="1:7">
      <c r="A431">
        <v>370048470</v>
      </c>
      <c r="B431" t="s">
        <v>12170</v>
      </c>
      <c r="C431" t="s">
        <v>11680</v>
      </c>
      <c r="D431" t="s">
        <v>822</v>
      </c>
      <c r="E431" t="s">
        <v>822</v>
      </c>
      <c r="F431" t="s">
        <v>62</v>
      </c>
      <c r="G431" t="s">
        <v>11681</v>
      </c>
    </row>
    <row r="432" spans="1:7">
      <c r="A432">
        <v>370048660</v>
      </c>
      <c r="B432" t="s">
        <v>12171</v>
      </c>
      <c r="C432" t="s">
        <v>11680</v>
      </c>
      <c r="D432" t="s">
        <v>381</v>
      </c>
      <c r="E432" t="s">
        <v>381</v>
      </c>
      <c r="F432" t="s">
        <v>62</v>
      </c>
      <c r="G432" t="s">
        <v>11681</v>
      </c>
    </row>
    <row r="433" spans="1:7">
      <c r="A433">
        <v>370048662</v>
      </c>
      <c r="B433" t="s">
        <v>12172</v>
      </c>
      <c r="C433" t="s">
        <v>11680</v>
      </c>
      <c r="D433" t="s">
        <v>381</v>
      </c>
      <c r="E433" t="s">
        <v>381</v>
      </c>
      <c r="F433" t="s">
        <v>62</v>
      </c>
      <c r="G433" t="s">
        <v>11681</v>
      </c>
    </row>
    <row r="434" spans="1:7">
      <c r="A434">
        <v>370048756</v>
      </c>
      <c r="B434" t="s">
        <v>12173</v>
      </c>
      <c r="C434" t="s">
        <v>11680</v>
      </c>
      <c r="D434" t="s">
        <v>381</v>
      </c>
      <c r="E434" t="s">
        <v>381</v>
      </c>
      <c r="F434" t="s">
        <v>62</v>
      </c>
      <c r="G434" t="s">
        <v>11681</v>
      </c>
    </row>
    <row r="435" spans="1:7">
      <c r="A435">
        <v>370048758</v>
      </c>
      <c r="B435" t="s">
        <v>12174</v>
      </c>
      <c r="C435" t="s">
        <v>11680</v>
      </c>
      <c r="D435" t="s">
        <v>381</v>
      </c>
      <c r="E435" t="s">
        <v>381</v>
      </c>
      <c r="F435" t="s">
        <v>62</v>
      </c>
      <c r="G435" t="s">
        <v>11681</v>
      </c>
    </row>
    <row r="436" spans="1:7">
      <c r="A436">
        <v>370048850</v>
      </c>
      <c r="B436" t="s">
        <v>12175</v>
      </c>
      <c r="C436" t="s">
        <v>11680</v>
      </c>
      <c r="D436" t="s">
        <v>381</v>
      </c>
      <c r="E436" t="s">
        <v>381</v>
      </c>
      <c r="F436" t="s">
        <v>62</v>
      </c>
      <c r="G436" t="s">
        <v>11681</v>
      </c>
    </row>
    <row r="437" spans="1:7">
      <c r="A437">
        <v>370048852</v>
      </c>
      <c r="B437" t="s">
        <v>12176</v>
      </c>
      <c r="C437" t="s">
        <v>11680</v>
      </c>
      <c r="D437" t="s">
        <v>822</v>
      </c>
      <c r="E437" t="s">
        <v>822</v>
      </c>
      <c r="F437" t="s">
        <v>62</v>
      </c>
      <c r="G437" t="s">
        <v>11681</v>
      </c>
    </row>
    <row r="438" spans="1:7">
      <c r="A438">
        <v>370048946</v>
      </c>
      <c r="B438" t="s">
        <v>12177</v>
      </c>
      <c r="C438" t="s">
        <v>11680</v>
      </c>
      <c r="D438" t="s">
        <v>822</v>
      </c>
      <c r="E438" t="s">
        <v>822</v>
      </c>
      <c r="F438" t="s">
        <v>62</v>
      </c>
      <c r="G438" t="s">
        <v>11681</v>
      </c>
    </row>
    <row r="439" spans="1:7">
      <c r="A439">
        <v>370049138</v>
      </c>
      <c r="B439" t="s">
        <v>12178</v>
      </c>
      <c r="C439" t="s">
        <v>11680</v>
      </c>
      <c r="D439" t="s">
        <v>381</v>
      </c>
      <c r="E439" t="s">
        <v>381</v>
      </c>
      <c r="F439" t="s">
        <v>62</v>
      </c>
      <c r="G439" t="s">
        <v>11681</v>
      </c>
    </row>
    <row r="440" spans="1:7">
      <c r="A440">
        <v>370049140</v>
      </c>
      <c r="B440" t="s">
        <v>12179</v>
      </c>
      <c r="C440" t="s">
        <v>11680</v>
      </c>
      <c r="D440" t="s">
        <v>822</v>
      </c>
      <c r="E440" t="s">
        <v>822</v>
      </c>
      <c r="F440" t="s">
        <v>62</v>
      </c>
      <c r="G440" t="s">
        <v>11681</v>
      </c>
    </row>
    <row r="441" spans="1:7">
      <c r="A441">
        <v>370049142</v>
      </c>
      <c r="B441" t="s">
        <v>12180</v>
      </c>
      <c r="C441" t="s">
        <v>11680</v>
      </c>
      <c r="D441" t="s">
        <v>822</v>
      </c>
      <c r="E441" t="s">
        <v>822</v>
      </c>
      <c r="F441" t="s">
        <v>62</v>
      </c>
      <c r="G441" t="s">
        <v>11681</v>
      </c>
    </row>
    <row r="442" spans="1:7">
      <c r="A442">
        <v>370048854</v>
      </c>
      <c r="B442" t="s">
        <v>12181</v>
      </c>
      <c r="C442" t="s">
        <v>11680</v>
      </c>
      <c r="D442" t="s">
        <v>822</v>
      </c>
      <c r="E442" t="s">
        <v>822</v>
      </c>
      <c r="F442" t="s">
        <v>62</v>
      </c>
      <c r="G442" t="s">
        <v>11681</v>
      </c>
    </row>
    <row r="443" spans="1:7">
      <c r="A443">
        <v>370048948</v>
      </c>
      <c r="B443" t="s">
        <v>12182</v>
      </c>
      <c r="C443" t="s">
        <v>11680</v>
      </c>
      <c r="D443" t="s">
        <v>822</v>
      </c>
      <c r="E443" t="s">
        <v>822</v>
      </c>
      <c r="F443" t="s">
        <v>62</v>
      </c>
      <c r="G443" t="s">
        <v>11681</v>
      </c>
    </row>
    <row r="444" spans="1:7">
      <c r="A444">
        <v>370048950</v>
      </c>
      <c r="B444" t="s">
        <v>12183</v>
      </c>
      <c r="C444" t="s">
        <v>11680</v>
      </c>
      <c r="D444" t="s">
        <v>822</v>
      </c>
      <c r="E444" t="s">
        <v>822</v>
      </c>
      <c r="F444" t="s">
        <v>62</v>
      </c>
      <c r="G444" t="s">
        <v>11681</v>
      </c>
    </row>
    <row r="445" spans="1:7">
      <c r="A445">
        <v>370049042</v>
      </c>
      <c r="B445" t="s">
        <v>12184</v>
      </c>
      <c r="C445" t="s">
        <v>11680</v>
      </c>
      <c r="D445" t="s">
        <v>822</v>
      </c>
      <c r="E445" t="s">
        <v>822</v>
      </c>
      <c r="F445" t="s">
        <v>62</v>
      </c>
      <c r="G445" t="s">
        <v>11681</v>
      </c>
    </row>
    <row r="446" spans="1:7">
      <c r="A446">
        <v>370049044</v>
      </c>
      <c r="B446" t="s">
        <v>12185</v>
      </c>
      <c r="C446" t="s">
        <v>11680</v>
      </c>
      <c r="D446" t="s">
        <v>822</v>
      </c>
      <c r="E446" t="s">
        <v>822</v>
      </c>
      <c r="F446" t="s">
        <v>62</v>
      </c>
      <c r="G446" t="s">
        <v>11681</v>
      </c>
    </row>
    <row r="447" spans="1:7">
      <c r="A447">
        <v>370049046</v>
      </c>
      <c r="B447" t="s">
        <v>12186</v>
      </c>
      <c r="C447" t="s">
        <v>11680</v>
      </c>
      <c r="D447" t="s">
        <v>381</v>
      </c>
      <c r="E447" t="s">
        <v>381</v>
      </c>
      <c r="F447" t="s">
        <v>62</v>
      </c>
      <c r="G447" t="s">
        <v>11681</v>
      </c>
    </row>
    <row r="448" spans="1:7">
      <c r="A448">
        <v>370049234</v>
      </c>
      <c r="B448" t="s">
        <v>12187</v>
      </c>
      <c r="C448" t="s">
        <v>11680</v>
      </c>
      <c r="D448" t="s">
        <v>381</v>
      </c>
      <c r="E448" t="s">
        <v>381</v>
      </c>
      <c r="F448" t="s">
        <v>62</v>
      </c>
      <c r="G448" t="s">
        <v>11681</v>
      </c>
    </row>
    <row r="449" spans="1:7">
      <c r="A449">
        <v>370049426</v>
      </c>
      <c r="B449" t="s">
        <v>12188</v>
      </c>
      <c r="C449" t="s">
        <v>11680</v>
      </c>
      <c r="D449" t="s">
        <v>12189</v>
      </c>
      <c r="E449" t="s">
        <v>12189</v>
      </c>
      <c r="F449" t="s">
        <v>62</v>
      </c>
      <c r="G449" t="s">
        <v>11681</v>
      </c>
    </row>
    <row r="450" spans="1:7">
      <c r="A450">
        <v>370049428</v>
      </c>
      <c r="B450" t="s">
        <v>12190</v>
      </c>
      <c r="C450" t="s">
        <v>11680</v>
      </c>
      <c r="D450" t="s">
        <v>822</v>
      </c>
      <c r="E450" t="s">
        <v>822</v>
      </c>
      <c r="F450" t="s">
        <v>62</v>
      </c>
      <c r="G450" t="s">
        <v>11681</v>
      </c>
    </row>
    <row r="451" spans="1:7">
      <c r="A451">
        <v>370049522</v>
      </c>
      <c r="B451" t="s">
        <v>12191</v>
      </c>
      <c r="C451" t="s">
        <v>11680</v>
      </c>
      <c r="D451" t="s">
        <v>822</v>
      </c>
      <c r="E451" t="s">
        <v>822</v>
      </c>
      <c r="F451" t="s">
        <v>62</v>
      </c>
      <c r="G451" t="s">
        <v>11681</v>
      </c>
    </row>
    <row r="452" spans="1:7">
      <c r="A452">
        <v>370049236</v>
      </c>
      <c r="B452" t="s">
        <v>12192</v>
      </c>
      <c r="C452" t="s">
        <v>11680</v>
      </c>
      <c r="D452" t="s">
        <v>822</v>
      </c>
      <c r="E452" t="s">
        <v>822</v>
      </c>
      <c r="F452" t="s">
        <v>62</v>
      </c>
      <c r="G452" t="s">
        <v>11681</v>
      </c>
    </row>
    <row r="453" spans="1:7">
      <c r="A453">
        <v>370049238</v>
      </c>
      <c r="B453" t="s">
        <v>12193</v>
      </c>
      <c r="C453" t="s">
        <v>11680</v>
      </c>
      <c r="D453" t="s">
        <v>381</v>
      </c>
      <c r="E453" t="s">
        <v>381</v>
      </c>
      <c r="F453" t="s">
        <v>62</v>
      </c>
      <c r="G453" t="s">
        <v>11681</v>
      </c>
    </row>
    <row r="454" spans="1:7">
      <c r="A454">
        <v>370049330</v>
      </c>
      <c r="B454" t="s">
        <v>12194</v>
      </c>
      <c r="C454" t="s">
        <v>11680</v>
      </c>
      <c r="D454" t="s">
        <v>822</v>
      </c>
      <c r="E454" t="s">
        <v>822</v>
      </c>
      <c r="F454" t="s">
        <v>62</v>
      </c>
      <c r="G454" t="s">
        <v>11681</v>
      </c>
    </row>
    <row r="455" spans="1:7">
      <c r="A455">
        <v>370049332</v>
      </c>
      <c r="B455" t="s">
        <v>12195</v>
      </c>
      <c r="C455" t="s">
        <v>11680</v>
      </c>
      <c r="D455" t="s">
        <v>822</v>
      </c>
      <c r="E455" t="s">
        <v>822</v>
      </c>
      <c r="F455" t="s">
        <v>62</v>
      </c>
      <c r="G455" t="s">
        <v>11681</v>
      </c>
    </row>
    <row r="456" spans="1:7">
      <c r="A456">
        <v>370049334</v>
      </c>
      <c r="B456" t="s">
        <v>12196</v>
      </c>
      <c r="C456" t="s">
        <v>11680</v>
      </c>
      <c r="D456" t="s">
        <v>822</v>
      </c>
      <c r="E456" t="s">
        <v>822</v>
      </c>
      <c r="F456" t="s">
        <v>62</v>
      </c>
      <c r="G456" t="s">
        <v>11681</v>
      </c>
    </row>
    <row r="457" spans="1:7">
      <c r="A457">
        <v>370049430</v>
      </c>
      <c r="B457" t="s">
        <v>12197</v>
      </c>
      <c r="C457" t="s">
        <v>11680</v>
      </c>
      <c r="D457" t="s">
        <v>822</v>
      </c>
      <c r="E457" t="s">
        <v>822</v>
      </c>
      <c r="F457" t="s">
        <v>62</v>
      </c>
      <c r="G457" t="s">
        <v>11681</v>
      </c>
    </row>
    <row r="458" spans="1:7">
      <c r="A458">
        <v>370049524</v>
      </c>
      <c r="B458" t="s">
        <v>12198</v>
      </c>
      <c r="C458" t="s">
        <v>11680</v>
      </c>
      <c r="D458" t="s">
        <v>12199</v>
      </c>
      <c r="E458" t="s">
        <v>12199</v>
      </c>
      <c r="F458" t="s">
        <v>62</v>
      </c>
      <c r="G458" t="s">
        <v>11681</v>
      </c>
    </row>
    <row r="459" spans="1:7">
      <c r="A459">
        <v>370049526</v>
      </c>
      <c r="B459" t="s">
        <v>12200</v>
      </c>
      <c r="C459" t="s">
        <v>11680</v>
      </c>
      <c r="D459" t="s">
        <v>822</v>
      </c>
      <c r="E459" t="s">
        <v>822</v>
      </c>
      <c r="F459" t="s">
        <v>62</v>
      </c>
      <c r="G459" t="s">
        <v>11681</v>
      </c>
    </row>
    <row r="460" spans="1:7">
      <c r="A460">
        <v>370049618</v>
      </c>
      <c r="B460" t="s">
        <v>12201</v>
      </c>
      <c r="C460" t="s">
        <v>11680</v>
      </c>
      <c r="D460" t="s">
        <v>12202</v>
      </c>
      <c r="E460" t="s">
        <v>12202</v>
      </c>
      <c r="F460" t="s">
        <v>62</v>
      </c>
      <c r="G460" t="s">
        <v>11681</v>
      </c>
    </row>
    <row r="461" spans="1:7">
      <c r="A461">
        <v>370049620</v>
      </c>
      <c r="B461" t="s">
        <v>12203</v>
      </c>
      <c r="C461" t="s">
        <v>11680</v>
      </c>
      <c r="D461" t="s">
        <v>12204</v>
      </c>
      <c r="E461" t="s">
        <v>12204</v>
      </c>
      <c r="F461" t="s">
        <v>62</v>
      </c>
      <c r="G461" t="s">
        <v>11681</v>
      </c>
    </row>
    <row r="462" spans="1:7">
      <c r="A462">
        <v>370049810</v>
      </c>
      <c r="B462" t="s">
        <v>12205</v>
      </c>
      <c r="C462" t="s">
        <v>11680</v>
      </c>
      <c r="D462" t="s">
        <v>822</v>
      </c>
      <c r="E462" t="s">
        <v>822</v>
      </c>
      <c r="F462" t="s">
        <v>62</v>
      </c>
      <c r="G462" t="s">
        <v>11681</v>
      </c>
    </row>
    <row r="463" spans="1:7">
      <c r="A463">
        <v>370049812</v>
      </c>
      <c r="B463" t="s">
        <v>12206</v>
      </c>
      <c r="C463" t="s">
        <v>11680</v>
      </c>
      <c r="D463" t="s">
        <v>12207</v>
      </c>
      <c r="E463" t="s">
        <v>12207</v>
      </c>
      <c r="F463" t="s">
        <v>62</v>
      </c>
      <c r="G463" t="s">
        <v>11681</v>
      </c>
    </row>
    <row r="464" spans="1:7">
      <c r="A464">
        <v>370049906</v>
      </c>
      <c r="B464" t="s">
        <v>12208</v>
      </c>
      <c r="C464" t="s">
        <v>11680</v>
      </c>
      <c r="D464" t="s">
        <v>381</v>
      </c>
      <c r="E464" t="s">
        <v>381</v>
      </c>
      <c r="F464" t="s">
        <v>62</v>
      </c>
      <c r="G464" t="s">
        <v>11681</v>
      </c>
    </row>
    <row r="465" spans="1:7">
      <c r="A465">
        <v>370049908</v>
      </c>
      <c r="B465" t="s">
        <v>12209</v>
      </c>
      <c r="C465" t="s">
        <v>11680</v>
      </c>
      <c r="D465" t="s">
        <v>822</v>
      </c>
      <c r="E465" t="s">
        <v>822</v>
      </c>
      <c r="F465" t="s">
        <v>62</v>
      </c>
      <c r="G465" t="s">
        <v>11681</v>
      </c>
    </row>
    <row r="466" spans="1:7">
      <c r="A466">
        <v>370049622</v>
      </c>
      <c r="B466" t="s">
        <v>12210</v>
      </c>
      <c r="C466" t="s">
        <v>11680</v>
      </c>
      <c r="D466" t="s">
        <v>822</v>
      </c>
      <c r="E466" t="s">
        <v>822</v>
      </c>
      <c r="F466" t="s">
        <v>62</v>
      </c>
      <c r="G466" t="s">
        <v>11681</v>
      </c>
    </row>
    <row r="467" spans="1:7">
      <c r="A467">
        <v>370049714</v>
      </c>
      <c r="B467" t="s">
        <v>12211</v>
      </c>
      <c r="C467" t="s">
        <v>11680</v>
      </c>
      <c r="D467" t="s">
        <v>12212</v>
      </c>
      <c r="E467" t="s">
        <v>12212</v>
      </c>
      <c r="F467" t="s">
        <v>62</v>
      </c>
      <c r="G467" t="s">
        <v>11681</v>
      </c>
    </row>
    <row r="468" spans="1:7">
      <c r="A468">
        <v>370049716</v>
      </c>
      <c r="B468" t="s">
        <v>12213</v>
      </c>
      <c r="C468" t="s">
        <v>11680</v>
      </c>
      <c r="D468" t="s">
        <v>822</v>
      </c>
      <c r="E468" t="s">
        <v>822</v>
      </c>
      <c r="F468" t="s">
        <v>62</v>
      </c>
      <c r="G468" t="s">
        <v>11681</v>
      </c>
    </row>
    <row r="469" spans="1:7">
      <c r="A469">
        <v>370049718</v>
      </c>
      <c r="B469" t="s">
        <v>12214</v>
      </c>
      <c r="C469" t="s">
        <v>11680</v>
      </c>
      <c r="D469" t="s">
        <v>5491</v>
      </c>
      <c r="E469" t="s">
        <v>5491</v>
      </c>
      <c r="F469" t="s">
        <v>62</v>
      </c>
      <c r="G469" t="s">
        <v>11681</v>
      </c>
    </row>
    <row r="470" spans="1:7">
      <c r="A470">
        <v>370049814</v>
      </c>
      <c r="B470" t="s">
        <v>12215</v>
      </c>
      <c r="C470" t="s">
        <v>11680</v>
      </c>
      <c r="D470" t="s">
        <v>12216</v>
      </c>
      <c r="E470" t="s">
        <v>12216</v>
      </c>
      <c r="F470" t="s">
        <v>62</v>
      </c>
      <c r="G470" t="s">
        <v>11681</v>
      </c>
    </row>
    <row r="471" spans="1:7">
      <c r="A471">
        <v>370049910</v>
      </c>
      <c r="B471" t="s">
        <v>12217</v>
      </c>
      <c r="C471" t="s">
        <v>11680</v>
      </c>
      <c r="D471" t="s">
        <v>822</v>
      </c>
      <c r="E471" t="s">
        <v>822</v>
      </c>
      <c r="F471" t="s">
        <v>62</v>
      </c>
      <c r="G471" t="s">
        <v>11681</v>
      </c>
    </row>
    <row r="472" spans="1:7">
      <c r="A472">
        <v>370050002</v>
      </c>
      <c r="B472" t="s">
        <v>12218</v>
      </c>
      <c r="C472" t="s">
        <v>11680</v>
      </c>
      <c r="D472" t="s">
        <v>822</v>
      </c>
      <c r="E472" t="s">
        <v>822</v>
      </c>
      <c r="F472" t="s">
        <v>62</v>
      </c>
      <c r="G472" t="s">
        <v>11681</v>
      </c>
    </row>
    <row r="473" spans="1:7">
      <c r="A473">
        <v>370050004</v>
      </c>
      <c r="B473" t="s">
        <v>12219</v>
      </c>
      <c r="C473" t="s">
        <v>11680</v>
      </c>
      <c r="D473" t="s">
        <v>381</v>
      </c>
      <c r="E473" t="s">
        <v>381</v>
      </c>
      <c r="F473" t="s">
        <v>62</v>
      </c>
      <c r="G473" t="s">
        <v>11681</v>
      </c>
    </row>
    <row r="474" spans="1:7">
      <c r="A474">
        <v>370050194</v>
      </c>
      <c r="B474" t="s">
        <v>12220</v>
      </c>
      <c r="C474" t="s">
        <v>11680</v>
      </c>
      <c r="D474" t="s">
        <v>822</v>
      </c>
      <c r="E474" t="s">
        <v>822</v>
      </c>
      <c r="F474" t="s">
        <v>62</v>
      </c>
      <c r="G474" t="s">
        <v>11681</v>
      </c>
    </row>
    <row r="475" spans="1:7">
      <c r="A475">
        <v>370050290</v>
      </c>
      <c r="B475" t="s">
        <v>12221</v>
      </c>
      <c r="C475" t="s">
        <v>11680</v>
      </c>
      <c r="D475" t="s">
        <v>822</v>
      </c>
      <c r="E475" t="s">
        <v>822</v>
      </c>
      <c r="F475" t="s">
        <v>62</v>
      </c>
      <c r="G475" t="s">
        <v>11681</v>
      </c>
    </row>
    <row r="476" spans="1:7">
      <c r="A476">
        <v>370050292</v>
      </c>
      <c r="B476" t="s">
        <v>12222</v>
      </c>
      <c r="C476" t="s">
        <v>11680</v>
      </c>
      <c r="D476" t="s">
        <v>12223</v>
      </c>
      <c r="E476" t="s">
        <v>12223</v>
      </c>
      <c r="F476" t="s">
        <v>62</v>
      </c>
      <c r="G476" t="s">
        <v>11681</v>
      </c>
    </row>
    <row r="477" spans="1:7">
      <c r="A477">
        <v>370050294</v>
      </c>
      <c r="B477" t="s">
        <v>12224</v>
      </c>
      <c r="C477" t="s">
        <v>11680</v>
      </c>
      <c r="D477" t="s">
        <v>12225</v>
      </c>
      <c r="E477" t="s">
        <v>12225</v>
      </c>
      <c r="F477" t="s">
        <v>62</v>
      </c>
      <c r="G477" t="s">
        <v>11681</v>
      </c>
    </row>
    <row r="478" spans="1:7">
      <c r="A478">
        <v>370050006</v>
      </c>
      <c r="B478" t="s">
        <v>12226</v>
      </c>
      <c r="C478" t="s">
        <v>11680</v>
      </c>
      <c r="D478" t="s">
        <v>822</v>
      </c>
      <c r="E478" t="s">
        <v>822</v>
      </c>
      <c r="F478" t="s">
        <v>62</v>
      </c>
      <c r="G478" t="s">
        <v>11681</v>
      </c>
    </row>
    <row r="479" spans="1:7">
      <c r="A479">
        <v>370050098</v>
      </c>
      <c r="B479" t="s">
        <v>12227</v>
      </c>
      <c r="C479" t="s">
        <v>11680</v>
      </c>
      <c r="D479" t="s">
        <v>5254</v>
      </c>
      <c r="E479" t="s">
        <v>5254</v>
      </c>
      <c r="F479" t="s">
        <v>62</v>
      </c>
      <c r="G479" t="s">
        <v>11681</v>
      </c>
    </row>
    <row r="480" spans="1:7">
      <c r="A480">
        <v>370050100</v>
      </c>
      <c r="B480" t="s">
        <v>12228</v>
      </c>
      <c r="C480" t="s">
        <v>11680</v>
      </c>
      <c r="D480" t="s">
        <v>822</v>
      </c>
      <c r="E480" t="s">
        <v>822</v>
      </c>
      <c r="F480" t="s">
        <v>62</v>
      </c>
      <c r="G480" t="s">
        <v>11681</v>
      </c>
    </row>
    <row r="481" spans="1:7">
      <c r="A481">
        <v>370050102</v>
      </c>
      <c r="B481" t="s">
        <v>12229</v>
      </c>
      <c r="C481" t="s">
        <v>11680</v>
      </c>
      <c r="D481" t="s">
        <v>12230</v>
      </c>
      <c r="E481" t="s">
        <v>12230</v>
      </c>
      <c r="F481" t="s">
        <v>62</v>
      </c>
      <c r="G481" t="s">
        <v>11681</v>
      </c>
    </row>
    <row r="482" spans="1:7">
      <c r="A482">
        <v>370050196</v>
      </c>
      <c r="B482" t="s">
        <v>12231</v>
      </c>
      <c r="C482" t="s">
        <v>11680</v>
      </c>
      <c r="D482" t="s">
        <v>822</v>
      </c>
      <c r="E482" t="s">
        <v>822</v>
      </c>
      <c r="F482" t="s">
        <v>62</v>
      </c>
      <c r="G482" t="s">
        <v>11681</v>
      </c>
    </row>
    <row r="483" spans="1:7">
      <c r="A483">
        <v>370050198</v>
      </c>
      <c r="B483" t="s">
        <v>12232</v>
      </c>
      <c r="C483" t="s">
        <v>11680</v>
      </c>
      <c r="D483" t="s">
        <v>12233</v>
      </c>
      <c r="E483" t="s">
        <v>12233</v>
      </c>
      <c r="F483" t="s">
        <v>62</v>
      </c>
      <c r="G483" t="s">
        <v>11681</v>
      </c>
    </row>
    <row r="484" spans="1:7">
      <c r="A484">
        <v>370050482</v>
      </c>
      <c r="B484" t="s">
        <v>12234</v>
      </c>
      <c r="C484" t="s">
        <v>11680</v>
      </c>
      <c r="D484" t="s">
        <v>822</v>
      </c>
      <c r="E484" t="s">
        <v>822</v>
      </c>
      <c r="F484" t="s">
        <v>62</v>
      </c>
      <c r="G484" t="s">
        <v>11681</v>
      </c>
    </row>
    <row r="485" spans="1:7">
      <c r="A485">
        <v>370050484</v>
      </c>
      <c r="B485" t="s">
        <v>12235</v>
      </c>
      <c r="C485" t="s">
        <v>11680</v>
      </c>
      <c r="D485" t="s">
        <v>822</v>
      </c>
      <c r="E485" t="s">
        <v>822</v>
      </c>
      <c r="F485" t="s">
        <v>62</v>
      </c>
      <c r="G485" t="s">
        <v>11681</v>
      </c>
    </row>
    <row r="486" spans="1:7">
      <c r="A486">
        <v>370050674</v>
      </c>
      <c r="B486" t="s">
        <v>12236</v>
      </c>
      <c r="C486" t="s">
        <v>11680</v>
      </c>
      <c r="D486" t="s">
        <v>822</v>
      </c>
      <c r="E486" t="s">
        <v>822</v>
      </c>
      <c r="F486" t="s">
        <v>62</v>
      </c>
      <c r="G486" t="s">
        <v>11681</v>
      </c>
    </row>
    <row r="487" spans="1:7">
      <c r="A487">
        <v>370050386</v>
      </c>
      <c r="B487" t="s">
        <v>12237</v>
      </c>
      <c r="C487" t="s">
        <v>11680</v>
      </c>
      <c r="D487" t="s">
        <v>822</v>
      </c>
      <c r="E487" t="s">
        <v>822</v>
      </c>
      <c r="F487" t="s">
        <v>62</v>
      </c>
      <c r="G487" t="s">
        <v>11681</v>
      </c>
    </row>
    <row r="488" spans="1:7">
      <c r="A488">
        <v>370050388</v>
      </c>
      <c r="B488" t="s">
        <v>12238</v>
      </c>
      <c r="C488" t="s">
        <v>11680</v>
      </c>
      <c r="D488" t="s">
        <v>822</v>
      </c>
      <c r="E488" t="s">
        <v>822</v>
      </c>
      <c r="F488" t="s">
        <v>62</v>
      </c>
      <c r="G488" t="s">
        <v>11681</v>
      </c>
    </row>
    <row r="489" spans="1:7">
      <c r="A489">
        <v>370050390</v>
      </c>
      <c r="B489" t="s">
        <v>12239</v>
      </c>
      <c r="C489" t="s">
        <v>11680</v>
      </c>
      <c r="D489" t="s">
        <v>381</v>
      </c>
      <c r="E489" t="s">
        <v>381</v>
      </c>
      <c r="F489" t="s">
        <v>62</v>
      </c>
      <c r="G489" t="s">
        <v>11681</v>
      </c>
    </row>
    <row r="490" spans="1:7">
      <c r="A490">
        <v>370050486</v>
      </c>
      <c r="B490" t="s">
        <v>12240</v>
      </c>
      <c r="C490" t="s">
        <v>11680</v>
      </c>
      <c r="D490" t="s">
        <v>822</v>
      </c>
      <c r="E490" t="s">
        <v>822</v>
      </c>
      <c r="F490" t="s">
        <v>62</v>
      </c>
      <c r="G490" t="s">
        <v>11681</v>
      </c>
    </row>
    <row r="491" spans="1:7">
      <c r="A491">
        <v>370050578</v>
      </c>
      <c r="B491" t="s">
        <v>12241</v>
      </c>
      <c r="C491" t="s">
        <v>11680</v>
      </c>
      <c r="D491" t="s">
        <v>381</v>
      </c>
      <c r="E491" t="s">
        <v>381</v>
      </c>
      <c r="F491" t="s">
        <v>62</v>
      </c>
      <c r="G491" t="s">
        <v>11681</v>
      </c>
    </row>
    <row r="492" spans="1:7">
      <c r="A492">
        <v>370050580</v>
      </c>
      <c r="B492" t="s">
        <v>12242</v>
      </c>
      <c r="C492" t="s">
        <v>11680</v>
      </c>
      <c r="D492" t="s">
        <v>12243</v>
      </c>
      <c r="E492" t="s">
        <v>12243</v>
      </c>
      <c r="F492" t="s">
        <v>62</v>
      </c>
      <c r="G492" t="s">
        <v>11681</v>
      </c>
    </row>
    <row r="493" spans="1:7">
      <c r="A493">
        <v>370050582</v>
      </c>
      <c r="B493" t="s">
        <v>12244</v>
      </c>
      <c r="C493" t="s">
        <v>11680</v>
      </c>
      <c r="D493" t="s">
        <v>12245</v>
      </c>
      <c r="E493" t="s">
        <v>12245</v>
      </c>
      <c r="F493" t="s">
        <v>62</v>
      </c>
      <c r="G493" t="s">
        <v>11681</v>
      </c>
    </row>
    <row r="494" spans="1:7">
      <c r="A494">
        <v>370050676</v>
      </c>
      <c r="B494" t="s">
        <v>12246</v>
      </c>
      <c r="C494" t="s">
        <v>11680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12247</v>
      </c>
      <c r="C495" t="s">
        <v>11680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370050870</v>
      </c>
      <c r="B496" t="s">
        <v>12248</v>
      </c>
      <c r="C496" t="s">
        <v>11680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370050770</v>
      </c>
      <c r="B497" t="s">
        <v>12249</v>
      </c>
      <c r="C497" t="s">
        <v>11680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370050772</v>
      </c>
      <c r="B498" t="s">
        <v>12250</v>
      </c>
      <c r="C498" t="s">
        <v>11680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370050774</v>
      </c>
      <c r="B499" t="s">
        <v>12251</v>
      </c>
      <c r="C499" t="s">
        <v>11680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370050866</v>
      </c>
      <c r="B500" t="s">
        <v>12252</v>
      </c>
      <c r="C500" t="s">
        <v>11680</v>
      </c>
      <c r="D500" t="s">
        <v>12253</v>
      </c>
      <c r="E500" t="s">
        <v>12253</v>
      </c>
      <c r="F500" t="s">
        <v>62</v>
      </c>
      <c r="G500" t="s">
        <v>11681</v>
      </c>
    </row>
    <row r="501" spans="1:7">
      <c r="A501">
        <v>370050868</v>
      </c>
      <c r="B501" t="s">
        <v>12254</v>
      </c>
      <c r="C501" t="s">
        <v>11680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370051062</v>
      </c>
      <c r="B502" t="s">
        <v>12255</v>
      </c>
      <c r="C502" t="s">
        <v>11680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370050962</v>
      </c>
      <c r="B503" t="s">
        <v>12256</v>
      </c>
      <c r="C503" t="s">
        <v>11680</v>
      </c>
      <c r="D503" t="s">
        <v>822</v>
      </c>
      <c r="E503" t="s">
        <v>822</v>
      </c>
      <c r="F503" t="s">
        <v>62</v>
      </c>
      <c r="G503" t="s">
        <v>11681</v>
      </c>
    </row>
    <row r="504" spans="1:7">
      <c r="A504">
        <v>370050964</v>
      </c>
      <c r="B504" t="s">
        <v>12257</v>
      </c>
      <c r="C504" t="s">
        <v>11680</v>
      </c>
      <c r="D504" t="s">
        <v>822</v>
      </c>
      <c r="E504" t="s">
        <v>822</v>
      </c>
      <c r="F504" t="s">
        <v>62</v>
      </c>
      <c r="G504" t="s">
        <v>11681</v>
      </c>
    </row>
    <row r="505" spans="1:7">
      <c r="A505">
        <v>370050966</v>
      </c>
      <c r="B505" t="s">
        <v>12258</v>
      </c>
      <c r="C505" t="s">
        <v>11680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370051058</v>
      </c>
      <c r="B506" t="s">
        <v>12259</v>
      </c>
      <c r="C506" t="s">
        <v>11680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370051060</v>
      </c>
      <c r="B507" t="s">
        <v>12260</v>
      </c>
      <c r="C507" t="s">
        <v>11680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370051254</v>
      </c>
      <c r="B508" t="s">
        <v>12261</v>
      </c>
      <c r="C508" t="s">
        <v>11680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370051154</v>
      </c>
      <c r="B509" t="s">
        <v>12262</v>
      </c>
      <c r="C509" t="s">
        <v>11680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370051156</v>
      </c>
      <c r="B510" t="s">
        <v>12263</v>
      </c>
      <c r="C510" t="s">
        <v>11680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370051158</v>
      </c>
      <c r="B511" t="s">
        <v>12264</v>
      </c>
      <c r="C511" t="s">
        <v>11680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370051250</v>
      </c>
      <c r="B512" t="s">
        <v>12265</v>
      </c>
      <c r="C512" t="s">
        <v>11680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370051252</v>
      </c>
      <c r="B513" t="s">
        <v>12266</v>
      </c>
      <c r="C513" t="s">
        <v>11680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370047416</v>
      </c>
      <c r="B514" t="s">
        <v>12267</v>
      </c>
      <c r="C514" t="s">
        <v>11680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370047418</v>
      </c>
      <c r="B515" t="s">
        <v>12268</v>
      </c>
      <c r="C515" t="s">
        <v>11680</v>
      </c>
      <c r="D515" t="s">
        <v>381</v>
      </c>
      <c r="E515" t="s">
        <v>381</v>
      </c>
      <c r="F515" t="s">
        <v>62</v>
      </c>
      <c r="G515" t="s">
        <v>11681</v>
      </c>
    </row>
    <row r="516" spans="1:7">
      <c r="A516">
        <v>370047420</v>
      </c>
      <c r="B516" t="s">
        <v>12269</v>
      </c>
      <c r="C516" t="s">
        <v>11680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370047512</v>
      </c>
      <c r="B517" t="s">
        <v>12270</v>
      </c>
      <c r="C517" t="s">
        <v>11680</v>
      </c>
      <c r="D517" t="s">
        <v>381</v>
      </c>
      <c r="E517" t="s">
        <v>381</v>
      </c>
      <c r="F517" t="s">
        <v>62</v>
      </c>
      <c r="G517" t="s">
        <v>11681</v>
      </c>
    </row>
    <row r="518" spans="1:7">
      <c r="A518">
        <v>370047514</v>
      </c>
      <c r="B518" t="s">
        <v>12271</v>
      </c>
      <c r="C518" t="s">
        <v>11680</v>
      </c>
      <c r="D518" t="s">
        <v>381</v>
      </c>
      <c r="E518" t="s">
        <v>381</v>
      </c>
      <c r="F518" t="s">
        <v>62</v>
      </c>
      <c r="G518" t="s">
        <v>11681</v>
      </c>
    </row>
    <row r="519" spans="1:7">
      <c r="A519">
        <v>370047516</v>
      </c>
      <c r="B519" t="s">
        <v>12272</v>
      </c>
      <c r="C519" t="s">
        <v>11680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370051346</v>
      </c>
      <c r="B520" t="s">
        <v>12273</v>
      </c>
      <c r="C520" t="s">
        <v>11680</v>
      </c>
      <c r="D520" t="s">
        <v>822</v>
      </c>
      <c r="E520" t="s">
        <v>822</v>
      </c>
      <c r="F520" t="s">
        <v>62</v>
      </c>
      <c r="G520" t="s">
        <v>11681</v>
      </c>
    </row>
    <row r="521" spans="1:7">
      <c r="A521">
        <v>370051348</v>
      </c>
      <c r="B521" t="s">
        <v>12274</v>
      </c>
      <c r="C521" t="s">
        <v>11680</v>
      </c>
      <c r="D521" t="s">
        <v>822</v>
      </c>
      <c r="E521" t="s">
        <v>822</v>
      </c>
      <c r="F521" t="s">
        <v>62</v>
      </c>
      <c r="G521" t="s">
        <v>11681</v>
      </c>
    </row>
    <row r="522" spans="1:7">
      <c r="A522">
        <v>370051350</v>
      </c>
      <c r="B522" t="s">
        <v>12275</v>
      </c>
      <c r="C522" t="s">
        <v>11680</v>
      </c>
      <c r="D522" t="s">
        <v>822</v>
      </c>
      <c r="E522" t="s">
        <v>822</v>
      </c>
      <c r="F522" t="s">
        <v>62</v>
      </c>
      <c r="G522" t="s">
        <v>11681</v>
      </c>
    </row>
    <row r="523" spans="1:7">
      <c r="A523">
        <v>370051442</v>
      </c>
      <c r="B523" t="s">
        <v>12276</v>
      </c>
      <c r="C523" t="s">
        <v>11680</v>
      </c>
      <c r="D523" t="s">
        <v>822</v>
      </c>
      <c r="E523" t="s">
        <v>822</v>
      </c>
      <c r="F523" t="s">
        <v>62</v>
      </c>
      <c r="G523" t="s">
        <v>11681</v>
      </c>
    </row>
    <row r="524" spans="1:7">
      <c r="A524">
        <v>370051444</v>
      </c>
      <c r="B524" t="s">
        <v>12277</v>
      </c>
      <c r="C524" t="s">
        <v>11680</v>
      </c>
      <c r="D524" t="s">
        <v>822</v>
      </c>
      <c r="E524" t="s">
        <v>822</v>
      </c>
      <c r="F524" t="s">
        <v>62</v>
      </c>
      <c r="G524" t="s">
        <v>11681</v>
      </c>
    </row>
    <row r="525" spans="1:7">
      <c r="A525">
        <v>370051446</v>
      </c>
      <c r="B525" t="s">
        <v>12278</v>
      </c>
      <c r="C525" t="s">
        <v>11680</v>
      </c>
      <c r="D525" t="s">
        <v>822</v>
      </c>
      <c r="E525" t="s">
        <v>822</v>
      </c>
      <c r="F525" t="s">
        <v>62</v>
      </c>
      <c r="G525" t="s">
        <v>11681</v>
      </c>
    </row>
    <row r="526" spans="1:7">
      <c r="A526">
        <v>370051446</v>
      </c>
      <c r="B526" t="s">
        <v>12279</v>
      </c>
      <c r="C526" t="s">
        <v>11680</v>
      </c>
      <c r="D526" t="s">
        <v>6073</v>
      </c>
      <c r="E526" t="s">
        <v>6073</v>
      </c>
      <c r="F526" t="s">
        <v>62</v>
      </c>
      <c r="G526" t="s">
        <v>11681</v>
      </c>
    </row>
    <row r="527" spans="1:7">
      <c r="A527">
        <v>370047608</v>
      </c>
      <c r="B527" t="s">
        <v>12280</v>
      </c>
      <c r="C527" t="s">
        <v>11680</v>
      </c>
      <c r="D527" t="s">
        <v>822</v>
      </c>
      <c r="E527" t="s">
        <v>822</v>
      </c>
      <c r="F527" t="s">
        <v>62</v>
      </c>
      <c r="G527" t="s">
        <v>11681</v>
      </c>
    </row>
    <row r="528" spans="1:7">
      <c r="A528">
        <v>370047800</v>
      </c>
      <c r="B528" t="s">
        <v>12281</v>
      </c>
      <c r="C528" t="s">
        <v>11680</v>
      </c>
      <c r="D528" t="s">
        <v>822</v>
      </c>
      <c r="E528" t="s">
        <v>822</v>
      </c>
      <c r="F528" t="s">
        <v>62</v>
      </c>
      <c r="G528" t="s">
        <v>11681</v>
      </c>
    </row>
    <row r="529" spans="1:7">
      <c r="A529">
        <v>370047802</v>
      </c>
      <c r="B529" t="s">
        <v>12282</v>
      </c>
      <c r="C529" t="s">
        <v>11680</v>
      </c>
      <c r="D529" t="s">
        <v>822</v>
      </c>
      <c r="E529" t="s">
        <v>822</v>
      </c>
      <c r="F529" t="s">
        <v>62</v>
      </c>
      <c r="G529" t="s">
        <v>11681</v>
      </c>
    </row>
    <row r="530" spans="1:7">
      <c r="A530">
        <v>370047896</v>
      </c>
      <c r="B530" t="s">
        <v>12283</v>
      </c>
      <c r="C530" t="s">
        <v>11680</v>
      </c>
      <c r="D530" t="s">
        <v>12022</v>
      </c>
      <c r="E530" t="s">
        <v>12022</v>
      </c>
      <c r="F530" t="s">
        <v>62</v>
      </c>
      <c r="G530" t="s">
        <v>11681</v>
      </c>
    </row>
    <row r="531" spans="1:7">
      <c r="A531">
        <v>370047610</v>
      </c>
      <c r="B531" t="s">
        <v>12284</v>
      </c>
      <c r="C531" t="s">
        <v>11680</v>
      </c>
      <c r="D531" t="s">
        <v>822</v>
      </c>
      <c r="E531" t="s">
        <v>822</v>
      </c>
      <c r="F531" t="s">
        <v>62</v>
      </c>
      <c r="G531" t="s">
        <v>11681</v>
      </c>
    </row>
    <row r="532" spans="1:7">
      <c r="A532">
        <v>370047612</v>
      </c>
      <c r="B532" t="s">
        <v>12285</v>
      </c>
      <c r="C532" t="s">
        <v>11680</v>
      </c>
      <c r="D532" t="s">
        <v>822</v>
      </c>
      <c r="E532" t="s">
        <v>822</v>
      </c>
      <c r="F532" t="s">
        <v>62</v>
      </c>
      <c r="G532" t="s">
        <v>11681</v>
      </c>
    </row>
    <row r="533" spans="1:7">
      <c r="A533">
        <v>370047704</v>
      </c>
      <c r="B533" t="s">
        <v>12286</v>
      </c>
      <c r="C533" t="s">
        <v>11680</v>
      </c>
      <c r="D533" t="s">
        <v>822</v>
      </c>
      <c r="E533" t="s">
        <v>822</v>
      </c>
      <c r="F533" t="s">
        <v>62</v>
      </c>
      <c r="G533" t="s">
        <v>11681</v>
      </c>
    </row>
    <row r="534" spans="1:7">
      <c r="A534">
        <v>370047706</v>
      </c>
      <c r="B534" t="s">
        <v>12287</v>
      </c>
      <c r="C534" t="s">
        <v>11680</v>
      </c>
      <c r="D534" t="s">
        <v>822</v>
      </c>
      <c r="E534" t="s">
        <v>822</v>
      </c>
      <c r="F534" t="s">
        <v>62</v>
      </c>
      <c r="G534" t="s">
        <v>11681</v>
      </c>
    </row>
    <row r="535" spans="1:7">
      <c r="A535">
        <v>370047708</v>
      </c>
      <c r="B535" t="s">
        <v>12288</v>
      </c>
      <c r="C535" t="s">
        <v>11680</v>
      </c>
      <c r="D535" t="s">
        <v>822</v>
      </c>
      <c r="E535" t="s">
        <v>822</v>
      </c>
      <c r="F535" t="s">
        <v>62</v>
      </c>
      <c r="G535" t="s">
        <v>11681</v>
      </c>
    </row>
    <row r="536" spans="1:7">
      <c r="A536">
        <v>370047804</v>
      </c>
      <c r="B536" t="s">
        <v>12289</v>
      </c>
      <c r="C536" t="s">
        <v>11680</v>
      </c>
      <c r="D536" t="s">
        <v>12290</v>
      </c>
      <c r="E536" t="s">
        <v>12290</v>
      </c>
      <c r="F536" t="s">
        <v>62</v>
      </c>
      <c r="G536" t="s">
        <v>11681</v>
      </c>
    </row>
    <row r="537" spans="1:7">
      <c r="A537">
        <v>370047898</v>
      </c>
      <c r="B537" t="s">
        <v>12291</v>
      </c>
      <c r="C537" t="s">
        <v>11680</v>
      </c>
      <c r="D537" t="s">
        <v>381</v>
      </c>
      <c r="E537" t="s">
        <v>381</v>
      </c>
      <c r="F537" t="s">
        <v>62</v>
      </c>
      <c r="G537" t="s">
        <v>11681</v>
      </c>
    </row>
    <row r="538" spans="1:7">
      <c r="A538">
        <v>370047900</v>
      </c>
      <c r="B538" t="s">
        <v>12292</v>
      </c>
      <c r="C538" t="s">
        <v>11680</v>
      </c>
      <c r="D538" t="s">
        <v>822</v>
      </c>
      <c r="E538" t="s">
        <v>822</v>
      </c>
      <c r="F538" t="s">
        <v>62</v>
      </c>
      <c r="G538" t="s">
        <v>11681</v>
      </c>
    </row>
    <row r="539" spans="1:7">
      <c r="A539">
        <v>370047992</v>
      </c>
      <c r="B539" t="s">
        <v>12293</v>
      </c>
      <c r="C539" t="s">
        <v>11680</v>
      </c>
      <c r="D539" t="s">
        <v>822</v>
      </c>
      <c r="E539" t="s">
        <v>822</v>
      </c>
      <c r="F539" t="s">
        <v>62</v>
      </c>
      <c r="G539" t="s">
        <v>11681</v>
      </c>
    </row>
    <row r="540" spans="1:7">
      <c r="A540">
        <v>370047994</v>
      </c>
      <c r="B540" t="s">
        <v>12294</v>
      </c>
      <c r="C540" t="s">
        <v>11680</v>
      </c>
      <c r="D540" t="s">
        <v>822</v>
      </c>
      <c r="E540" t="s">
        <v>822</v>
      </c>
      <c r="F540" t="s">
        <v>62</v>
      </c>
      <c r="G540" t="s">
        <v>11681</v>
      </c>
    </row>
    <row r="541" spans="1:7">
      <c r="A541">
        <v>370048184</v>
      </c>
      <c r="B541" t="s">
        <v>12295</v>
      </c>
      <c r="C541" t="s">
        <v>11680</v>
      </c>
      <c r="D541" t="s">
        <v>822</v>
      </c>
      <c r="E541" t="s">
        <v>822</v>
      </c>
      <c r="F541" t="s">
        <v>62</v>
      </c>
      <c r="G541" t="s">
        <v>11681</v>
      </c>
    </row>
    <row r="542" spans="1:7">
      <c r="A542">
        <v>370048186</v>
      </c>
      <c r="B542" t="s">
        <v>12296</v>
      </c>
      <c r="C542" t="s">
        <v>11680</v>
      </c>
      <c r="D542" t="s">
        <v>822</v>
      </c>
      <c r="E542" t="s">
        <v>822</v>
      </c>
      <c r="F542" t="s">
        <v>62</v>
      </c>
      <c r="G542" t="s">
        <v>11681</v>
      </c>
    </row>
    <row r="543" spans="1:7">
      <c r="A543">
        <v>370048280</v>
      </c>
      <c r="B543" t="s">
        <v>12297</v>
      </c>
      <c r="C543" t="s">
        <v>11680</v>
      </c>
      <c r="D543" t="s">
        <v>12022</v>
      </c>
      <c r="E543" t="s">
        <v>12022</v>
      </c>
      <c r="F543" t="s">
        <v>62</v>
      </c>
      <c r="G543" t="s">
        <v>11681</v>
      </c>
    </row>
    <row r="544" spans="1:7">
      <c r="A544">
        <v>370048282</v>
      </c>
      <c r="B544" t="s">
        <v>12298</v>
      </c>
      <c r="C544" t="s">
        <v>11680</v>
      </c>
      <c r="D544" t="s">
        <v>381</v>
      </c>
      <c r="E544" t="s">
        <v>381</v>
      </c>
      <c r="F544" t="s">
        <v>62</v>
      </c>
      <c r="G544" t="s">
        <v>11681</v>
      </c>
    </row>
    <row r="545" spans="1:7">
      <c r="A545">
        <v>370047996</v>
      </c>
      <c r="B545" t="s">
        <v>12299</v>
      </c>
      <c r="C545" t="s">
        <v>11680</v>
      </c>
      <c r="D545" t="s">
        <v>822</v>
      </c>
      <c r="E545" t="s">
        <v>822</v>
      </c>
      <c r="F545" t="s">
        <v>62</v>
      </c>
      <c r="G545" t="s">
        <v>11681</v>
      </c>
    </row>
    <row r="546" spans="1:7">
      <c r="A546">
        <v>370048088</v>
      </c>
      <c r="B546" t="s">
        <v>12300</v>
      </c>
      <c r="C546" t="s">
        <v>11680</v>
      </c>
      <c r="D546" t="s">
        <v>12301</v>
      </c>
      <c r="E546" t="s">
        <v>12301</v>
      </c>
      <c r="F546" t="s">
        <v>62</v>
      </c>
      <c r="G546" t="s">
        <v>11681</v>
      </c>
    </row>
    <row r="547" spans="1:7">
      <c r="A547">
        <v>370048090</v>
      </c>
      <c r="B547" t="s">
        <v>12302</v>
      </c>
      <c r="C547" t="s">
        <v>11680</v>
      </c>
      <c r="D547" t="s">
        <v>822</v>
      </c>
      <c r="E547" t="s">
        <v>822</v>
      </c>
      <c r="F547" t="s">
        <v>62</v>
      </c>
      <c r="G547" t="s">
        <v>11681</v>
      </c>
    </row>
    <row r="548" spans="1:7">
      <c r="A548">
        <v>370048092</v>
      </c>
      <c r="B548" t="s">
        <v>12303</v>
      </c>
      <c r="C548" t="s">
        <v>11680</v>
      </c>
      <c r="D548" t="s">
        <v>381</v>
      </c>
      <c r="E548" t="s">
        <v>381</v>
      </c>
      <c r="F548" t="s">
        <v>62</v>
      </c>
      <c r="G548" t="s">
        <v>11681</v>
      </c>
    </row>
    <row r="549" spans="1:7">
      <c r="A549">
        <v>370048188</v>
      </c>
      <c r="B549" t="s">
        <v>12304</v>
      </c>
      <c r="C549" t="s">
        <v>11680</v>
      </c>
      <c r="D549" t="s">
        <v>822</v>
      </c>
      <c r="E549" t="s">
        <v>822</v>
      </c>
      <c r="F549" t="s">
        <v>62</v>
      </c>
      <c r="G549" t="s">
        <v>11681</v>
      </c>
    </row>
    <row r="550" spans="1:7">
      <c r="A550">
        <v>370048284</v>
      </c>
      <c r="B550" t="s">
        <v>12305</v>
      </c>
      <c r="C550" t="s">
        <v>11680</v>
      </c>
      <c r="D550" t="s">
        <v>822</v>
      </c>
      <c r="E550" t="s">
        <v>822</v>
      </c>
      <c r="F550" t="s">
        <v>62</v>
      </c>
      <c r="G550" t="s">
        <v>11681</v>
      </c>
    </row>
    <row r="551" spans="1:7">
      <c r="A551">
        <v>370048376</v>
      </c>
      <c r="B551" t="s">
        <v>12306</v>
      </c>
      <c r="C551" t="s">
        <v>11680</v>
      </c>
      <c r="D551" t="s">
        <v>822</v>
      </c>
      <c r="E551" t="s">
        <v>822</v>
      </c>
      <c r="F551" t="s">
        <v>62</v>
      </c>
      <c r="G551" t="s">
        <v>11681</v>
      </c>
    </row>
    <row r="552" spans="1:7">
      <c r="A552">
        <v>370048378</v>
      </c>
      <c r="B552" t="s">
        <v>12307</v>
      </c>
      <c r="C552" t="s">
        <v>11680</v>
      </c>
      <c r="D552" t="s">
        <v>381</v>
      </c>
      <c r="E552" t="s">
        <v>381</v>
      </c>
      <c r="F552" t="s">
        <v>62</v>
      </c>
      <c r="G552" t="s">
        <v>11681</v>
      </c>
    </row>
    <row r="553" spans="1:7">
      <c r="A553">
        <v>370048380</v>
      </c>
      <c r="B553" t="s">
        <v>12308</v>
      </c>
      <c r="C553" t="s">
        <v>11680</v>
      </c>
      <c r="D553" t="s">
        <v>822</v>
      </c>
      <c r="E553" t="s">
        <v>822</v>
      </c>
      <c r="F553" t="s">
        <v>62</v>
      </c>
      <c r="G553" t="s">
        <v>11681</v>
      </c>
    </row>
    <row r="554" spans="1:7">
      <c r="A554">
        <v>370048472</v>
      </c>
      <c r="B554" t="s">
        <v>12309</v>
      </c>
      <c r="C554" t="s">
        <v>11680</v>
      </c>
      <c r="D554" t="s">
        <v>5254</v>
      </c>
      <c r="E554" t="s">
        <v>5254</v>
      </c>
      <c r="F554" t="s">
        <v>62</v>
      </c>
      <c r="G554" t="s">
        <v>11681</v>
      </c>
    </row>
    <row r="555" spans="1:7">
      <c r="A555">
        <v>370048664</v>
      </c>
      <c r="B555" t="s">
        <v>12310</v>
      </c>
      <c r="C555" t="s">
        <v>11680</v>
      </c>
      <c r="D555" t="s">
        <v>822</v>
      </c>
      <c r="E555" t="s">
        <v>822</v>
      </c>
      <c r="F555" t="s">
        <v>62</v>
      </c>
      <c r="G555" t="s">
        <v>11681</v>
      </c>
    </row>
    <row r="556" spans="1:7">
      <c r="A556">
        <v>370048666</v>
      </c>
      <c r="B556" t="s">
        <v>12311</v>
      </c>
      <c r="C556" t="s">
        <v>11680</v>
      </c>
      <c r="D556" t="s">
        <v>822</v>
      </c>
      <c r="E556" t="s">
        <v>822</v>
      </c>
      <c r="F556" t="s">
        <v>62</v>
      </c>
      <c r="G556" t="s">
        <v>11681</v>
      </c>
    </row>
    <row r="557" spans="1:7">
      <c r="A557">
        <v>370048760</v>
      </c>
      <c r="B557" t="s">
        <v>12312</v>
      </c>
      <c r="C557" t="s">
        <v>11680</v>
      </c>
      <c r="D557" t="s">
        <v>381</v>
      </c>
      <c r="E557" t="s">
        <v>381</v>
      </c>
      <c r="F557" t="s">
        <v>62</v>
      </c>
      <c r="G557" t="s">
        <v>11681</v>
      </c>
    </row>
    <row r="558" spans="1:7">
      <c r="A558">
        <v>370048474</v>
      </c>
      <c r="B558" t="s">
        <v>12313</v>
      </c>
      <c r="C558" t="s">
        <v>11680</v>
      </c>
      <c r="D558" t="s">
        <v>381</v>
      </c>
      <c r="E558" t="s">
        <v>381</v>
      </c>
      <c r="F558" t="s">
        <v>62</v>
      </c>
      <c r="G558" t="s">
        <v>11681</v>
      </c>
    </row>
    <row r="559" spans="1:7">
      <c r="A559">
        <v>370048476</v>
      </c>
      <c r="B559" t="s">
        <v>12314</v>
      </c>
      <c r="C559" t="s">
        <v>11680</v>
      </c>
      <c r="D559" t="s">
        <v>381</v>
      </c>
      <c r="E559" t="s">
        <v>381</v>
      </c>
      <c r="F559" t="s">
        <v>62</v>
      </c>
      <c r="G559" t="s">
        <v>11681</v>
      </c>
    </row>
    <row r="560" spans="1:7">
      <c r="A560">
        <v>370048568</v>
      </c>
      <c r="B560" t="s">
        <v>12315</v>
      </c>
      <c r="C560" t="s">
        <v>11680</v>
      </c>
      <c r="D560" t="s">
        <v>822</v>
      </c>
      <c r="E560" t="s">
        <v>822</v>
      </c>
      <c r="F560" t="s">
        <v>62</v>
      </c>
      <c r="G560" t="s">
        <v>11681</v>
      </c>
    </row>
    <row r="561" spans="1:7">
      <c r="A561">
        <v>370048570</v>
      </c>
      <c r="B561" t="s">
        <v>12316</v>
      </c>
      <c r="C561" t="s">
        <v>11680</v>
      </c>
      <c r="D561" t="s">
        <v>822</v>
      </c>
      <c r="E561" t="s">
        <v>822</v>
      </c>
      <c r="F561" t="s">
        <v>62</v>
      </c>
      <c r="G561" t="s">
        <v>11681</v>
      </c>
    </row>
    <row r="562" spans="1:7">
      <c r="A562">
        <v>370048572</v>
      </c>
      <c r="B562" t="s">
        <v>12317</v>
      </c>
      <c r="C562" t="s">
        <v>11680</v>
      </c>
      <c r="D562" t="s">
        <v>822</v>
      </c>
      <c r="E562" t="s">
        <v>822</v>
      </c>
      <c r="F562" t="s">
        <v>62</v>
      </c>
      <c r="G562" t="s">
        <v>11681</v>
      </c>
    </row>
    <row r="563" spans="1:7">
      <c r="A563">
        <v>370048668</v>
      </c>
      <c r="B563" t="s">
        <v>12318</v>
      </c>
      <c r="C563" t="s">
        <v>11680</v>
      </c>
      <c r="D563" t="s">
        <v>381</v>
      </c>
      <c r="E563" t="s">
        <v>381</v>
      </c>
      <c r="F563" t="s">
        <v>62</v>
      </c>
      <c r="G563" t="s">
        <v>11681</v>
      </c>
    </row>
    <row r="564" spans="1:7">
      <c r="A564">
        <v>370048762</v>
      </c>
      <c r="B564" t="s">
        <v>12319</v>
      </c>
      <c r="C564" t="s">
        <v>11680</v>
      </c>
      <c r="D564" t="s">
        <v>381</v>
      </c>
      <c r="E564" t="s">
        <v>381</v>
      </c>
      <c r="F564" t="s">
        <v>62</v>
      </c>
      <c r="G564" t="s">
        <v>11681</v>
      </c>
    </row>
    <row r="565" spans="1:7">
      <c r="A565">
        <v>370048764</v>
      </c>
      <c r="B565" t="s">
        <v>12320</v>
      </c>
      <c r="C565" t="s">
        <v>11680</v>
      </c>
      <c r="D565" t="s">
        <v>822</v>
      </c>
      <c r="E565" t="s">
        <v>822</v>
      </c>
      <c r="F565" t="s">
        <v>62</v>
      </c>
      <c r="G565" t="s">
        <v>11681</v>
      </c>
    </row>
    <row r="566" spans="1:7">
      <c r="A566">
        <v>370048856</v>
      </c>
      <c r="B566" t="s">
        <v>12321</v>
      </c>
      <c r="C566" t="s">
        <v>11680</v>
      </c>
      <c r="D566" t="s">
        <v>822</v>
      </c>
      <c r="E566" t="s">
        <v>822</v>
      </c>
      <c r="F566" t="s">
        <v>62</v>
      </c>
      <c r="G566" t="s">
        <v>11681</v>
      </c>
    </row>
    <row r="567" spans="1:7">
      <c r="A567">
        <v>370048858</v>
      </c>
      <c r="B567" t="s">
        <v>12322</v>
      </c>
      <c r="C567" t="s">
        <v>11680</v>
      </c>
      <c r="D567" t="s">
        <v>822</v>
      </c>
      <c r="E567" t="s">
        <v>822</v>
      </c>
      <c r="F567" t="s">
        <v>62</v>
      </c>
      <c r="G567" t="s">
        <v>11681</v>
      </c>
    </row>
    <row r="568" spans="1:7">
      <c r="A568">
        <v>370048952</v>
      </c>
      <c r="B568" t="s">
        <v>12323</v>
      </c>
      <c r="C568" t="s">
        <v>11680</v>
      </c>
      <c r="D568" t="s">
        <v>822</v>
      </c>
      <c r="E568" t="s">
        <v>822</v>
      </c>
      <c r="F568" t="s">
        <v>62</v>
      </c>
      <c r="G568" t="s">
        <v>11681</v>
      </c>
    </row>
    <row r="569" spans="1:7">
      <c r="A569">
        <v>370048954</v>
      </c>
      <c r="B569" t="s">
        <v>12324</v>
      </c>
      <c r="C569" t="s">
        <v>11680</v>
      </c>
      <c r="D569" t="s">
        <v>822</v>
      </c>
      <c r="E569" t="s">
        <v>822</v>
      </c>
      <c r="F569" t="s">
        <v>62</v>
      </c>
      <c r="G569" t="s">
        <v>11681</v>
      </c>
    </row>
    <row r="570" spans="1:7">
      <c r="A570">
        <v>370049144</v>
      </c>
      <c r="B570" t="s">
        <v>12325</v>
      </c>
      <c r="C570" t="s">
        <v>11680</v>
      </c>
      <c r="D570" t="s">
        <v>822</v>
      </c>
      <c r="E570" t="s">
        <v>822</v>
      </c>
      <c r="F570" t="s">
        <v>62</v>
      </c>
      <c r="G570" t="s">
        <v>11681</v>
      </c>
    </row>
    <row r="571" spans="1:7">
      <c r="A571">
        <v>370049146</v>
      </c>
      <c r="B571" t="s">
        <v>12326</v>
      </c>
      <c r="C571" t="s">
        <v>11680</v>
      </c>
      <c r="D571" t="s">
        <v>381</v>
      </c>
      <c r="E571" t="s">
        <v>381</v>
      </c>
      <c r="F571" t="s">
        <v>62</v>
      </c>
      <c r="G571" t="s">
        <v>11681</v>
      </c>
    </row>
    <row r="572" spans="1:7">
      <c r="A572">
        <v>370049148</v>
      </c>
      <c r="B572" t="s">
        <v>12327</v>
      </c>
      <c r="C572" t="s">
        <v>11680</v>
      </c>
      <c r="D572" t="s">
        <v>822</v>
      </c>
      <c r="E572" t="s">
        <v>822</v>
      </c>
      <c r="F572" t="s">
        <v>62</v>
      </c>
      <c r="G572" t="s">
        <v>11681</v>
      </c>
    </row>
    <row r="573" spans="1:7">
      <c r="A573">
        <v>370048860</v>
      </c>
      <c r="B573" t="s">
        <v>12328</v>
      </c>
      <c r="C573" t="s">
        <v>11680</v>
      </c>
      <c r="D573" t="s">
        <v>822</v>
      </c>
      <c r="E573" t="s">
        <v>822</v>
      </c>
      <c r="F573" t="s">
        <v>62</v>
      </c>
      <c r="G573" t="s">
        <v>11681</v>
      </c>
    </row>
    <row r="574" spans="1:7">
      <c r="A574">
        <v>370048956</v>
      </c>
      <c r="B574" t="s">
        <v>12329</v>
      </c>
      <c r="C574" t="s">
        <v>11680</v>
      </c>
      <c r="D574" t="s">
        <v>822</v>
      </c>
      <c r="E574" t="s">
        <v>822</v>
      </c>
      <c r="F574" t="s">
        <v>62</v>
      </c>
      <c r="G574" t="s">
        <v>11681</v>
      </c>
    </row>
    <row r="575" spans="1:7">
      <c r="A575">
        <v>370049048</v>
      </c>
      <c r="B575" t="s">
        <v>12330</v>
      </c>
      <c r="C575" t="s">
        <v>11680</v>
      </c>
      <c r="D575" t="s">
        <v>381</v>
      </c>
      <c r="E575" t="s">
        <v>381</v>
      </c>
      <c r="F575" t="s">
        <v>62</v>
      </c>
      <c r="G575" t="s">
        <v>11681</v>
      </c>
    </row>
    <row r="576" spans="1:7">
      <c r="A576">
        <v>370049050</v>
      </c>
      <c r="B576" t="s">
        <v>12331</v>
      </c>
      <c r="C576" t="s">
        <v>11680</v>
      </c>
      <c r="D576" t="s">
        <v>381</v>
      </c>
      <c r="E576" t="s">
        <v>381</v>
      </c>
      <c r="F576" t="s">
        <v>62</v>
      </c>
      <c r="G576" t="s">
        <v>11681</v>
      </c>
    </row>
    <row r="577" spans="1:7">
      <c r="A577">
        <v>370049052</v>
      </c>
      <c r="B577" t="s">
        <v>12332</v>
      </c>
      <c r="C577" t="s">
        <v>11680</v>
      </c>
      <c r="D577" t="s">
        <v>381</v>
      </c>
      <c r="E577" t="s">
        <v>381</v>
      </c>
      <c r="F577" t="s">
        <v>62</v>
      </c>
      <c r="G577" t="s">
        <v>11681</v>
      </c>
    </row>
    <row r="578" spans="1:7">
      <c r="A578">
        <v>370049240</v>
      </c>
      <c r="B578" t="s">
        <v>12333</v>
      </c>
      <c r="C578" t="s">
        <v>11680</v>
      </c>
      <c r="D578" t="s">
        <v>822</v>
      </c>
      <c r="E578" t="s">
        <v>822</v>
      </c>
      <c r="F578" t="s">
        <v>62</v>
      </c>
      <c r="G578" t="s">
        <v>11681</v>
      </c>
    </row>
    <row r="579" spans="1:7">
      <c r="A579">
        <v>370049432</v>
      </c>
      <c r="B579" t="s">
        <v>12334</v>
      </c>
      <c r="C579" t="s">
        <v>11680</v>
      </c>
      <c r="D579" t="s">
        <v>12335</v>
      </c>
      <c r="E579" t="s">
        <v>12335</v>
      </c>
      <c r="F579" t="s">
        <v>62</v>
      </c>
      <c r="G579" t="s">
        <v>11681</v>
      </c>
    </row>
    <row r="580" spans="1:7">
      <c r="A580">
        <v>370049434</v>
      </c>
      <c r="B580" t="s">
        <v>12336</v>
      </c>
      <c r="C580" t="s">
        <v>11680</v>
      </c>
      <c r="D580" t="s">
        <v>381</v>
      </c>
      <c r="E580" t="s">
        <v>381</v>
      </c>
      <c r="F580" t="s">
        <v>62</v>
      </c>
      <c r="G580" t="s">
        <v>11681</v>
      </c>
    </row>
    <row r="581" spans="1:7">
      <c r="A581">
        <v>370049528</v>
      </c>
      <c r="B581" t="s">
        <v>12337</v>
      </c>
      <c r="C581" t="s">
        <v>11680</v>
      </c>
      <c r="D581" t="s">
        <v>822</v>
      </c>
      <c r="E581" t="s">
        <v>822</v>
      </c>
      <c r="F581" t="s">
        <v>62</v>
      </c>
      <c r="G581" t="s">
        <v>11681</v>
      </c>
    </row>
    <row r="582" spans="1:7">
      <c r="A582">
        <v>370049242</v>
      </c>
      <c r="B582" t="s">
        <v>12338</v>
      </c>
      <c r="C582" t="s">
        <v>11680</v>
      </c>
      <c r="D582" t="s">
        <v>822</v>
      </c>
      <c r="E582" t="s">
        <v>822</v>
      </c>
      <c r="F582" t="s">
        <v>62</v>
      </c>
      <c r="G582" t="s">
        <v>11681</v>
      </c>
    </row>
    <row r="583" spans="1:7">
      <c r="A583">
        <v>370049244</v>
      </c>
      <c r="B583" t="s">
        <v>12339</v>
      </c>
      <c r="C583" t="s">
        <v>11680</v>
      </c>
      <c r="D583" t="s">
        <v>822</v>
      </c>
      <c r="E583" t="s">
        <v>822</v>
      </c>
      <c r="F583" t="s">
        <v>62</v>
      </c>
      <c r="G583" t="s">
        <v>11681</v>
      </c>
    </row>
    <row r="584" spans="1:7">
      <c r="A584">
        <v>370049336</v>
      </c>
      <c r="B584" t="s">
        <v>12340</v>
      </c>
      <c r="C584" t="s">
        <v>11680</v>
      </c>
      <c r="D584" t="s">
        <v>822</v>
      </c>
      <c r="E584" t="s">
        <v>822</v>
      </c>
      <c r="F584" t="s">
        <v>62</v>
      </c>
      <c r="G584" t="s">
        <v>11681</v>
      </c>
    </row>
    <row r="585" spans="1:7">
      <c r="A585">
        <v>370049338</v>
      </c>
      <c r="B585" t="s">
        <v>12341</v>
      </c>
      <c r="C585" t="s">
        <v>11680</v>
      </c>
      <c r="D585" t="s">
        <v>822</v>
      </c>
      <c r="E585" t="s">
        <v>822</v>
      </c>
      <c r="F585" t="s">
        <v>62</v>
      </c>
      <c r="G585" t="s">
        <v>11681</v>
      </c>
    </row>
    <row r="586" spans="1:7">
      <c r="A586">
        <v>370049340</v>
      </c>
      <c r="B586" t="s">
        <v>12342</v>
      </c>
      <c r="C586" t="s">
        <v>11680</v>
      </c>
      <c r="D586" t="s">
        <v>822</v>
      </c>
      <c r="E586" t="s">
        <v>822</v>
      </c>
      <c r="F586" t="s">
        <v>62</v>
      </c>
      <c r="G586" t="s">
        <v>11681</v>
      </c>
    </row>
    <row r="587" spans="1:7">
      <c r="A587">
        <v>370049436</v>
      </c>
      <c r="B587" t="s">
        <v>12343</v>
      </c>
      <c r="C587" t="s">
        <v>11680</v>
      </c>
      <c r="D587" t="s">
        <v>822</v>
      </c>
      <c r="E587" t="s">
        <v>822</v>
      </c>
      <c r="F587" t="s">
        <v>62</v>
      </c>
      <c r="G587" t="s">
        <v>11681</v>
      </c>
    </row>
    <row r="588" spans="1:7">
      <c r="A588">
        <v>370049530</v>
      </c>
      <c r="B588" t="s">
        <v>12344</v>
      </c>
      <c r="C588" t="s">
        <v>11680</v>
      </c>
      <c r="D588" t="s">
        <v>822</v>
      </c>
      <c r="E588" t="s">
        <v>822</v>
      </c>
      <c r="F588" t="s">
        <v>62</v>
      </c>
      <c r="G588" t="s">
        <v>11681</v>
      </c>
    </row>
    <row r="589" spans="1:7">
      <c r="A589">
        <v>370049532</v>
      </c>
      <c r="B589" t="s">
        <v>12345</v>
      </c>
      <c r="C589" t="s">
        <v>11680</v>
      </c>
      <c r="D589" t="s">
        <v>12346</v>
      </c>
      <c r="E589" t="s">
        <v>12346</v>
      </c>
      <c r="F589" t="s">
        <v>62</v>
      </c>
      <c r="G589" t="s">
        <v>11681</v>
      </c>
    </row>
    <row r="590" spans="1:7">
      <c r="A590">
        <v>370049624</v>
      </c>
      <c r="B590" t="s">
        <v>12347</v>
      </c>
      <c r="C590" t="s">
        <v>11680</v>
      </c>
      <c r="D590" t="s">
        <v>822</v>
      </c>
      <c r="E590" t="s">
        <v>822</v>
      </c>
      <c r="F590" t="s">
        <v>62</v>
      </c>
      <c r="G590" t="s">
        <v>11681</v>
      </c>
    </row>
    <row r="591" spans="1:7">
      <c r="A591">
        <v>370049626</v>
      </c>
      <c r="B591" t="s">
        <v>12348</v>
      </c>
      <c r="C591" t="s">
        <v>11680</v>
      </c>
      <c r="D591" t="s">
        <v>12349</v>
      </c>
      <c r="E591" t="s">
        <v>12349</v>
      </c>
      <c r="F591" t="s">
        <v>62</v>
      </c>
      <c r="G591" t="s">
        <v>11681</v>
      </c>
    </row>
    <row r="592" spans="1:7">
      <c r="A592">
        <v>370049816</v>
      </c>
      <c r="B592" t="s">
        <v>12350</v>
      </c>
      <c r="C592" t="s">
        <v>11680</v>
      </c>
      <c r="D592" t="s">
        <v>12351</v>
      </c>
      <c r="E592" t="s">
        <v>12351</v>
      </c>
      <c r="F592" t="s">
        <v>62</v>
      </c>
      <c r="G592" t="s">
        <v>11681</v>
      </c>
    </row>
    <row r="593" spans="1:7">
      <c r="A593">
        <v>370049818</v>
      </c>
      <c r="B593" t="s">
        <v>12352</v>
      </c>
      <c r="C593" t="s">
        <v>11680</v>
      </c>
      <c r="D593" t="s">
        <v>822</v>
      </c>
      <c r="E593" t="s">
        <v>822</v>
      </c>
      <c r="F593" t="s">
        <v>62</v>
      </c>
      <c r="G593" t="s">
        <v>11681</v>
      </c>
    </row>
    <row r="594" spans="1:7">
      <c r="A594">
        <v>370049820</v>
      </c>
      <c r="B594" t="s">
        <v>12353</v>
      </c>
      <c r="C594" t="s">
        <v>11680</v>
      </c>
      <c r="D594" t="s">
        <v>822</v>
      </c>
      <c r="E594" t="s">
        <v>822</v>
      </c>
      <c r="F594" t="s">
        <v>62</v>
      </c>
      <c r="G594" t="s">
        <v>11681</v>
      </c>
    </row>
    <row r="595" spans="1:7">
      <c r="A595">
        <v>370049912</v>
      </c>
      <c r="B595" t="s">
        <v>12354</v>
      </c>
      <c r="C595" t="s">
        <v>11680</v>
      </c>
      <c r="D595" t="s">
        <v>822</v>
      </c>
      <c r="E595" t="s">
        <v>822</v>
      </c>
      <c r="F595" t="s">
        <v>62</v>
      </c>
      <c r="G595" t="s">
        <v>11681</v>
      </c>
    </row>
    <row r="596" spans="1:7">
      <c r="A596">
        <v>370050008</v>
      </c>
      <c r="B596" t="s">
        <v>12355</v>
      </c>
      <c r="C596" t="s">
        <v>11680</v>
      </c>
      <c r="D596" t="s">
        <v>12356</v>
      </c>
      <c r="E596" t="s">
        <v>12356</v>
      </c>
      <c r="F596" t="s">
        <v>62</v>
      </c>
      <c r="G596" t="s">
        <v>11681</v>
      </c>
    </row>
    <row r="597" spans="1:7">
      <c r="A597">
        <v>370050010</v>
      </c>
      <c r="B597" t="s">
        <v>12357</v>
      </c>
      <c r="C597" t="s">
        <v>11680</v>
      </c>
      <c r="D597" t="s">
        <v>822</v>
      </c>
      <c r="E597" t="s">
        <v>822</v>
      </c>
      <c r="F597" t="s">
        <v>62</v>
      </c>
      <c r="G597" t="s">
        <v>11681</v>
      </c>
    </row>
    <row r="598" spans="1:7">
      <c r="A598">
        <v>370050012</v>
      </c>
      <c r="B598" t="s">
        <v>12358</v>
      </c>
      <c r="C598" t="s">
        <v>11680</v>
      </c>
      <c r="D598" t="s">
        <v>12359</v>
      </c>
      <c r="E598" t="s">
        <v>12359</v>
      </c>
      <c r="F598" t="s">
        <v>62</v>
      </c>
      <c r="G598" t="s">
        <v>11681</v>
      </c>
    </row>
    <row r="599" spans="1:7">
      <c r="A599">
        <v>370049628</v>
      </c>
      <c r="B599" t="s">
        <v>12360</v>
      </c>
      <c r="C599" t="s">
        <v>11680</v>
      </c>
      <c r="D599" t="s">
        <v>12361</v>
      </c>
      <c r="E599" t="s">
        <v>12361</v>
      </c>
      <c r="F599" t="s">
        <v>62</v>
      </c>
      <c r="G599" t="s">
        <v>11681</v>
      </c>
    </row>
    <row r="600" spans="1:7">
      <c r="A600">
        <v>370049720</v>
      </c>
      <c r="B600" t="s">
        <v>12362</v>
      </c>
      <c r="C600" t="s">
        <v>11680</v>
      </c>
      <c r="D600" t="s">
        <v>12363</v>
      </c>
      <c r="E600" t="s">
        <v>12363</v>
      </c>
      <c r="F600" t="s">
        <v>62</v>
      </c>
      <c r="G600" t="s">
        <v>11681</v>
      </c>
    </row>
    <row r="601" spans="1:7">
      <c r="A601">
        <v>370049722</v>
      </c>
      <c r="B601" t="s">
        <v>12364</v>
      </c>
      <c r="C601" t="s">
        <v>11680</v>
      </c>
      <c r="D601" t="s">
        <v>381</v>
      </c>
      <c r="E601" t="s">
        <v>381</v>
      </c>
      <c r="F601" t="s">
        <v>62</v>
      </c>
      <c r="G601" t="s">
        <v>11681</v>
      </c>
    </row>
    <row r="602" spans="1:7">
      <c r="A602">
        <v>370049724</v>
      </c>
      <c r="B602" t="s">
        <v>12365</v>
      </c>
      <c r="C602" t="s">
        <v>11680</v>
      </c>
      <c r="D602" t="s">
        <v>822</v>
      </c>
      <c r="E602" t="s">
        <v>822</v>
      </c>
      <c r="F602" t="s">
        <v>62</v>
      </c>
      <c r="G602" t="s">
        <v>11681</v>
      </c>
    </row>
    <row r="603" spans="1:7">
      <c r="A603">
        <v>370049914</v>
      </c>
      <c r="B603" t="s">
        <v>12366</v>
      </c>
      <c r="C603" t="s">
        <v>11680</v>
      </c>
      <c r="D603" t="s">
        <v>12367</v>
      </c>
      <c r="E603" t="s">
        <v>12367</v>
      </c>
      <c r="F603" t="s">
        <v>62</v>
      </c>
      <c r="G603" t="s">
        <v>11681</v>
      </c>
    </row>
    <row r="604" spans="1:7">
      <c r="A604">
        <v>370049916</v>
      </c>
      <c r="B604" t="s">
        <v>12368</v>
      </c>
      <c r="C604" t="s">
        <v>11680</v>
      </c>
      <c r="D604" t="s">
        <v>822</v>
      </c>
      <c r="E604" t="s">
        <v>822</v>
      </c>
      <c r="F604" t="s">
        <v>62</v>
      </c>
      <c r="G604" t="s">
        <v>11681</v>
      </c>
    </row>
    <row r="605" spans="1:7">
      <c r="A605">
        <v>370050200</v>
      </c>
      <c r="B605" t="s">
        <v>12369</v>
      </c>
      <c r="C605" t="s">
        <v>11680</v>
      </c>
      <c r="D605" t="s">
        <v>381</v>
      </c>
      <c r="E605" t="s">
        <v>381</v>
      </c>
      <c r="F605" t="s">
        <v>62</v>
      </c>
      <c r="G605" t="s">
        <v>11681</v>
      </c>
    </row>
    <row r="606" spans="1:7">
      <c r="A606">
        <v>370050296</v>
      </c>
      <c r="B606" t="s">
        <v>12370</v>
      </c>
      <c r="C606" t="s">
        <v>11680</v>
      </c>
      <c r="D606" t="s">
        <v>12371</v>
      </c>
      <c r="E606" t="s">
        <v>12371</v>
      </c>
      <c r="F606" t="s">
        <v>62</v>
      </c>
      <c r="G606" t="s">
        <v>11681</v>
      </c>
    </row>
    <row r="607" spans="1:7">
      <c r="A607">
        <v>370050298</v>
      </c>
      <c r="B607" t="s">
        <v>12372</v>
      </c>
      <c r="C607" t="s">
        <v>11680</v>
      </c>
      <c r="D607" t="s">
        <v>822</v>
      </c>
      <c r="E607" t="s">
        <v>822</v>
      </c>
      <c r="F607" t="s">
        <v>62</v>
      </c>
      <c r="G607" t="s">
        <v>11681</v>
      </c>
    </row>
    <row r="608" spans="1:7">
      <c r="A608">
        <v>370050300</v>
      </c>
      <c r="B608" t="s">
        <v>12373</v>
      </c>
      <c r="C608" t="s">
        <v>11680</v>
      </c>
      <c r="D608" t="s">
        <v>12374</v>
      </c>
      <c r="E608" t="s">
        <v>12374</v>
      </c>
      <c r="F608" t="s">
        <v>62</v>
      </c>
      <c r="G608" t="s">
        <v>11681</v>
      </c>
    </row>
    <row r="609" spans="1:7">
      <c r="A609">
        <v>370050392</v>
      </c>
      <c r="B609" t="s">
        <v>12375</v>
      </c>
      <c r="C609" t="s">
        <v>11680</v>
      </c>
      <c r="D609" t="s">
        <v>5254</v>
      </c>
      <c r="E609" t="s">
        <v>5254</v>
      </c>
      <c r="F609" t="s">
        <v>62</v>
      </c>
      <c r="G609" t="s">
        <v>11681</v>
      </c>
    </row>
    <row r="610" spans="1:7">
      <c r="A610">
        <v>370050488</v>
      </c>
      <c r="B610" t="s">
        <v>12376</v>
      </c>
      <c r="C610" t="s">
        <v>11680</v>
      </c>
      <c r="D610" t="s">
        <v>12377</v>
      </c>
      <c r="E610" t="s">
        <v>12377</v>
      </c>
      <c r="F610" t="s">
        <v>62</v>
      </c>
      <c r="G610" t="s">
        <v>11681</v>
      </c>
    </row>
    <row r="611" spans="1:7">
      <c r="A611">
        <v>370050490</v>
      </c>
      <c r="B611" t="s">
        <v>12378</v>
      </c>
      <c r="C611" t="s">
        <v>11680</v>
      </c>
      <c r="D611" t="s">
        <v>12379</v>
      </c>
      <c r="E611" t="s">
        <v>12379</v>
      </c>
      <c r="F611" t="s">
        <v>62</v>
      </c>
      <c r="G611" t="s">
        <v>11681</v>
      </c>
    </row>
    <row r="612" spans="1:7">
      <c r="A612">
        <v>370050492</v>
      </c>
      <c r="B612" t="s">
        <v>12380</v>
      </c>
      <c r="C612" t="s">
        <v>11680</v>
      </c>
      <c r="D612" t="s">
        <v>381</v>
      </c>
      <c r="E612" t="s">
        <v>381</v>
      </c>
      <c r="F612" t="s">
        <v>62</v>
      </c>
      <c r="G612" t="s">
        <v>11681</v>
      </c>
    </row>
    <row r="613" spans="1:7">
      <c r="A613">
        <v>370050584</v>
      </c>
      <c r="B613" t="s">
        <v>12381</v>
      </c>
      <c r="C613" t="s">
        <v>11680</v>
      </c>
      <c r="D613" t="s">
        <v>381</v>
      </c>
      <c r="E613" t="s">
        <v>381</v>
      </c>
      <c r="F613" t="s">
        <v>62</v>
      </c>
      <c r="G613" t="s">
        <v>11681</v>
      </c>
    </row>
    <row r="614" spans="1:7">
      <c r="A614">
        <v>370050586</v>
      </c>
      <c r="B614" t="s">
        <v>12382</v>
      </c>
      <c r="C614" t="s">
        <v>11680</v>
      </c>
      <c r="D614" t="s">
        <v>12383</v>
      </c>
      <c r="E614" t="s">
        <v>12383</v>
      </c>
      <c r="F614" t="s">
        <v>62</v>
      </c>
      <c r="G614" t="s">
        <v>11681</v>
      </c>
    </row>
    <row r="615" spans="1:7">
      <c r="A615">
        <v>370050104</v>
      </c>
      <c r="B615" t="s">
        <v>12384</v>
      </c>
      <c r="C615" t="s">
        <v>11680</v>
      </c>
      <c r="D615" t="s">
        <v>822</v>
      </c>
      <c r="E615" t="s">
        <v>822</v>
      </c>
      <c r="F615" t="s">
        <v>62</v>
      </c>
      <c r="G615" t="s">
        <v>11681</v>
      </c>
    </row>
    <row r="616" spans="1:7">
      <c r="A616">
        <v>370050106</v>
      </c>
      <c r="B616" t="s">
        <v>12385</v>
      </c>
      <c r="C616" t="s">
        <v>11680</v>
      </c>
      <c r="D616" t="s">
        <v>381</v>
      </c>
      <c r="E616" t="s">
        <v>381</v>
      </c>
      <c r="F616" t="s">
        <v>62</v>
      </c>
      <c r="G616" t="s">
        <v>11681</v>
      </c>
    </row>
    <row r="617" spans="1:7">
      <c r="A617">
        <v>370050108</v>
      </c>
      <c r="B617" t="s">
        <v>12386</v>
      </c>
      <c r="C617" t="s">
        <v>11680</v>
      </c>
      <c r="D617" t="s">
        <v>5254</v>
      </c>
      <c r="E617" t="s">
        <v>5254</v>
      </c>
      <c r="F617" t="s">
        <v>62</v>
      </c>
      <c r="G617" t="s">
        <v>11681</v>
      </c>
    </row>
    <row r="618" spans="1:7">
      <c r="A618">
        <v>370050202</v>
      </c>
      <c r="B618" t="s">
        <v>12387</v>
      </c>
      <c r="C618" t="s">
        <v>11680</v>
      </c>
      <c r="D618" t="s">
        <v>12388</v>
      </c>
      <c r="E618" t="s">
        <v>12388</v>
      </c>
      <c r="F618" t="s">
        <v>62</v>
      </c>
      <c r="G618" t="s">
        <v>11681</v>
      </c>
    </row>
    <row r="619" spans="1:7">
      <c r="A619">
        <v>370050204</v>
      </c>
      <c r="B619" t="s">
        <v>12389</v>
      </c>
      <c r="C619" t="s">
        <v>11680</v>
      </c>
      <c r="D619" t="s">
        <v>822</v>
      </c>
      <c r="E619" t="s">
        <v>822</v>
      </c>
      <c r="F619" t="s">
        <v>62</v>
      </c>
      <c r="G619" t="s">
        <v>11681</v>
      </c>
    </row>
    <row r="620" spans="1:7">
      <c r="A620">
        <v>370050394</v>
      </c>
      <c r="B620" t="s">
        <v>12390</v>
      </c>
      <c r="C620" t="s">
        <v>11680</v>
      </c>
      <c r="D620" t="s">
        <v>822</v>
      </c>
      <c r="E620" t="s">
        <v>822</v>
      </c>
      <c r="F620" t="s">
        <v>62</v>
      </c>
      <c r="G620" t="s">
        <v>11681</v>
      </c>
    </row>
    <row r="621" spans="1:7">
      <c r="A621">
        <v>370050396</v>
      </c>
      <c r="B621" t="s">
        <v>12391</v>
      </c>
      <c r="C621" t="s">
        <v>11680</v>
      </c>
      <c r="D621" t="s">
        <v>381</v>
      </c>
      <c r="E621" t="s">
        <v>381</v>
      </c>
      <c r="F621" t="s">
        <v>62</v>
      </c>
      <c r="G621" t="s">
        <v>11681</v>
      </c>
    </row>
    <row r="622" spans="1:7">
      <c r="A622">
        <v>370050588</v>
      </c>
      <c r="B622" t="s">
        <v>12392</v>
      </c>
      <c r="C622" t="s">
        <v>11680</v>
      </c>
      <c r="D622" t="s">
        <v>822</v>
      </c>
      <c r="E622" t="s">
        <v>822</v>
      </c>
      <c r="F622" t="s">
        <v>62</v>
      </c>
      <c r="G622" t="s">
        <v>11681</v>
      </c>
    </row>
    <row r="623" spans="1:7">
      <c r="A623">
        <v>370050780</v>
      </c>
      <c r="B623" t="s">
        <v>12393</v>
      </c>
      <c r="C623" t="s">
        <v>11680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370050680</v>
      </c>
      <c r="B624" t="s">
        <v>12394</v>
      </c>
      <c r="C624" t="s">
        <v>11680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370050682</v>
      </c>
      <c r="B625" t="s">
        <v>12395</v>
      </c>
      <c r="C625" t="s">
        <v>11680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370050684</v>
      </c>
      <c r="B626" t="s">
        <v>12396</v>
      </c>
      <c r="C626" t="s">
        <v>11680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370050776</v>
      </c>
      <c r="B627" t="s">
        <v>12397</v>
      </c>
      <c r="C627" t="s">
        <v>11680</v>
      </c>
      <c r="D627" t="s">
        <v>822</v>
      </c>
      <c r="E627" t="s">
        <v>822</v>
      </c>
      <c r="F627" t="s">
        <v>62</v>
      </c>
      <c r="G627" t="s">
        <v>11681</v>
      </c>
    </row>
    <row r="628" spans="1:7">
      <c r="A628">
        <v>370050778</v>
      </c>
      <c r="B628" t="s">
        <v>12398</v>
      </c>
      <c r="C628" t="s">
        <v>11680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370050972</v>
      </c>
      <c r="B629" t="s">
        <v>12399</v>
      </c>
      <c r="C629" t="s">
        <v>11680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370050872</v>
      </c>
      <c r="B630" t="s">
        <v>12400</v>
      </c>
      <c r="C630" t="s">
        <v>11680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370050874</v>
      </c>
      <c r="B631" t="s">
        <v>12401</v>
      </c>
      <c r="C631" t="s">
        <v>11680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370050876</v>
      </c>
      <c r="B632" t="s">
        <v>12402</v>
      </c>
      <c r="C632" t="s">
        <v>11680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370050968</v>
      </c>
      <c r="B633" t="s">
        <v>12403</v>
      </c>
      <c r="C633" t="s">
        <v>11680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370050970</v>
      </c>
      <c r="B634" t="s">
        <v>12404</v>
      </c>
      <c r="C634" t="s">
        <v>11680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370051164</v>
      </c>
      <c r="B635" t="s">
        <v>12405</v>
      </c>
      <c r="C635" t="s">
        <v>11680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370051064</v>
      </c>
      <c r="B636" t="s">
        <v>12406</v>
      </c>
      <c r="C636" t="s">
        <v>11680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370051066</v>
      </c>
      <c r="B637" t="s">
        <v>12407</v>
      </c>
      <c r="C637" t="s">
        <v>11680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370051068</v>
      </c>
      <c r="B638" t="s">
        <v>12408</v>
      </c>
      <c r="C638" t="s">
        <v>11680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370051160</v>
      </c>
      <c r="B639" t="s">
        <v>12409</v>
      </c>
      <c r="C639" t="s">
        <v>11680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370051162</v>
      </c>
      <c r="B640" t="s">
        <v>12410</v>
      </c>
      <c r="C640" t="s">
        <v>11680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370051356</v>
      </c>
      <c r="B641" t="s">
        <v>12411</v>
      </c>
      <c r="C641" t="s">
        <v>11680</v>
      </c>
      <c r="D641" t="s">
        <v>822</v>
      </c>
      <c r="E641" t="s">
        <v>822</v>
      </c>
      <c r="F641" t="s">
        <v>62</v>
      </c>
      <c r="G641" t="s">
        <v>11681</v>
      </c>
    </row>
    <row r="642" spans="1:7">
      <c r="A642">
        <v>370051256</v>
      </c>
      <c r="B642" t="s">
        <v>12412</v>
      </c>
      <c r="C642" t="s">
        <v>11680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370051258</v>
      </c>
      <c r="B643" t="s">
        <v>12413</v>
      </c>
      <c r="C643" t="s">
        <v>11680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370051260</v>
      </c>
      <c r="B644" t="s">
        <v>12414</v>
      </c>
      <c r="C644" t="s">
        <v>11680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370051352</v>
      </c>
      <c r="B645" t="s">
        <v>12415</v>
      </c>
      <c r="C645" t="s">
        <v>11680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370051354</v>
      </c>
      <c r="B646" t="s">
        <v>12416</v>
      </c>
      <c r="C646" t="s">
        <v>11680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12417</v>
      </c>
      <c r="C647" t="s">
        <v>11680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12418</v>
      </c>
      <c r="C648" t="s">
        <v>11680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370047518</v>
      </c>
      <c r="B649" t="s">
        <v>12419</v>
      </c>
      <c r="C649" t="s">
        <v>11680</v>
      </c>
      <c r="D649" t="s">
        <v>822</v>
      </c>
      <c r="E649" t="s">
        <v>822</v>
      </c>
      <c r="F649" t="s">
        <v>62</v>
      </c>
      <c r="G649" t="s">
        <v>11681</v>
      </c>
    </row>
    <row r="650" spans="1:7">
      <c r="A650">
        <v>370047520</v>
      </c>
      <c r="B650" t="s">
        <v>12420</v>
      </c>
      <c r="C650" t="s">
        <v>11680</v>
      </c>
      <c r="D650" t="s">
        <v>822</v>
      </c>
      <c r="E650" t="s">
        <v>822</v>
      </c>
      <c r="F650" t="s">
        <v>62</v>
      </c>
      <c r="G650" t="s">
        <v>11681</v>
      </c>
    </row>
    <row r="651" spans="1:7">
      <c r="A651">
        <v>370047522</v>
      </c>
      <c r="B651" t="s">
        <v>12421</v>
      </c>
      <c r="C651" t="s">
        <v>11680</v>
      </c>
      <c r="D651" t="s">
        <v>822</v>
      </c>
      <c r="E651" t="s">
        <v>822</v>
      </c>
      <c r="F651" t="s">
        <v>62</v>
      </c>
      <c r="G651" t="s">
        <v>11681</v>
      </c>
    </row>
    <row r="652" spans="1:7">
      <c r="A652">
        <v>370047614</v>
      </c>
      <c r="B652" t="s">
        <v>12422</v>
      </c>
      <c r="C652" t="s">
        <v>11680</v>
      </c>
      <c r="D652" t="s">
        <v>822</v>
      </c>
      <c r="E652" t="s">
        <v>822</v>
      </c>
      <c r="F652" t="s">
        <v>62</v>
      </c>
      <c r="G652" t="s">
        <v>11681</v>
      </c>
    </row>
    <row r="653" spans="1:7">
      <c r="A653">
        <v>370047714</v>
      </c>
      <c r="B653" t="s">
        <v>12423</v>
      </c>
      <c r="C653" t="s">
        <v>11680</v>
      </c>
      <c r="D653" t="s">
        <v>822</v>
      </c>
      <c r="E653" t="s">
        <v>822</v>
      </c>
      <c r="F653" t="s">
        <v>62</v>
      </c>
      <c r="G653" t="s">
        <v>11681</v>
      </c>
    </row>
    <row r="654" spans="1:7">
      <c r="A654">
        <v>370047422</v>
      </c>
      <c r="B654" t="s">
        <v>12424</v>
      </c>
      <c r="C654" t="s">
        <v>11680</v>
      </c>
      <c r="D654" t="s">
        <v>381</v>
      </c>
      <c r="E654" t="s">
        <v>381</v>
      </c>
      <c r="F654" t="s">
        <v>62</v>
      </c>
      <c r="G654" t="s">
        <v>11681</v>
      </c>
    </row>
    <row r="655" spans="1:7">
      <c r="A655">
        <v>370047424</v>
      </c>
      <c r="B655" t="s">
        <v>12425</v>
      </c>
      <c r="C655" t="s">
        <v>11680</v>
      </c>
      <c r="D655" t="s">
        <v>381</v>
      </c>
      <c r="E655" t="s">
        <v>381</v>
      </c>
      <c r="F655" t="s">
        <v>62</v>
      </c>
      <c r="G655" t="s">
        <v>11681</v>
      </c>
    </row>
    <row r="656" spans="1:7">
      <c r="A656">
        <v>370047426</v>
      </c>
      <c r="B656" t="s">
        <v>12426</v>
      </c>
      <c r="C656" t="s">
        <v>11680</v>
      </c>
      <c r="D656" t="s">
        <v>381</v>
      </c>
      <c r="E656" t="s">
        <v>381</v>
      </c>
      <c r="F656" t="s">
        <v>62</v>
      </c>
      <c r="G656" t="s">
        <v>11681</v>
      </c>
    </row>
    <row r="657" spans="1:7">
      <c r="A657">
        <v>370047616</v>
      </c>
      <c r="B657" t="s">
        <v>12427</v>
      </c>
      <c r="C657" t="s">
        <v>11680</v>
      </c>
      <c r="D657" t="s">
        <v>822</v>
      </c>
      <c r="E657" t="s">
        <v>822</v>
      </c>
      <c r="F657" t="s">
        <v>62</v>
      </c>
      <c r="G657" t="s">
        <v>11681</v>
      </c>
    </row>
    <row r="658" spans="1:7">
      <c r="A658">
        <v>370047618</v>
      </c>
      <c r="B658" t="s">
        <v>12428</v>
      </c>
      <c r="C658" t="s">
        <v>11680</v>
      </c>
      <c r="D658" t="s">
        <v>822</v>
      </c>
      <c r="E658" t="s">
        <v>822</v>
      </c>
      <c r="F658" t="s">
        <v>62</v>
      </c>
      <c r="G658" t="s">
        <v>11681</v>
      </c>
    </row>
    <row r="659" spans="1:7">
      <c r="A659">
        <v>370047710</v>
      </c>
      <c r="B659" t="s">
        <v>12429</v>
      </c>
      <c r="C659" t="s">
        <v>11680</v>
      </c>
      <c r="D659" t="s">
        <v>822</v>
      </c>
      <c r="E659" t="s">
        <v>822</v>
      </c>
      <c r="F659" t="s">
        <v>62</v>
      </c>
      <c r="G659" t="s">
        <v>11681</v>
      </c>
    </row>
    <row r="660" spans="1:7">
      <c r="A660">
        <v>370047712</v>
      </c>
      <c r="B660" t="s">
        <v>12430</v>
      </c>
      <c r="C660" t="s">
        <v>11680</v>
      </c>
      <c r="D660" t="s">
        <v>822</v>
      </c>
      <c r="E660" t="s">
        <v>822</v>
      </c>
      <c r="F660" t="s">
        <v>62</v>
      </c>
      <c r="G660" t="s">
        <v>11681</v>
      </c>
    </row>
    <row r="661" spans="1:7">
      <c r="A661">
        <v>370047806</v>
      </c>
      <c r="B661" t="s">
        <v>12431</v>
      </c>
      <c r="C661" t="s">
        <v>11680</v>
      </c>
      <c r="D661" t="s">
        <v>822</v>
      </c>
      <c r="E661" t="s">
        <v>822</v>
      </c>
      <c r="F661" t="s">
        <v>62</v>
      </c>
      <c r="G661" t="s">
        <v>11681</v>
      </c>
    </row>
    <row r="662" spans="1:7">
      <c r="A662">
        <v>370047808</v>
      </c>
      <c r="B662" t="s">
        <v>12432</v>
      </c>
      <c r="C662" t="s">
        <v>11680</v>
      </c>
      <c r="D662" t="s">
        <v>381</v>
      </c>
      <c r="E662" t="s">
        <v>381</v>
      </c>
      <c r="F662" t="s">
        <v>62</v>
      </c>
      <c r="G662" t="s">
        <v>11681</v>
      </c>
    </row>
    <row r="663" spans="1:7">
      <c r="A663">
        <v>370047998</v>
      </c>
      <c r="B663" t="s">
        <v>12433</v>
      </c>
      <c r="C663" t="s">
        <v>11680</v>
      </c>
      <c r="D663" t="s">
        <v>822</v>
      </c>
      <c r="E663" t="s">
        <v>822</v>
      </c>
      <c r="F663" t="s">
        <v>62</v>
      </c>
      <c r="G663" t="s">
        <v>11681</v>
      </c>
    </row>
    <row r="664" spans="1:7">
      <c r="A664">
        <v>370048000</v>
      </c>
      <c r="B664" t="s">
        <v>12434</v>
      </c>
      <c r="C664" t="s">
        <v>11680</v>
      </c>
      <c r="D664" t="s">
        <v>822</v>
      </c>
      <c r="E664" t="s">
        <v>822</v>
      </c>
      <c r="F664" t="s">
        <v>62</v>
      </c>
      <c r="G664" t="s">
        <v>11681</v>
      </c>
    </row>
    <row r="665" spans="1:7">
      <c r="A665">
        <v>370048094</v>
      </c>
      <c r="B665" t="s">
        <v>12435</v>
      </c>
      <c r="C665" t="s">
        <v>11680</v>
      </c>
      <c r="D665" t="s">
        <v>12436</v>
      </c>
      <c r="E665" t="s">
        <v>12436</v>
      </c>
      <c r="F665" t="s">
        <v>62</v>
      </c>
      <c r="G665" t="s">
        <v>11681</v>
      </c>
    </row>
    <row r="666" spans="1:7">
      <c r="A666">
        <v>370047810</v>
      </c>
      <c r="B666" t="s">
        <v>12437</v>
      </c>
      <c r="C666" t="s">
        <v>11680</v>
      </c>
      <c r="D666" t="s">
        <v>381</v>
      </c>
      <c r="E666" t="s">
        <v>381</v>
      </c>
      <c r="F666" t="s">
        <v>62</v>
      </c>
      <c r="G666" t="s">
        <v>11681</v>
      </c>
    </row>
    <row r="667" spans="1:7">
      <c r="A667">
        <v>370047902</v>
      </c>
      <c r="B667" t="s">
        <v>12438</v>
      </c>
      <c r="C667" t="s">
        <v>11680</v>
      </c>
      <c r="D667" t="s">
        <v>822</v>
      </c>
      <c r="E667" t="s">
        <v>822</v>
      </c>
      <c r="F667" t="s">
        <v>62</v>
      </c>
      <c r="G667" t="s">
        <v>11681</v>
      </c>
    </row>
    <row r="668" spans="1:7">
      <c r="A668">
        <v>370047904</v>
      </c>
      <c r="B668" t="s">
        <v>12439</v>
      </c>
      <c r="C668" t="s">
        <v>11680</v>
      </c>
      <c r="D668" t="s">
        <v>822</v>
      </c>
      <c r="E668" t="s">
        <v>822</v>
      </c>
      <c r="F668" t="s">
        <v>62</v>
      </c>
      <c r="G668" t="s">
        <v>11681</v>
      </c>
    </row>
    <row r="669" spans="1:7">
      <c r="A669">
        <v>370047906</v>
      </c>
      <c r="B669" t="s">
        <v>12440</v>
      </c>
      <c r="C669" t="s">
        <v>11680</v>
      </c>
      <c r="D669" t="s">
        <v>381</v>
      </c>
      <c r="E669" t="s">
        <v>381</v>
      </c>
      <c r="F669" t="s">
        <v>62</v>
      </c>
      <c r="G669" t="s">
        <v>11681</v>
      </c>
    </row>
    <row r="670" spans="1:7">
      <c r="A670">
        <v>370048002</v>
      </c>
      <c r="B670" t="s">
        <v>12441</v>
      </c>
      <c r="C670" t="s">
        <v>11680</v>
      </c>
      <c r="D670" t="s">
        <v>381</v>
      </c>
      <c r="E670" t="s">
        <v>381</v>
      </c>
      <c r="F670" t="s">
        <v>62</v>
      </c>
      <c r="G670" t="s">
        <v>11681</v>
      </c>
    </row>
    <row r="671" spans="1:7">
      <c r="A671">
        <v>370048096</v>
      </c>
      <c r="B671" t="s">
        <v>12442</v>
      </c>
      <c r="C671" t="s">
        <v>11680</v>
      </c>
      <c r="D671" t="s">
        <v>12443</v>
      </c>
      <c r="E671" t="s">
        <v>12443</v>
      </c>
      <c r="F671" t="s">
        <v>62</v>
      </c>
      <c r="G671" t="s">
        <v>11681</v>
      </c>
    </row>
    <row r="672" spans="1:7">
      <c r="A672">
        <v>370048098</v>
      </c>
      <c r="B672" t="s">
        <v>12444</v>
      </c>
      <c r="C672" t="s">
        <v>11680</v>
      </c>
      <c r="D672" t="s">
        <v>822</v>
      </c>
      <c r="E672" t="s">
        <v>822</v>
      </c>
      <c r="F672" t="s">
        <v>62</v>
      </c>
      <c r="G672" t="s">
        <v>11681</v>
      </c>
    </row>
    <row r="673" spans="1:7">
      <c r="A673">
        <v>370048190</v>
      </c>
      <c r="B673" t="s">
        <v>12445</v>
      </c>
      <c r="C673" t="s">
        <v>11680</v>
      </c>
      <c r="D673" t="s">
        <v>822</v>
      </c>
      <c r="E673" t="s">
        <v>822</v>
      </c>
      <c r="F673" t="s">
        <v>62</v>
      </c>
      <c r="G673" t="s">
        <v>11681</v>
      </c>
    </row>
    <row r="674" spans="1:7">
      <c r="A674">
        <v>370048192</v>
      </c>
      <c r="B674" t="s">
        <v>12446</v>
      </c>
      <c r="C674" t="s">
        <v>11680</v>
      </c>
      <c r="D674" t="s">
        <v>822</v>
      </c>
      <c r="E674" t="s">
        <v>822</v>
      </c>
      <c r="F674" t="s">
        <v>62</v>
      </c>
      <c r="G674" t="s">
        <v>11681</v>
      </c>
    </row>
    <row r="675" spans="1:7">
      <c r="A675">
        <v>370048286</v>
      </c>
      <c r="B675" t="s">
        <v>12447</v>
      </c>
      <c r="C675" t="s">
        <v>11680</v>
      </c>
      <c r="D675" t="s">
        <v>381</v>
      </c>
      <c r="E675" t="s">
        <v>381</v>
      </c>
      <c r="F675" t="s">
        <v>62</v>
      </c>
      <c r="G675" t="s">
        <v>11681</v>
      </c>
    </row>
    <row r="676" spans="1:7">
      <c r="A676">
        <v>370048478</v>
      </c>
      <c r="B676" t="s">
        <v>12448</v>
      </c>
      <c r="C676" t="s">
        <v>11680</v>
      </c>
      <c r="D676" t="s">
        <v>381</v>
      </c>
      <c r="E676" t="s">
        <v>381</v>
      </c>
      <c r="F676" t="s">
        <v>62</v>
      </c>
      <c r="G676" t="s">
        <v>11681</v>
      </c>
    </row>
    <row r="677" spans="1:7">
      <c r="A677">
        <v>370048480</v>
      </c>
      <c r="B677" t="s">
        <v>12449</v>
      </c>
      <c r="C677" t="s">
        <v>11680</v>
      </c>
      <c r="D677" t="s">
        <v>822</v>
      </c>
      <c r="E677" t="s">
        <v>822</v>
      </c>
      <c r="F677" t="s">
        <v>62</v>
      </c>
      <c r="G677" t="s">
        <v>11681</v>
      </c>
    </row>
    <row r="678" spans="1:7">
      <c r="A678">
        <v>370048194</v>
      </c>
      <c r="B678" t="s">
        <v>12450</v>
      </c>
      <c r="C678" t="s">
        <v>11680</v>
      </c>
      <c r="D678" t="s">
        <v>822</v>
      </c>
      <c r="E678" t="s">
        <v>822</v>
      </c>
      <c r="F678" t="s">
        <v>62</v>
      </c>
      <c r="G678" t="s">
        <v>11681</v>
      </c>
    </row>
    <row r="679" spans="1:7">
      <c r="A679">
        <v>370048288</v>
      </c>
      <c r="B679" t="s">
        <v>12451</v>
      </c>
      <c r="C679" t="s">
        <v>11680</v>
      </c>
      <c r="D679" t="s">
        <v>381</v>
      </c>
      <c r="E679" t="s">
        <v>381</v>
      </c>
      <c r="F679" t="s">
        <v>62</v>
      </c>
      <c r="G679" t="s">
        <v>11681</v>
      </c>
    </row>
    <row r="680" spans="1:7">
      <c r="A680">
        <v>370048290</v>
      </c>
      <c r="B680" t="s">
        <v>12452</v>
      </c>
      <c r="C680" t="s">
        <v>11680</v>
      </c>
      <c r="D680" t="s">
        <v>822</v>
      </c>
      <c r="E680" t="s">
        <v>822</v>
      </c>
      <c r="F680" t="s">
        <v>62</v>
      </c>
      <c r="G680" t="s">
        <v>11681</v>
      </c>
    </row>
    <row r="681" spans="1:7">
      <c r="A681">
        <v>370048382</v>
      </c>
      <c r="B681" t="s">
        <v>12453</v>
      </c>
      <c r="C681" t="s">
        <v>11680</v>
      </c>
      <c r="D681" t="s">
        <v>822</v>
      </c>
      <c r="E681" t="s">
        <v>822</v>
      </c>
      <c r="F681" t="s">
        <v>62</v>
      </c>
      <c r="G681" t="s">
        <v>11681</v>
      </c>
    </row>
    <row r="682" spans="1:7">
      <c r="A682">
        <v>370048384</v>
      </c>
      <c r="B682" t="s">
        <v>12454</v>
      </c>
      <c r="C682" t="s">
        <v>11680</v>
      </c>
      <c r="D682" t="s">
        <v>822</v>
      </c>
      <c r="E682" t="s">
        <v>822</v>
      </c>
      <c r="F682" t="s">
        <v>62</v>
      </c>
      <c r="G682" t="s">
        <v>11681</v>
      </c>
    </row>
    <row r="683" spans="1:7">
      <c r="A683">
        <v>370048386</v>
      </c>
      <c r="B683" t="s">
        <v>12455</v>
      </c>
      <c r="C683" t="s">
        <v>11680</v>
      </c>
      <c r="D683" t="s">
        <v>822</v>
      </c>
      <c r="E683" t="s">
        <v>822</v>
      </c>
      <c r="F683" t="s">
        <v>62</v>
      </c>
      <c r="G683" t="s">
        <v>11681</v>
      </c>
    </row>
    <row r="684" spans="1:7">
      <c r="A684">
        <v>370048482</v>
      </c>
      <c r="B684" t="s">
        <v>12456</v>
      </c>
      <c r="C684" t="s">
        <v>11680</v>
      </c>
      <c r="D684" t="s">
        <v>822</v>
      </c>
      <c r="E684" t="s">
        <v>822</v>
      </c>
      <c r="F684" t="s">
        <v>62</v>
      </c>
      <c r="G684" t="s">
        <v>11681</v>
      </c>
    </row>
    <row r="685" spans="1:7">
      <c r="A685">
        <v>370048670</v>
      </c>
      <c r="B685" t="s">
        <v>12457</v>
      </c>
      <c r="C685" t="s">
        <v>11680</v>
      </c>
      <c r="D685" t="s">
        <v>381</v>
      </c>
      <c r="E685" t="s">
        <v>381</v>
      </c>
      <c r="F685" t="s">
        <v>62</v>
      </c>
      <c r="G685" t="s">
        <v>11681</v>
      </c>
    </row>
    <row r="686" spans="1:7">
      <c r="A686">
        <v>370048672</v>
      </c>
      <c r="B686" t="s">
        <v>12458</v>
      </c>
      <c r="C686" t="s">
        <v>11680</v>
      </c>
      <c r="D686" t="s">
        <v>381</v>
      </c>
      <c r="E686" t="s">
        <v>381</v>
      </c>
      <c r="F686" t="s">
        <v>62</v>
      </c>
      <c r="G686" t="s">
        <v>11681</v>
      </c>
    </row>
    <row r="687" spans="1:7">
      <c r="A687">
        <v>370048862</v>
      </c>
      <c r="B687" t="s">
        <v>12459</v>
      </c>
      <c r="C687" t="s">
        <v>11680</v>
      </c>
      <c r="D687" t="s">
        <v>822</v>
      </c>
      <c r="E687" t="s">
        <v>822</v>
      </c>
      <c r="F687" t="s">
        <v>62</v>
      </c>
      <c r="G687" t="s">
        <v>11681</v>
      </c>
    </row>
    <row r="688" spans="1:7">
      <c r="A688">
        <v>370048864</v>
      </c>
      <c r="B688" t="s">
        <v>12460</v>
      </c>
      <c r="C688" t="s">
        <v>11680</v>
      </c>
      <c r="D688" t="s">
        <v>822</v>
      </c>
      <c r="E688" t="s">
        <v>822</v>
      </c>
      <c r="F688" t="s">
        <v>62</v>
      </c>
      <c r="G688" t="s">
        <v>11681</v>
      </c>
    </row>
    <row r="689" spans="1:7">
      <c r="A689">
        <v>370048866</v>
      </c>
      <c r="B689" t="s">
        <v>12461</v>
      </c>
      <c r="C689" t="s">
        <v>11680</v>
      </c>
      <c r="D689" t="s">
        <v>822</v>
      </c>
      <c r="E689" t="s">
        <v>822</v>
      </c>
      <c r="F689" t="s">
        <v>62</v>
      </c>
      <c r="G689" t="s">
        <v>11681</v>
      </c>
    </row>
    <row r="690" spans="1:7">
      <c r="A690">
        <v>370048574</v>
      </c>
      <c r="B690" t="s">
        <v>12462</v>
      </c>
      <c r="C690" t="s">
        <v>11680</v>
      </c>
      <c r="D690" t="s">
        <v>822</v>
      </c>
      <c r="E690" t="s">
        <v>822</v>
      </c>
      <c r="F690" t="s">
        <v>62</v>
      </c>
      <c r="G690" t="s">
        <v>11681</v>
      </c>
    </row>
    <row r="691" spans="1:7">
      <c r="A691">
        <v>370048576</v>
      </c>
      <c r="B691" t="s">
        <v>12463</v>
      </c>
      <c r="C691" t="s">
        <v>11680</v>
      </c>
      <c r="D691" t="s">
        <v>822</v>
      </c>
      <c r="E691" t="s">
        <v>822</v>
      </c>
      <c r="F691" t="s">
        <v>62</v>
      </c>
      <c r="G691" t="s">
        <v>11681</v>
      </c>
    </row>
    <row r="692" spans="1:7">
      <c r="A692">
        <v>370048578</v>
      </c>
      <c r="B692" t="s">
        <v>12464</v>
      </c>
      <c r="C692" t="s">
        <v>11680</v>
      </c>
      <c r="D692" t="s">
        <v>822</v>
      </c>
      <c r="E692" t="s">
        <v>822</v>
      </c>
      <c r="F692" t="s">
        <v>62</v>
      </c>
      <c r="G692" t="s">
        <v>11681</v>
      </c>
    </row>
    <row r="693" spans="1:7">
      <c r="A693">
        <v>370048674</v>
      </c>
      <c r="B693" t="s">
        <v>12465</v>
      </c>
      <c r="C693" t="s">
        <v>11680</v>
      </c>
      <c r="D693" t="s">
        <v>381</v>
      </c>
      <c r="E693" t="s">
        <v>381</v>
      </c>
      <c r="F693" t="s">
        <v>62</v>
      </c>
      <c r="G693" t="s">
        <v>11681</v>
      </c>
    </row>
    <row r="694" spans="1:7">
      <c r="A694">
        <v>370048766</v>
      </c>
      <c r="B694" t="s">
        <v>12466</v>
      </c>
      <c r="C694" t="s">
        <v>11680</v>
      </c>
      <c r="D694" t="s">
        <v>5254</v>
      </c>
      <c r="E694" t="s">
        <v>5254</v>
      </c>
      <c r="F694" t="s">
        <v>62</v>
      </c>
      <c r="G694" t="s">
        <v>11681</v>
      </c>
    </row>
    <row r="695" spans="1:7">
      <c r="A695">
        <v>370048768</v>
      </c>
      <c r="B695" t="s">
        <v>12467</v>
      </c>
      <c r="C695" t="s">
        <v>11680</v>
      </c>
      <c r="D695" t="s">
        <v>822</v>
      </c>
      <c r="E695" t="s">
        <v>822</v>
      </c>
      <c r="F695" t="s">
        <v>62</v>
      </c>
      <c r="G695" t="s">
        <v>11681</v>
      </c>
    </row>
    <row r="696" spans="1:7">
      <c r="A696">
        <v>370048770</v>
      </c>
      <c r="B696" t="s">
        <v>12468</v>
      </c>
      <c r="C696" t="s">
        <v>11680</v>
      </c>
      <c r="D696" t="s">
        <v>822</v>
      </c>
      <c r="E696" t="s">
        <v>822</v>
      </c>
      <c r="F696" t="s">
        <v>62</v>
      </c>
      <c r="G696" t="s">
        <v>11681</v>
      </c>
    </row>
    <row r="697" spans="1:7">
      <c r="A697">
        <v>370048958</v>
      </c>
      <c r="B697" t="s">
        <v>12469</v>
      </c>
      <c r="C697" t="s">
        <v>11680</v>
      </c>
      <c r="D697" t="s">
        <v>822</v>
      </c>
      <c r="E697" t="s">
        <v>822</v>
      </c>
      <c r="F697" t="s">
        <v>62</v>
      </c>
      <c r="G697" t="s">
        <v>11681</v>
      </c>
    </row>
    <row r="698" spans="1:7">
      <c r="A698">
        <v>370048960</v>
      </c>
      <c r="B698" t="s">
        <v>12470</v>
      </c>
      <c r="C698" t="s">
        <v>11680</v>
      </c>
      <c r="D698" t="s">
        <v>822</v>
      </c>
      <c r="E698" t="s">
        <v>822</v>
      </c>
      <c r="F698" t="s">
        <v>62</v>
      </c>
      <c r="G698" t="s">
        <v>11681</v>
      </c>
    </row>
    <row r="699" spans="1:7">
      <c r="A699">
        <v>370049054</v>
      </c>
      <c r="B699" t="s">
        <v>12471</v>
      </c>
      <c r="C699" t="s">
        <v>11680</v>
      </c>
      <c r="D699" t="s">
        <v>12472</v>
      </c>
      <c r="E699" t="s">
        <v>12472</v>
      </c>
      <c r="F699" t="s">
        <v>62</v>
      </c>
      <c r="G699" t="s">
        <v>11681</v>
      </c>
    </row>
    <row r="700" spans="1:7">
      <c r="A700">
        <v>370049150</v>
      </c>
      <c r="B700" t="s">
        <v>12473</v>
      </c>
      <c r="C700" t="s">
        <v>11680</v>
      </c>
      <c r="D700" t="s">
        <v>822</v>
      </c>
      <c r="E700" t="s">
        <v>822</v>
      </c>
      <c r="F700" t="s">
        <v>62</v>
      </c>
      <c r="G700" t="s">
        <v>11681</v>
      </c>
    </row>
    <row r="701" spans="1:7">
      <c r="A701">
        <v>370049152</v>
      </c>
      <c r="B701" t="s">
        <v>12474</v>
      </c>
      <c r="C701" t="s">
        <v>11680</v>
      </c>
      <c r="D701" t="s">
        <v>822</v>
      </c>
      <c r="E701" t="s">
        <v>822</v>
      </c>
      <c r="F701" t="s">
        <v>62</v>
      </c>
      <c r="G701" t="s">
        <v>11681</v>
      </c>
    </row>
    <row r="702" spans="1:7">
      <c r="A702">
        <v>370049154</v>
      </c>
      <c r="B702" t="s">
        <v>12475</v>
      </c>
      <c r="C702" t="s">
        <v>11680</v>
      </c>
      <c r="D702" t="s">
        <v>822</v>
      </c>
      <c r="E702" t="s">
        <v>822</v>
      </c>
      <c r="F702" t="s">
        <v>62</v>
      </c>
      <c r="G702" t="s">
        <v>11681</v>
      </c>
    </row>
    <row r="703" spans="1:7">
      <c r="A703">
        <v>370049246</v>
      </c>
      <c r="B703" t="s">
        <v>12476</v>
      </c>
      <c r="C703" t="s">
        <v>11680</v>
      </c>
      <c r="D703" t="s">
        <v>822</v>
      </c>
      <c r="E703" t="s">
        <v>822</v>
      </c>
      <c r="F703" t="s">
        <v>62</v>
      </c>
      <c r="G703" t="s">
        <v>11681</v>
      </c>
    </row>
    <row r="704" spans="1:7">
      <c r="A704">
        <v>370049342</v>
      </c>
      <c r="B704" t="s">
        <v>12477</v>
      </c>
      <c r="C704" t="s">
        <v>11680</v>
      </c>
      <c r="D704" t="s">
        <v>822</v>
      </c>
      <c r="E704" t="s">
        <v>822</v>
      </c>
      <c r="F704" t="s">
        <v>62</v>
      </c>
      <c r="G704" t="s">
        <v>11681</v>
      </c>
    </row>
    <row r="705" spans="1:7">
      <c r="A705">
        <v>370048962</v>
      </c>
      <c r="B705" t="s">
        <v>12478</v>
      </c>
      <c r="C705" t="s">
        <v>11680</v>
      </c>
      <c r="D705" t="s">
        <v>822</v>
      </c>
      <c r="E705" t="s">
        <v>822</v>
      </c>
      <c r="F705" t="s">
        <v>62</v>
      </c>
      <c r="G705" t="s">
        <v>11681</v>
      </c>
    </row>
    <row r="706" spans="1:7">
      <c r="A706">
        <v>370049056</v>
      </c>
      <c r="B706" t="s">
        <v>12479</v>
      </c>
      <c r="C706" t="s">
        <v>11680</v>
      </c>
      <c r="D706" t="s">
        <v>381</v>
      </c>
      <c r="E706" t="s">
        <v>381</v>
      </c>
      <c r="F706" t="s">
        <v>62</v>
      </c>
      <c r="G706" t="s">
        <v>11681</v>
      </c>
    </row>
    <row r="707" spans="1:7">
      <c r="A707">
        <v>370049058</v>
      </c>
      <c r="B707" t="s">
        <v>12480</v>
      </c>
      <c r="C707" t="s">
        <v>11680</v>
      </c>
      <c r="D707" t="s">
        <v>381</v>
      </c>
      <c r="E707" t="s">
        <v>381</v>
      </c>
      <c r="F707" t="s">
        <v>62</v>
      </c>
      <c r="G707" t="s">
        <v>11681</v>
      </c>
    </row>
    <row r="708" spans="1:7">
      <c r="A708">
        <v>370049248</v>
      </c>
      <c r="B708" t="s">
        <v>12481</v>
      </c>
      <c r="C708" t="s">
        <v>11680</v>
      </c>
      <c r="D708" t="s">
        <v>822</v>
      </c>
      <c r="E708" t="s">
        <v>822</v>
      </c>
      <c r="F708" t="s">
        <v>62</v>
      </c>
      <c r="G708" t="s">
        <v>11681</v>
      </c>
    </row>
    <row r="709" spans="1:7">
      <c r="A709">
        <v>370049250</v>
      </c>
      <c r="B709" t="s">
        <v>12482</v>
      </c>
      <c r="C709" t="s">
        <v>11680</v>
      </c>
      <c r="D709" t="s">
        <v>822</v>
      </c>
      <c r="E709" t="s">
        <v>822</v>
      </c>
      <c r="F709" t="s">
        <v>62</v>
      </c>
      <c r="G709" t="s">
        <v>11681</v>
      </c>
    </row>
    <row r="710" spans="1:7">
      <c r="A710">
        <v>370049344</v>
      </c>
      <c r="B710" t="s">
        <v>12483</v>
      </c>
      <c r="C710" t="s">
        <v>11680</v>
      </c>
      <c r="D710" t="s">
        <v>822</v>
      </c>
      <c r="E710" t="s">
        <v>822</v>
      </c>
      <c r="F710" t="s">
        <v>62</v>
      </c>
      <c r="G710" t="s">
        <v>11681</v>
      </c>
    </row>
    <row r="711" spans="1:7">
      <c r="A711">
        <v>370049346</v>
      </c>
      <c r="B711" t="s">
        <v>12484</v>
      </c>
      <c r="C711" t="s">
        <v>11680</v>
      </c>
      <c r="D711" t="s">
        <v>822</v>
      </c>
      <c r="E711" t="s">
        <v>822</v>
      </c>
      <c r="F711" t="s">
        <v>62</v>
      </c>
      <c r="G711" t="s">
        <v>11681</v>
      </c>
    </row>
    <row r="712" spans="1:7">
      <c r="A712">
        <v>370049438</v>
      </c>
      <c r="B712" t="s">
        <v>12485</v>
      </c>
      <c r="C712" t="s">
        <v>11680</v>
      </c>
      <c r="D712" t="s">
        <v>381</v>
      </c>
      <c r="E712" t="s">
        <v>381</v>
      </c>
      <c r="F712" t="s">
        <v>62</v>
      </c>
      <c r="G712" t="s">
        <v>11681</v>
      </c>
    </row>
    <row r="713" spans="1:7">
      <c r="A713">
        <v>370049440</v>
      </c>
      <c r="B713" t="s">
        <v>12486</v>
      </c>
      <c r="C713" t="s">
        <v>11680</v>
      </c>
      <c r="D713" t="s">
        <v>2966</v>
      </c>
      <c r="E713" t="s">
        <v>2966</v>
      </c>
      <c r="F713" t="s">
        <v>62</v>
      </c>
      <c r="G713" t="s">
        <v>11681</v>
      </c>
    </row>
    <row r="714" spans="1:7">
      <c r="A714">
        <v>370049534</v>
      </c>
      <c r="B714" t="s">
        <v>12487</v>
      </c>
      <c r="C714" t="s">
        <v>11680</v>
      </c>
      <c r="D714" t="s">
        <v>381</v>
      </c>
      <c r="E714" t="s">
        <v>381</v>
      </c>
      <c r="F714" t="s">
        <v>62</v>
      </c>
      <c r="G714" t="s">
        <v>11681</v>
      </c>
    </row>
    <row r="715" spans="1:7">
      <c r="A715">
        <v>370049630</v>
      </c>
      <c r="B715" t="s">
        <v>12488</v>
      </c>
      <c r="C715" t="s">
        <v>11680</v>
      </c>
      <c r="D715" t="s">
        <v>381</v>
      </c>
      <c r="E715" t="s">
        <v>381</v>
      </c>
      <c r="F715" t="s">
        <v>62</v>
      </c>
      <c r="G715" t="s">
        <v>11681</v>
      </c>
    </row>
    <row r="716" spans="1:7">
      <c r="A716">
        <v>370049632</v>
      </c>
      <c r="B716" t="s">
        <v>12489</v>
      </c>
      <c r="C716" t="s">
        <v>11680</v>
      </c>
      <c r="D716" t="s">
        <v>12490</v>
      </c>
      <c r="E716" t="s">
        <v>12490</v>
      </c>
      <c r="F716" t="s">
        <v>62</v>
      </c>
      <c r="G716" t="s">
        <v>11681</v>
      </c>
    </row>
    <row r="717" spans="1:7">
      <c r="A717">
        <v>370049726</v>
      </c>
      <c r="B717" t="s">
        <v>12491</v>
      </c>
      <c r="C717" t="s">
        <v>11680</v>
      </c>
      <c r="D717" t="s">
        <v>381</v>
      </c>
      <c r="E717" t="s">
        <v>381</v>
      </c>
      <c r="F717" t="s">
        <v>62</v>
      </c>
      <c r="G717" t="s">
        <v>11681</v>
      </c>
    </row>
    <row r="718" spans="1:7">
      <c r="A718">
        <v>370049442</v>
      </c>
      <c r="B718" t="s">
        <v>12492</v>
      </c>
      <c r="C718" t="s">
        <v>11680</v>
      </c>
      <c r="D718" t="s">
        <v>12493</v>
      </c>
      <c r="E718" t="s">
        <v>12493</v>
      </c>
      <c r="F718" t="s">
        <v>62</v>
      </c>
      <c r="G718" t="s">
        <v>11681</v>
      </c>
    </row>
    <row r="719" spans="1:7">
      <c r="A719">
        <v>370049536</v>
      </c>
      <c r="B719" t="s">
        <v>12494</v>
      </c>
      <c r="C719" t="s">
        <v>11680</v>
      </c>
      <c r="D719" t="s">
        <v>822</v>
      </c>
      <c r="E719" t="s">
        <v>822</v>
      </c>
      <c r="F719" t="s">
        <v>62</v>
      </c>
      <c r="G719" t="s">
        <v>11681</v>
      </c>
    </row>
    <row r="720" spans="1:7">
      <c r="A720">
        <v>370049538</v>
      </c>
      <c r="B720" t="s">
        <v>12495</v>
      </c>
      <c r="C720" t="s">
        <v>11680</v>
      </c>
      <c r="D720" t="s">
        <v>12496</v>
      </c>
      <c r="E720" t="s">
        <v>12496</v>
      </c>
      <c r="F720" t="s">
        <v>62</v>
      </c>
      <c r="G720" t="s">
        <v>11681</v>
      </c>
    </row>
    <row r="721" spans="1:7">
      <c r="A721">
        <v>370049634</v>
      </c>
      <c r="B721" t="s">
        <v>12497</v>
      </c>
      <c r="C721" t="s">
        <v>11680</v>
      </c>
      <c r="D721" t="s">
        <v>381</v>
      </c>
      <c r="E721" t="s">
        <v>381</v>
      </c>
      <c r="F721" t="s">
        <v>62</v>
      </c>
      <c r="G721" t="s">
        <v>11681</v>
      </c>
    </row>
    <row r="722" spans="1:7">
      <c r="A722">
        <v>370049728</v>
      </c>
      <c r="B722" t="s">
        <v>12498</v>
      </c>
      <c r="C722" t="s">
        <v>11680</v>
      </c>
      <c r="D722" t="s">
        <v>822</v>
      </c>
      <c r="E722" t="s">
        <v>822</v>
      </c>
      <c r="F722" t="s">
        <v>62</v>
      </c>
      <c r="G722" t="s">
        <v>11681</v>
      </c>
    </row>
    <row r="723" spans="1:7">
      <c r="A723">
        <v>370049730</v>
      </c>
      <c r="B723" t="s">
        <v>12499</v>
      </c>
      <c r="C723" t="s">
        <v>11680</v>
      </c>
      <c r="D723" t="s">
        <v>822</v>
      </c>
      <c r="E723" t="s">
        <v>822</v>
      </c>
      <c r="F723" t="s">
        <v>62</v>
      </c>
      <c r="G723" t="s">
        <v>11681</v>
      </c>
    </row>
    <row r="724" spans="1:7">
      <c r="A724">
        <v>370049918</v>
      </c>
      <c r="B724" t="s">
        <v>12500</v>
      </c>
      <c r="C724" t="s">
        <v>11680</v>
      </c>
      <c r="D724" t="s">
        <v>12501</v>
      </c>
      <c r="E724" t="s">
        <v>12501</v>
      </c>
      <c r="F724" t="s">
        <v>62</v>
      </c>
      <c r="G724" t="s">
        <v>11681</v>
      </c>
    </row>
    <row r="725" spans="1:7">
      <c r="A725">
        <v>370050014</v>
      </c>
      <c r="B725" t="s">
        <v>12502</v>
      </c>
      <c r="C725" t="s">
        <v>11680</v>
      </c>
      <c r="D725" t="s">
        <v>12503</v>
      </c>
      <c r="E725" t="s">
        <v>12503</v>
      </c>
      <c r="F725" t="s">
        <v>62</v>
      </c>
      <c r="G725" t="s">
        <v>11681</v>
      </c>
    </row>
    <row r="726" spans="1:7">
      <c r="A726">
        <v>370050016</v>
      </c>
      <c r="B726" t="s">
        <v>12504</v>
      </c>
      <c r="C726" t="s">
        <v>11680</v>
      </c>
      <c r="D726" t="s">
        <v>12505</v>
      </c>
      <c r="E726" t="s">
        <v>12505</v>
      </c>
      <c r="F726" t="s">
        <v>62</v>
      </c>
      <c r="G726" t="s">
        <v>11681</v>
      </c>
    </row>
    <row r="727" spans="1:7">
      <c r="A727">
        <v>370050110</v>
      </c>
      <c r="B727" t="s">
        <v>12506</v>
      </c>
      <c r="C727" t="s">
        <v>11680</v>
      </c>
      <c r="D727" t="s">
        <v>12507</v>
      </c>
      <c r="E727" t="s">
        <v>12507</v>
      </c>
      <c r="F727" t="s">
        <v>62</v>
      </c>
      <c r="G727" t="s">
        <v>11681</v>
      </c>
    </row>
    <row r="728" spans="1:7">
      <c r="A728">
        <v>370049822</v>
      </c>
      <c r="B728" t="s">
        <v>12508</v>
      </c>
      <c r="C728" t="s">
        <v>11680</v>
      </c>
      <c r="D728" t="s">
        <v>822</v>
      </c>
      <c r="E728" t="s">
        <v>822</v>
      </c>
      <c r="F728" t="s">
        <v>62</v>
      </c>
      <c r="G728" t="s">
        <v>11681</v>
      </c>
    </row>
    <row r="729" spans="1:7">
      <c r="A729">
        <v>370049824</v>
      </c>
      <c r="B729" t="s">
        <v>12509</v>
      </c>
      <c r="C729" t="s">
        <v>11680</v>
      </c>
      <c r="D729" t="s">
        <v>12510</v>
      </c>
      <c r="E729" t="s">
        <v>12510</v>
      </c>
      <c r="F729" t="s">
        <v>62</v>
      </c>
      <c r="G729" t="s">
        <v>11681</v>
      </c>
    </row>
    <row r="730" spans="1:7">
      <c r="A730">
        <v>370049826</v>
      </c>
      <c r="B730" t="s">
        <v>12511</v>
      </c>
      <c r="C730" t="s">
        <v>11680</v>
      </c>
      <c r="D730" t="s">
        <v>12512</v>
      </c>
      <c r="E730" t="s">
        <v>12512</v>
      </c>
      <c r="F730" t="s">
        <v>62</v>
      </c>
      <c r="G730" t="s">
        <v>11681</v>
      </c>
    </row>
    <row r="731" spans="1:7">
      <c r="A731">
        <v>370049920</v>
      </c>
      <c r="B731" t="s">
        <v>12513</v>
      </c>
      <c r="C731" t="s">
        <v>11680</v>
      </c>
      <c r="D731" t="s">
        <v>381</v>
      </c>
      <c r="E731" t="s">
        <v>381</v>
      </c>
      <c r="F731" t="s">
        <v>62</v>
      </c>
      <c r="G731" t="s">
        <v>11681</v>
      </c>
    </row>
    <row r="732" spans="1:7">
      <c r="A732">
        <v>370049922</v>
      </c>
      <c r="B732" t="s">
        <v>12514</v>
      </c>
      <c r="C732" t="s">
        <v>11680</v>
      </c>
      <c r="D732" t="s">
        <v>822</v>
      </c>
      <c r="E732" t="s">
        <v>822</v>
      </c>
      <c r="F732" t="s">
        <v>62</v>
      </c>
      <c r="G732" t="s">
        <v>11681</v>
      </c>
    </row>
    <row r="733" spans="1:7">
      <c r="A733">
        <v>370050018</v>
      </c>
      <c r="B733" t="s">
        <v>12515</v>
      </c>
      <c r="C733" t="s">
        <v>11680</v>
      </c>
      <c r="D733" t="s">
        <v>12516</v>
      </c>
      <c r="E733" t="s">
        <v>12516</v>
      </c>
      <c r="F733" t="s">
        <v>62</v>
      </c>
      <c r="G733" t="s">
        <v>11681</v>
      </c>
    </row>
    <row r="734" spans="1:7">
      <c r="A734">
        <v>370050112</v>
      </c>
      <c r="B734" t="s">
        <v>12517</v>
      </c>
      <c r="C734" t="s">
        <v>11680</v>
      </c>
      <c r="D734" t="s">
        <v>822</v>
      </c>
      <c r="E734" t="s">
        <v>822</v>
      </c>
      <c r="F734" t="s">
        <v>62</v>
      </c>
      <c r="G734" t="s">
        <v>11681</v>
      </c>
    </row>
    <row r="735" spans="1:7">
      <c r="A735">
        <v>370050114</v>
      </c>
      <c r="B735" t="s">
        <v>12518</v>
      </c>
      <c r="C735" t="s">
        <v>11680</v>
      </c>
      <c r="D735" t="s">
        <v>381</v>
      </c>
      <c r="E735" t="s">
        <v>381</v>
      </c>
      <c r="F735" t="s">
        <v>62</v>
      </c>
      <c r="G735" t="s">
        <v>11681</v>
      </c>
    </row>
    <row r="736" spans="1:7">
      <c r="A736">
        <v>370050206</v>
      </c>
      <c r="B736" t="s">
        <v>12519</v>
      </c>
      <c r="C736" t="s">
        <v>11680</v>
      </c>
      <c r="D736" t="s">
        <v>381</v>
      </c>
      <c r="E736" t="s">
        <v>381</v>
      </c>
      <c r="F736" t="s">
        <v>62</v>
      </c>
      <c r="G736" t="s">
        <v>11681</v>
      </c>
    </row>
    <row r="737" spans="1:7">
      <c r="A737">
        <v>370050398</v>
      </c>
      <c r="B737" t="s">
        <v>12520</v>
      </c>
      <c r="C737" t="s">
        <v>11680</v>
      </c>
      <c r="D737" t="s">
        <v>381</v>
      </c>
      <c r="E737" t="s">
        <v>381</v>
      </c>
      <c r="F737" t="s">
        <v>62</v>
      </c>
      <c r="G737" t="s">
        <v>11681</v>
      </c>
    </row>
    <row r="738" spans="1:7">
      <c r="A738">
        <v>370050494</v>
      </c>
      <c r="B738" t="s">
        <v>12521</v>
      </c>
      <c r="C738" t="s">
        <v>11680</v>
      </c>
      <c r="D738" t="s">
        <v>12522</v>
      </c>
      <c r="E738" t="s">
        <v>12522</v>
      </c>
      <c r="F738" t="s">
        <v>62</v>
      </c>
      <c r="G738" t="s">
        <v>11681</v>
      </c>
    </row>
    <row r="739" spans="1:7">
      <c r="A739">
        <v>370050208</v>
      </c>
      <c r="B739" t="s">
        <v>12523</v>
      </c>
      <c r="C739" t="s">
        <v>11680</v>
      </c>
      <c r="D739" t="s">
        <v>822</v>
      </c>
      <c r="E739" t="s">
        <v>822</v>
      </c>
      <c r="F739" t="s">
        <v>62</v>
      </c>
      <c r="G739" t="s">
        <v>11681</v>
      </c>
    </row>
    <row r="740" spans="1:7">
      <c r="A740">
        <v>370050210</v>
      </c>
      <c r="B740" t="s">
        <v>12524</v>
      </c>
      <c r="C740" t="s">
        <v>11680</v>
      </c>
      <c r="D740" t="s">
        <v>12525</v>
      </c>
      <c r="E740" t="s">
        <v>12525</v>
      </c>
      <c r="F740" t="s">
        <v>62</v>
      </c>
      <c r="G740" t="s">
        <v>11681</v>
      </c>
    </row>
    <row r="741" spans="1:7">
      <c r="A741">
        <v>370050302</v>
      </c>
      <c r="B741" t="s">
        <v>12526</v>
      </c>
      <c r="C741" t="s">
        <v>11680</v>
      </c>
      <c r="D741" t="s">
        <v>822</v>
      </c>
      <c r="E741" t="s">
        <v>822</v>
      </c>
      <c r="F741" t="s">
        <v>62</v>
      </c>
      <c r="G741" t="s">
        <v>11681</v>
      </c>
    </row>
    <row r="742" spans="1:7">
      <c r="A742">
        <v>370050304</v>
      </c>
      <c r="B742" t="s">
        <v>12527</v>
      </c>
      <c r="C742" t="s">
        <v>11680</v>
      </c>
      <c r="D742" t="s">
        <v>822</v>
      </c>
      <c r="E742" t="s">
        <v>822</v>
      </c>
      <c r="F742" t="s">
        <v>62</v>
      </c>
      <c r="G742" t="s">
        <v>11681</v>
      </c>
    </row>
    <row r="743" spans="1:7">
      <c r="A743">
        <v>370050306</v>
      </c>
      <c r="B743" t="s">
        <v>12528</v>
      </c>
      <c r="C743" t="s">
        <v>11680</v>
      </c>
      <c r="D743" t="s">
        <v>822</v>
      </c>
      <c r="E743" t="s">
        <v>822</v>
      </c>
      <c r="F743" t="s">
        <v>62</v>
      </c>
      <c r="G743" t="s">
        <v>11681</v>
      </c>
    </row>
    <row r="744" spans="1:7">
      <c r="A744">
        <v>370050400</v>
      </c>
      <c r="B744" t="s">
        <v>12529</v>
      </c>
      <c r="C744" t="s">
        <v>11680</v>
      </c>
      <c r="D744" t="s">
        <v>822</v>
      </c>
      <c r="E744" t="s">
        <v>822</v>
      </c>
      <c r="F744" t="s">
        <v>62</v>
      </c>
      <c r="G744" t="s">
        <v>11681</v>
      </c>
    </row>
    <row r="745" spans="1:7">
      <c r="A745">
        <v>370050402</v>
      </c>
      <c r="B745" t="s">
        <v>12530</v>
      </c>
      <c r="C745" t="s">
        <v>11680</v>
      </c>
      <c r="D745" t="s">
        <v>12531</v>
      </c>
      <c r="E745" t="s">
        <v>12531</v>
      </c>
      <c r="F745" t="s">
        <v>62</v>
      </c>
      <c r="G745" t="s">
        <v>11681</v>
      </c>
    </row>
    <row r="746" spans="1:7">
      <c r="A746">
        <v>370050496</v>
      </c>
      <c r="B746" t="s">
        <v>12532</v>
      </c>
      <c r="C746" t="s">
        <v>11680</v>
      </c>
      <c r="D746" t="s">
        <v>12533</v>
      </c>
      <c r="E746" t="s">
        <v>12533</v>
      </c>
      <c r="F746" t="s">
        <v>62</v>
      </c>
      <c r="G746" t="s">
        <v>11681</v>
      </c>
    </row>
    <row r="747" spans="1:7">
      <c r="A747">
        <v>370050498</v>
      </c>
      <c r="B747" t="s">
        <v>12534</v>
      </c>
      <c r="C747" t="s">
        <v>11680</v>
      </c>
      <c r="D747" t="s">
        <v>12535</v>
      </c>
      <c r="E747" t="s">
        <v>12535</v>
      </c>
      <c r="F747" t="s">
        <v>62</v>
      </c>
      <c r="G747" t="s">
        <v>11681</v>
      </c>
    </row>
    <row r="748" spans="1:7">
      <c r="A748">
        <v>370050590</v>
      </c>
      <c r="B748" t="s">
        <v>12536</v>
      </c>
      <c r="C748" t="s">
        <v>11680</v>
      </c>
      <c r="D748" t="s">
        <v>381</v>
      </c>
      <c r="E748" t="s">
        <v>381</v>
      </c>
      <c r="F748" t="s">
        <v>62</v>
      </c>
      <c r="G748" t="s">
        <v>11681</v>
      </c>
    </row>
    <row r="749" spans="1:7">
      <c r="A749">
        <v>370050786</v>
      </c>
      <c r="B749" t="s">
        <v>12537</v>
      </c>
      <c r="C749" t="s">
        <v>11680</v>
      </c>
      <c r="D749" t="s">
        <v>822</v>
      </c>
      <c r="E749" t="s">
        <v>822</v>
      </c>
      <c r="F749" t="s">
        <v>62</v>
      </c>
      <c r="G749" t="s">
        <v>11681</v>
      </c>
    </row>
    <row r="750" spans="1:7">
      <c r="A750">
        <v>370050592</v>
      </c>
      <c r="B750" t="s">
        <v>12538</v>
      </c>
      <c r="C750" t="s">
        <v>11680</v>
      </c>
      <c r="D750" t="s">
        <v>381</v>
      </c>
      <c r="E750" t="s">
        <v>381</v>
      </c>
      <c r="F750" t="s">
        <v>62</v>
      </c>
      <c r="G750" t="s">
        <v>11681</v>
      </c>
    </row>
    <row r="751" spans="1:7">
      <c r="A751">
        <v>370050594</v>
      </c>
      <c r="B751" t="s">
        <v>12539</v>
      </c>
      <c r="C751" t="s">
        <v>11680</v>
      </c>
      <c r="D751" t="s">
        <v>822</v>
      </c>
      <c r="E751" t="s">
        <v>822</v>
      </c>
      <c r="F751" t="s">
        <v>62</v>
      </c>
      <c r="G751" t="s">
        <v>11681</v>
      </c>
    </row>
    <row r="752" spans="1:7">
      <c r="A752">
        <v>370050686</v>
      </c>
      <c r="B752" t="s">
        <v>12540</v>
      </c>
      <c r="C752" t="s">
        <v>11680</v>
      </c>
      <c r="D752" t="s">
        <v>822</v>
      </c>
      <c r="E752" t="s">
        <v>822</v>
      </c>
      <c r="F752" t="s">
        <v>62</v>
      </c>
      <c r="G752" t="s">
        <v>11681</v>
      </c>
    </row>
    <row r="753" spans="1:7">
      <c r="A753">
        <v>370050688</v>
      </c>
      <c r="B753" t="s">
        <v>12541</v>
      </c>
      <c r="C753" t="s">
        <v>11680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370050690</v>
      </c>
      <c r="B754" t="s">
        <v>12542</v>
      </c>
      <c r="C754" t="s">
        <v>11680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370050782</v>
      </c>
      <c r="B755" t="s">
        <v>12543</v>
      </c>
      <c r="C755" t="s">
        <v>11680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370050784</v>
      </c>
      <c r="B756" t="s">
        <v>12544</v>
      </c>
      <c r="C756" t="s">
        <v>11680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370050978</v>
      </c>
      <c r="B757" t="s">
        <v>12545</v>
      </c>
      <c r="C757" t="s">
        <v>11680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370050878</v>
      </c>
      <c r="B758" t="s">
        <v>12546</v>
      </c>
      <c r="C758" t="s">
        <v>11680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370050880</v>
      </c>
      <c r="B759" t="s">
        <v>12547</v>
      </c>
      <c r="C759" t="s">
        <v>11680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370050882</v>
      </c>
      <c r="B760" t="s">
        <v>12548</v>
      </c>
      <c r="C760" t="s">
        <v>11680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370050974</v>
      </c>
      <c r="B761" t="s">
        <v>12549</v>
      </c>
      <c r="C761" t="s">
        <v>11680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370050976</v>
      </c>
      <c r="B762" t="s">
        <v>12550</v>
      </c>
      <c r="C762" t="s">
        <v>11680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370051170</v>
      </c>
      <c r="B763" t="s">
        <v>12551</v>
      </c>
      <c r="C763" t="s">
        <v>11680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370051070</v>
      </c>
      <c r="B764" t="s">
        <v>12552</v>
      </c>
      <c r="C764" t="s">
        <v>11680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370051072</v>
      </c>
      <c r="B765" t="s">
        <v>12553</v>
      </c>
      <c r="C765" t="s">
        <v>11680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370051074</v>
      </c>
      <c r="B766" t="s">
        <v>12554</v>
      </c>
      <c r="C766" t="s">
        <v>11680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370051166</v>
      </c>
      <c r="B767" t="s">
        <v>12555</v>
      </c>
      <c r="C767" t="s">
        <v>11680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370051168</v>
      </c>
      <c r="B768" t="s">
        <v>12556</v>
      </c>
      <c r="C768" t="s">
        <v>11680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370051362</v>
      </c>
      <c r="B769" t="s">
        <v>12557</v>
      </c>
      <c r="C769" t="s">
        <v>11680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370051262</v>
      </c>
      <c r="B770" t="s">
        <v>12558</v>
      </c>
      <c r="C770" t="s">
        <v>11680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370051264</v>
      </c>
      <c r="B771" t="s">
        <v>12559</v>
      </c>
      <c r="C771" t="s">
        <v>11680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370051266</v>
      </c>
      <c r="B772" t="s">
        <v>12560</v>
      </c>
      <c r="C772" t="s">
        <v>11680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370051358</v>
      </c>
      <c r="B773" t="s">
        <v>12561</v>
      </c>
      <c r="C773" t="s">
        <v>11680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370051360</v>
      </c>
      <c r="B774" t="s">
        <v>12562</v>
      </c>
      <c r="C774" t="s">
        <v>11680</v>
      </c>
      <c r="D774" t="s">
        <v>822</v>
      </c>
      <c r="E774" t="s">
        <v>822</v>
      </c>
      <c r="F774" t="s">
        <v>62</v>
      </c>
      <c r="G774" t="s">
        <v>11681</v>
      </c>
    </row>
    <row r="775" spans="1:7">
      <c r="A775">
        <v>370047620</v>
      </c>
      <c r="B775" t="s">
        <v>12563</v>
      </c>
      <c r="C775" t="s">
        <v>11680</v>
      </c>
      <c r="D775" t="s">
        <v>822</v>
      </c>
      <c r="E775" t="s">
        <v>822</v>
      </c>
      <c r="F775" t="s">
        <v>62</v>
      </c>
      <c r="G775" t="s">
        <v>11681</v>
      </c>
    </row>
    <row r="776" spans="1:7">
      <c r="A776">
        <v>370047622</v>
      </c>
      <c r="B776" t="s">
        <v>12564</v>
      </c>
      <c r="C776" t="s">
        <v>11680</v>
      </c>
      <c r="D776" t="s">
        <v>822</v>
      </c>
      <c r="E776" t="s">
        <v>822</v>
      </c>
      <c r="F776" t="s">
        <v>62</v>
      </c>
      <c r="G776" t="s">
        <v>11681</v>
      </c>
    </row>
    <row r="777" spans="1:7">
      <c r="A777">
        <v>370047624</v>
      </c>
      <c r="B777" t="s">
        <v>12565</v>
      </c>
      <c r="C777" t="s">
        <v>11680</v>
      </c>
      <c r="D777" t="s">
        <v>822</v>
      </c>
      <c r="E777" t="s">
        <v>822</v>
      </c>
      <c r="F777" t="s">
        <v>62</v>
      </c>
      <c r="G777" t="s">
        <v>11681</v>
      </c>
    </row>
    <row r="778" spans="1:7">
      <c r="A778">
        <v>370047336</v>
      </c>
      <c r="B778" t="s">
        <v>12566</v>
      </c>
      <c r="C778" t="s">
        <v>11680</v>
      </c>
      <c r="D778" t="s">
        <v>822</v>
      </c>
      <c r="E778" t="s">
        <v>822</v>
      </c>
      <c r="F778" t="s">
        <v>62</v>
      </c>
      <c r="G778" t="s">
        <v>11681</v>
      </c>
    </row>
    <row r="779" spans="1:7">
      <c r="A779">
        <v>370047428</v>
      </c>
      <c r="B779" t="s">
        <v>12567</v>
      </c>
      <c r="C779" t="s">
        <v>11680</v>
      </c>
      <c r="D779" t="s">
        <v>381</v>
      </c>
      <c r="E779" t="s">
        <v>381</v>
      </c>
      <c r="F779" t="s">
        <v>62</v>
      </c>
      <c r="G779" t="s">
        <v>11681</v>
      </c>
    </row>
    <row r="780" spans="1:7">
      <c r="A780">
        <v>370047430</v>
      </c>
      <c r="B780" t="s">
        <v>12568</v>
      </c>
      <c r="C780" t="s">
        <v>11680</v>
      </c>
      <c r="D780" t="s">
        <v>822</v>
      </c>
      <c r="E780" t="s">
        <v>822</v>
      </c>
      <c r="F780" t="s">
        <v>62</v>
      </c>
      <c r="G780" t="s">
        <v>11681</v>
      </c>
    </row>
    <row r="781" spans="1:7">
      <c r="A781">
        <v>370047432</v>
      </c>
      <c r="B781" t="s">
        <v>12569</v>
      </c>
      <c r="C781" t="s">
        <v>11680</v>
      </c>
      <c r="D781" t="s">
        <v>381</v>
      </c>
      <c r="E781" t="s">
        <v>381</v>
      </c>
      <c r="F781" t="s">
        <v>62</v>
      </c>
      <c r="G781" t="s">
        <v>11681</v>
      </c>
    </row>
    <row r="782" spans="1:7">
      <c r="A782">
        <v>370047524</v>
      </c>
      <c r="B782" t="s">
        <v>12570</v>
      </c>
      <c r="C782" t="s">
        <v>11680</v>
      </c>
      <c r="D782" t="s">
        <v>12022</v>
      </c>
      <c r="E782" t="s">
        <v>12022</v>
      </c>
      <c r="F782" t="s">
        <v>62</v>
      </c>
      <c r="G782" t="s">
        <v>11681</v>
      </c>
    </row>
    <row r="783" spans="1:7">
      <c r="A783">
        <v>370047526</v>
      </c>
      <c r="B783" t="s">
        <v>12571</v>
      </c>
      <c r="C783" t="s">
        <v>11680</v>
      </c>
      <c r="D783" t="s">
        <v>822</v>
      </c>
      <c r="E783" t="s">
        <v>822</v>
      </c>
      <c r="F783" t="s">
        <v>62</v>
      </c>
      <c r="G783" t="s">
        <v>11681</v>
      </c>
    </row>
    <row r="784" spans="1:7">
      <c r="A784">
        <v>370047528</v>
      </c>
      <c r="B784" t="s">
        <v>12572</v>
      </c>
      <c r="C784" t="s">
        <v>11680</v>
      </c>
      <c r="D784" t="s">
        <v>822</v>
      </c>
      <c r="E784" t="s">
        <v>822</v>
      </c>
      <c r="F784" t="s">
        <v>62</v>
      </c>
      <c r="G784" t="s">
        <v>11681</v>
      </c>
    </row>
    <row r="785" spans="1:7">
      <c r="A785">
        <v>370047716</v>
      </c>
      <c r="B785" t="s">
        <v>12573</v>
      </c>
      <c r="C785" t="s">
        <v>11680</v>
      </c>
      <c r="D785" t="s">
        <v>822</v>
      </c>
      <c r="E785" t="s">
        <v>822</v>
      </c>
      <c r="F785" t="s">
        <v>62</v>
      </c>
      <c r="G785" t="s">
        <v>11681</v>
      </c>
    </row>
    <row r="786" spans="1:7">
      <c r="A786">
        <v>370047812</v>
      </c>
      <c r="B786" t="s">
        <v>12574</v>
      </c>
      <c r="C786" t="s">
        <v>11680</v>
      </c>
      <c r="D786" t="s">
        <v>381</v>
      </c>
      <c r="E786" t="s">
        <v>381</v>
      </c>
      <c r="F786" t="s">
        <v>62</v>
      </c>
      <c r="G786" t="s">
        <v>11681</v>
      </c>
    </row>
    <row r="787" spans="1:7">
      <c r="A787">
        <v>370047814</v>
      </c>
      <c r="B787" t="s">
        <v>12575</v>
      </c>
      <c r="C787" t="s">
        <v>11680</v>
      </c>
      <c r="D787" t="s">
        <v>822</v>
      </c>
      <c r="E787" t="s">
        <v>822</v>
      </c>
      <c r="F787" t="s">
        <v>62</v>
      </c>
      <c r="G787" t="s">
        <v>11681</v>
      </c>
    </row>
    <row r="788" spans="1:7">
      <c r="A788">
        <v>370048004</v>
      </c>
      <c r="B788" t="s">
        <v>12576</v>
      </c>
      <c r="C788" t="s">
        <v>11680</v>
      </c>
      <c r="D788" t="s">
        <v>381</v>
      </c>
      <c r="E788" t="s">
        <v>381</v>
      </c>
      <c r="F788" t="s">
        <v>62</v>
      </c>
      <c r="G788" t="s">
        <v>11681</v>
      </c>
    </row>
    <row r="789" spans="1:7">
      <c r="A789">
        <v>370048006</v>
      </c>
      <c r="B789" t="s">
        <v>12577</v>
      </c>
      <c r="C789" t="s">
        <v>11680</v>
      </c>
      <c r="D789" t="s">
        <v>822</v>
      </c>
      <c r="E789" t="s">
        <v>822</v>
      </c>
      <c r="F789" t="s">
        <v>62</v>
      </c>
      <c r="G789" t="s">
        <v>11681</v>
      </c>
    </row>
    <row r="790" spans="1:7">
      <c r="A790">
        <v>370048008</v>
      </c>
      <c r="B790" t="s">
        <v>12578</v>
      </c>
      <c r="C790" t="s">
        <v>11680</v>
      </c>
      <c r="D790" t="s">
        <v>822</v>
      </c>
      <c r="E790" t="s">
        <v>822</v>
      </c>
      <c r="F790" t="s">
        <v>62</v>
      </c>
      <c r="G790" t="s">
        <v>11681</v>
      </c>
    </row>
    <row r="791" spans="1:7">
      <c r="A791">
        <v>370047718</v>
      </c>
      <c r="B791" t="s">
        <v>12579</v>
      </c>
      <c r="C791" t="s">
        <v>11680</v>
      </c>
      <c r="D791" t="s">
        <v>822</v>
      </c>
      <c r="E791" t="s">
        <v>822</v>
      </c>
      <c r="F791" t="s">
        <v>62</v>
      </c>
      <c r="G791" t="s">
        <v>11681</v>
      </c>
    </row>
    <row r="792" spans="1:7">
      <c r="A792">
        <v>370047720</v>
      </c>
      <c r="B792" t="s">
        <v>12580</v>
      </c>
      <c r="C792" t="s">
        <v>11680</v>
      </c>
      <c r="D792" t="s">
        <v>822</v>
      </c>
      <c r="E792" t="s">
        <v>822</v>
      </c>
      <c r="F792" t="s">
        <v>62</v>
      </c>
      <c r="G792" t="s">
        <v>11681</v>
      </c>
    </row>
    <row r="793" spans="1:7">
      <c r="A793">
        <v>370047816</v>
      </c>
      <c r="B793" t="s">
        <v>12581</v>
      </c>
      <c r="C793" t="s">
        <v>11680</v>
      </c>
      <c r="D793" t="s">
        <v>822</v>
      </c>
      <c r="E793" t="s">
        <v>822</v>
      </c>
      <c r="F793" t="s">
        <v>62</v>
      </c>
      <c r="G793" t="s">
        <v>11681</v>
      </c>
    </row>
    <row r="794" spans="1:7">
      <c r="A794">
        <v>370047908</v>
      </c>
      <c r="B794" t="s">
        <v>12582</v>
      </c>
      <c r="C794" t="s">
        <v>11680</v>
      </c>
      <c r="D794" t="s">
        <v>381</v>
      </c>
      <c r="E794" t="s">
        <v>381</v>
      </c>
      <c r="F794" t="s">
        <v>62</v>
      </c>
      <c r="G794" t="s">
        <v>11681</v>
      </c>
    </row>
    <row r="795" spans="1:7">
      <c r="A795">
        <v>370047910</v>
      </c>
      <c r="B795" t="s">
        <v>12583</v>
      </c>
      <c r="C795" t="s">
        <v>11680</v>
      </c>
      <c r="D795" t="s">
        <v>822</v>
      </c>
      <c r="E795" t="s">
        <v>822</v>
      </c>
      <c r="F795" t="s">
        <v>62</v>
      </c>
      <c r="G795" t="s">
        <v>11681</v>
      </c>
    </row>
    <row r="796" spans="1:7">
      <c r="A796">
        <v>370047912</v>
      </c>
      <c r="B796" t="s">
        <v>12584</v>
      </c>
      <c r="C796" t="s">
        <v>11680</v>
      </c>
      <c r="D796" t="s">
        <v>822</v>
      </c>
      <c r="E796" t="s">
        <v>822</v>
      </c>
      <c r="F796" t="s">
        <v>62</v>
      </c>
      <c r="G796" t="s">
        <v>11681</v>
      </c>
    </row>
    <row r="797" spans="1:7">
      <c r="A797">
        <v>370048100</v>
      </c>
      <c r="B797" t="s">
        <v>12585</v>
      </c>
      <c r="C797" t="s">
        <v>11680</v>
      </c>
      <c r="D797" t="s">
        <v>381</v>
      </c>
      <c r="E797" t="s">
        <v>381</v>
      </c>
      <c r="F797" t="s">
        <v>62</v>
      </c>
      <c r="G797" t="s">
        <v>11681</v>
      </c>
    </row>
    <row r="798" spans="1:7">
      <c r="A798">
        <v>370048196</v>
      </c>
      <c r="B798" t="s">
        <v>12586</v>
      </c>
      <c r="C798" t="s">
        <v>11680</v>
      </c>
      <c r="D798" t="s">
        <v>822</v>
      </c>
      <c r="E798" t="s">
        <v>822</v>
      </c>
      <c r="F798" t="s">
        <v>62</v>
      </c>
      <c r="G798" t="s">
        <v>11681</v>
      </c>
    </row>
    <row r="799" spans="1:7">
      <c r="A799">
        <v>370048198</v>
      </c>
      <c r="B799" t="s">
        <v>12587</v>
      </c>
      <c r="C799" t="s">
        <v>11680</v>
      </c>
      <c r="D799" t="s">
        <v>822</v>
      </c>
      <c r="E799" t="s">
        <v>822</v>
      </c>
      <c r="F799" t="s">
        <v>62</v>
      </c>
      <c r="G799" t="s">
        <v>11681</v>
      </c>
    </row>
    <row r="800" spans="1:7">
      <c r="A800">
        <v>370048200</v>
      </c>
      <c r="B800" t="s">
        <v>12588</v>
      </c>
      <c r="C800" t="s">
        <v>11680</v>
      </c>
      <c r="D800" t="s">
        <v>822</v>
      </c>
      <c r="E800" t="s">
        <v>822</v>
      </c>
      <c r="F800" t="s">
        <v>62</v>
      </c>
      <c r="G800" t="s">
        <v>11681</v>
      </c>
    </row>
    <row r="801" spans="1:7">
      <c r="A801">
        <v>370048292</v>
      </c>
      <c r="B801" t="s">
        <v>12589</v>
      </c>
      <c r="C801" t="s">
        <v>11680</v>
      </c>
      <c r="D801" t="s">
        <v>822</v>
      </c>
      <c r="E801" t="s">
        <v>822</v>
      </c>
      <c r="F801" t="s">
        <v>62</v>
      </c>
      <c r="G801" t="s">
        <v>11681</v>
      </c>
    </row>
    <row r="802" spans="1:7">
      <c r="A802">
        <v>370048484</v>
      </c>
      <c r="B802" t="s">
        <v>12590</v>
      </c>
      <c r="C802" t="s">
        <v>11680</v>
      </c>
      <c r="D802" t="s">
        <v>381</v>
      </c>
      <c r="E802" t="s">
        <v>381</v>
      </c>
      <c r="F802" t="s">
        <v>62</v>
      </c>
      <c r="G802" t="s">
        <v>11681</v>
      </c>
    </row>
    <row r="803" spans="1:7">
      <c r="A803">
        <v>370048486</v>
      </c>
      <c r="B803" t="s">
        <v>12591</v>
      </c>
      <c r="C803" t="s">
        <v>11680</v>
      </c>
      <c r="D803" t="s">
        <v>822</v>
      </c>
      <c r="E803" t="s">
        <v>822</v>
      </c>
      <c r="F803" t="s">
        <v>62</v>
      </c>
      <c r="G803" t="s">
        <v>11681</v>
      </c>
    </row>
    <row r="804" spans="1:7">
      <c r="A804">
        <v>370048488</v>
      </c>
      <c r="B804" t="s">
        <v>12592</v>
      </c>
      <c r="C804" t="s">
        <v>11680</v>
      </c>
      <c r="D804" t="s">
        <v>381</v>
      </c>
      <c r="E804" t="s">
        <v>381</v>
      </c>
      <c r="F804" t="s">
        <v>62</v>
      </c>
      <c r="G804" t="s">
        <v>11681</v>
      </c>
    </row>
    <row r="805" spans="1:7">
      <c r="A805">
        <v>370048102</v>
      </c>
      <c r="B805" t="s">
        <v>12593</v>
      </c>
      <c r="C805" t="s">
        <v>11680</v>
      </c>
      <c r="D805" t="s">
        <v>381</v>
      </c>
      <c r="E805" t="s">
        <v>381</v>
      </c>
      <c r="F805" t="s">
        <v>62</v>
      </c>
      <c r="G805" t="s">
        <v>11681</v>
      </c>
    </row>
    <row r="806" spans="1:7">
      <c r="A806">
        <v>370048104</v>
      </c>
      <c r="B806" t="s">
        <v>12594</v>
      </c>
      <c r="C806" t="s">
        <v>11680</v>
      </c>
      <c r="D806" t="s">
        <v>822</v>
      </c>
      <c r="E806" t="s">
        <v>822</v>
      </c>
      <c r="F806" t="s">
        <v>62</v>
      </c>
      <c r="G806" t="s">
        <v>11681</v>
      </c>
    </row>
    <row r="807" spans="1:7">
      <c r="A807">
        <v>370048294</v>
      </c>
      <c r="B807" t="s">
        <v>12595</v>
      </c>
      <c r="C807" t="s">
        <v>11680</v>
      </c>
      <c r="D807" t="s">
        <v>822</v>
      </c>
      <c r="E807" t="s">
        <v>822</v>
      </c>
      <c r="F807" t="s">
        <v>62</v>
      </c>
      <c r="G807" t="s">
        <v>11681</v>
      </c>
    </row>
    <row r="808" spans="1:7">
      <c r="A808">
        <v>370048296</v>
      </c>
      <c r="B808" t="s">
        <v>12596</v>
      </c>
      <c r="C808" t="s">
        <v>11680</v>
      </c>
      <c r="D808" t="s">
        <v>822</v>
      </c>
      <c r="E808" t="s">
        <v>822</v>
      </c>
      <c r="F808" t="s">
        <v>62</v>
      </c>
      <c r="G808" t="s">
        <v>11681</v>
      </c>
    </row>
    <row r="809" spans="1:7">
      <c r="A809">
        <v>370048388</v>
      </c>
      <c r="B809" t="s">
        <v>12597</v>
      </c>
      <c r="C809" t="s">
        <v>11680</v>
      </c>
      <c r="D809" t="s">
        <v>822</v>
      </c>
      <c r="E809" t="s">
        <v>822</v>
      </c>
      <c r="F809" t="s">
        <v>62</v>
      </c>
      <c r="G809" t="s">
        <v>11681</v>
      </c>
    </row>
    <row r="810" spans="1:7">
      <c r="A810">
        <v>370048390</v>
      </c>
      <c r="B810" t="s">
        <v>12598</v>
      </c>
      <c r="C810" t="s">
        <v>11680</v>
      </c>
      <c r="D810" t="s">
        <v>822</v>
      </c>
      <c r="E810" t="s">
        <v>822</v>
      </c>
      <c r="F810" t="s">
        <v>62</v>
      </c>
      <c r="G810" t="s">
        <v>11681</v>
      </c>
    </row>
    <row r="811" spans="1:7">
      <c r="A811">
        <v>370048392</v>
      </c>
      <c r="B811" t="s">
        <v>12599</v>
      </c>
      <c r="C811" t="s">
        <v>11680</v>
      </c>
      <c r="D811" t="s">
        <v>822</v>
      </c>
      <c r="E811" t="s">
        <v>822</v>
      </c>
      <c r="F811" t="s">
        <v>62</v>
      </c>
      <c r="G811" t="s">
        <v>11681</v>
      </c>
    </row>
    <row r="812" spans="1:7">
      <c r="A812">
        <v>370048580</v>
      </c>
      <c r="B812" t="s">
        <v>12600</v>
      </c>
      <c r="C812" t="s">
        <v>11680</v>
      </c>
      <c r="D812" t="s">
        <v>381</v>
      </c>
      <c r="E812" t="s">
        <v>381</v>
      </c>
      <c r="F812" t="s">
        <v>62</v>
      </c>
      <c r="G812" t="s">
        <v>11681</v>
      </c>
    </row>
    <row r="813" spans="1:7">
      <c r="A813">
        <v>370048676</v>
      </c>
      <c r="B813" t="s">
        <v>12601</v>
      </c>
      <c r="C813" t="s">
        <v>11680</v>
      </c>
      <c r="D813" t="s">
        <v>822</v>
      </c>
      <c r="E813" t="s">
        <v>822</v>
      </c>
      <c r="F813" t="s">
        <v>62</v>
      </c>
      <c r="G813" t="s">
        <v>11681</v>
      </c>
    </row>
    <row r="814" spans="1:7">
      <c r="A814">
        <v>370048678</v>
      </c>
      <c r="B814" t="s">
        <v>12602</v>
      </c>
      <c r="C814" t="s">
        <v>11680</v>
      </c>
      <c r="D814" t="s">
        <v>822</v>
      </c>
      <c r="E814" t="s">
        <v>822</v>
      </c>
      <c r="F814" t="s">
        <v>62</v>
      </c>
      <c r="G814" t="s">
        <v>11681</v>
      </c>
    </row>
    <row r="815" spans="1:7">
      <c r="A815">
        <v>370048772</v>
      </c>
      <c r="B815" t="s">
        <v>12603</v>
      </c>
      <c r="C815" t="s">
        <v>11680</v>
      </c>
      <c r="D815" t="s">
        <v>822</v>
      </c>
      <c r="E815" t="s">
        <v>822</v>
      </c>
      <c r="F815" t="s">
        <v>62</v>
      </c>
      <c r="G815" t="s">
        <v>11681</v>
      </c>
    </row>
    <row r="816" spans="1:7">
      <c r="A816">
        <v>370048868</v>
      </c>
      <c r="B816" t="s">
        <v>12604</v>
      </c>
      <c r="C816" t="s">
        <v>11680</v>
      </c>
      <c r="D816" t="s">
        <v>822</v>
      </c>
      <c r="E816" t="s">
        <v>822</v>
      </c>
      <c r="F816" t="s">
        <v>62</v>
      </c>
      <c r="G816" t="s">
        <v>11681</v>
      </c>
    </row>
    <row r="817" spans="1:7">
      <c r="A817">
        <v>370048870</v>
      </c>
      <c r="B817" t="s">
        <v>12605</v>
      </c>
      <c r="C817" t="s">
        <v>11680</v>
      </c>
      <c r="D817" t="s">
        <v>822</v>
      </c>
      <c r="E817" t="s">
        <v>822</v>
      </c>
      <c r="F817" t="s">
        <v>62</v>
      </c>
      <c r="G817" t="s">
        <v>11681</v>
      </c>
    </row>
    <row r="818" spans="1:7">
      <c r="A818">
        <v>370048872</v>
      </c>
      <c r="B818" t="s">
        <v>12606</v>
      </c>
      <c r="C818" t="s">
        <v>11680</v>
      </c>
      <c r="D818" t="s">
        <v>822</v>
      </c>
      <c r="E818" t="s">
        <v>822</v>
      </c>
      <c r="F818" t="s">
        <v>62</v>
      </c>
      <c r="G818" t="s">
        <v>11681</v>
      </c>
    </row>
    <row r="819" spans="1:7">
      <c r="A819">
        <v>370048582</v>
      </c>
      <c r="B819" t="s">
        <v>12607</v>
      </c>
      <c r="C819" t="s">
        <v>11680</v>
      </c>
      <c r="D819" t="s">
        <v>822</v>
      </c>
      <c r="E819" t="s">
        <v>822</v>
      </c>
      <c r="F819" t="s">
        <v>62</v>
      </c>
      <c r="G819" t="s">
        <v>11681</v>
      </c>
    </row>
    <row r="820" spans="1:7">
      <c r="A820">
        <v>370048584</v>
      </c>
      <c r="B820" t="s">
        <v>12608</v>
      </c>
      <c r="C820" t="s">
        <v>11680</v>
      </c>
      <c r="D820" t="s">
        <v>822</v>
      </c>
      <c r="E820" t="s">
        <v>822</v>
      </c>
      <c r="F820" t="s">
        <v>62</v>
      </c>
      <c r="G820" t="s">
        <v>11681</v>
      </c>
    </row>
    <row r="821" spans="1:7">
      <c r="A821">
        <v>370048680</v>
      </c>
      <c r="B821" t="s">
        <v>12609</v>
      </c>
      <c r="C821" t="s">
        <v>11680</v>
      </c>
      <c r="D821" t="s">
        <v>5254</v>
      </c>
      <c r="E821" t="s">
        <v>5254</v>
      </c>
      <c r="F821" t="s">
        <v>62</v>
      </c>
      <c r="G821" t="s">
        <v>11681</v>
      </c>
    </row>
    <row r="822" spans="1:7">
      <c r="A822">
        <v>370048774</v>
      </c>
      <c r="B822" t="s">
        <v>12610</v>
      </c>
      <c r="C822" t="s">
        <v>11680</v>
      </c>
      <c r="D822" t="s">
        <v>822</v>
      </c>
      <c r="E822" t="s">
        <v>822</v>
      </c>
      <c r="F822" t="s">
        <v>62</v>
      </c>
      <c r="G822" t="s">
        <v>11681</v>
      </c>
    </row>
    <row r="823" spans="1:7">
      <c r="A823">
        <v>370048776</v>
      </c>
      <c r="B823" t="s">
        <v>12611</v>
      </c>
      <c r="C823" t="s">
        <v>11680</v>
      </c>
      <c r="D823" t="s">
        <v>5254</v>
      </c>
      <c r="E823" t="s">
        <v>5254</v>
      </c>
      <c r="F823" t="s">
        <v>62</v>
      </c>
      <c r="G823" t="s">
        <v>11681</v>
      </c>
    </row>
    <row r="824" spans="1:7">
      <c r="A824">
        <v>370048964</v>
      </c>
      <c r="B824" t="s">
        <v>12612</v>
      </c>
      <c r="C824" t="s">
        <v>11680</v>
      </c>
      <c r="D824" t="s">
        <v>822</v>
      </c>
      <c r="E824" t="s">
        <v>822</v>
      </c>
      <c r="F824" t="s">
        <v>62</v>
      </c>
      <c r="G824" t="s">
        <v>11681</v>
      </c>
    </row>
    <row r="825" spans="1:7">
      <c r="A825">
        <v>370048966</v>
      </c>
      <c r="B825" t="s">
        <v>12613</v>
      </c>
      <c r="C825" t="s">
        <v>11680</v>
      </c>
      <c r="D825" t="s">
        <v>822</v>
      </c>
      <c r="E825" t="s">
        <v>822</v>
      </c>
      <c r="F825" t="s">
        <v>62</v>
      </c>
      <c r="G825" t="s">
        <v>11681</v>
      </c>
    </row>
    <row r="826" spans="1:7">
      <c r="A826">
        <v>370049060</v>
      </c>
      <c r="B826" t="s">
        <v>12614</v>
      </c>
      <c r="C826" t="s">
        <v>11680</v>
      </c>
      <c r="D826" t="s">
        <v>822</v>
      </c>
      <c r="E826" t="s">
        <v>822</v>
      </c>
      <c r="F826" t="s">
        <v>62</v>
      </c>
      <c r="G826" t="s">
        <v>11681</v>
      </c>
    </row>
    <row r="827" spans="1:7">
      <c r="A827">
        <v>370049252</v>
      </c>
      <c r="B827" t="s">
        <v>12615</v>
      </c>
      <c r="C827" t="s">
        <v>11680</v>
      </c>
      <c r="D827" t="s">
        <v>822</v>
      </c>
      <c r="E827" t="s">
        <v>822</v>
      </c>
      <c r="F827" t="s">
        <v>62</v>
      </c>
      <c r="G827" t="s">
        <v>11681</v>
      </c>
    </row>
    <row r="828" spans="1:7">
      <c r="A828">
        <v>370049254</v>
      </c>
      <c r="B828" t="s">
        <v>12616</v>
      </c>
      <c r="C828" t="s">
        <v>11680</v>
      </c>
      <c r="D828" t="s">
        <v>822</v>
      </c>
      <c r="E828" t="s">
        <v>822</v>
      </c>
      <c r="F828" t="s">
        <v>62</v>
      </c>
      <c r="G828" t="s">
        <v>11681</v>
      </c>
    </row>
    <row r="829" spans="1:7">
      <c r="A829">
        <v>370048968</v>
      </c>
      <c r="B829" t="s">
        <v>12617</v>
      </c>
      <c r="C829" t="s">
        <v>11680</v>
      </c>
      <c r="D829" t="s">
        <v>822</v>
      </c>
      <c r="E829" t="s">
        <v>822</v>
      </c>
      <c r="F829" t="s">
        <v>62</v>
      </c>
      <c r="G829" t="s">
        <v>11681</v>
      </c>
    </row>
    <row r="830" spans="1:7">
      <c r="A830">
        <v>370049062</v>
      </c>
      <c r="B830" t="s">
        <v>12618</v>
      </c>
      <c r="C830" t="s">
        <v>11680</v>
      </c>
      <c r="D830" t="s">
        <v>822</v>
      </c>
      <c r="E830" t="s">
        <v>822</v>
      </c>
      <c r="F830" t="s">
        <v>62</v>
      </c>
      <c r="G830" t="s">
        <v>11681</v>
      </c>
    </row>
    <row r="831" spans="1:7">
      <c r="A831">
        <v>370049064</v>
      </c>
      <c r="B831" t="s">
        <v>12619</v>
      </c>
      <c r="C831" t="s">
        <v>11680</v>
      </c>
      <c r="D831" t="s">
        <v>822</v>
      </c>
      <c r="E831" t="s">
        <v>822</v>
      </c>
      <c r="F831" t="s">
        <v>62</v>
      </c>
      <c r="G831" t="s">
        <v>11681</v>
      </c>
    </row>
    <row r="832" spans="1:7">
      <c r="A832">
        <v>370049156</v>
      </c>
      <c r="B832" t="s">
        <v>12620</v>
      </c>
      <c r="C832" t="s">
        <v>11680</v>
      </c>
      <c r="D832" t="s">
        <v>822</v>
      </c>
      <c r="E832" t="s">
        <v>822</v>
      </c>
      <c r="F832" t="s">
        <v>62</v>
      </c>
      <c r="G832" t="s">
        <v>11681</v>
      </c>
    </row>
    <row r="833" spans="1:7">
      <c r="A833">
        <v>370049158</v>
      </c>
      <c r="B833" t="s">
        <v>12621</v>
      </c>
      <c r="C833" t="s">
        <v>11680</v>
      </c>
      <c r="D833" t="s">
        <v>822</v>
      </c>
      <c r="E833" t="s">
        <v>822</v>
      </c>
      <c r="F833" t="s">
        <v>62</v>
      </c>
      <c r="G833" t="s">
        <v>11681</v>
      </c>
    </row>
    <row r="834" spans="1:7">
      <c r="A834">
        <v>370049160</v>
      </c>
      <c r="B834" t="s">
        <v>12622</v>
      </c>
      <c r="C834" t="s">
        <v>11680</v>
      </c>
      <c r="D834" t="s">
        <v>822</v>
      </c>
      <c r="E834" t="s">
        <v>822</v>
      </c>
      <c r="F834" t="s">
        <v>62</v>
      </c>
      <c r="G834" t="s">
        <v>11681</v>
      </c>
    </row>
    <row r="835" spans="1:7">
      <c r="A835">
        <v>370049256</v>
      </c>
      <c r="B835" t="s">
        <v>12623</v>
      </c>
      <c r="C835" t="s">
        <v>11680</v>
      </c>
      <c r="D835" t="s">
        <v>381</v>
      </c>
      <c r="E835" t="s">
        <v>381</v>
      </c>
      <c r="F835" t="s">
        <v>62</v>
      </c>
      <c r="G835" t="s">
        <v>11681</v>
      </c>
    </row>
    <row r="836" spans="1:7">
      <c r="A836">
        <v>370049348</v>
      </c>
      <c r="B836" t="s">
        <v>12624</v>
      </c>
      <c r="C836" t="s">
        <v>11680</v>
      </c>
      <c r="D836" t="s">
        <v>822</v>
      </c>
      <c r="E836" t="s">
        <v>822</v>
      </c>
      <c r="F836" t="s">
        <v>62</v>
      </c>
      <c r="G836" t="s">
        <v>11681</v>
      </c>
    </row>
    <row r="837" spans="1:7">
      <c r="A837">
        <v>370049444</v>
      </c>
      <c r="B837" t="s">
        <v>12625</v>
      </c>
      <c r="C837" t="s">
        <v>11680</v>
      </c>
      <c r="D837" t="s">
        <v>822</v>
      </c>
      <c r="E837" t="s">
        <v>822</v>
      </c>
      <c r="F837" t="s">
        <v>62</v>
      </c>
      <c r="G837" t="s">
        <v>11681</v>
      </c>
    </row>
    <row r="838" spans="1:7">
      <c r="A838">
        <v>370049446</v>
      </c>
      <c r="B838" t="s">
        <v>12626</v>
      </c>
      <c r="C838" t="s">
        <v>11680</v>
      </c>
      <c r="D838" t="s">
        <v>12627</v>
      </c>
      <c r="E838" t="s">
        <v>12627</v>
      </c>
      <c r="F838" t="s">
        <v>62</v>
      </c>
      <c r="G838" t="s">
        <v>11681</v>
      </c>
    </row>
    <row r="839" spans="1:7">
      <c r="A839">
        <v>370049448</v>
      </c>
      <c r="B839" t="s">
        <v>12628</v>
      </c>
      <c r="C839" t="s">
        <v>11680</v>
      </c>
      <c r="D839" t="s">
        <v>12629</v>
      </c>
      <c r="E839" t="s">
        <v>12629</v>
      </c>
      <c r="F839" t="s">
        <v>62</v>
      </c>
      <c r="G839" t="s">
        <v>11681</v>
      </c>
    </row>
    <row r="840" spans="1:7">
      <c r="A840">
        <v>370049540</v>
      </c>
      <c r="B840" t="s">
        <v>12630</v>
      </c>
      <c r="C840" t="s">
        <v>11680</v>
      </c>
      <c r="D840" t="s">
        <v>822</v>
      </c>
      <c r="E840" t="s">
        <v>822</v>
      </c>
      <c r="F840" t="s">
        <v>62</v>
      </c>
      <c r="G840" t="s">
        <v>11681</v>
      </c>
    </row>
    <row r="841" spans="1:7">
      <c r="A841">
        <v>370049636</v>
      </c>
      <c r="B841" t="s">
        <v>12631</v>
      </c>
      <c r="C841" t="s">
        <v>11680</v>
      </c>
      <c r="D841" t="s">
        <v>822</v>
      </c>
      <c r="E841" t="s">
        <v>822</v>
      </c>
      <c r="F841" t="s">
        <v>62</v>
      </c>
      <c r="G841" t="s">
        <v>11681</v>
      </c>
    </row>
    <row r="842" spans="1:7">
      <c r="A842">
        <v>370049638</v>
      </c>
      <c r="B842" t="s">
        <v>12632</v>
      </c>
      <c r="C842" t="s">
        <v>11680</v>
      </c>
      <c r="D842" t="s">
        <v>12633</v>
      </c>
      <c r="E842" t="s">
        <v>12633</v>
      </c>
      <c r="F842" t="s">
        <v>62</v>
      </c>
      <c r="G842" t="s">
        <v>11681</v>
      </c>
    </row>
    <row r="843" spans="1:7">
      <c r="A843">
        <v>370049732</v>
      </c>
      <c r="B843" t="s">
        <v>12634</v>
      </c>
      <c r="C843" t="s">
        <v>11680</v>
      </c>
      <c r="D843" t="s">
        <v>822</v>
      </c>
      <c r="E843" t="s">
        <v>822</v>
      </c>
      <c r="F843" t="s">
        <v>62</v>
      </c>
      <c r="G843" t="s">
        <v>11681</v>
      </c>
    </row>
    <row r="844" spans="1:7">
      <c r="A844">
        <v>370049734</v>
      </c>
      <c r="B844" t="s">
        <v>12635</v>
      </c>
      <c r="C844" t="s">
        <v>11680</v>
      </c>
      <c r="D844" t="s">
        <v>12636</v>
      </c>
      <c r="E844" t="s">
        <v>12636</v>
      </c>
      <c r="F844" t="s">
        <v>62</v>
      </c>
      <c r="G844" t="s">
        <v>11681</v>
      </c>
    </row>
    <row r="845" spans="1:7">
      <c r="A845">
        <v>370049350</v>
      </c>
      <c r="B845" t="s">
        <v>12637</v>
      </c>
      <c r="C845" t="s">
        <v>11680</v>
      </c>
      <c r="D845" t="s">
        <v>822</v>
      </c>
      <c r="E845" t="s">
        <v>822</v>
      </c>
      <c r="F845" t="s">
        <v>62</v>
      </c>
      <c r="G845" t="s">
        <v>11681</v>
      </c>
    </row>
    <row r="846" spans="1:7">
      <c r="A846">
        <v>370049352</v>
      </c>
      <c r="B846" t="s">
        <v>12638</v>
      </c>
      <c r="C846" t="s">
        <v>11680</v>
      </c>
      <c r="D846" t="s">
        <v>381</v>
      </c>
      <c r="E846" t="s">
        <v>381</v>
      </c>
      <c r="F846" t="s">
        <v>62</v>
      </c>
      <c r="G846" t="s">
        <v>11681</v>
      </c>
    </row>
    <row r="847" spans="1:7">
      <c r="A847">
        <v>370049542</v>
      </c>
      <c r="B847" t="s">
        <v>12639</v>
      </c>
      <c r="C847" t="s">
        <v>11680</v>
      </c>
      <c r="D847" t="s">
        <v>822</v>
      </c>
      <c r="E847" t="s">
        <v>822</v>
      </c>
      <c r="F847" t="s">
        <v>62</v>
      </c>
      <c r="G847" t="s">
        <v>11681</v>
      </c>
    </row>
    <row r="848" spans="1:7">
      <c r="A848">
        <v>370049544</v>
      </c>
      <c r="B848" t="s">
        <v>12640</v>
      </c>
      <c r="C848" t="s">
        <v>11680</v>
      </c>
      <c r="D848" t="s">
        <v>12641</v>
      </c>
      <c r="E848" t="s">
        <v>12641</v>
      </c>
      <c r="F848" t="s">
        <v>62</v>
      </c>
      <c r="G848" t="s">
        <v>11681</v>
      </c>
    </row>
    <row r="849" spans="1:7">
      <c r="A849">
        <v>370049640</v>
      </c>
      <c r="B849" t="s">
        <v>12642</v>
      </c>
      <c r="C849" t="s">
        <v>11680</v>
      </c>
      <c r="D849" t="s">
        <v>822</v>
      </c>
      <c r="E849" t="s">
        <v>822</v>
      </c>
      <c r="F849" t="s">
        <v>62</v>
      </c>
      <c r="G849" t="s">
        <v>11681</v>
      </c>
    </row>
    <row r="850" spans="1:7">
      <c r="A850">
        <v>370049736</v>
      </c>
      <c r="B850" t="s">
        <v>12643</v>
      </c>
      <c r="C850" t="s">
        <v>11680</v>
      </c>
      <c r="D850" t="s">
        <v>12644</v>
      </c>
      <c r="E850" t="s">
        <v>12644</v>
      </c>
      <c r="F850" t="s">
        <v>62</v>
      </c>
      <c r="G850" t="s">
        <v>11681</v>
      </c>
    </row>
    <row r="851" spans="1:7">
      <c r="A851">
        <v>370049924</v>
      </c>
      <c r="B851" t="s">
        <v>12645</v>
      </c>
      <c r="C851" t="s">
        <v>11680</v>
      </c>
      <c r="D851" t="s">
        <v>381</v>
      </c>
      <c r="E851" t="s">
        <v>381</v>
      </c>
      <c r="F851" t="s">
        <v>62</v>
      </c>
      <c r="G851" t="s">
        <v>11681</v>
      </c>
    </row>
    <row r="852" spans="1:7">
      <c r="A852">
        <v>370050020</v>
      </c>
      <c r="B852" t="s">
        <v>12646</v>
      </c>
      <c r="C852" t="s">
        <v>11680</v>
      </c>
      <c r="D852" t="s">
        <v>822</v>
      </c>
      <c r="E852" t="s">
        <v>822</v>
      </c>
      <c r="F852" t="s">
        <v>62</v>
      </c>
      <c r="G852" t="s">
        <v>11681</v>
      </c>
    </row>
    <row r="853" spans="1:7">
      <c r="A853">
        <v>370050022</v>
      </c>
      <c r="B853" t="s">
        <v>12647</v>
      </c>
      <c r="C853" t="s">
        <v>11680</v>
      </c>
      <c r="D853" t="s">
        <v>12648</v>
      </c>
      <c r="E853" t="s">
        <v>12648</v>
      </c>
      <c r="F853" t="s">
        <v>62</v>
      </c>
      <c r="G853" t="s">
        <v>11681</v>
      </c>
    </row>
    <row r="854" spans="1:7">
      <c r="A854">
        <v>370050116</v>
      </c>
      <c r="B854" t="s">
        <v>12649</v>
      </c>
      <c r="C854" t="s">
        <v>11680</v>
      </c>
      <c r="D854" t="s">
        <v>381</v>
      </c>
      <c r="E854" t="s">
        <v>381</v>
      </c>
      <c r="F854" t="s">
        <v>62</v>
      </c>
      <c r="G854" t="s">
        <v>11681</v>
      </c>
    </row>
    <row r="855" spans="1:7">
      <c r="A855">
        <v>370049828</v>
      </c>
      <c r="B855" t="s">
        <v>12650</v>
      </c>
      <c r="C855" t="s">
        <v>11680</v>
      </c>
      <c r="D855" t="s">
        <v>822</v>
      </c>
      <c r="E855" t="s">
        <v>822</v>
      </c>
      <c r="F855" t="s">
        <v>62</v>
      </c>
      <c r="G855" t="s">
        <v>11681</v>
      </c>
    </row>
    <row r="856" spans="1:7">
      <c r="A856">
        <v>370049830</v>
      </c>
      <c r="B856" t="s">
        <v>12651</v>
      </c>
      <c r="C856" t="s">
        <v>11680</v>
      </c>
      <c r="D856" t="s">
        <v>12022</v>
      </c>
      <c r="E856" t="s">
        <v>12022</v>
      </c>
      <c r="F856" t="s">
        <v>62</v>
      </c>
      <c r="G856" t="s">
        <v>11681</v>
      </c>
    </row>
    <row r="857" spans="1:7">
      <c r="A857">
        <v>370049832</v>
      </c>
      <c r="B857" t="s">
        <v>12652</v>
      </c>
      <c r="C857" t="s">
        <v>11680</v>
      </c>
      <c r="D857" t="s">
        <v>12653</v>
      </c>
      <c r="E857" t="s">
        <v>12653</v>
      </c>
      <c r="F857" t="s">
        <v>62</v>
      </c>
      <c r="G857" t="s">
        <v>11681</v>
      </c>
    </row>
    <row r="858" spans="1:7">
      <c r="A858">
        <v>370049926</v>
      </c>
      <c r="B858" t="s">
        <v>12654</v>
      </c>
      <c r="C858" t="s">
        <v>11680</v>
      </c>
      <c r="D858" t="s">
        <v>822</v>
      </c>
      <c r="E858" t="s">
        <v>822</v>
      </c>
      <c r="F858" t="s">
        <v>62</v>
      </c>
      <c r="G858" t="s">
        <v>11681</v>
      </c>
    </row>
    <row r="859" spans="1:7">
      <c r="A859">
        <v>370049928</v>
      </c>
      <c r="B859" t="s">
        <v>12655</v>
      </c>
      <c r="C859" t="s">
        <v>11680</v>
      </c>
      <c r="D859" t="s">
        <v>12656</v>
      </c>
      <c r="E859" t="s">
        <v>12656</v>
      </c>
      <c r="F859" t="s">
        <v>62</v>
      </c>
      <c r="G859" t="s">
        <v>11681</v>
      </c>
    </row>
    <row r="860" spans="1:7">
      <c r="A860">
        <v>370050024</v>
      </c>
      <c r="B860" t="s">
        <v>12657</v>
      </c>
      <c r="C860" t="s">
        <v>11680</v>
      </c>
      <c r="D860" t="s">
        <v>228</v>
      </c>
      <c r="E860" t="s">
        <v>228</v>
      </c>
      <c r="F860" t="s">
        <v>62</v>
      </c>
      <c r="G860" t="s">
        <v>11681</v>
      </c>
    </row>
    <row r="861" spans="1:7">
      <c r="A861">
        <v>370050118</v>
      </c>
      <c r="B861" t="s">
        <v>12658</v>
      </c>
      <c r="C861" t="s">
        <v>11680</v>
      </c>
      <c r="D861" t="s">
        <v>12659</v>
      </c>
      <c r="E861" t="s">
        <v>12659</v>
      </c>
      <c r="F861" t="s">
        <v>62</v>
      </c>
      <c r="G861" t="s">
        <v>11681</v>
      </c>
    </row>
    <row r="862" spans="1:7">
      <c r="A862">
        <v>370050120</v>
      </c>
      <c r="B862" t="s">
        <v>12660</v>
      </c>
      <c r="C862" t="s">
        <v>11680</v>
      </c>
      <c r="D862" t="s">
        <v>12661</v>
      </c>
      <c r="E862" t="s">
        <v>12661</v>
      </c>
      <c r="F862" t="s">
        <v>62</v>
      </c>
      <c r="G862" t="s">
        <v>11681</v>
      </c>
    </row>
    <row r="863" spans="1:7">
      <c r="A863">
        <v>370050212</v>
      </c>
      <c r="B863" t="s">
        <v>12662</v>
      </c>
      <c r="C863" t="s">
        <v>11680</v>
      </c>
      <c r="D863" t="s">
        <v>12022</v>
      </c>
      <c r="E863" t="s">
        <v>12022</v>
      </c>
      <c r="F863" t="s">
        <v>62</v>
      </c>
      <c r="G863" t="s">
        <v>11681</v>
      </c>
    </row>
    <row r="864" spans="1:7">
      <c r="A864">
        <v>370050214</v>
      </c>
      <c r="B864" t="s">
        <v>12663</v>
      </c>
      <c r="C864" t="s">
        <v>11680</v>
      </c>
      <c r="D864" t="s">
        <v>12664</v>
      </c>
      <c r="E864" t="s">
        <v>12664</v>
      </c>
      <c r="F864" t="s">
        <v>62</v>
      </c>
      <c r="G864" t="s">
        <v>11681</v>
      </c>
    </row>
    <row r="865" spans="1:7">
      <c r="A865">
        <v>370050404</v>
      </c>
      <c r="B865" t="s">
        <v>12665</v>
      </c>
      <c r="C865" t="s">
        <v>11680</v>
      </c>
      <c r="D865" t="s">
        <v>822</v>
      </c>
      <c r="E865" t="s">
        <v>822</v>
      </c>
      <c r="F865" t="s">
        <v>62</v>
      </c>
      <c r="G865" t="s">
        <v>11681</v>
      </c>
    </row>
    <row r="866" spans="1:7">
      <c r="A866">
        <v>370050500</v>
      </c>
      <c r="B866" t="s">
        <v>12666</v>
      </c>
      <c r="C866" t="s">
        <v>11680</v>
      </c>
      <c r="D866" t="s">
        <v>822</v>
      </c>
      <c r="E866" t="s">
        <v>822</v>
      </c>
      <c r="F866" t="s">
        <v>62</v>
      </c>
      <c r="G866" t="s">
        <v>11681</v>
      </c>
    </row>
    <row r="867" spans="1:7">
      <c r="A867">
        <v>370050216</v>
      </c>
      <c r="B867" t="s">
        <v>12667</v>
      </c>
      <c r="C867" t="s">
        <v>11680</v>
      </c>
      <c r="D867" t="s">
        <v>381</v>
      </c>
      <c r="E867" t="s">
        <v>381</v>
      </c>
      <c r="F867" t="s">
        <v>62</v>
      </c>
      <c r="G867" t="s">
        <v>11681</v>
      </c>
    </row>
    <row r="868" spans="1:7">
      <c r="A868">
        <v>370050308</v>
      </c>
      <c r="B868" t="s">
        <v>12668</v>
      </c>
      <c r="C868" t="s">
        <v>11680</v>
      </c>
      <c r="D868" t="s">
        <v>822</v>
      </c>
      <c r="E868" t="s">
        <v>822</v>
      </c>
      <c r="F868" t="s">
        <v>62</v>
      </c>
      <c r="G868" t="s">
        <v>11681</v>
      </c>
    </row>
    <row r="869" spans="1:7">
      <c r="A869">
        <v>370050310</v>
      </c>
      <c r="B869" t="s">
        <v>12669</v>
      </c>
      <c r="C869" t="s">
        <v>11680</v>
      </c>
      <c r="D869" t="s">
        <v>822</v>
      </c>
      <c r="E869" t="s">
        <v>822</v>
      </c>
      <c r="F869" t="s">
        <v>62</v>
      </c>
      <c r="G869" t="s">
        <v>11681</v>
      </c>
    </row>
    <row r="870" spans="1:7">
      <c r="A870">
        <v>370050312</v>
      </c>
      <c r="B870" t="s">
        <v>12670</v>
      </c>
      <c r="C870" t="s">
        <v>11680</v>
      </c>
      <c r="D870" t="s">
        <v>822</v>
      </c>
      <c r="E870" t="s">
        <v>822</v>
      </c>
      <c r="F870" t="s">
        <v>62</v>
      </c>
      <c r="G870" t="s">
        <v>11681</v>
      </c>
    </row>
    <row r="871" spans="1:7">
      <c r="A871">
        <v>370050406</v>
      </c>
      <c r="B871" t="s">
        <v>12671</v>
      </c>
      <c r="C871" t="s">
        <v>11680</v>
      </c>
      <c r="D871" t="s">
        <v>12672</v>
      </c>
      <c r="E871" t="s">
        <v>12672</v>
      </c>
      <c r="F871" t="s">
        <v>62</v>
      </c>
      <c r="G871" t="s">
        <v>11681</v>
      </c>
    </row>
    <row r="872" spans="1:7">
      <c r="A872">
        <v>370050408</v>
      </c>
      <c r="B872" t="s">
        <v>12673</v>
      </c>
      <c r="C872" t="s">
        <v>11680</v>
      </c>
      <c r="D872" t="s">
        <v>12674</v>
      </c>
      <c r="E872" t="s">
        <v>12674</v>
      </c>
      <c r="F872" t="s">
        <v>62</v>
      </c>
      <c r="G872" t="s">
        <v>11681</v>
      </c>
    </row>
    <row r="873" spans="1:7">
      <c r="A873">
        <v>370050502</v>
      </c>
      <c r="B873" t="s">
        <v>12675</v>
      </c>
      <c r="C873" t="s">
        <v>11680</v>
      </c>
      <c r="D873" t="s">
        <v>822</v>
      </c>
      <c r="E873" t="s">
        <v>822</v>
      </c>
      <c r="F873" t="s">
        <v>62</v>
      </c>
      <c r="G873" t="s">
        <v>11681</v>
      </c>
    </row>
    <row r="874" spans="1:7">
      <c r="A874">
        <v>370050504</v>
      </c>
      <c r="B874" t="s">
        <v>12676</v>
      </c>
      <c r="C874" t="s">
        <v>11680</v>
      </c>
      <c r="D874" t="s">
        <v>12677</v>
      </c>
      <c r="E874" t="s">
        <v>12677</v>
      </c>
      <c r="F874" t="s">
        <v>62</v>
      </c>
      <c r="G874" t="s">
        <v>11681</v>
      </c>
    </row>
    <row r="875" spans="1:7">
      <c r="A875">
        <v>370050596</v>
      </c>
      <c r="B875" t="s">
        <v>12678</v>
      </c>
      <c r="C875" t="s">
        <v>11680</v>
      </c>
      <c r="D875" t="s">
        <v>12679</v>
      </c>
      <c r="E875" t="s">
        <v>12679</v>
      </c>
      <c r="F875" t="s">
        <v>62</v>
      </c>
      <c r="G875" t="s">
        <v>11681</v>
      </c>
    </row>
    <row r="876" spans="1:7">
      <c r="A876">
        <v>370050692</v>
      </c>
      <c r="B876" t="s">
        <v>12680</v>
      </c>
      <c r="C876" t="s">
        <v>11680</v>
      </c>
      <c r="D876" t="s">
        <v>822</v>
      </c>
      <c r="E876" t="s">
        <v>822</v>
      </c>
      <c r="F876" t="s">
        <v>62</v>
      </c>
      <c r="G876" t="s">
        <v>11681</v>
      </c>
    </row>
    <row r="877" spans="1:7">
      <c r="A877">
        <v>370050788</v>
      </c>
      <c r="B877" t="s">
        <v>12681</v>
      </c>
      <c r="C877" t="s">
        <v>11680</v>
      </c>
      <c r="D877" t="s">
        <v>822</v>
      </c>
      <c r="E877" t="s">
        <v>822</v>
      </c>
      <c r="F877" t="s">
        <v>62</v>
      </c>
      <c r="G877" t="s">
        <v>11681</v>
      </c>
    </row>
    <row r="878" spans="1:7">
      <c r="A878">
        <v>370050884</v>
      </c>
      <c r="B878" t="s">
        <v>12682</v>
      </c>
      <c r="C878" t="s">
        <v>11680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370050886</v>
      </c>
      <c r="B879" t="s">
        <v>12683</v>
      </c>
      <c r="C879" t="s">
        <v>11680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370050598</v>
      </c>
      <c r="B880" t="s">
        <v>12684</v>
      </c>
      <c r="C880" t="s">
        <v>11680</v>
      </c>
      <c r="D880" t="s">
        <v>381</v>
      </c>
      <c r="E880" t="s">
        <v>381</v>
      </c>
      <c r="F880" t="s">
        <v>62</v>
      </c>
      <c r="G880" t="s">
        <v>11681</v>
      </c>
    </row>
    <row r="881" spans="1:7">
      <c r="A881">
        <v>370050600</v>
      </c>
      <c r="B881" t="s">
        <v>12685</v>
      </c>
      <c r="C881" t="s">
        <v>11680</v>
      </c>
      <c r="D881" t="s">
        <v>381</v>
      </c>
      <c r="E881" t="s">
        <v>381</v>
      </c>
      <c r="F881" t="s">
        <v>62</v>
      </c>
      <c r="G881" t="s">
        <v>11681</v>
      </c>
    </row>
    <row r="882" spans="1:7">
      <c r="A882">
        <v>370050694</v>
      </c>
      <c r="B882" t="s">
        <v>12686</v>
      </c>
      <c r="C882" t="s">
        <v>11680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370050696</v>
      </c>
      <c r="B883" t="s">
        <v>12687</v>
      </c>
      <c r="C883" t="s">
        <v>11680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370050790</v>
      </c>
      <c r="B884" t="s">
        <v>12688</v>
      </c>
      <c r="C884" t="s">
        <v>11680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370050792</v>
      </c>
      <c r="B885" t="s">
        <v>12689</v>
      </c>
      <c r="C885" t="s">
        <v>11680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12690</v>
      </c>
      <c r="C886" t="s">
        <v>11680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12691</v>
      </c>
      <c r="C887" t="s">
        <v>11680</v>
      </c>
      <c r="D887" t="s">
        <v>822</v>
      </c>
      <c r="E887" t="s">
        <v>822</v>
      </c>
      <c r="F887" t="s">
        <v>62</v>
      </c>
      <c r="G887" t="s">
        <v>11681</v>
      </c>
    </row>
    <row r="888" spans="1:7">
      <c r="A888">
        <v>370051076</v>
      </c>
      <c r="B888" t="s">
        <v>12692</v>
      </c>
      <c r="C888" t="s">
        <v>11680</v>
      </c>
      <c r="D888" t="s">
        <v>822</v>
      </c>
      <c r="E888" t="s">
        <v>822</v>
      </c>
      <c r="F888" t="s">
        <v>62</v>
      </c>
      <c r="G888" t="s">
        <v>11681</v>
      </c>
    </row>
    <row r="889" spans="1:7">
      <c r="A889">
        <v>370051172</v>
      </c>
      <c r="B889" t="s">
        <v>12693</v>
      </c>
      <c r="C889" t="s">
        <v>11680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370051268</v>
      </c>
      <c r="B890" t="s">
        <v>12694</v>
      </c>
      <c r="C890" t="s">
        <v>11680</v>
      </c>
      <c r="D890" t="s">
        <v>822</v>
      </c>
      <c r="E890" t="s">
        <v>822</v>
      </c>
      <c r="F890" t="s">
        <v>62</v>
      </c>
      <c r="G890" t="s">
        <v>11681</v>
      </c>
    </row>
    <row r="891" spans="1:7">
      <c r="A891">
        <v>370051270</v>
      </c>
      <c r="B891" t="s">
        <v>12695</v>
      </c>
      <c r="C891" t="s">
        <v>11680</v>
      </c>
      <c r="D891" t="s">
        <v>822</v>
      </c>
      <c r="E891" t="s">
        <v>822</v>
      </c>
      <c r="F891" t="s">
        <v>62</v>
      </c>
      <c r="G891" t="s">
        <v>11681</v>
      </c>
    </row>
    <row r="892" spans="1:7">
      <c r="A892">
        <v>370050982</v>
      </c>
      <c r="B892" t="s">
        <v>12696</v>
      </c>
      <c r="C892" t="s">
        <v>11680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370050984</v>
      </c>
      <c r="B893" t="s">
        <v>12697</v>
      </c>
      <c r="C893" t="s">
        <v>11680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370051078</v>
      </c>
      <c r="B894" t="s">
        <v>12698</v>
      </c>
      <c r="C894" t="s">
        <v>11680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370051080</v>
      </c>
      <c r="B895" t="s">
        <v>12699</v>
      </c>
      <c r="C895" t="s">
        <v>11680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370051174</v>
      </c>
      <c r="B896" t="s">
        <v>12700</v>
      </c>
      <c r="C896" t="s">
        <v>11680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370051176</v>
      </c>
      <c r="B897" t="s">
        <v>12701</v>
      </c>
      <c r="C897" t="s">
        <v>11680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12702</v>
      </c>
      <c r="C898" t="s">
        <v>11680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12703</v>
      </c>
      <c r="C899" t="s">
        <v>11680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370047338</v>
      </c>
      <c r="B900" t="s">
        <v>12704</v>
      </c>
      <c r="C900" t="s">
        <v>11680</v>
      </c>
      <c r="D900" t="s">
        <v>381</v>
      </c>
      <c r="E900" t="s">
        <v>381</v>
      </c>
      <c r="F900" t="s">
        <v>62</v>
      </c>
      <c r="G900" t="s">
        <v>11681</v>
      </c>
    </row>
    <row r="901" spans="1:7">
      <c r="A901">
        <v>370047434</v>
      </c>
      <c r="B901" t="s">
        <v>12705</v>
      </c>
      <c r="C901" t="s">
        <v>11680</v>
      </c>
      <c r="D901" t="s">
        <v>381</v>
      </c>
      <c r="E901" t="s">
        <v>381</v>
      </c>
      <c r="F901" t="s">
        <v>62</v>
      </c>
      <c r="G901" t="s">
        <v>11681</v>
      </c>
    </row>
    <row r="902" spans="1:7">
      <c r="A902">
        <v>370047530</v>
      </c>
      <c r="B902" t="s">
        <v>12706</v>
      </c>
      <c r="C902" t="s">
        <v>11680</v>
      </c>
      <c r="D902" t="s">
        <v>822</v>
      </c>
      <c r="E902" t="s">
        <v>822</v>
      </c>
      <c r="F902" t="s">
        <v>62</v>
      </c>
      <c r="G902" t="s">
        <v>11681</v>
      </c>
    </row>
    <row r="903" spans="1:7">
      <c r="A903">
        <v>370051366</v>
      </c>
      <c r="B903" t="s">
        <v>12707</v>
      </c>
      <c r="C903" t="s">
        <v>11680</v>
      </c>
      <c r="D903" t="s">
        <v>822</v>
      </c>
      <c r="E903" t="s">
        <v>822</v>
      </c>
      <c r="F903" t="s">
        <v>62</v>
      </c>
      <c r="G903" t="s">
        <v>11681</v>
      </c>
    </row>
    <row r="904" spans="1:7">
      <c r="A904">
        <v>370051368</v>
      </c>
      <c r="B904" t="s">
        <v>12708</v>
      </c>
      <c r="C904" t="s">
        <v>11680</v>
      </c>
      <c r="D904" t="s">
        <v>822</v>
      </c>
      <c r="E904" t="s">
        <v>822</v>
      </c>
      <c r="F904" t="s">
        <v>62</v>
      </c>
      <c r="G904" t="s">
        <v>11681</v>
      </c>
    </row>
    <row r="905" spans="1:7">
      <c r="A905">
        <v>370047340</v>
      </c>
      <c r="B905" t="s">
        <v>12709</v>
      </c>
      <c r="C905" t="s">
        <v>11680</v>
      </c>
      <c r="D905" t="s">
        <v>822</v>
      </c>
      <c r="E905" t="s">
        <v>822</v>
      </c>
      <c r="F905" t="s">
        <v>62</v>
      </c>
      <c r="G905" t="s">
        <v>11681</v>
      </c>
    </row>
    <row r="906" spans="1:7">
      <c r="A906">
        <v>370047342</v>
      </c>
      <c r="B906" t="s">
        <v>12710</v>
      </c>
      <c r="C906" t="s">
        <v>11680</v>
      </c>
      <c r="D906" t="s">
        <v>381</v>
      </c>
      <c r="E906" t="s">
        <v>381</v>
      </c>
      <c r="F906" t="s">
        <v>62</v>
      </c>
      <c r="G906" t="s">
        <v>11681</v>
      </c>
    </row>
    <row r="907" spans="1:7">
      <c r="A907">
        <v>370047436</v>
      </c>
      <c r="B907" t="s">
        <v>12711</v>
      </c>
      <c r="C907" t="s">
        <v>11680</v>
      </c>
      <c r="D907" t="s">
        <v>381</v>
      </c>
      <c r="E907" t="s">
        <v>381</v>
      </c>
      <c r="F907" t="s">
        <v>62</v>
      </c>
      <c r="G907" t="s">
        <v>11681</v>
      </c>
    </row>
    <row r="908" spans="1:7">
      <c r="A908">
        <v>370047438</v>
      </c>
      <c r="B908" t="s">
        <v>12712</v>
      </c>
      <c r="C908" t="s">
        <v>11680</v>
      </c>
      <c r="D908" t="s">
        <v>822</v>
      </c>
      <c r="E908" t="s">
        <v>822</v>
      </c>
      <c r="F908" t="s">
        <v>62</v>
      </c>
      <c r="G908" t="s">
        <v>11681</v>
      </c>
    </row>
    <row r="909" spans="1:7">
      <c r="A909">
        <v>370047532</v>
      </c>
      <c r="B909" t="s">
        <v>12713</v>
      </c>
      <c r="C909" t="s">
        <v>11680</v>
      </c>
      <c r="D909" t="s">
        <v>822</v>
      </c>
      <c r="E909" t="s">
        <v>822</v>
      </c>
      <c r="F909" t="s">
        <v>62</v>
      </c>
      <c r="G909" t="s">
        <v>11681</v>
      </c>
    </row>
    <row r="910" spans="1:7">
      <c r="A910">
        <v>370047534</v>
      </c>
      <c r="B910" t="s">
        <v>12714</v>
      </c>
      <c r="C910" t="s">
        <v>11680</v>
      </c>
      <c r="D910" t="s">
        <v>822</v>
      </c>
      <c r="E910" t="s">
        <v>822</v>
      </c>
      <c r="F910" t="s">
        <v>62</v>
      </c>
      <c r="G910" t="s">
        <v>11681</v>
      </c>
    </row>
    <row r="911" spans="1:7">
      <c r="A911">
        <v>370047626</v>
      </c>
      <c r="B911" t="s">
        <v>12715</v>
      </c>
      <c r="C911" t="s">
        <v>11680</v>
      </c>
      <c r="D911" t="s">
        <v>822</v>
      </c>
      <c r="E911" t="s">
        <v>822</v>
      </c>
      <c r="F911" t="s">
        <v>62</v>
      </c>
      <c r="G911" t="s">
        <v>11681</v>
      </c>
    </row>
    <row r="912" spans="1:7">
      <c r="A912">
        <v>370047628</v>
      </c>
      <c r="B912" t="s">
        <v>12716</v>
      </c>
      <c r="C912" t="s">
        <v>11680</v>
      </c>
      <c r="D912" t="s">
        <v>822</v>
      </c>
      <c r="E912" t="s">
        <v>822</v>
      </c>
      <c r="F912" t="s">
        <v>62</v>
      </c>
      <c r="G912" t="s">
        <v>11681</v>
      </c>
    </row>
    <row r="913" spans="1:7">
      <c r="A913">
        <v>370047722</v>
      </c>
      <c r="B913" t="s">
        <v>12717</v>
      </c>
      <c r="C913" t="s">
        <v>11680</v>
      </c>
      <c r="D913" t="s">
        <v>822</v>
      </c>
      <c r="E913" t="s">
        <v>822</v>
      </c>
      <c r="F913" t="s">
        <v>62</v>
      </c>
      <c r="G913" t="s">
        <v>11681</v>
      </c>
    </row>
    <row r="914" spans="1:7">
      <c r="A914">
        <v>370047818</v>
      </c>
      <c r="B914" t="s">
        <v>12718</v>
      </c>
      <c r="C914" t="s">
        <v>11680</v>
      </c>
      <c r="D914" t="s">
        <v>822</v>
      </c>
      <c r="E914" t="s">
        <v>822</v>
      </c>
      <c r="F914" t="s">
        <v>62</v>
      </c>
      <c r="G914" t="s">
        <v>11681</v>
      </c>
    </row>
    <row r="915" spans="1:7">
      <c r="A915">
        <v>370047820</v>
      </c>
      <c r="B915" t="s">
        <v>12719</v>
      </c>
      <c r="C915" t="s">
        <v>11680</v>
      </c>
      <c r="D915" t="s">
        <v>822</v>
      </c>
      <c r="E915" t="s">
        <v>822</v>
      </c>
      <c r="F915" t="s">
        <v>62</v>
      </c>
      <c r="G915" t="s">
        <v>11681</v>
      </c>
    </row>
    <row r="916" spans="1:7">
      <c r="A916">
        <v>370047822</v>
      </c>
      <c r="B916" t="s">
        <v>12720</v>
      </c>
      <c r="C916" t="s">
        <v>11680</v>
      </c>
      <c r="D916" t="s">
        <v>822</v>
      </c>
      <c r="E916" t="s">
        <v>822</v>
      </c>
      <c r="F916" t="s">
        <v>62</v>
      </c>
      <c r="G916" t="s">
        <v>11681</v>
      </c>
    </row>
    <row r="917" spans="1:7">
      <c r="A917">
        <v>370047914</v>
      </c>
      <c r="B917" t="s">
        <v>12721</v>
      </c>
      <c r="C917" t="s">
        <v>11680</v>
      </c>
      <c r="D917" t="s">
        <v>822</v>
      </c>
      <c r="E917" t="s">
        <v>822</v>
      </c>
      <c r="F917" t="s">
        <v>62</v>
      </c>
      <c r="G917" t="s">
        <v>11681</v>
      </c>
    </row>
    <row r="918" spans="1:7">
      <c r="A918">
        <v>370048010</v>
      </c>
      <c r="B918" t="s">
        <v>12722</v>
      </c>
      <c r="C918" t="s">
        <v>11680</v>
      </c>
      <c r="D918" t="s">
        <v>12022</v>
      </c>
      <c r="E918" t="s">
        <v>12022</v>
      </c>
      <c r="F918" t="s">
        <v>62</v>
      </c>
      <c r="G918" t="s">
        <v>11681</v>
      </c>
    </row>
    <row r="919" spans="1:7">
      <c r="A919">
        <v>370048012</v>
      </c>
      <c r="B919" t="s">
        <v>12723</v>
      </c>
      <c r="C919" t="s">
        <v>11680</v>
      </c>
      <c r="D919" t="s">
        <v>822</v>
      </c>
      <c r="E919" t="s">
        <v>822</v>
      </c>
      <c r="F919" t="s">
        <v>62</v>
      </c>
      <c r="G919" t="s">
        <v>11681</v>
      </c>
    </row>
    <row r="920" spans="1:7">
      <c r="A920">
        <v>370048014</v>
      </c>
      <c r="B920" t="s">
        <v>12724</v>
      </c>
      <c r="C920" t="s">
        <v>11680</v>
      </c>
      <c r="D920" t="s">
        <v>822</v>
      </c>
      <c r="E920" t="s">
        <v>822</v>
      </c>
      <c r="F920" t="s">
        <v>62</v>
      </c>
      <c r="G920" t="s">
        <v>11681</v>
      </c>
    </row>
    <row r="921" spans="1:7">
      <c r="A921">
        <v>370048106</v>
      </c>
      <c r="B921" t="s">
        <v>12725</v>
      </c>
      <c r="C921" t="s">
        <v>11680</v>
      </c>
      <c r="D921" t="s">
        <v>822</v>
      </c>
      <c r="E921" t="s">
        <v>822</v>
      </c>
      <c r="F921" t="s">
        <v>62</v>
      </c>
      <c r="G921" t="s">
        <v>11681</v>
      </c>
    </row>
    <row r="922" spans="1:7">
      <c r="A922">
        <v>370048108</v>
      </c>
      <c r="B922" t="s">
        <v>12726</v>
      </c>
      <c r="C922" t="s">
        <v>11680</v>
      </c>
      <c r="D922" t="s">
        <v>822</v>
      </c>
      <c r="E922" t="s">
        <v>822</v>
      </c>
      <c r="F922" t="s">
        <v>62</v>
      </c>
      <c r="G922" t="s">
        <v>11681</v>
      </c>
    </row>
    <row r="923" spans="1:7">
      <c r="A923">
        <v>370047630</v>
      </c>
      <c r="B923" t="s">
        <v>12727</v>
      </c>
      <c r="C923" t="s">
        <v>11680</v>
      </c>
      <c r="D923" t="s">
        <v>822</v>
      </c>
      <c r="E923" t="s">
        <v>822</v>
      </c>
      <c r="F923" t="s">
        <v>62</v>
      </c>
      <c r="G923" t="s">
        <v>11681</v>
      </c>
    </row>
    <row r="924" spans="1:7">
      <c r="A924">
        <v>370047724</v>
      </c>
      <c r="B924" t="s">
        <v>12728</v>
      </c>
      <c r="C924" t="s">
        <v>11680</v>
      </c>
      <c r="D924" t="s">
        <v>822</v>
      </c>
      <c r="E924" t="s">
        <v>822</v>
      </c>
      <c r="F924" t="s">
        <v>62</v>
      </c>
      <c r="G924" t="s">
        <v>11681</v>
      </c>
    </row>
    <row r="925" spans="1:7">
      <c r="A925">
        <v>370047726</v>
      </c>
      <c r="B925" t="s">
        <v>12729</v>
      </c>
      <c r="C925" t="s">
        <v>11680</v>
      </c>
      <c r="D925" t="s">
        <v>822</v>
      </c>
      <c r="E925" t="s">
        <v>822</v>
      </c>
      <c r="F925" t="s">
        <v>62</v>
      </c>
      <c r="G925" t="s">
        <v>11681</v>
      </c>
    </row>
    <row r="926" spans="1:7">
      <c r="A926">
        <v>370047916</v>
      </c>
      <c r="B926" t="s">
        <v>12730</v>
      </c>
      <c r="C926" t="s">
        <v>11680</v>
      </c>
      <c r="D926" t="s">
        <v>822</v>
      </c>
      <c r="E926" t="s">
        <v>822</v>
      </c>
      <c r="F926" t="s">
        <v>62</v>
      </c>
      <c r="G926" t="s">
        <v>11681</v>
      </c>
    </row>
    <row r="927" spans="1:7">
      <c r="A927">
        <v>370047918</v>
      </c>
      <c r="B927" t="s">
        <v>12731</v>
      </c>
      <c r="C927" t="s">
        <v>11680</v>
      </c>
      <c r="D927" t="s">
        <v>822</v>
      </c>
      <c r="E927" t="s">
        <v>822</v>
      </c>
      <c r="F927" t="s">
        <v>62</v>
      </c>
      <c r="G927" t="s">
        <v>11681</v>
      </c>
    </row>
    <row r="928" spans="1:7">
      <c r="A928">
        <v>370048110</v>
      </c>
      <c r="B928" t="s">
        <v>12732</v>
      </c>
      <c r="C928" t="s">
        <v>11680</v>
      </c>
      <c r="D928" t="s">
        <v>822</v>
      </c>
      <c r="E928" t="s">
        <v>822</v>
      </c>
      <c r="F928" t="s">
        <v>62</v>
      </c>
      <c r="G928" t="s">
        <v>11681</v>
      </c>
    </row>
    <row r="929" spans="1:7">
      <c r="A929">
        <v>370048298</v>
      </c>
      <c r="B929" t="s">
        <v>12733</v>
      </c>
      <c r="C929" t="s">
        <v>11680</v>
      </c>
      <c r="D929" t="s">
        <v>822</v>
      </c>
      <c r="E929" t="s">
        <v>822</v>
      </c>
      <c r="F929" t="s">
        <v>62</v>
      </c>
      <c r="G929" t="s">
        <v>11681</v>
      </c>
    </row>
    <row r="930" spans="1:7">
      <c r="A930">
        <v>370048300</v>
      </c>
      <c r="B930" t="s">
        <v>12734</v>
      </c>
      <c r="C930" t="s">
        <v>11680</v>
      </c>
      <c r="D930" t="s">
        <v>822</v>
      </c>
      <c r="E930" t="s">
        <v>822</v>
      </c>
      <c r="F930" t="s">
        <v>62</v>
      </c>
      <c r="G930" t="s">
        <v>11681</v>
      </c>
    </row>
    <row r="931" spans="1:7">
      <c r="A931">
        <v>370048490</v>
      </c>
      <c r="B931" t="s">
        <v>12735</v>
      </c>
      <c r="C931" t="s">
        <v>11680</v>
      </c>
      <c r="D931" t="s">
        <v>12736</v>
      </c>
      <c r="E931" t="s">
        <v>12736</v>
      </c>
      <c r="F931" t="s">
        <v>62</v>
      </c>
      <c r="G931" t="s">
        <v>11681</v>
      </c>
    </row>
    <row r="932" spans="1:7">
      <c r="A932">
        <v>370048492</v>
      </c>
      <c r="B932" t="s">
        <v>12737</v>
      </c>
      <c r="C932" t="s">
        <v>11680</v>
      </c>
      <c r="D932" t="s">
        <v>381</v>
      </c>
      <c r="E932" t="s">
        <v>381</v>
      </c>
      <c r="F932" t="s">
        <v>62</v>
      </c>
      <c r="G932" t="s">
        <v>11681</v>
      </c>
    </row>
    <row r="933" spans="1:7">
      <c r="A933">
        <v>370048494</v>
      </c>
      <c r="B933" t="s">
        <v>12738</v>
      </c>
      <c r="C933" t="s">
        <v>11680</v>
      </c>
      <c r="D933" t="s">
        <v>822</v>
      </c>
      <c r="E933" t="s">
        <v>822</v>
      </c>
      <c r="F933" t="s">
        <v>62</v>
      </c>
      <c r="G933" t="s">
        <v>11681</v>
      </c>
    </row>
    <row r="934" spans="1:7">
      <c r="A934">
        <v>370048202</v>
      </c>
      <c r="B934" t="s">
        <v>12739</v>
      </c>
      <c r="C934" t="s">
        <v>11680</v>
      </c>
      <c r="D934" t="s">
        <v>822</v>
      </c>
      <c r="E934" t="s">
        <v>822</v>
      </c>
      <c r="F934" t="s">
        <v>62</v>
      </c>
      <c r="G934" t="s">
        <v>11681</v>
      </c>
    </row>
    <row r="935" spans="1:7">
      <c r="A935">
        <v>370048204</v>
      </c>
      <c r="B935" t="s">
        <v>12740</v>
      </c>
      <c r="C935" t="s">
        <v>11680</v>
      </c>
      <c r="D935" t="s">
        <v>822</v>
      </c>
      <c r="E935" t="s">
        <v>822</v>
      </c>
      <c r="F935" t="s">
        <v>62</v>
      </c>
      <c r="G935" t="s">
        <v>11681</v>
      </c>
    </row>
    <row r="936" spans="1:7">
      <c r="A936">
        <v>370048206</v>
      </c>
      <c r="B936" t="s">
        <v>12741</v>
      </c>
      <c r="C936" t="s">
        <v>11680</v>
      </c>
      <c r="D936" t="s">
        <v>822</v>
      </c>
      <c r="E936" t="s">
        <v>822</v>
      </c>
      <c r="F936" t="s">
        <v>62</v>
      </c>
      <c r="G936" t="s">
        <v>11681</v>
      </c>
    </row>
    <row r="937" spans="1:7">
      <c r="A937">
        <v>370048302</v>
      </c>
      <c r="B937" t="s">
        <v>12742</v>
      </c>
      <c r="C937" t="s">
        <v>11680</v>
      </c>
      <c r="D937" t="s">
        <v>822</v>
      </c>
      <c r="E937" t="s">
        <v>822</v>
      </c>
      <c r="F937" t="s">
        <v>62</v>
      </c>
      <c r="G937" t="s">
        <v>11681</v>
      </c>
    </row>
    <row r="938" spans="1:7">
      <c r="A938">
        <v>370048394</v>
      </c>
      <c r="B938" t="s">
        <v>12743</v>
      </c>
      <c r="C938" t="s">
        <v>11680</v>
      </c>
      <c r="D938" t="s">
        <v>822</v>
      </c>
      <c r="E938" t="s">
        <v>822</v>
      </c>
      <c r="F938" t="s">
        <v>62</v>
      </c>
      <c r="G938" t="s">
        <v>11681</v>
      </c>
    </row>
    <row r="939" spans="1:7">
      <c r="A939">
        <v>370048396</v>
      </c>
      <c r="B939" t="s">
        <v>12744</v>
      </c>
      <c r="C939" t="s">
        <v>11680</v>
      </c>
      <c r="D939" t="s">
        <v>822</v>
      </c>
      <c r="E939" t="s">
        <v>822</v>
      </c>
      <c r="F939" t="s">
        <v>62</v>
      </c>
      <c r="G939" t="s">
        <v>11681</v>
      </c>
    </row>
    <row r="940" spans="1:7">
      <c r="A940">
        <v>370048398</v>
      </c>
      <c r="B940" t="s">
        <v>12745</v>
      </c>
      <c r="C940" t="s">
        <v>11680</v>
      </c>
      <c r="D940" t="s">
        <v>822</v>
      </c>
      <c r="E940" t="s">
        <v>822</v>
      </c>
      <c r="F940" t="s">
        <v>62</v>
      </c>
      <c r="G940" t="s">
        <v>11681</v>
      </c>
    </row>
    <row r="941" spans="1:7">
      <c r="A941">
        <v>370048586</v>
      </c>
      <c r="B941" t="s">
        <v>12746</v>
      </c>
      <c r="C941" t="s">
        <v>11680</v>
      </c>
      <c r="D941" t="s">
        <v>822</v>
      </c>
      <c r="E941" t="s">
        <v>822</v>
      </c>
      <c r="F941" t="s">
        <v>62</v>
      </c>
      <c r="G941" t="s">
        <v>11681</v>
      </c>
    </row>
    <row r="942" spans="1:7">
      <c r="A942">
        <v>370048682</v>
      </c>
      <c r="B942" t="s">
        <v>12747</v>
      </c>
      <c r="C942" t="s">
        <v>11680</v>
      </c>
      <c r="D942" t="s">
        <v>822</v>
      </c>
      <c r="E942" t="s">
        <v>822</v>
      </c>
      <c r="F942" t="s">
        <v>62</v>
      </c>
      <c r="G942" t="s">
        <v>11681</v>
      </c>
    </row>
    <row r="943" spans="1:7">
      <c r="A943">
        <v>370048684</v>
      </c>
      <c r="B943" t="s">
        <v>12748</v>
      </c>
      <c r="C943" t="s">
        <v>11680</v>
      </c>
      <c r="D943" t="s">
        <v>822</v>
      </c>
      <c r="E943" t="s">
        <v>822</v>
      </c>
      <c r="F943" t="s">
        <v>62</v>
      </c>
      <c r="G943" t="s">
        <v>11681</v>
      </c>
    </row>
    <row r="944" spans="1:7">
      <c r="A944">
        <v>370048686</v>
      </c>
      <c r="B944" t="s">
        <v>12749</v>
      </c>
      <c r="C944" t="s">
        <v>11680</v>
      </c>
      <c r="D944" t="s">
        <v>822</v>
      </c>
      <c r="E944" t="s">
        <v>822</v>
      </c>
      <c r="F944" t="s">
        <v>62</v>
      </c>
      <c r="G944" t="s">
        <v>11681</v>
      </c>
    </row>
    <row r="945" spans="1:7">
      <c r="A945">
        <v>370048778</v>
      </c>
      <c r="B945" t="s">
        <v>12750</v>
      </c>
      <c r="C945" t="s">
        <v>11680</v>
      </c>
      <c r="D945" t="s">
        <v>822</v>
      </c>
      <c r="E945" t="s">
        <v>822</v>
      </c>
      <c r="F945" t="s">
        <v>62</v>
      </c>
      <c r="G945" t="s">
        <v>11681</v>
      </c>
    </row>
    <row r="946" spans="1:7">
      <c r="A946">
        <v>370048874</v>
      </c>
      <c r="B946" t="s">
        <v>12751</v>
      </c>
      <c r="C946" t="s">
        <v>11680</v>
      </c>
      <c r="D946" t="s">
        <v>822</v>
      </c>
      <c r="E946" t="s">
        <v>822</v>
      </c>
      <c r="F946" t="s">
        <v>62</v>
      </c>
      <c r="G946" t="s">
        <v>11681</v>
      </c>
    </row>
    <row r="947" spans="1:7">
      <c r="A947">
        <v>370048876</v>
      </c>
      <c r="B947" t="s">
        <v>12752</v>
      </c>
      <c r="C947" t="s">
        <v>11680</v>
      </c>
      <c r="D947" t="s">
        <v>822</v>
      </c>
      <c r="E947" t="s">
        <v>822</v>
      </c>
      <c r="F947" t="s">
        <v>62</v>
      </c>
      <c r="G947" t="s">
        <v>11681</v>
      </c>
    </row>
    <row r="948" spans="1:7">
      <c r="A948">
        <v>370048878</v>
      </c>
      <c r="B948" t="s">
        <v>12753</v>
      </c>
      <c r="C948" t="s">
        <v>11680</v>
      </c>
      <c r="D948" t="s">
        <v>381</v>
      </c>
      <c r="E948" t="s">
        <v>381</v>
      </c>
      <c r="F948" t="s">
        <v>62</v>
      </c>
      <c r="G948" t="s">
        <v>11681</v>
      </c>
    </row>
    <row r="949" spans="1:7">
      <c r="A949">
        <v>370048970</v>
      </c>
      <c r="B949" t="s">
        <v>12754</v>
      </c>
      <c r="C949" t="s">
        <v>11680</v>
      </c>
      <c r="D949" t="s">
        <v>822</v>
      </c>
      <c r="E949" t="s">
        <v>822</v>
      </c>
      <c r="F949" t="s">
        <v>62</v>
      </c>
      <c r="G949" t="s">
        <v>11681</v>
      </c>
    </row>
    <row r="950" spans="1:7">
      <c r="A950">
        <v>370048972</v>
      </c>
      <c r="B950" t="s">
        <v>12755</v>
      </c>
      <c r="C950" t="s">
        <v>11680</v>
      </c>
      <c r="D950" t="s">
        <v>822</v>
      </c>
      <c r="E950" t="s">
        <v>822</v>
      </c>
      <c r="F950" t="s">
        <v>62</v>
      </c>
      <c r="G950" t="s">
        <v>11681</v>
      </c>
    </row>
    <row r="951" spans="1:7">
      <c r="A951">
        <v>370048974</v>
      </c>
      <c r="B951" t="s">
        <v>12756</v>
      </c>
      <c r="C951" t="s">
        <v>11680</v>
      </c>
      <c r="D951" t="s">
        <v>822</v>
      </c>
      <c r="E951" t="s">
        <v>822</v>
      </c>
      <c r="F951" t="s">
        <v>62</v>
      </c>
      <c r="G951" t="s">
        <v>11681</v>
      </c>
    </row>
    <row r="952" spans="1:7">
      <c r="A952">
        <v>370049066</v>
      </c>
      <c r="B952" t="s">
        <v>12757</v>
      </c>
      <c r="C952" t="s">
        <v>11680</v>
      </c>
      <c r="D952" t="s">
        <v>822</v>
      </c>
      <c r="E952" t="s">
        <v>822</v>
      </c>
      <c r="F952" t="s">
        <v>62</v>
      </c>
      <c r="G952" t="s">
        <v>11681</v>
      </c>
    </row>
    <row r="953" spans="1:7">
      <c r="A953">
        <v>370049162</v>
      </c>
      <c r="B953" t="s">
        <v>12758</v>
      </c>
      <c r="C953" t="s">
        <v>11680</v>
      </c>
      <c r="D953" t="s">
        <v>822</v>
      </c>
      <c r="E953" t="s">
        <v>822</v>
      </c>
      <c r="F953" t="s">
        <v>62</v>
      </c>
      <c r="G953" t="s">
        <v>11681</v>
      </c>
    </row>
    <row r="954" spans="1:7">
      <c r="A954">
        <v>370048588</v>
      </c>
      <c r="B954" t="s">
        <v>12759</v>
      </c>
      <c r="C954" t="s">
        <v>11680</v>
      </c>
      <c r="D954" t="s">
        <v>381</v>
      </c>
      <c r="E954" t="s">
        <v>381</v>
      </c>
      <c r="F954" t="s">
        <v>62</v>
      </c>
      <c r="G954" t="s">
        <v>11681</v>
      </c>
    </row>
    <row r="955" spans="1:7">
      <c r="A955">
        <v>370048590</v>
      </c>
      <c r="B955" t="s">
        <v>12760</v>
      </c>
      <c r="C955" t="s">
        <v>11680</v>
      </c>
      <c r="D955" t="s">
        <v>822</v>
      </c>
      <c r="E955" t="s">
        <v>822</v>
      </c>
      <c r="F955" t="s">
        <v>62</v>
      </c>
      <c r="G955" t="s">
        <v>11681</v>
      </c>
    </row>
    <row r="956" spans="1:7">
      <c r="A956">
        <v>370048780</v>
      </c>
      <c r="B956" t="s">
        <v>12761</v>
      </c>
      <c r="C956" t="s">
        <v>11680</v>
      </c>
      <c r="D956" t="s">
        <v>822</v>
      </c>
      <c r="E956" t="s">
        <v>822</v>
      </c>
      <c r="F956" t="s">
        <v>62</v>
      </c>
      <c r="G956" t="s">
        <v>11681</v>
      </c>
    </row>
    <row r="957" spans="1:7">
      <c r="A957">
        <v>370048782</v>
      </c>
      <c r="B957" t="s">
        <v>12762</v>
      </c>
      <c r="C957" t="s">
        <v>11680</v>
      </c>
      <c r="D957" t="s">
        <v>822</v>
      </c>
      <c r="E957" t="s">
        <v>822</v>
      </c>
      <c r="F957" t="s">
        <v>62</v>
      </c>
      <c r="G957" t="s">
        <v>11681</v>
      </c>
    </row>
    <row r="958" spans="1:7">
      <c r="A958">
        <v>370049068</v>
      </c>
      <c r="B958" t="s">
        <v>12763</v>
      </c>
      <c r="C958" t="s">
        <v>11680</v>
      </c>
      <c r="D958" t="s">
        <v>822</v>
      </c>
      <c r="E958" t="s">
        <v>822</v>
      </c>
      <c r="F958" t="s">
        <v>62</v>
      </c>
      <c r="G958" t="s">
        <v>11681</v>
      </c>
    </row>
    <row r="959" spans="1:7">
      <c r="A959">
        <v>370049070</v>
      </c>
      <c r="B959" t="s">
        <v>12764</v>
      </c>
      <c r="C959" t="s">
        <v>11680</v>
      </c>
      <c r="D959" t="s">
        <v>822</v>
      </c>
      <c r="E959" t="s">
        <v>822</v>
      </c>
      <c r="F959" t="s">
        <v>62</v>
      </c>
      <c r="G959" t="s">
        <v>11681</v>
      </c>
    </row>
    <row r="960" spans="1:7">
      <c r="A960">
        <v>370049164</v>
      </c>
      <c r="B960" t="s">
        <v>12765</v>
      </c>
      <c r="C960" t="s">
        <v>11680</v>
      </c>
      <c r="D960" t="s">
        <v>12766</v>
      </c>
      <c r="E960" t="s">
        <v>12766</v>
      </c>
      <c r="F960" t="s">
        <v>62</v>
      </c>
      <c r="G960" t="s">
        <v>11681</v>
      </c>
    </row>
    <row r="961" spans="1:7">
      <c r="A961">
        <v>370049166</v>
      </c>
      <c r="B961" t="s">
        <v>12767</v>
      </c>
      <c r="C961" t="s">
        <v>11680</v>
      </c>
      <c r="D961" t="s">
        <v>822</v>
      </c>
      <c r="E961" t="s">
        <v>822</v>
      </c>
      <c r="F961" t="s">
        <v>62</v>
      </c>
      <c r="G961" t="s">
        <v>11681</v>
      </c>
    </row>
    <row r="962" spans="1:7">
      <c r="A962">
        <v>370049258</v>
      </c>
      <c r="B962" t="s">
        <v>12768</v>
      </c>
      <c r="C962" t="s">
        <v>11680</v>
      </c>
      <c r="D962" t="s">
        <v>822</v>
      </c>
      <c r="E962" t="s">
        <v>822</v>
      </c>
      <c r="F962" t="s">
        <v>62</v>
      </c>
      <c r="G962" t="s">
        <v>11681</v>
      </c>
    </row>
    <row r="963" spans="1:7">
      <c r="A963">
        <v>370049260</v>
      </c>
      <c r="B963" t="s">
        <v>12769</v>
      </c>
      <c r="C963" t="s">
        <v>11680</v>
      </c>
      <c r="D963" t="s">
        <v>381</v>
      </c>
      <c r="E963" t="s">
        <v>381</v>
      </c>
      <c r="F963" t="s">
        <v>62</v>
      </c>
      <c r="G963" t="s">
        <v>11681</v>
      </c>
    </row>
    <row r="964" spans="1:7">
      <c r="A964">
        <v>370049354</v>
      </c>
      <c r="B964" t="s">
        <v>12770</v>
      </c>
      <c r="C964" t="s">
        <v>11680</v>
      </c>
      <c r="D964" t="s">
        <v>822</v>
      </c>
      <c r="E964" t="s">
        <v>822</v>
      </c>
      <c r="F964" t="s">
        <v>62</v>
      </c>
      <c r="G964" t="s">
        <v>11681</v>
      </c>
    </row>
    <row r="965" spans="1:7">
      <c r="A965">
        <v>370049546</v>
      </c>
      <c r="B965" t="s">
        <v>12771</v>
      </c>
      <c r="C965" t="s">
        <v>11680</v>
      </c>
      <c r="D965" t="s">
        <v>381</v>
      </c>
      <c r="E965" t="s">
        <v>381</v>
      </c>
      <c r="F965" t="s">
        <v>62</v>
      </c>
      <c r="G965" t="s">
        <v>11681</v>
      </c>
    </row>
    <row r="966" spans="1:7">
      <c r="A966">
        <v>370049548</v>
      </c>
      <c r="B966" t="s">
        <v>12772</v>
      </c>
      <c r="C966" t="s">
        <v>11680</v>
      </c>
      <c r="D966" t="s">
        <v>822</v>
      </c>
      <c r="E966" t="s">
        <v>822</v>
      </c>
      <c r="F966" t="s">
        <v>62</v>
      </c>
      <c r="G966" t="s">
        <v>11681</v>
      </c>
    </row>
    <row r="967" spans="1:7">
      <c r="A967">
        <v>370049262</v>
      </c>
      <c r="B967" t="s">
        <v>12773</v>
      </c>
      <c r="C967" t="s">
        <v>11680</v>
      </c>
      <c r="D967" t="s">
        <v>822</v>
      </c>
      <c r="E967" t="s">
        <v>822</v>
      </c>
      <c r="F967" t="s">
        <v>62</v>
      </c>
      <c r="G967" t="s">
        <v>11681</v>
      </c>
    </row>
    <row r="968" spans="1:7">
      <c r="A968">
        <v>370049356</v>
      </c>
      <c r="B968" t="s">
        <v>12774</v>
      </c>
      <c r="C968" t="s">
        <v>11680</v>
      </c>
      <c r="D968" t="s">
        <v>822</v>
      </c>
      <c r="E968" t="s">
        <v>822</v>
      </c>
      <c r="F968" t="s">
        <v>62</v>
      </c>
      <c r="G968" t="s">
        <v>11681</v>
      </c>
    </row>
    <row r="969" spans="1:7">
      <c r="A969">
        <v>370049358</v>
      </c>
      <c r="B969" t="s">
        <v>12775</v>
      </c>
      <c r="C969" t="s">
        <v>11680</v>
      </c>
      <c r="D969" t="s">
        <v>822</v>
      </c>
      <c r="E969" t="s">
        <v>822</v>
      </c>
      <c r="F969" t="s">
        <v>62</v>
      </c>
      <c r="G969" t="s">
        <v>11681</v>
      </c>
    </row>
    <row r="970" spans="1:7">
      <c r="A970">
        <v>370049450</v>
      </c>
      <c r="B970" t="s">
        <v>12776</v>
      </c>
      <c r="C970" t="s">
        <v>11680</v>
      </c>
      <c r="D970" t="s">
        <v>12777</v>
      </c>
      <c r="E970" t="s">
        <v>12777</v>
      </c>
      <c r="F970" t="s">
        <v>62</v>
      </c>
      <c r="G970" t="s">
        <v>11681</v>
      </c>
    </row>
    <row r="971" spans="1:7">
      <c r="A971">
        <v>370049452</v>
      </c>
      <c r="B971" t="s">
        <v>12778</v>
      </c>
      <c r="C971" t="s">
        <v>11680</v>
      </c>
      <c r="D971" t="s">
        <v>381</v>
      </c>
      <c r="E971" t="s">
        <v>381</v>
      </c>
      <c r="F971" t="s">
        <v>62</v>
      </c>
      <c r="G971" t="s">
        <v>11681</v>
      </c>
    </row>
    <row r="972" spans="1:7">
      <c r="A972">
        <v>370049454</v>
      </c>
      <c r="B972" t="s">
        <v>12779</v>
      </c>
      <c r="C972" t="s">
        <v>11680</v>
      </c>
      <c r="D972" t="s">
        <v>381</v>
      </c>
      <c r="E972" t="s">
        <v>381</v>
      </c>
      <c r="F972" t="s">
        <v>62</v>
      </c>
      <c r="G972" t="s">
        <v>11681</v>
      </c>
    </row>
    <row r="973" spans="1:7">
      <c r="A973">
        <v>370049550</v>
      </c>
      <c r="B973" t="s">
        <v>12780</v>
      </c>
      <c r="C973" t="s">
        <v>11680</v>
      </c>
      <c r="D973" t="s">
        <v>822</v>
      </c>
      <c r="E973" t="s">
        <v>822</v>
      </c>
      <c r="F973" t="s">
        <v>62</v>
      </c>
      <c r="G973" t="s">
        <v>11681</v>
      </c>
    </row>
    <row r="974" spans="1:7">
      <c r="A974">
        <v>370049642</v>
      </c>
      <c r="B974" t="s">
        <v>12781</v>
      </c>
      <c r="C974" t="s">
        <v>11680</v>
      </c>
      <c r="D974" t="s">
        <v>381</v>
      </c>
      <c r="E974" t="s">
        <v>381</v>
      </c>
      <c r="F974" t="s">
        <v>62</v>
      </c>
      <c r="G974" t="s">
        <v>11681</v>
      </c>
    </row>
    <row r="975" spans="1:7">
      <c r="A975">
        <v>370049644</v>
      </c>
      <c r="B975" t="s">
        <v>12782</v>
      </c>
      <c r="C975" t="s">
        <v>11680</v>
      </c>
      <c r="D975" t="s">
        <v>822</v>
      </c>
      <c r="E975" t="s">
        <v>822</v>
      </c>
      <c r="F975" t="s">
        <v>62</v>
      </c>
      <c r="G975" t="s">
        <v>11681</v>
      </c>
    </row>
    <row r="976" spans="1:7">
      <c r="A976">
        <v>370049646</v>
      </c>
      <c r="B976" t="s">
        <v>12783</v>
      </c>
      <c r="C976" t="s">
        <v>11680</v>
      </c>
      <c r="D976" t="s">
        <v>12784</v>
      </c>
      <c r="E976" t="s">
        <v>12784</v>
      </c>
      <c r="F976" t="s">
        <v>62</v>
      </c>
      <c r="G976" t="s">
        <v>11681</v>
      </c>
    </row>
    <row r="977" spans="1:7">
      <c r="A977">
        <v>370049738</v>
      </c>
      <c r="B977" t="s">
        <v>12785</v>
      </c>
      <c r="C977" t="s">
        <v>11680</v>
      </c>
      <c r="D977" t="s">
        <v>381</v>
      </c>
      <c r="E977" t="s">
        <v>381</v>
      </c>
      <c r="F977" t="s">
        <v>62</v>
      </c>
      <c r="G977" t="s">
        <v>11681</v>
      </c>
    </row>
    <row r="978" spans="1:7">
      <c r="A978">
        <v>370049930</v>
      </c>
      <c r="B978" t="s">
        <v>12786</v>
      </c>
      <c r="C978" t="s">
        <v>11680</v>
      </c>
      <c r="D978" t="s">
        <v>12787</v>
      </c>
      <c r="E978" t="s">
        <v>12787</v>
      </c>
      <c r="F978" t="s">
        <v>62</v>
      </c>
      <c r="G978" t="s">
        <v>11681</v>
      </c>
    </row>
    <row r="979" spans="1:7">
      <c r="A979">
        <v>370049932</v>
      </c>
      <c r="B979" t="s">
        <v>12788</v>
      </c>
      <c r="C979" t="s">
        <v>11680</v>
      </c>
      <c r="D979" t="s">
        <v>381</v>
      </c>
      <c r="E979" t="s">
        <v>381</v>
      </c>
      <c r="F979" t="s">
        <v>62</v>
      </c>
      <c r="G979" t="s">
        <v>11681</v>
      </c>
    </row>
    <row r="980" spans="1:7">
      <c r="A980">
        <v>370050026</v>
      </c>
      <c r="B980" t="s">
        <v>12789</v>
      </c>
      <c r="C980" t="s">
        <v>11680</v>
      </c>
      <c r="D980" t="s">
        <v>381</v>
      </c>
      <c r="E980" t="s">
        <v>381</v>
      </c>
      <c r="F980" t="s">
        <v>62</v>
      </c>
      <c r="G980" t="s">
        <v>11681</v>
      </c>
    </row>
    <row r="981" spans="1:7">
      <c r="A981">
        <v>370050028</v>
      </c>
      <c r="B981" t="s">
        <v>12790</v>
      </c>
      <c r="C981" t="s">
        <v>11680</v>
      </c>
      <c r="D981" t="s">
        <v>822</v>
      </c>
      <c r="E981" t="s">
        <v>822</v>
      </c>
      <c r="F981" t="s">
        <v>62</v>
      </c>
      <c r="G981" t="s">
        <v>11681</v>
      </c>
    </row>
    <row r="982" spans="1:7">
      <c r="A982">
        <v>370050030</v>
      </c>
      <c r="B982" t="s">
        <v>12791</v>
      </c>
      <c r="C982" t="s">
        <v>11680</v>
      </c>
      <c r="D982" t="s">
        <v>134</v>
      </c>
      <c r="E982" t="s">
        <v>134</v>
      </c>
      <c r="F982" t="s">
        <v>62</v>
      </c>
      <c r="G982" t="s">
        <v>11681</v>
      </c>
    </row>
    <row r="983" spans="1:7">
      <c r="A983">
        <v>370049740</v>
      </c>
      <c r="B983" t="s">
        <v>12792</v>
      </c>
      <c r="C983" t="s">
        <v>11680</v>
      </c>
      <c r="D983" t="s">
        <v>381</v>
      </c>
      <c r="E983" t="s">
        <v>381</v>
      </c>
      <c r="F983" t="s">
        <v>62</v>
      </c>
      <c r="G983" t="s">
        <v>11681</v>
      </c>
    </row>
    <row r="984" spans="1:7">
      <c r="A984">
        <v>370049742</v>
      </c>
      <c r="B984" t="s">
        <v>12793</v>
      </c>
      <c r="C984" t="s">
        <v>11680</v>
      </c>
      <c r="D984" t="s">
        <v>822</v>
      </c>
      <c r="E984" t="s">
        <v>822</v>
      </c>
      <c r="F984" t="s">
        <v>62</v>
      </c>
      <c r="G984" t="s">
        <v>11681</v>
      </c>
    </row>
    <row r="985" spans="1:7">
      <c r="A985">
        <v>370049834</v>
      </c>
      <c r="B985" t="s">
        <v>12794</v>
      </c>
      <c r="C985" t="s">
        <v>11680</v>
      </c>
      <c r="D985" t="s">
        <v>381</v>
      </c>
      <c r="E985" t="s">
        <v>381</v>
      </c>
      <c r="F985" t="s">
        <v>62</v>
      </c>
      <c r="G985" t="s">
        <v>11681</v>
      </c>
    </row>
    <row r="986" spans="1:7">
      <c r="A986">
        <v>370049836</v>
      </c>
      <c r="B986" t="s">
        <v>12795</v>
      </c>
      <c r="C986" t="s">
        <v>11680</v>
      </c>
      <c r="D986" t="s">
        <v>822</v>
      </c>
      <c r="E986" t="s">
        <v>822</v>
      </c>
      <c r="F986" t="s">
        <v>62</v>
      </c>
      <c r="G986" t="s">
        <v>11681</v>
      </c>
    </row>
    <row r="987" spans="1:7">
      <c r="A987">
        <v>370049838</v>
      </c>
      <c r="B987" t="s">
        <v>12796</v>
      </c>
      <c r="C987" t="s">
        <v>11680</v>
      </c>
      <c r="D987" t="s">
        <v>381</v>
      </c>
      <c r="E987" t="s">
        <v>381</v>
      </c>
      <c r="F987" t="s">
        <v>62</v>
      </c>
      <c r="G987" t="s">
        <v>11681</v>
      </c>
    </row>
    <row r="988" spans="1:7">
      <c r="A988">
        <v>370049934</v>
      </c>
      <c r="B988" t="s">
        <v>12797</v>
      </c>
      <c r="C988" t="s">
        <v>11680</v>
      </c>
      <c r="D988" t="s">
        <v>12798</v>
      </c>
      <c r="E988" t="s">
        <v>12798</v>
      </c>
      <c r="F988" t="s">
        <v>62</v>
      </c>
      <c r="G988" t="s">
        <v>11681</v>
      </c>
    </row>
    <row r="989" spans="1:7">
      <c r="A989">
        <v>370050122</v>
      </c>
      <c r="B989" t="s">
        <v>12799</v>
      </c>
      <c r="C989" t="s">
        <v>11680</v>
      </c>
      <c r="D989" t="s">
        <v>12800</v>
      </c>
      <c r="E989" t="s">
        <v>12800</v>
      </c>
      <c r="F989" t="s">
        <v>62</v>
      </c>
      <c r="G989" t="s">
        <v>11681</v>
      </c>
    </row>
    <row r="990" spans="1:7">
      <c r="A990">
        <v>370050218</v>
      </c>
      <c r="B990" t="s">
        <v>12801</v>
      </c>
      <c r="C990" t="s">
        <v>11680</v>
      </c>
      <c r="D990" t="s">
        <v>12802</v>
      </c>
      <c r="E990" t="s">
        <v>12802</v>
      </c>
      <c r="F990" t="s">
        <v>62</v>
      </c>
      <c r="G990" t="s">
        <v>11681</v>
      </c>
    </row>
    <row r="991" spans="1:7">
      <c r="A991">
        <v>370050220</v>
      </c>
      <c r="B991" t="s">
        <v>12803</v>
      </c>
      <c r="C991" t="s">
        <v>11680</v>
      </c>
      <c r="D991" t="s">
        <v>822</v>
      </c>
      <c r="E991" t="s">
        <v>822</v>
      </c>
      <c r="F991" t="s">
        <v>62</v>
      </c>
      <c r="G991" t="s">
        <v>11681</v>
      </c>
    </row>
    <row r="992" spans="1:7">
      <c r="A992">
        <v>370050410</v>
      </c>
      <c r="B992" t="s">
        <v>12804</v>
      </c>
      <c r="C992" t="s">
        <v>11680</v>
      </c>
      <c r="D992" t="s">
        <v>822</v>
      </c>
      <c r="E992" t="s">
        <v>822</v>
      </c>
      <c r="F992" t="s">
        <v>62</v>
      </c>
      <c r="G992" t="s">
        <v>11681</v>
      </c>
    </row>
    <row r="993" spans="1:7">
      <c r="A993">
        <v>370050412</v>
      </c>
      <c r="B993" t="s">
        <v>12805</v>
      </c>
      <c r="C993" t="s">
        <v>11680</v>
      </c>
      <c r="D993" t="s">
        <v>822</v>
      </c>
      <c r="E993" t="s">
        <v>822</v>
      </c>
      <c r="F993" t="s">
        <v>62</v>
      </c>
      <c r="G993" t="s">
        <v>11681</v>
      </c>
    </row>
    <row r="994" spans="1:7">
      <c r="A994">
        <v>370050124</v>
      </c>
      <c r="B994" t="s">
        <v>12806</v>
      </c>
      <c r="C994" t="s">
        <v>11680</v>
      </c>
      <c r="D994" t="s">
        <v>12807</v>
      </c>
      <c r="E994" t="s">
        <v>12807</v>
      </c>
      <c r="F994" t="s">
        <v>62</v>
      </c>
      <c r="G994" t="s">
        <v>11681</v>
      </c>
    </row>
    <row r="995" spans="1:7">
      <c r="A995">
        <v>370050126</v>
      </c>
      <c r="B995" t="s">
        <v>12808</v>
      </c>
      <c r="C995" t="s">
        <v>11680</v>
      </c>
      <c r="D995" t="s">
        <v>10288</v>
      </c>
      <c r="E995" t="s">
        <v>10288</v>
      </c>
      <c r="F995" t="s">
        <v>62</v>
      </c>
      <c r="G995" t="s">
        <v>11681</v>
      </c>
    </row>
    <row r="996" spans="1:7">
      <c r="A996">
        <v>370050222</v>
      </c>
      <c r="B996" t="s">
        <v>12809</v>
      </c>
      <c r="C996" t="s">
        <v>11680</v>
      </c>
      <c r="D996" t="s">
        <v>12810</v>
      </c>
      <c r="E996" t="s">
        <v>12810</v>
      </c>
      <c r="F996" t="s">
        <v>62</v>
      </c>
      <c r="G996" t="s">
        <v>11681</v>
      </c>
    </row>
    <row r="997" spans="1:7">
      <c r="A997">
        <v>370050314</v>
      </c>
      <c r="B997" t="s">
        <v>12811</v>
      </c>
      <c r="C997" t="s">
        <v>11680</v>
      </c>
      <c r="D997" t="s">
        <v>822</v>
      </c>
      <c r="E997" t="s">
        <v>822</v>
      </c>
      <c r="F997" t="s">
        <v>62</v>
      </c>
      <c r="G997" t="s">
        <v>11681</v>
      </c>
    </row>
    <row r="998" spans="1:7">
      <c r="A998">
        <v>370050316</v>
      </c>
      <c r="B998" t="s">
        <v>12812</v>
      </c>
      <c r="C998" t="s">
        <v>11680</v>
      </c>
      <c r="D998" t="s">
        <v>12813</v>
      </c>
      <c r="E998" t="s">
        <v>12813</v>
      </c>
      <c r="F998" t="s">
        <v>62</v>
      </c>
      <c r="G998" t="s">
        <v>11681</v>
      </c>
    </row>
    <row r="999" spans="1:7">
      <c r="A999">
        <v>370050318</v>
      </c>
      <c r="B999" t="s">
        <v>12814</v>
      </c>
      <c r="C999" t="s">
        <v>11680</v>
      </c>
      <c r="D999" t="s">
        <v>12815</v>
      </c>
      <c r="E999" t="s">
        <v>12815</v>
      </c>
      <c r="F999" t="s">
        <v>62</v>
      </c>
      <c r="G999" t="s">
        <v>11681</v>
      </c>
    </row>
    <row r="1000" spans="1:7">
      <c r="A1000">
        <v>370050414</v>
      </c>
      <c r="B1000" t="s">
        <v>12816</v>
      </c>
      <c r="C1000" t="s">
        <v>11680</v>
      </c>
      <c r="D1000" t="s">
        <v>12022</v>
      </c>
      <c r="E1000" t="s">
        <v>12022</v>
      </c>
      <c r="F1000" t="s">
        <v>62</v>
      </c>
      <c r="G1000" t="s">
        <v>11681</v>
      </c>
    </row>
    <row r="1001" spans="1:7">
      <c r="A1001">
        <v>370050602</v>
      </c>
      <c r="B1001" t="s">
        <v>12817</v>
      </c>
      <c r="C1001" t="s">
        <v>11680</v>
      </c>
      <c r="D1001" t="s">
        <v>12818</v>
      </c>
      <c r="E1001" t="s">
        <v>12818</v>
      </c>
      <c r="F1001" t="s">
        <v>62</v>
      </c>
      <c r="G1001" t="s">
        <v>11681</v>
      </c>
    </row>
    <row r="1002" spans="1:7">
      <c r="A1002">
        <v>370050698</v>
      </c>
      <c r="B1002" t="s">
        <v>12819</v>
      </c>
      <c r="C1002" t="s">
        <v>11680</v>
      </c>
      <c r="D1002" t="s">
        <v>822</v>
      </c>
      <c r="E1002" t="s">
        <v>822</v>
      </c>
      <c r="F1002" t="s">
        <v>62</v>
      </c>
      <c r="G1002" t="s">
        <v>11681</v>
      </c>
    </row>
    <row r="1003" spans="1:7">
      <c r="A1003">
        <v>370050794</v>
      </c>
      <c r="B1003" t="s">
        <v>12820</v>
      </c>
      <c r="C1003" t="s">
        <v>11680</v>
      </c>
      <c r="D1003" t="s">
        <v>822</v>
      </c>
      <c r="E1003" t="s">
        <v>822</v>
      </c>
      <c r="F1003" t="s">
        <v>62</v>
      </c>
      <c r="G1003" t="s">
        <v>11681</v>
      </c>
    </row>
    <row r="1004" spans="1:7">
      <c r="A1004">
        <v>370050796</v>
      </c>
      <c r="B1004" t="s">
        <v>12821</v>
      </c>
      <c r="C1004" t="s">
        <v>11680</v>
      </c>
      <c r="D1004" t="s">
        <v>822</v>
      </c>
      <c r="E1004" t="s">
        <v>822</v>
      </c>
      <c r="F1004" t="s">
        <v>62</v>
      </c>
      <c r="G1004" t="s">
        <v>11681</v>
      </c>
    </row>
    <row r="1005" spans="1:7">
      <c r="A1005">
        <v>370050506</v>
      </c>
      <c r="B1005" t="s">
        <v>12822</v>
      </c>
      <c r="C1005" t="s">
        <v>11680</v>
      </c>
      <c r="D1005" t="s">
        <v>822</v>
      </c>
      <c r="E1005" t="s">
        <v>822</v>
      </c>
      <c r="F1005" t="s">
        <v>62</v>
      </c>
      <c r="G1005" t="s">
        <v>11681</v>
      </c>
    </row>
    <row r="1006" spans="1:7">
      <c r="A1006">
        <v>370050508</v>
      </c>
      <c r="B1006" t="s">
        <v>12823</v>
      </c>
      <c r="C1006" t="s">
        <v>11680</v>
      </c>
      <c r="D1006" t="s">
        <v>822</v>
      </c>
      <c r="E1006" t="s">
        <v>822</v>
      </c>
      <c r="F1006" t="s">
        <v>62</v>
      </c>
      <c r="G1006" t="s">
        <v>11681</v>
      </c>
    </row>
    <row r="1007" spans="1:7">
      <c r="A1007">
        <v>370050510</v>
      </c>
      <c r="B1007" t="s">
        <v>12824</v>
      </c>
      <c r="C1007" t="s">
        <v>11680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370050604</v>
      </c>
      <c r="B1008" t="s">
        <v>12825</v>
      </c>
      <c r="C1008" t="s">
        <v>11680</v>
      </c>
      <c r="D1008" t="s">
        <v>5254</v>
      </c>
      <c r="E1008" t="s">
        <v>5254</v>
      </c>
      <c r="F1008" t="s">
        <v>62</v>
      </c>
      <c r="G1008" t="s">
        <v>11681</v>
      </c>
    </row>
    <row r="1009" spans="1:7">
      <c r="A1009">
        <v>370050606</v>
      </c>
      <c r="B1009" t="s">
        <v>12826</v>
      </c>
      <c r="C1009" t="s">
        <v>11680</v>
      </c>
      <c r="D1009" t="s">
        <v>9238</v>
      </c>
      <c r="E1009" t="s">
        <v>9238</v>
      </c>
      <c r="F1009" t="s">
        <v>62</v>
      </c>
      <c r="G1009" t="s">
        <v>11681</v>
      </c>
    </row>
    <row r="1010" spans="1:7">
      <c r="A1010">
        <v>370050700</v>
      </c>
      <c r="B1010" t="s">
        <v>12827</v>
      </c>
      <c r="C1010" t="s">
        <v>11680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370050702</v>
      </c>
      <c r="B1011" t="s">
        <v>12828</v>
      </c>
      <c r="C1011" t="s">
        <v>11680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12829</v>
      </c>
      <c r="C1012" t="s">
        <v>11680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12830</v>
      </c>
      <c r="C1013" t="s">
        <v>11680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370050986</v>
      </c>
      <c r="B1014" t="s">
        <v>12831</v>
      </c>
      <c r="C1014" t="s">
        <v>11680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370051082</v>
      </c>
      <c r="B1015" t="s">
        <v>12832</v>
      </c>
      <c r="C1015" t="s">
        <v>11680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370051178</v>
      </c>
      <c r="B1016" t="s">
        <v>12833</v>
      </c>
      <c r="C1016" t="s">
        <v>11680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370051180</v>
      </c>
      <c r="B1017" t="s">
        <v>12834</v>
      </c>
      <c r="C1017" t="s">
        <v>11680</v>
      </c>
      <c r="D1017" t="s">
        <v>822</v>
      </c>
      <c r="E1017" t="s">
        <v>822</v>
      </c>
      <c r="F1017" t="s">
        <v>62</v>
      </c>
      <c r="G1017" t="s">
        <v>11681</v>
      </c>
    </row>
    <row r="1018" spans="1:7">
      <c r="A1018">
        <v>370050892</v>
      </c>
      <c r="B1018" t="s">
        <v>12835</v>
      </c>
      <c r="C1018" t="s">
        <v>11680</v>
      </c>
      <c r="D1018" t="s">
        <v>822</v>
      </c>
      <c r="E1018" t="s">
        <v>822</v>
      </c>
      <c r="F1018" t="s">
        <v>62</v>
      </c>
      <c r="G1018" t="s">
        <v>11681</v>
      </c>
    </row>
    <row r="1019" spans="1:7">
      <c r="A1019">
        <v>370050894</v>
      </c>
      <c r="B1019" t="s">
        <v>12836</v>
      </c>
      <c r="C1019" t="s">
        <v>11680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370050988</v>
      </c>
      <c r="B1020" t="s">
        <v>12837</v>
      </c>
      <c r="C1020" t="s">
        <v>11680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370050990</v>
      </c>
      <c r="B1021" t="s">
        <v>12838</v>
      </c>
      <c r="C1021" t="s">
        <v>11680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370051084</v>
      </c>
      <c r="B1022" t="s">
        <v>12839</v>
      </c>
      <c r="C1022" t="s">
        <v>11680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370051086</v>
      </c>
      <c r="B1023" t="s">
        <v>12840</v>
      </c>
      <c r="C1023" t="s">
        <v>11680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12841</v>
      </c>
      <c r="C1024" t="s">
        <v>11680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12842</v>
      </c>
      <c r="C1025" t="s">
        <v>11680</v>
      </c>
      <c r="D1025" t="s">
        <v>822</v>
      </c>
      <c r="E1025" t="s">
        <v>822</v>
      </c>
      <c r="F1025" t="s">
        <v>62</v>
      </c>
      <c r="G1025" t="s">
        <v>11681</v>
      </c>
    </row>
    <row r="1026" spans="1:7">
      <c r="A1026">
        <v>370051370</v>
      </c>
      <c r="B1026" t="s">
        <v>12843</v>
      </c>
      <c r="C1026" t="s">
        <v>11680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370047344</v>
      </c>
      <c r="B1027" t="s">
        <v>12844</v>
      </c>
      <c r="C1027" t="s">
        <v>11680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370047440</v>
      </c>
      <c r="B1028" t="s">
        <v>12845</v>
      </c>
      <c r="C1028" t="s">
        <v>11680</v>
      </c>
      <c r="D1028" t="s">
        <v>381</v>
      </c>
      <c r="E1028" t="s">
        <v>381</v>
      </c>
      <c r="F1028" t="s">
        <v>62</v>
      </c>
      <c r="G1028" t="s">
        <v>11681</v>
      </c>
    </row>
    <row r="1029" spans="1:7">
      <c r="A1029">
        <v>370047442</v>
      </c>
      <c r="B1029" t="s">
        <v>12846</v>
      </c>
      <c r="C1029" t="s">
        <v>11680</v>
      </c>
      <c r="D1029" t="s">
        <v>5254</v>
      </c>
      <c r="E1029" t="s">
        <v>5254</v>
      </c>
      <c r="F1029" t="s">
        <v>62</v>
      </c>
      <c r="G1029" t="s">
        <v>11681</v>
      </c>
    </row>
    <row r="1030" spans="1:7">
      <c r="A1030">
        <v>370051276</v>
      </c>
      <c r="B1030" t="s">
        <v>12847</v>
      </c>
      <c r="C1030" t="s">
        <v>11680</v>
      </c>
      <c r="D1030" t="s">
        <v>822</v>
      </c>
      <c r="E1030" t="s">
        <v>822</v>
      </c>
      <c r="F1030" t="s">
        <v>62</v>
      </c>
      <c r="G1030" t="s">
        <v>11681</v>
      </c>
    </row>
    <row r="1031" spans="1:7">
      <c r="A1031">
        <v>370051278</v>
      </c>
      <c r="B1031" t="s">
        <v>12848</v>
      </c>
      <c r="C1031" t="s">
        <v>11680</v>
      </c>
      <c r="D1031" t="s">
        <v>822</v>
      </c>
      <c r="E1031" t="s">
        <v>822</v>
      </c>
      <c r="F1031" t="s">
        <v>62</v>
      </c>
      <c r="G1031" t="s">
        <v>11681</v>
      </c>
    </row>
    <row r="1032" spans="1:7">
      <c r="A1032">
        <v>370051372</v>
      </c>
      <c r="B1032" t="s">
        <v>12849</v>
      </c>
      <c r="C1032" t="s">
        <v>11680</v>
      </c>
      <c r="D1032" t="s">
        <v>822</v>
      </c>
      <c r="E1032" t="s">
        <v>822</v>
      </c>
      <c r="F1032" t="s">
        <v>62</v>
      </c>
      <c r="G1032" t="s">
        <v>11681</v>
      </c>
    </row>
    <row r="1033" spans="1:7">
      <c r="A1033">
        <v>370051374</v>
      </c>
      <c r="B1033" t="s">
        <v>12850</v>
      </c>
      <c r="C1033" t="s">
        <v>11680</v>
      </c>
      <c r="D1033" t="s">
        <v>822</v>
      </c>
      <c r="E1033" t="s">
        <v>822</v>
      </c>
      <c r="F1033" t="s">
        <v>62</v>
      </c>
      <c r="G1033" t="s">
        <v>11681</v>
      </c>
    </row>
    <row r="1034" spans="1:7">
      <c r="A1034">
        <v>370047346</v>
      </c>
      <c r="B1034" t="s">
        <v>12851</v>
      </c>
      <c r="C1034" t="s">
        <v>11680</v>
      </c>
      <c r="D1034" t="s">
        <v>381</v>
      </c>
      <c r="E1034" t="s">
        <v>381</v>
      </c>
      <c r="F1034" t="s">
        <v>62</v>
      </c>
      <c r="G1034" t="s">
        <v>11681</v>
      </c>
    </row>
    <row r="1035" spans="1:7">
      <c r="A1035">
        <v>370047348</v>
      </c>
      <c r="B1035" t="s">
        <v>12852</v>
      </c>
      <c r="C1035" t="s">
        <v>11680</v>
      </c>
      <c r="D1035" t="s">
        <v>822</v>
      </c>
      <c r="E1035" t="s">
        <v>822</v>
      </c>
      <c r="F1035" t="s">
        <v>62</v>
      </c>
      <c r="G1035" t="s">
        <v>11681</v>
      </c>
    </row>
    <row r="1036" spans="1:7">
      <c r="A1036">
        <v>370047444</v>
      </c>
      <c r="B1036" t="s">
        <v>12853</v>
      </c>
      <c r="C1036" t="s">
        <v>11680</v>
      </c>
      <c r="D1036" t="s">
        <v>381</v>
      </c>
      <c r="E1036" t="s">
        <v>381</v>
      </c>
      <c r="F1036" t="s">
        <v>62</v>
      </c>
      <c r="G1036" t="s">
        <v>11681</v>
      </c>
    </row>
    <row r="1037" spans="1:7">
      <c r="A1037">
        <v>370047536</v>
      </c>
      <c r="B1037" t="s">
        <v>12854</v>
      </c>
      <c r="C1037" t="s">
        <v>11680</v>
      </c>
      <c r="D1037" t="s">
        <v>381</v>
      </c>
      <c r="E1037" t="s">
        <v>381</v>
      </c>
      <c r="F1037" t="s">
        <v>62</v>
      </c>
      <c r="G1037" t="s">
        <v>11681</v>
      </c>
    </row>
    <row r="1038" spans="1:7">
      <c r="A1038">
        <v>370047632</v>
      </c>
      <c r="B1038" t="s">
        <v>12855</v>
      </c>
      <c r="C1038" t="s">
        <v>11680</v>
      </c>
      <c r="D1038" t="s">
        <v>822</v>
      </c>
      <c r="E1038" t="s">
        <v>822</v>
      </c>
      <c r="F1038" t="s">
        <v>62</v>
      </c>
      <c r="G1038" t="s">
        <v>11681</v>
      </c>
    </row>
    <row r="1039" spans="1:7">
      <c r="A1039">
        <v>370047634</v>
      </c>
      <c r="B1039" t="s">
        <v>12856</v>
      </c>
      <c r="C1039" t="s">
        <v>11680</v>
      </c>
      <c r="D1039" t="s">
        <v>822</v>
      </c>
      <c r="E1039" t="s">
        <v>822</v>
      </c>
      <c r="F1039" t="s">
        <v>62</v>
      </c>
      <c r="G1039" t="s">
        <v>11681</v>
      </c>
    </row>
    <row r="1040" spans="1:7">
      <c r="A1040">
        <v>370047636</v>
      </c>
      <c r="B1040" t="s">
        <v>12857</v>
      </c>
      <c r="C1040" t="s">
        <v>11680</v>
      </c>
      <c r="D1040" t="s">
        <v>822</v>
      </c>
      <c r="E1040" t="s">
        <v>822</v>
      </c>
      <c r="F1040" t="s">
        <v>62</v>
      </c>
      <c r="G1040" t="s">
        <v>11681</v>
      </c>
    </row>
    <row r="1041" spans="1:7">
      <c r="A1041">
        <v>370047728</v>
      </c>
      <c r="B1041" t="s">
        <v>12858</v>
      </c>
      <c r="C1041" t="s">
        <v>11680</v>
      </c>
      <c r="D1041" t="s">
        <v>822</v>
      </c>
      <c r="E1041" t="s">
        <v>822</v>
      </c>
      <c r="F1041" t="s">
        <v>62</v>
      </c>
      <c r="G1041" t="s">
        <v>11681</v>
      </c>
    </row>
    <row r="1042" spans="1:7">
      <c r="A1042">
        <v>370047920</v>
      </c>
      <c r="B1042" t="s">
        <v>12859</v>
      </c>
      <c r="C1042" t="s">
        <v>11680</v>
      </c>
      <c r="D1042" t="s">
        <v>822</v>
      </c>
      <c r="E1042" t="s">
        <v>822</v>
      </c>
      <c r="F1042" t="s">
        <v>62</v>
      </c>
      <c r="G1042" t="s">
        <v>11681</v>
      </c>
    </row>
    <row r="1043" spans="1:7">
      <c r="A1043">
        <v>370047922</v>
      </c>
      <c r="B1043" t="s">
        <v>12860</v>
      </c>
      <c r="C1043" t="s">
        <v>11680</v>
      </c>
      <c r="D1043" t="s">
        <v>822</v>
      </c>
      <c r="E1043" t="s">
        <v>822</v>
      </c>
      <c r="F1043" t="s">
        <v>62</v>
      </c>
      <c r="G1043" t="s">
        <v>11681</v>
      </c>
    </row>
    <row r="1044" spans="1:7">
      <c r="A1044">
        <v>370047538</v>
      </c>
      <c r="B1044" t="s">
        <v>12861</v>
      </c>
      <c r="C1044" t="s">
        <v>11680</v>
      </c>
      <c r="D1044" t="s">
        <v>381</v>
      </c>
      <c r="E1044" t="s">
        <v>381</v>
      </c>
      <c r="F1044" t="s">
        <v>62</v>
      </c>
      <c r="G1044" t="s">
        <v>11681</v>
      </c>
    </row>
    <row r="1045" spans="1:7">
      <c r="A1045">
        <v>370047540</v>
      </c>
      <c r="B1045" t="s">
        <v>12862</v>
      </c>
      <c r="C1045" t="s">
        <v>11680</v>
      </c>
      <c r="D1045" t="s">
        <v>822</v>
      </c>
      <c r="E1045" t="s">
        <v>822</v>
      </c>
      <c r="F1045" t="s">
        <v>62</v>
      </c>
      <c r="G1045" t="s">
        <v>11681</v>
      </c>
    </row>
    <row r="1046" spans="1:7">
      <c r="A1046">
        <v>370047730</v>
      </c>
      <c r="B1046" t="s">
        <v>12863</v>
      </c>
      <c r="C1046" t="s">
        <v>11680</v>
      </c>
      <c r="D1046" t="s">
        <v>822</v>
      </c>
      <c r="E1046" t="s">
        <v>822</v>
      </c>
      <c r="F1046" t="s">
        <v>62</v>
      </c>
      <c r="G1046" t="s">
        <v>11681</v>
      </c>
    </row>
    <row r="1047" spans="1:7">
      <c r="A1047">
        <v>370047732</v>
      </c>
      <c r="B1047" t="s">
        <v>12864</v>
      </c>
      <c r="C1047" t="s">
        <v>11680</v>
      </c>
      <c r="D1047" t="s">
        <v>822</v>
      </c>
      <c r="E1047" t="s">
        <v>822</v>
      </c>
      <c r="F1047" t="s">
        <v>62</v>
      </c>
      <c r="G1047" t="s">
        <v>11681</v>
      </c>
    </row>
    <row r="1048" spans="1:7">
      <c r="A1048">
        <v>370047824</v>
      </c>
      <c r="B1048" t="s">
        <v>12865</v>
      </c>
      <c r="C1048" t="s">
        <v>11680</v>
      </c>
      <c r="D1048" t="s">
        <v>822</v>
      </c>
      <c r="E1048" t="s">
        <v>822</v>
      </c>
      <c r="F1048" t="s">
        <v>62</v>
      </c>
      <c r="G1048" t="s">
        <v>11681</v>
      </c>
    </row>
    <row r="1049" spans="1:7">
      <c r="A1049">
        <v>370047826</v>
      </c>
      <c r="B1049" t="s">
        <v>12866</v>
      </c>
      <c r="C1049" t="s">
        <v>11680</v>
      </c>
      <c r="D1049" t="s">
        <v>822</v>
      </c>
      <c r="E1049" t="s">
        <v>822</v>
      </c>
      <c r="F1049" t="s">
        <v>62</v>
      </c>
      <c r="G1049" t="s">
        <v>11681</v>
      </c>
    </row>
    <row r="1050" spans="1:7">
      <c r="A1050">
        <v>370047828</v>
      </c>
      <c r="B1050" t="s">
        <v>12867</v>
      </c>
      <c r="C1050" t="s">
        <v>11680</v>
      </c>
      <c r="D1050" t="s">
        <v>822</v>
      </c>
      <c r="E1050" t="s">
        <v>822</v>
      </c>
      <c r="F1050" t="s">
        <v>62</v>
      </c>
      <c r="G1050" t="s">
        <v>11681</v>
      </c>
    </row>
    <row r="1051" spans="1:7">
      <c r="A1051">
        <v>370047924</v>
      </c>
      <c r="B1051" t="s">
        <v>12868</v>
      </c>
      <c r="C1051" t="s">
        <v>11680</v>
      </c>
      <c r="D1051" t="s">
        <v>822</v>
      </c>
      <c r="E1051" t="s">
        <v>822</v>
      </c>
      <c r="F1051" t="s">
        <v>62</v>
      </c>
      <c r="G1051" t="s">
        <v>11681</v>
      </c>
    </row>
    <row r="1052" spans="1:7">
      <c r="A1052">
        <v>370048112</v>
      </c>
      <c r="B1052" t="s">
        <v>12869</v>
      </c>
      <c r="C1052" t="s">
        <v>11680</v>
      </c>
      <c r="D1052" t="s">
        <v>822</v>
      </c>
      <c r="E1052" t="s">
        <v>822</v>
      </c>
      <c r="F1052" t="s">
        <v>62</v>
      </c>
      <c r="G1052" t="s">
        <v>11681</v>
      </c>
    </row>
    <row r="1053" spans="1:7">
      <c r="A1053">
        <v>370048212</v>
      </c>
      <c r="B1053" t="s">
        <v>12870</v>
      </c>
      <c r="C1053" t="s">
        <v>11680</v>
      </c>
      <c r="D1053" t="s">
        <v>822</v>
      </c>
      <c r="E1053" t="s">
        <v>822</v>
      </c>
      <c r="F1053" t="s">
        <v>62</v>
      </c>
      <c r="G1053" t="s">
        <v>11681</v>
      </c>
    </row>
    <row r="1054" spans="1:7">
      <c r="A1054">
        <v>370048016</v>
      </c>
      <c r="B1054" t="s">
        <v>12871</v>
      </c>
      <c r="C1054" t="s">
        <v>11680</v>
      </c>
      <c r="D1054" t="s">
        <v>822</v>
      </c>
      <c r="E1054" t="s">
        <v>822</v>
      </c>
      <c r="F1054" t="s">
        <v>62</v>
      </c>
      <c r="G1054" t="s">
        <v>11681</v>
      </c>
    </row>
    <row r="1055" spans="1:7">
      <c r="A1055">
        <v>370048018</v>
      </c>
      <c r="B1055" t="s">
        <v>12872</v>
      </c>
      <c r="C1055" t="s">
        <v>11680</v>
      </c>
      <c r="D1055" t="s">
        <v>822</v>
      </c>
      <c r="E1055" t="s">
        <v>822</v>
      </c>
      <c r="F1055" t="s">
        <v>62</v>
      </c>
      <c r="G1055" t="s">
        <v>11681</v>
      </c>
    </row>
    <row r="1056" spans="1:7">
      <c r="A1056">
        <v>370048020</v>
      </c>
      <c r="B1056" t="s">
        <v>12873</v>
      </c>
      <c r="C1056" t="s">
        <v>11680</v>
      </c>
      <c r="D1056" t="s">
        <v>381</v>
      </c>
      <c r="E1056" t="s">
        <v>381</v>
      </c>
      <c r="F1056" t="s">
        <v>62</v>
      </c>
      <c r="G1056" t="s">
        <v>11681</v>
      </c>
    </row>
    <row r="1057" spans="1:7">
      <c r="A1057">
        <v>370048114</v>
      </c>
      <c r="B1057" t="s">
        <v>12874</v>
      </c>
      <c r="C1057" t="s">
        <v>11680</v>
      </c>
      <c r="D1057" t="s">
        <v>822</v>
      </c>
      <c r="E1057" t="s">
        <v>822</v>
      </c>
      <c r="F1057" t="s">
        <v>62</v>
      </c>
      <c r="G1057" t="s">
        <v>11681</v>
      </c>
    </row>
    <row r="1058" spans="1:7">
      <c r="A1058">
        <v>370048116</v>
      </c>
      <c r="B1058" t="s">
        <v>12875</v>
      </c>
      <c r="C1058" t="s">
        <v>11680</v>
      </c>
      <c r="D1058" t="s">
        <v>822</v>
      </c>
      <c r="E1058" t="s">
        <v>822</v>
      </c>
      <c r="F1058" t="s">
        <v>62</v>
      </c>
      <c r="G1058" t="s">
        <v>11681</v>
      </c>
    </row>
    <row r="1059" spans="1:7">
      <c r="A1059">
        <v>370048208</v>
      </c>
      <c r="B1059" t="s">
        <v>12876</v>
      </c>
      <c r="C1059" t="s">
        <v>11680</v>
      </c>
      <c r="D1059" t="s">
        <v>822</v>
      </c>
      <c r="E1059" t="s">
        <v>822</v>
      </c>
      <c r="F1059" t="s">
        <v>62</v>
      </c>
      <c r="G1059" t="s">
        <v>11681</v>
      </c>
    </row>
    <row r="1060" spans="1:7">
      <c r="A1060">
        <v>370048210</v>
      </c>
      <c r="B1060" t="s">
        <v>12877</v>
      </c>
      <c r="C1060" t="s">
        <v>11680</v>
      </c>
      <c r="D1060" t="s">
        <v>822</v>
      </c>
      <c r="E1060" t="s">
        <v>822</v>
      </c>
      <c r="F1060" t="s">
        <v>62</v>
      </c>
      <c r="G1060" t="s">
        <v>11681</v>
      </c>
    </row>
    <row r="1061" spans="1:7">
      <c r="A1061">
        <v>370048304</v>
      </c>
      <c r="B1061" t="s">
        <v>12878</v>
      </c>
      <c r="C1061" t="s">
        <v>11680</v>
      </c>
      <c r="D1061" t="s">
        <v>822</v>
      </c>
      <c r="E1061" t="s">
        <v>822</v>
      </c>
      <c r="F1061" t="s">
        <v>62</v>
      </c>
      <c r="G1061" t="s">
        <v>11681</v>
      </c>
    </row>
    <row r="1062" spans="1:7">
      <c r="A1062">
        <v>370048306</v>
      </c>
      <c r="B1062" t="s">
        <v>12879</v>
      </c>
      <c r="C1062" t="s">
        <v>11680</v>
      </c>
      <c r="D1062" t="s">
        <v>822</v>
      </c>
      <c r="E1062" t="s">
        <v>822</v>
      </c>
      <c r="F1062" t="s">
        <v>62</v>
      </c>
      <c r="G1062" t="s">
        <v>11681</v>
      </c>
    </row>
    <row r="1063" spans="1:7">
      <c r="A1063">
        <v>370048400</v>
      </c>
      <c r="B1063" t="s">
        <v>12880</v>
      </c>
      <c r="C1063" t="s">
        <v>11680</v>
      </c>
      <c r="D1063" t="s">
        <v>822</v>
      </c>
      <c r="E1063" t="s">
        <v>822</v>
      </c>
      <c r="F1063" t="s">
        <v>62</v>
      </c>
      <c r="G1063" t="s">
        <v>11681</v>
      </c>
    </row>
    <row r="1064" spans="1:7">
      <c r="A1064">
        <v>370048496</v>
      </c>
      <c r="B1064" t="s">
        <v>12881</v>
      </c>
      <c r="C1064" t="s">
        <v>11680</v>
      </c>
      <c r="D1064" t="s">
        <v>381</v>
      </c>
      <c r="E1064" t="s">
        <v>381</v>
      </c>
      <c r="F1064" t="s">
        <v>62</v>
      </c>
      <c r="G1064" t="s">
        <v>11681</v>
      </c>
    </row>
    <row r="1065" spans="1:7">
      <c r="A1065">
        <v>370048498</v>
      </c>
      <c r="B1065" t="s">
        <v>12882</v>
      </c>
      <c r="C1065" t="s">
        <v>11680</v>
      </c>
      <c r="D1065" t="s">
        <v>822</v>
      </c>
      <c r="E1065" t="s">
        <v>822</v>
      </c>
      <c r="F1065" t="s">
        <v>62</v>
      </c>
      <c r="G1065" t="s">
        <v>11681</v>
      </c>
    </row>
    <row r="1066" spans="1:7">
      <c r="A1066">
        <v>370048592</v>
      </c>
      <c r="B1066" t="s">
        <v>12883</v>
      </c>
      <c r="C1066" t="s">
        <v>11680</v>
      </c>
      <c r="D1066" t="s">
        <v>822</v>
      </c>
      <c r="E1066" t="s">
        <v>822</v>
      </c>
      <c r="F1066" t="s">
        <v>62</v>
      </c>
      <c r="G1066" t="s">
        <v>11681</v>
      </c>
    </row>
    <row r="1067" spans="1:7">
      <c r="A1067">
        <v>370048594</v>
      </c>
      <c r="B1067" t="s">
        <v>12884</v>
      </c>
      <c r="C1067" t="s">
        <v>11680</v>
      </c>
      <c r="D1067" t="s">
        <v>7604</v>
      </c>
      <c r="E1067" t="s">
        <v>7604</v>
      </c>
      <c r="F1067" t="s">
        <v>62</v>
      </c>
      <c r="G1067" t="s">
        <v>11681</v>
      </c>
    </row>
    <row r="1068" spans="1:7">
      <c r="A1068">
        <v>370048308</v>
      </c>
      <c r="B1068" t="s">
        <v>12885</v>
      </c>
      <c r="C1068" t="s">
        <v>11680</v>
      </c>
      <c r="D1068" t="s">
        <v>822</v>
      </c>
      <c r="E1068" t="s">
        <v>822</v>
      </c>
      <c r="F1068" t="s">
        <v>62</v>
      </c>
      <c r="G1068" t="s">
        <v>11681</v>
      </c>
    </row>
    <row r="1069" spans="1:7">
      <c r="A1069">
        <v>370048402</v>
      </c>
      <c r="B1069" t="s">
        <v>12886</v>
      </c>
      <c r="C1069" t="s">
        <v>11680</v>
      </c>
      <c r="D1069" t="s">
        <v>381</v>
      </c>
      <c r="E1069" t="s">
        <v>381</v>
      </c>
      <c r="F1069" t="s">
        <v>62</v>
      </c>
      <c r="G1069" t="s">
        <v>11681</v>
      </c>
    </row>
    <row r="1070" spans="1:7">
      <c r="A1070">
        <v>370048404</v>
      </c>
      <c r="B1070" t="s">
        <v>12887</v>
      </c>
      <c r="C1070" t="s">
        <v>11680</v>
      </c>
      <c r="D1070" t="s">
        <v>822</v>
      </c>
      <c r="E1070" t="s">
        <v>822</v>
      </c>
      <c r="F1070" t="s">
        <v>62</v>
      </c>
      <c r="G1070" t="s">
        <v>11681</v>
      </c>
    </row>
    <row r="1071" spans="1:7">
      <c r="A1071">
        <v>370048500</v>
      </c>
      <c r="B1071" t="s">
        <v>12888</v>
      </c>
      <c r="C1071" t="s">
        <v>11680</v>
      </c>
      <c r="D1071" t="s">
        <v>822</v>
      </c>
      <c r="E1071" t="s">
        <v>822</v>
      </c>
      <c r="F1071" t="s">
        <v>62</v>
      </c>
      <c r="G1071" t="s">
        <v>11681</v>
      </c>
    </row>
    <row r="1072" spans="1:7">
      <c r="A1072">
        <v>370048596</v>
      </c>
      <c r="B1072" t="s">
        <v>12889</v>
      </c>
      <c r="C1072" t="s">
        <v>11680</v>
      </c>
      <c r="D1072" t="s">
        <v>12890</v>
      </c>
      <c r="E1072" t="s">
        <v>12890</v>
      </c>
      <c r="F1072" t="s">
        <v>62</v>
      </c>
      <c r="G1072" t="s">
        <v>11681</v>
      </c>
    </row>
    <row r="1073" spans="1:7">
      <c r="A1073">
        <v>370048784</v>
      </c>
      <c r="B1073" t="s">
        <v>12891</v>
      </c>
      <c r="C1073" t="s">
        <v>11680</v>
      </c>
      <c r="D1073" t="s">
        <v>822</v>
      </c>
      <c r="E1073" t="s">
        <v>822</v>
      </c>
      <c r="F1073" t="s">
        <v>62</v>
      </c>
      <c r="G1073" t="s">
        <v>11681</v>
      </c>
    </row>
    <row r="1074" spans="1:7">
      <c r="A1074">
        <v>370048884</v>
      </c>
      <c r="B1074" t="s">
        <v>12892</v>
      </c>
      <c r="C1074" t="s">
        <v>11680</v>
      </c>
      <c r="D1074" t="s">
        <v>822</v>
      </c>
      <c r="E1074" t="s">
        <v>822</v>
      </c>
      <c r="F1074" t="s">
        <v>62</v>
      </c>
      <c r="G1074" t="s">
        <v>11681</v>
      </c>
    </row>
    <row r="1075" spans="1:7">
      <c r="A1075">
        <v>370048688</v>
      </c>
      <c r="B1075" t="s">
        <v>12893</v>
      </c>
      <c r="C1075" t="s">
        <v>11680</v>
      </c>
      <c r="D1075" t="s">
        <v>822</v>
      </c>
      <c r="E1075" t="s">
        <v>822</v>
      </c>
      <c r="F1075" t="s">
        <v>62</v>
      </c>
      <c r="G1075" t="s">
        <v>11681</v>
      </c>
    </row>
    <row r="1076" spans="1:7">
      <c r="A1076">
        <v>370048690</v>
      </c>
      <c r="B1076" t="s">
        <v>12894</v>
      </c>
      <c r="C1076" t="s">
        <v>11680</v>
      </c>
      <c r="D1076" t="s">
        <v>822</v>
      </c>
      <c r="E1076" t="s">
        <v>822</v>
      </c>
      <c r="F1076" t="s">
        <v>62</v>
      </c>
      <c r="G1076" t="s">
        <v>11681</v>
      </c>
    </row>
    <row r="1077" spans="1:7">
      <c r="A1077">
        <v>370048692</v>
      </c>
      <c r="B1077" t="s">
        <v>12895</v>
      </c>
      <c r="C1077" t="s">
        <v>11680</v>
      </c>
      <c r="D1077" t="s">
        <v>822</v>
      </c>
      <c r="E1077" t="s">
        <v>822</v>
      </c>
      <c r="F1077" t="s">
        <v>62</v>
      </c>
      <c r="G1077" t="s">
        <v>11681</v>
      </c>
    </row>
    <row r="1078" spans="1:7">
      <c r="A1078">
        <v>370048786</v>
      </c>
      <c r="B1078" t="s">
        <v>12896</v>
      </c>
      <c r="C1078" t="s">
        <v>11680</v>
      </c>
      <c r="D1078" t="s">
        <v>822</v>
      </c>
      <c r="E1078" t="s">
        <v>822</v>
      </c>
      <c r="F1078" t="s">
        <v>62</v>
      </c>
      <c r="G1078" t="s">
        <v>11681</v>
      </c>
    </row>
    <row r="1079" spans="1:7">
      <c r="A1079">
        <v>370048788</v>
      </c>
      <c r="B1079" t="s">
        <v>12897</v>
      </c>
      <c r="C1079" t="s">
        <v>11680</v>
      </c>
      <c r="D1079" t="s">
        <v>12022</v>
      </c>
      <c r="E1079" t="s">
        <v>12022</v>
      </c>
      <c r="F1079" t="s">
        <v>62</v>
      </c>
      <c r="G1079" t="s">
        <v>11681</v>
      </c>
    </row>
    <row r="1080" spans="1:7">
      <c r="A1080">
        <v>370048880</v>
      </c>
      <c r="B1080" t="s">
        <v>12898</v>
      </c>
      <c r="C1080" t="s">
        <v>11680</v>
      </c>
      <c r="D1080" t="s">
        <v>822</v>
      </c>
      <c r="E1080" t="s">
        <v>822</v>
      </c>
      <c r="F1080" t="s">
        <v>62</v>
      </c>
      <c r="G1080" t="s">
        <v>11681</v>
      </c>
    </row>
    <row r="1081" spans="1:7">
      <c r="A1081">
        <v>370048882</v>
      </c>
      <c r="B1081" t="s">
        <v>12899</v>
      </c>
      <c r="C1081" t="s">
        <v>11680</v>
      </c>
      <c r="D1081" t="s">
        <v>822</v>
      </c>
      <c r="E1081" t="s">
        <v>822</v>
      </c>
      <c r="F1081" t="s">
        <v>62</v>
      </c>
      <c r="G1081" t="s">
        <v>11681</v>
      </c>
    </row>
    <row r="1082" spans="1:7">
      <c r="A1082">
        <v>370049072</v>
      </c>
      <c r="B1082" t="s">
        <v>12900</v>
      </c>
      <c r="C1082" t="s">
        <v>11680</v>
      </c>
      <c r="D1082" t="s">
        <v>822</v>
      </c>
      <c r="E1082" t="s">
        <v>822</v>
      </c>
      <c r="F1082" t="s">
        <v>62</v>
      </c>
      <c r="G1082" t="s">
        <v>11681</v>
      </c>
    </row>
    <row r="1083" spans="1:7">
      <c r="A1083">
        <v>370049074</v>
      </c>
      <c r="B1083" t="s">
        <v>12901</v>
      </c>
      <c r="C1083" t="s">
        <v>11680</v>
      </c>
      <c r="D1083" t="s">
        <v>822</v>
      </c>
      <c r="E1083" t="s">
        <v>822</v>
      </c>
      <c r="F1083" t="s">
        <v>62</v>
      </c>
      <c r="G1083" t="s">
        <v>11681</v>
      </c>
    </row>
    <row r="1084" spans="1:7">
      <c r="A1084">
        <v>370049264</v>
      </c>
      <c r="B1084" t="s">
        <v>12902</v>
      </c>
      <c r="C1084" t="s">
        <v>11680</v>
      </c>
      <c r="D1084" t="s">
        <v>381</v>
      </c>
      <c r="E1084" t="s">
        <v>381</v>
      </c>
      <c r="F1084" t="s">
        <v>62</v>
      </c>
      <c r="G1084" t="s">
        <v>11681</v>
      </c>
    </row>
    <row r="1085" spans="1:7">
      <c r="A1085">
        <v>370049266</v>
      </c>
      <c r="B1085" t="s">
        <v>12903</v>
      </c>
      <c r="C1085" t="s">
        <v>11680</v>
      </c>
      <c r="D1085" t="s">
        <v>822</v>
      </c>
      <c r="E1085" t="s">
        <v>822</v>
      </c>
      <c r="F1085" t="s">
        <v>62</v>
      </c>
      <c r="G1085" t="s">
        <v>11681</v>
      </c>
    </row>
    <row r="1086" spans="1:7">
      <c r="A1086">
        <v>370049268</v>
      </c>
      <c r="B1086" t="s">
        <v>12904</v>
      </c>
      <c r="C1086" t="s">
        <v>11680</v>
      </c>
      <c r="D1086" t="s">
        <v>822</v>
      </c>
      <c r="E1086" t="s">
        <v>822</v>
      </c>
      <c r="F1086" t="s">
        <v>62</v>
      </c>
      <c r="G1086" t="s">
        <v>11681</v>
      </c>
    </row>
    <row r="1087" spans="1:7">
      <c r="A1087">
        <v>370048976</v>
      </c>
      <c r="B1087" t="s">
        <v>12905</v>
      </c>
      <c r="C1087" t="s">
        <v>11680</v>
      </c>
      <c r="D1087" t="s">
        <v>822</v>
      </c>
      <c r="E1087" t="s">
        <v>822</v>
      </c>
      <c r="F1087" t="s">
        <v>62</v>
      </c>
      <c r="G1087" t="s">
        <v>11681</v>
      </c>
    </row>
    <row r="1088" spans="1:7">
      <c r="A1088">
        <v>370048978</v>
      </c>
      <c r="B1088" t="s">
        <v>12906</v>
      </c>
      <c r="C1088" t="s">
        <v>11680</v>
      </c>
      <c r="D1088" t="s">
        <v>822</v>
      </c>
      <c r="E1088" t="s">
        <v>822</v>
      </c>
      <c r="F1088" t="s">
        <v>62</v>
      </c>
      <c r="G1088" t="s">
        <v>11681</v>
      </c>
    </row>
    <row r="1089" spans="1:7">
      <c r="A1089">
        <v>370048980</v>
      </c>
      <c r="B1089" t="s">
        <v>12907</v>
      </c>
      <c r="C1089" t="s">
        <v>11680</v>
      </c>
      <c r="D1089" t="s">
        <v>822</v>
      </c>
      <c r="E1089" t="s">
        <v>822</v>
      </c>
      <c r="F1089" t="s">
        <v>62</v>
      </c>
      <c r="G1089" t="s">
        <v>11681</v>
      </c>
    </row>
    <row r="1090" spans="1:7">
      <c r="A1090">
        <v>370049076</v>
      </c>
      <c r="B1090" t="s">
        <v>12908</v>
      </c>
      <c r="C1090" t="s">
        <v>11680</v>
      </c>
      <c r="D1090" t="s">
        <v>822</v>
      </c>
      <c r="E1090" t="s">
        <v>822</v>
      </c>
      <c r="F1090" t="s">
        <v>62</v>
      </c>
      <c r="G1090" t="s">
        <v>11681</v>
      </c>
    </row>
    <row r="1091" spans="1:7">
      <c r="A1091">
        <v>370049168</v>
      </c>
      <c r="B1091" t="s">
        <v>12909</v>
      </c>
      <c r="C1091" t="s">
        <v>11680</v>
      </c>
      <c r="D1091" t="s">
        <v>822</v>
      </c>
      <c r="E1091" t="s">
        <v>822</v>
      </c>
      <c r="F1091" t="s">
        <v>62</v>
      </c>
      <c r="G1091" t="s">
        <v>11681</v>
      </c>
    </row>
    <row r="1092" spans="1:7">
      <c r="A1092">
        <v>370049170</v>
      </c>
      <c r="B1092" t="s">
        <v>12910</v>
      </c>
      <c r="C1092" t="s">
        <v>11680</v>
      </c>
      <c r="D1092" t="s">
        <v>822</v>
      </c>
      <c r="E1092" t="s">
        <v>822</v>
      </c>
      <c r="F1092" t="s">
        <v>62</v>
      </c>
      <c r="G1092" t="s">
        <v>11681</v>
      </c>
    </row>
    <row r="1093" spans="1:7">
      <c r="A1093">
        <v>370049172</v>
      </c>
      <c r="B1093" t="s">
        <v>12911</v>
      </c>
      <c r="C1093" t="s">
        <v>11680</v>
      </c>
      <c r="D1093" t="s">
        <v>822</v>
      </c>
      <c r="E1093" t="s">
        <v>822</v>
      </c>
      <c r="F1093" t="s">
        <v>62</v>
      </c>
      <c r="G1093" t="s">
        <v>11681</v>
      </c>
    </row>
    <row r="1094" spans="1:7">
      <c r="A1094">
        <v>370049360</v>
      </c>
      <c r="B1094" t="s">
        <v>12912</v>
      </c>
      <c r="C1094" t="s">
        <v>11680</v>
      </c>
      <c r="D1094" t="s">
        <v>822</v>
      </c>
      <c r="E1094" t="s">
        <v>822</v>
      </c>
      <c r="F1094" t="s">
        <v>62</v>
      </c>
      <c r="G1094" t="s">
        <v>11681</v>
      </c>
    </row>
    <row r="1095" spans="1:7">
      <c r="A1095">
        <v>370049552</v>
      </c>
      <c r="B1095" t="s">
        <v>12913</v>
      </c>
      <c r="C1095" t="s">
        <v>11680</v>
      </c>
      <c r="D1095" t="s">
        <v>822</v>
      </c>
      <c r="E1095" t="s">
        <v>822</v>
      </c>
      <c r="F1095" t="s">
        <v>62</v>
      </c>
      <c r="G1095" t="s">
        <v>11681</v>
      </c>
    </row>
    <row r="1096" spans="1:7">
      <c r="A1096">
        <v>370049554</v>
      </c>
      <c r="B1096" t="s">
        <v>12914</v>
      </c>
      <c r="C1096" t="s">
        <v>11680</v>
      </c>
      <c r="D1096" t="s">
        <v>12915</v>
      </c>
      <c r="E1096" t="s">
        <v>12915</v>
      </c>
      <c r="F1096" t="s">
        <v>62</v>
      </c>
      <c r="G1096" t="s">
        <v>11681</v>
      </c>
    </row>
    <row r="1097" spans="1:7">
      <c r="A1097">
        <v>370049648</v>
      </c>
      <c r="B1097" t="s">
        <v>12916</v>
      </c>
      <c r="C1097" t="s">
        <v>11680</v>
      </c>
      <c r="D1097" t="s">
        <v>822</v>
      </c>
      <c r="E1097" t="s">
        <v>822</v>
      </c>
      <c r="F1097" t="s">
        <v>62</v>
      </c>
      <c r="G1097" t="s">
        <v>11681</v>
      </c>
    </row>
    <row r="1098" spans="1:7">
      <c r="A1098">
        <v>370049362</v>
      </c>
      <c r="B1098" t="s">
        <v>12917</v>
      </c>
      <c r="C1098" t="s">
        <v>11680</v>
      </c>
      <c r="D1098" t="s">
        <v>822</v>
      </c>
      <c r="E1098" t="s">
        <v>822</v>
      </c>
      <c r="F1098" t="s">
        <v>62</v>
      </c>
      <c r="G1098" t="s">
        <v>11681</v>
      </c>
    </row>
    <row r="1099" spans="1:7">
      <c r="A1099">
        <v>370049364</v>
      </c>
      <c r="B1099" t="s">
        <v>12918</v>
      </c>
      <c r="C1099" t="s">
        <v>11680</v>
      </c>
      <c r="D1099" t="s">
        <v>822</v>
      </c>
      <c r="E1099" t="s">
        <v>822</v>
      </c>
      <c r="F1099" t="s">
        <v>62</v>
      </c>
      <c r="G1099" t="s">
        <v>11681</v>
      </c>
    </row>
    <row r="1100" spans="1:7">
      <c r="A1100">
        <v>370049456</v>
      </c>
      <c r="B1100" t="s">
        <v>12919</v>
      </c>
      <c r="C1100" t="s">
        <v>11680</v>
      </c>
      <c r="D1100" t="s">
        <v>822</v>
      </c>
      <c r="E1100" t="s">
        <v>822</v>
      </c>
      <c r="F1100" t="s">
        <v>62</v>
      </c>
      <c r="G1100" t="s">
        <v>11681</v>
      </c>
    </row>
    <row r="1101" spans="1:7">
      <c r="A1101">
        <v>370049458</v>
      </c>
      <c r="B1101" t="s">
        <v>12920</v>
      </c>
      <c r="C1101" t="s">
        <v>11680</v>
      </c>
      <c r="D1101" t="s">
        <v>381</v>
      </c>
      <c r="E1101" t="s">
        <v>381</v>
      </c>
      <c r="F1101" t="s">
        <v>62</v>
      </c>
      <c r="G1101" t="s">
        <v>11681</v>
      </c>
    </row>
    <row r="1102" spans="1:7">
      <c r="A1102">
        <v>370049460</v>
      </c>
      <c r="B1102" t="s">
        <v>12921</v>
      </c>
      <c r="C1102" t="s">
        <v>11680</v>
      </c>
      <c r="D1102" t="s">
        <v>822</v>
      </c>
      <c r="E1102" t="s">
        <v>822</v>
      </c>
      <c r="F1102" t="s">
        <v>62</v>
      </c>
      <c r="G1102" t="s">
        <v>11681</v>
      </c>
    </row>
    <row r="1103" spans="1:7">
      <c r="A1103">
        <v>370049556</v>
      </c>
      <c r="B1103" t="s">
        <v>12922</v>
      </c>
      <c r="C1103" t="s">
        <v>11680</v>
      </c>
      <c r="D1103" t="s">
        <v>822</v>
      </c>
      <c r="E1103" t="s">
        <v>822</v>
      </c>
      <c r="F1103" t="s">
        <v>62</v>
      </c>
      <c r="G1103" t="s">
        <v>11681</v>
      </c>
    </row>
    <row r="1104" spans="1:7">
      <c r="A1104">
        <v>370049650</v>
      </c>
      <c r="B1104" t="s">
        <v>12923</v>
      </c>
      <c r="C1104" t="s">
        <v>11680</v>
      </c>
      <c r="D1104" t="s">
        <v>822</v>
      </c>
      <c r="E1104" t="s">
        <v>822</v>
      </c>
      <c r="F1104" t="s">
        <v>62</v>
      </c>
      <c r="G1104" t="s">
        <v>11681</v>
      </c>
    </row>
    <row r="1105" spans="1:7">
      <c r="A1105">
        <v>370049652</v>
      </c>
      <c r="B1105" t="s">
        <v>12924</v>
      </c>
      <c r="C1105" t="s">
        <v>11680</v>
      </c>
      <c r="D1105" t="s">
        <v>822</v>
      </c>
      <c r="E1105" t="s">
        <v>822</v>
      </c>
      <c r="F1105" t="s">
        <v>62</v>
      </c>
      <c r="G1105" t="s">
        <v>11681</v>
      </c>
    </row>
    <row r="1106" spans="1:7">
      <c r="A1106">
        <v>370049744</v>
      </c>
      <c r="B1106" t="s">
        <v>12925</v>
      </c>
      <c r="C1106" t="s">
        <v>11680</v>
      </c>
      <c r="D1106" t="s">
        <v>12926</v>
      </c>
      <c r="E1106" t="s">
        <v>12926</v>
      </c>
      <c r="F1106" t="s">
        <v>62</v>
      </c>
      <c r="G1106" t="s">
        <v>11681</v>
      </c>
    </row>
    <row r="1107" spans="1:7">
      <c r="A1107">
        <v>370049840</v>
      </c>
      <c r="B1107" t="s">
        <v>12927</v>
      </c>
      <c r="C1107" t="s">
        <v>11680</v>
      </c>
      <c r="D1107" t="s">
        <v>822</v>
      </c>
      <c r="E1107" t="s">
        <v>822</v>
      </c>
      <c r="F1107" t="s">
        <v>62</v>
      </c>
      <c r="G1107" t="s">
        <v>11681</v>
      </c>
    </row>
    <row r="1108" spans="1:7">
      <c r="A1108">
        <v>370049936</v>
      </c>
      <c r="B1108" t="s">
        <v>12928</v>
      </c>
      <c r="C1108" t="s">
        <v>11680</v>
      </c>
      <c r="D1108" t="s">
        <v>12929</v>
      </c>
      <c r="E1108" t="s">
        <v>12929</v>
      </c>
      <c r="F1108" t="s">
        <v>62</v>
      </c>
      <c r="G1108" t="s">
        <v>11681</v>
      </c>
    </row>
    <row r="1109" spans="1:7">
      <c r="A1109">
        <v>370049938</v>
      </c>
      <c r="B1109" t="s">
        <v>12930</v>
      </c>
      <c r="C1109" t="s">
        <v>11680</v>
      </c>
      <c r="D1109" t="s">
        <v>12022</v>
      </c>
      <c r="E1109" t="s">
        <v>12022</v>
      </c>
      <c r="F1109" t="s">
        <v>62</v>
      </c>
      <c r="G1109" t="s">
        <v>11681</v>
      </c>
    </row>
    <row r="1110" spans="1:7">
      <c r="A1110">
        <v>370050032</v>
      </c>
      <c r="B1110" t="s">
        <v>12931</v>
      </c>
      <c r="C1110" t="s">
        <v>11680</v>
      </c>
      <c r="D1110" t="s">
        <v>12522</v>
      </c>
      <c r="E1110" t="s">
        <v>12522</v>
      </c>
      <c r="F1110" t="s">
        <v>62</v>
      </c>
      <c r="G1110" t="s">
        <v>11681</v>
      </c>
    </row>
    <row r="1111" spans="1:7">
      <c r="A1111">
        <v>370050034</v>
      </c>
      <c r="B1111" t="s">
        <v>12932</v>
      </c>
      <c r="C1111" t="s">
        <v>11680</v>
      </c>
      <c r="D1111" t="s">
        <v>822</v>
      </c>
      <c r="E1111" t="s">
        <v>822</v>
      </c>
      <c r="F1111" t="s">
        <v>62</v>
      </c>
      <c r="G1111" t="s">
        <v>11681</v>
      </c>
    </row>
    <row r="1112" spans="1:7">
      <c r="A1112">
        <v>370050036</v>
      </c>
      <c r="B1112" t="s">
        <v>12933</v>
      </c>
      <c r="C1112" t="s">
        <v>11680</v>
      </c>
      <c r="D1112" t="s">
        <v>381</v>
      </c>
      <c r="E1112" t="s">
        <v>381</v>
      </c>
      <c r="F1112" t="s">
        <v>62</v>
      </c>
      <c r="G1112" t="s">
        <v>11681</v>
      </c>
    </row>
    <row r="1113" spans="1:7">
      <c r="A1113">
        <v>370050128</v>
      </c>
      <c r="B1113" t="s">
        <v>12934</v>
      </c>
      <c r="C1113" t="s">
        <v>11680</v>
      </c>
      <c r="D1113" t="s">
        <v>381</v>
      </c>
      <c r="E1113" t="s">
        <v>381</v>
      </c>
      <c r="F1113" t="s">
        <v>62</v>
      </c>
      <c r="G1113" t="s">
        <v>11681</v>
      </c>
    </row>
    <row r="1114" spans="1:7">
      <c r="A1114">
        <v>370050130</v>
      </c>
      <c r="B1114" t="s">
        <v>12935</v>
      </c>
      <c r="C1114" t="s">
        <v>11680</v>
      </c>
      <c r="D1114" t="s">
        <v>381</v>
      </c>
      <c r="E1114" t="s">
        <v>381</v>
      </c>
      <c r="F1114" t="s">
        <v>62</v>
      </c>
      <c r="G1114" t="s">
        <v>11681</v>
      </c>
    </row>
    <row r="1115" spans="1:7">
      <c r="A1115">
        <v>370049746</v>
      </c>
      <c r="B1115" t="s">
        <v>12936</v>
      </c>
      <c r="C1115" t="s">
        <v>11680</v>
      </c>
      <c r="D1115" t="s">
        <v>12937</v>
      </c>
      <c r="E1115" t="s">
        <v>12937</v>
      </c>
      <c r="F1115" t="s">
        <v>62</v>
      </c>
      <c r="G1115" t="s">
        <v>11681</v>
      </c>
    </row>
    <row r="1116" spans="1:7">
      <c r="A1116">
        <v>370049748</v>
      </c>
      <c r="B1116" t="s">
        <v>12938</v>
      </c>
      <c r="C1116" t="s">
        <v>11680</v>
      </c>
      <c r="D1116" t="s">
        <v>12939</v>
      </c>
      <c r="E1116" t="s">
        <v>12939</v>
      </c>
      <c r="F1116" t="s">
        <v>62</v>
      </c>
      <c r="G1116" t="s">
        <v>11681</v>
      </c>
    </row>
    <row r="1117" spans="1:7">
      <c r="A1117">
        <v>370049842</v>
      </c>
      <c r="B1117" t="s">
        <v>12940</v>
      </c>
      <c r="C1117" t="s">
        <v>11680</v>
      </c>
      <c r="D1117" t="s">
        <v>12941</v>
      </c>
      <c r="E1117" t="s">
        <v>12941</v>
      </c>
      <c r="F1117" t="s">
        <v>62</v>
      </c>
      <c r="G1117" t="s">
        <v>11681</v>
      </c>
    </row>
    <row r="1118" spans="1:7">
      <c r="A1118">
        <v>370049844</v>
      </c>
      <c r="B1118" t="s">
        <v>12942</v>
      </c>
      <c r="C1118" t="s">
        <v>11680</v>
      </c>
      <c r="D1118" t="s">
        <v>822</v>
      </c>
      <c r="E1118" t="s">
        <v>822</v>
      </c>
      <c r="F1118" t="s">
        <v>62</v>
      </c>
      <c r="G1118" t="s">
        <v>11681</v>
      </c>
    </row>
    <row r="1119" spans="1:7">
      <c r="A1119">
        <v>370049940</v>
      </c>
      <c r="B1119" t="s">
        <v>12943</v>
      </c>
      <c r="C1119" t="s">
        <v>11680</v>
      </c>
      <c r="D1119" t="s">
        <v>12944</v>
      </c>
      <c r="E1119" t="s">
        <v>12944</v>
      </c>
      <c r="F1119" t="s">
        <v>62</v>
      </c>
      <c r="G1119" t="s">
        <v>11681</v>
      </c>
    </row>
    <row r="1120" spans="1:7">
      <c r="A1120">
        <v>370050132</v>
      </c>
      <c r="B1120" t="s">
        <v>12945</v>
      </c>
      <c r="C1120" t="s">
        <v>11680</v>
      </c>
      <c r="D1120" t="s">
        <v>5357</v>
      </c>
      <c r="E1120" t="s">
        <v>5357</v>
      </c>
      <c r="F1120" t="s">
        <v>62</v>
      </c>
      <c r="G1120" t="s">
        <v>11681</v>
      </c>
    </row>
    <row r="1121" spans="1:7">
      <c r="A1121">
        <v>370050224</v>
      </c>
      <c r="B1121" t="s">
        <v>12946</v>
      </c>
      <c r="C1121" t="s">
        <v>11680</v>
      </c>
      <c r="D1121" t="s">
        <v>12947</v>
      </c>
      <c r="E1121" t="s">
        <v>12947</v>
      </c>
      <c r="F1121" t="s">
        <v>62</v>
      </c>
      <c r="G1121" t="s">
        <v>11681</v>
      </c>
    </row>
    <row r="1122" spans="1:7">
      <c r="A1122">
        <v>370050226</v>
      </c>
      <c r="B1122" t="s">
        <v>12948</v>
      </c>
      <c r="C1122" t="s">
        <v>11680</v>
      </c>
      <c r="D1122" t="s">
        <v>822</v>
      </c>
      <c r="E1122" t="s">
        <v>822</v>
      </c>
      <c r="F1122" t="s">
        <v>62</v>
      </c>
      <c r="G1122" t="s">
        <v>11681</v>
      </c>
    </row>
    <row r="1123" spans="1:7">
      <c r="A1123">
        <v>370050320</v>
      </c>
      <c r="B1123" t="s">
        <v>12949</v>
      </c>
      <c r="C1123" t="s">
        <v>11680</v>
      </c>
      <c r="D1123" t="s">
        <v>822</v>
      </c>
      <c r="E1123" t="s">
        <v>822</v>
      </c>
      <c r="F1123" t="s">
        <v>62</v>
      </c>
      <c r="G1123" t="s">
        <v>11681</v>
      </c>
    </row>
    <row r="1124" spans="1:7">
      <c r="A1124">
        <v>370050416</v>
      </c>
      <c r="B1124" t="s">
        <v>12950</v>
      </c>
      <c r="C1124" t="s">
        <v>11680</v>
      </c>
      <c r="D1124" t="s">
        <v>822</v>
      </c>
      <c r="E1124" t="s">
        <v>822</v>
      </c>
      <c r="F1124" t="s">
        <v>62</v>
      </c>
      <c r="G1124" t="s">
        <v>11681</v>
      </c>
    </row>
    <row r="1125" spans="1:7">
      <c r="A1125">
        <v>370050512</v>
      </c>
      <c r="B1125" t="s">
        <v>12951</v>
      </c>
      <c r="C1125" t="s">
        <v>11680</v>
      </c>
      <c r="D1125" t="s">
        <v>12952</v>
      </c>
      <c r="E1125" t="s">
        <v>12952</v>
      </c>
      <c r="F1125" t="s">
        <v>62</v>
      </c>
      <c r="G1125" t="s">
        <v>11681</v>
      </c>
    </row>
    <row r="1126" spans="1:7">
      <c r="A1126">
        <v>370050228</v>
      </c>
      <c r="B1126" t="s">
        <v>12953</v>
      </c>
      <c r="C1126" t="s">
        <v>11680</v>
      </c>
      <c r="D1126" t="s">
        <v>12954</v>
      </c>
      <c r="E1126" t="s">
        <v>12954</v>
      </c>
      <c r="F1126" t="s">
        <v>62</v>
      </c>
      <c r="G1126" t="s">
        <v>11681</v>
      </c>
    </row>
    <row r="1127" spans="1:7">
      <c r="A1127">
        <v>370050322</v>
      </c>
      <c r="B1127" t="s">
        <v>12955</v>
      </c>
      <c r="C1127" t="s">
        <v>11680</v>
      </c>
      <c r="D1127" t="s">
        <v>381</v>
      </c>
      <c r="E1127" t="s">
        <v>381</v>
      </c>
      <c r="F1127" t="s">
        <v>62</v>
      </c>
      <c r="G1127" t="s">
        <v>11681</v>
      </c>
    </row>
    <row r="1128" spans="1:7">
      <c r="A1128">
        <v>370050324</v>
      </c>
      <c r="B1128" t="s">
        <v>12956</v>
      </c>
      <c r="C1128" t="s">
        <v>11680</v>
      </c>
      <c r="D1128" t="s">
        <v>381</v>
      </c>
      <c r="E1128" t="s">
        <v>381</v>
      </c>
      <c r="F1128" t="s">
        <v>62</v>
      </c>
      <c r="G1128" t="s">
        <v>11681</v>
      </c>
    </row>
    <row r="1129" spans="1:7">
      <c r="A1129">
        <v>370050418</v>
      </c>
      <c r="B1129" t="s">
        <v>12957</v>
      </c>
      <c r="C1129" t="s">
        <v>11680</v>
      </c>
      <c r="D1129" t="s">
        <v>381</v>
      </c>
      <c r="E1129" t="s">
        <v>381</v>
      </c>
      <c r="F1129" t="s">
        <v>62</v>
      </c>
      <c r="G1129" t="s">
        <v>11681</v>
      </c>
    </row>
    <row r="1130" spans="1:7">
      <c r="A1130">
        <v>370050420</v>
      </c>
      <c r="B1130" t="s">
        <v>12958</v>
      </c>
      <c r="C1130" t="s">
        <v>11680</v>
      </c>
      <c r="D1130" t="s">
        <v>822</v>
      </c>
      <c r="E1130" t="s">
        <v>822</v>
      </c>
      <c r="F1130" t="s">
        <v>62</v>
      </c>
      <c r="G1130" t="s">
        <v>11681</v>
      </c>
    </row>
    <row r="1131" spans="1:7">
      <c r="A1131">
        <v>370050514</v>
      </c>
      <c r="B1131" t="s">
        <v>12959</v>
      </c>
      <c r="C1131" t="s">
        <v>11680</v>
      </c>
      <c r="D1131" t="s">
        <v>12960</v>
      </c>
      <c r="E1131" t="s">
        <v>12960</v>
      </c>
      <c r="F1131" t="s">
        <v>62</v>
      </c>
      <c r="G1131" t="s">
        <v>11681</v>
      </c>
    </row>
    <row r="1132" spans="1:7">
      <c r="A1132">
        <v>370050516</v>
      </c>
      <c r="B1132" t="s">
        <v>12961</v>
      </c>
      <c r="C1132" t="s">
        <v>11680</v>
      </c>
      <c r="D1132" t="s">
        <v>381</v>
      </c>
      <c r="E1132" t="s">
        <v>381</v>
      </c>
      <c r="F1132" t="s">
        <v>62</v>
      </c>
      <c r="G1132" t="s">
        <v>11681</v>
      </c>
    </row>
    <row r="1133" spans="1:7">
      <c r="A1133">
        <v>370050608</v>
      </c>
      <c r="B1133" t="s">
        <v>12962</v>
      </c>
      <c r="C1133" t="s">
        <v>11680</v>
      </c>
      <c r="D1133" t="s">
        <v>12963</v>
      </c>
      <c r="E1133" t="s">
        <v>12963</v>
      </c>
      <c r="F1133" t="s">
        <v>62</v>
      </c>
      <c r="G1133" t="s">
        <v>11681</v>
      </c>
    </row>
    <row r="1134" spans="1:7">
      <c r="A1134">
        <v>370050610</v>
      </c>
      <c r="B1134" t="s">
        <v>12964</v>
      </c>
      <c r="C1134" t="s">
        <v>11680</v>
      </c>
      <c r="D1134" t="s">
        <v>822</v>
      </c>
      <c r="E1134" t="s">
        <v>822</v>
      </c>
      <c r="F1134" t="s">
        <v>62</v>
      </c>
      <c r="G1134" t="s">
        <v>11681</v>
      </c>
    </row>
    <row r="1135" spans="1:7">
      <c r="A1135">
        <v>370050704</v>
      </c>
      <c r="B1135" t="s">
        <v>12965</v>
      </c>
      <c r="C1135" t="s">
        <v>11680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370050706</v>
      </c>
      <c r="B1136" t="s">
        <v>12966</v>
      </c>
      <c r="C1136" t="s">
        <v>11680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370050800</v>
      </c>
      <c r="B1137" t="s">
        <v>12967</v>
      </c>
      <c r="C1137" t="s">
        <v>11680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370050802</v>
      </c>
      <c r="B1138" t="s">
        <v>12968</v>
      </c>
      <c r="C1138" t="s">
        <v>11680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370050896</v>
      </c>
      <c r="B1139" t="s">
        <v>12969</v>
      </c>
      <c r="C1139" t="s">
        <v>11680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370050898</v>
      </c>
      <c r="B1140" t="s">
        <v>12970</v>
      </c>
      <c r="C1140" t="s">
        <v>11680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370050900</v>
      </c>
      <c r="B1141" t="s">
        <v>12971</v>
      </c>
      <c r="C1141" t="s">
        <v>11680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370050612</v>
      </c>
      <c r="B1142" t="s">
        <v>12972</v>
      </c>
      <c r="C1142" t="s">
        <v>11680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370050708</v>
      </c>
      <c r="B1143" t="s">
        <v>12973</v>
      </c>
      <c r="C1143" t="s">
        <v>11680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370050804</v>
      </c>
      <c r="B1144" t="s">
        <v>12974</v>
      </c>
      <c r="C1144" t="s">
        <v>11680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12975</v>
      </c>
      <c r="C1145" t="s">
        <v>11680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12976</v>
      </c>
      <c r="C1146" t="s">
        <v>11680</v>
      </c>
      <c r="D1146" t="s">
        <v>822</v>
      </c>
      <c r="E1146" t="s">
        <v>822</v>
      </c>
      <c r="F1146" t="s">
        <v>62</v>
      </c>
      <c r="G1146" t="s">
        <v>11681</v>
      </c>
    </row>
    <row r="1147" spans="1:7">
      <c r="A1147">
        <v>370051088</v>
      </c>
      <c r="B1147" t="s">
        <v>12977</v>
      </c>
      <c r="C1147" t="s">
        <v>11680</v>
      </c>
      <c r="D1147" t="s">
        <v>822</v>
      </c>
      <c r="E1147" t="s">
        <v>822</v>
      </c>
      <c r="F1147" t="s">
        <v>62</v>
      </c>
      <c r="G1147" t="s">
        <v>11681</v>
      </c>
    </row>
    <row r="1148" spans="1:7">
      <c r="A1148">
        <v>370051090</v>
      </c>
      <c r="B1148" t="s">
        <v>12978</v>
      </c>
      <c r="C1148" t="s">
        <v>11680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370051184</v>
      </c>
      <c r="B1149" t="s">
        <v>12979</v>
      </c>
      <c r="C1149" t="s">
        <v>11680</v>
      </c>
      <c r="D1149" t="s">
        <v>822</v>
      </c>
      <c r="E1149" t="s">
        <v>822</v>
      </c>
      <c r="F1149" t="s">
        <v>62</v>
      </c>
      <c r="G1149" t="s">
        <v>11681</v>
      </c>
    </row>
    <row r="1150" spans="1:7">
      <c r="A1150">
        <v>370051186</v>
      </c>
      <c r="B1150" t="s">
        <v>12980</v>
      </c>
      <c r="C1150" t="s">
        <v>11680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370051280</v>
      </c>
      <c r="B1151" t="s">
        <v>12981</v>
      </c>
      <c r="C1151" t="s">
        <v>11680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370051282</v>
      </c>
      <c r="B1152" t="s">
        <v>12982</v>
      </c>
      <c r="C1152" t="s">
        <v>11680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370051284</v>
      </c>
      <c r="B1153" t="s">
        <v>12983</v>
      </c>
      <c r="C1153" t="s">
        <v>11680</v>
      </c>
      <c r="D1153" t="s">
        <v>822</v>
      </c>
      <c r="E1153" t="s">
        <v>822</v>
      </c>
      <c r="F1153" t="s">
        <v>62</v>
      </c>
      <c r="G1153" t="s">
        <v>11681</v>
      </c>
    </row>
    <row r="1154" spans="1:7">
      <c r="A1154">
        <v>370050996</v>
      </c>
      <c r="B1154" t="s">
        <v>12984</v>
      </c>
      <c r="C1154" t="s">
        <v>11680</v>
      </c>
      <c r="D1154" t="s">
        <v>822</v>
      </c>
      <c r="E1154" t="s">
        <v>822</v>
      </c>
      <c r="F1154" t="s">
        <v>62</v>
      </c>
      <c r="G1154" t="s">
        <v>11681</v>
      </c>
    </row>
    <row r="1155" spans="1:7">
      <c r="A1155">
        <v>370051092</v>
      </c>
      <c r="B1155" t="s">
        <v>12985</v>
      </c>
      <c r="C1155" t="s">
        <v>11680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370051188</v>
      </c>
      <c r="B1156" t="s">
        <v>12986</v>
      </c>
      <c r="C1156" t="s">
        <v>11680</v>
      </c>
      <c r="D1156" t="s">
        <v>822</v>
      </c>
      <c r="E1156" t="s">
        <v>822</v>
      </c>
      <c r="F1156" t="s">
        <v>62</v>
      </c>
      <c r="G1156" t="s">
        <v>11681</v>
      </c>
    </row>
    <row r="1157" spans="1:7">
      <c r="A1157">
        <v>370051376</v>
      </c>
      <c r="B1157" t="s">
        <v>12987</v>
      </c>
      <c r="C1157" t="s">
        <v>11680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12988</v>
      </c>
      <c r="C1158" t="s">
        <v>11680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370047350</v>
      </c>
      <c r="B1159" t="s">
        <v>12989</v>
      </c>
      <c r="C1159" t="s">
        <v>11680</v>
      </c>
      <c r="D1159" t="s">
        <v>822</v>
      </c>
      <c r="E1159" t="s">
        <v>822</v>
      </c>
      <c r="F1159" t="s">
        <v>62</v>
      </c>
      <c r="G1159" t="s">
        <v>11681</v>
      </c>
    </row>
    <row r="1160" spans="1:7">
      <c r="A1160">
        <v>370047352</v>
      </c>
      <c r="B1160" t="s">
        <v>12990</v>
      </c>
      <c r="C1160" t="s">
        <v>11680</v>
      </c>
      <c r="D1160" t="s">
        <v>822</v>
      </c>
      <c r="E1160" t="s">
        <v>822</v>
      </c>
      <c r="F1160" t="s">
        <v>62</v>
      </c>
      <c r="G1160" t="s">
        <v>11681</v>
      </c>
    </row>
    <row r="1161" spans="1:7">
      <c r="A1161">
        <v>370047446</v>
      </c>
      <c r="B1161" t="s">
        <v>12991</v>
      </c>
      <c r="C1161" t="s">
        <v>11680</v>
      </c>
      <c r="D1161" t="s">
        <v>381</v>
      </c>
      <c r="E1161" t="s">
        <v>381</v>
      </c>
      <c r="F1161" t="s">
        <v>62</v>
      </c>
      <c r="G1161" t="s">
        <v>11681</v>
      </c>
    </row>
    <row r="1162" spans="1:7">
      <c r="A1162">
        <v>370047542</v>
      </c>
      <c r="B1162" t="s">
        <v>12992</v>
      </c>
      <c r="C1162" t="s">
        <v>11680</v>
      </c>
      <c r="D1162" t="s">
        <v>822</v>
      </c>
      <c r="E1162" t="s">
        <v>822</v>
      </c>
      <c r="F1162" t="s">
        <v>62</v>
      </c>
      <c r="G1162" t="s">
        <v>11681</v>
      </c>
    </row>
    <row r="1163" spans="1:7">
      <c r="A1163">
        <v>370047544</v>
      </c>
      <c r="B1163" t="s">
        <v>12993</v>
      </c>
      <c r="C1163" t="s">
        <v>11680</v>
      </c>
      <c r="D1163" t="s">
        <v>822</v>
      </c>
      <c r="E1163" t="s">
        <v>822</v>
      </c>
      <c r="F1163" t="s">
        <v>62</v>
      </c>
      <c r="G1163" t="s">
        <v>11681</v>
      </c>
    </row>
    <row r="1164" spans="1:7">
      <c r="A1164">
        <v>370051380</v>
      </c>
      <c r="B1164" t="s">
        <v>12994</v>
      </c>
      <c r="C1164" t="s">
        <v>11680</v>
      </c>
      <c r="D1164" t="s">
        <v>822</v>
      </c>
      <c r="E1164" t="s">
        <v>822</v>
      </c>
      <c r="F1164" t="s">
        <v>62</v>
      </c>
      <c r="G1164" t="s">
        <v>11681</v>
      </c>
    </row>
    <row r="1165" spans="1:7">
      <c r="A1165">
        <v>370047354</v>
      </c>
      <c r="B1165" t="s">
        <v>12995</v>
      </c>
      <c r="C1165" t="s">
        <v>11680</v>
      </c>
      <c r="D1165" t="s">
        <v>822</v>
      </c>
      <c r="E1165" t="s">
        <v>822</v>
      </c>
      <c r="F1165" t="s">
        <v>62</v>
      </c>
      <c r="G1165" t="s">
        <v>11681</v>
      </c>
    </row>
    <row r="1166" spans="1:7">
      <c r="A1166">
        <v>370047448</v>
      </c>
      <c r="B1166" t="s">
        <v>12996</v>
      </c>
      <c r="C1166" t="s">
        <v>11680</v>
      </c>
      <c r="D1166" t="s">
        <v>822</v>
      </c>
      <c r="E1166" t="s">
        <v>822</v>
      </c>
      <c r="F1166" t="s">
        <v>62</v>
      </c>
      <c r="G1166" t="s">
        <v>11681</v>
      </c>
    </row>
    <row r="1167" spans="1:7">
      <c r="A1167">
        <v>370047450</v>
      </c>
      <c r="B1167" t="s">
        <v>12997</v>
      </c>
      <c r="C1167" t="s">
        <v>11680</v>
      </c>
      <c r="D1167" t="s">
        <v>822</v>
      </c>
      <c r="E1167" t="s">
        <v>822</v>
      </c>
      <c r="F1167" t="s">
        <v>62</v>
      </c>
      <c r="G1167" t="s">
        <v>11681</v>
      </c>
    </row>
    <row r="1168" spans="1:7">
      <c r="A1168">
        <v>370047546</v>
      </c>
      <c r="B1168" t="s">
        <v>12998</v>
      </c>
      <c r="C1168" t="s">
        <v>11680</v>
      </c>
      <c r="D1168" t="s">
        <v>822</v>
      </c>
      <c r="E1168" t="s">
        <v>822</v>
      </c>
      <c r="F1168" t="s">
        <v>62</v>
      </c>
      <c r="G1168" t="s">
        <v>11681</v>
      </c>
    </row>
    <row r="1169" spans="1:7">
      <c r="A1169">
        <v>370047734</v>
      </c>
      <c r="B1169" t="s">
        <v>12999</v>
      </c>
      <c r="C1169" t="s">
        <v>11680</v>
      </c>
      <c r="D1169" t="s">
        <v>381</v>
      </c>
      <c r="E1169" t="s">
        <v>381</v>
      </c>
      <c r="F1169" t="s">
        <v>62</v>
      </c>
      <c r="G1169" t="s">
        <v>11681</v>
      </c>
    </row>
    <row r="1170" spans="1:7">
      <c r="A1170">
        <v>370047736</v>
      </c>
      <c r="B1170" t="s">
        <v>13000</v>
      </c>
      <c r="C1170" t="s">
        <v>11680</v>
      </c>
      <c r="D1170" t="s">
        <v>822</v>
      </c>
      <c r="E1170" t="s">
        <v>822</v>
      </c>
      <c r="F1170" t="s">
        <v>62</v>
      </c>
      <c r="G1170" t="s">
        <v>11681</v>
      </c>
    </row>
    <row r="1171" spans="1:7">
      <c r="A1171">
        <v>370047926</v>
      </c>
      <c r="B1171" t="s">
        <v>13001</v>
      </c>
      <c r="C1171" t="s">
        <v>11680</v>
      </c>
      <c r="D1171" t="s">
        <v>822</v>
      </c>
      <c r="E1171" t="s">
        <v>822</v>
      </c>
      <c r="F1171" t="s">
        <v>62</v>
      </c>
      <c r="G1171" t="s">
        <v>11681</v>
      </c>
    </row>
    <row r="1172" spans="1:7">
      <c r="A1172">
        <v>370047928</v>
      </c>
      <c r="B1172" t="s">
        <v>13002</v>
      </c>
      <c r="C1172" t="s">
        <v>11680</v>
      </c>
      <c r="D1172" t="s">
        <v>381</v>
      </c>
      <c r="E1172" t="s">
        <v>381</v>
      </c>
      <c r="F1172" t="s">
        <v>62</v>
      </c>
      <c r="G1172" t="s">
        <v>11681</v>
      </c>
    </row>
    <row r="1173" spans="1:7">
      <c r="A1173">
        <v>370047638</v>
      </c>
      <c r="B1173" t="s">
        <v>13003</v>
      </c>
      <c r="C1173" t="s">
        <v>11680</v>
      </c>
      <c r="D1173" t="s">
        <v>822</v>
      </c>
      <c r="E1173" t="s">
        <v>822</v>
      </c>
      <c r="F1173" t="s">
        <v>62</v>
      </c>
      <c r="G1173" t="s">
        <v>11681</v>
      </c>
    </row>
    <row r="1174" spans="1:7">
      <c r="A1174">
        <v>370047640</v>
      </c>
      <c r="B1174" t="s">
        <v>13004</v>
      </c>
      <c r="C1174" t="s">
        <v>11680</v>
      </c>
      <c r="D1174" t="s">
        <v>822</v>
      </c>
      <c r="E1174" t="s">
        <v>822</v>
      </c>
      <c r="F1174" t="s">
        <v>62</v>
      </c>
      <c r="G1174" t="s">
        <v>11681</v>
      </c>
    </row>
    <row r="1175" spans="1:7">
      <c r="A1175">
        <v>370047642</v>
      </c>
      <c r="B1175" t="s">
        <v>13005</v>
      </c>
      <c r="C1175" t="s">
        <v>11680</v>
      </c>
      <c r="D1175" t="s">
        <v>822</v>
      </c>
      <c r="E1175" t="s">
        <v>822</v>
      </c>
      <c r="F1175" t="s">
        <v>62</v>
      </c>
      <c r="G1175" t="s">
        <v>11681</v>
      </c>
    </row>
    <row r="1176" spans="1:7">
      <c r="A1176">
        <v>370047738</v>
      </c>
      <c r="B1176" t="s">
        <v>13006</v>
      </c>
      <c r="C1176" t="s">
        <v>11680</v>
      </c>
      <c r="D1176" t="s">
        <v>381</v>
      </c>
      <c r="E1176" t="s">
        <v>381</v>
      </c>
      <c r="F1176" t="s">
        <v>62</v>
      </c>
      <c r="G1176" t="s">
        <v>11681</v>
      </c>
    </row>
    <row r="1177" spans="1:7">
      <c r="A1177">
        <v>370047830</v>
      </c>
      <c r="B1177" t="s">
        <v>13007</v>
      </c>
      <c r="C1177" t="s">
        <v>11680</v>
      </c>
      <c r="D1177" t="s">
        <v>822</v>
      </c>
      <c r="E1177" t="s">
        <v>822</v>
      </c>
      <c r="F1177" t="s">
        <v>62</v>
      </c>
      <c r="G1177" t="s">
        <v>11681</v>
      </c>
    </row>
    <row r="1178" spans="1:7">
      <c r="A1178">
        <v>370047832</v>
      </c>
      <c r="B1178" t="s">
        <v>13008</v>
      </c>
      <c r="C1178" t="s">
        <v>11680</v>
      </c>
      <c r="D1178" t="s">
        <v>822</v>
      </c>
      <c r="E1178" t="s">
        <v>822</v>
      </c>
      <c r="F1178" t="s">
        <v>62</v>
      </c>
      <c r="G1178" t="s">
        <v>11681</v>
      </c>
    </row>
    <row r="1179" spans="1:7">
      <c r="A1179">
        <v>370047834</v>
      </c>
      <c r="B1179" t="s">
        <v>13009</v>
      </c>
      <c r="C1179" t="s">
        <v>11680</v>
      </c>
      <c r="D1179" t="s">
        <v>381</v>
      </c>
      <c r="E1179" t="s">
        <v>381</v>
      </c>
      <c r="F1179" t="s">
        <v>62</v>
      </c>
      <c r="G1179" t="s">
        <v>11681</v>
      </c>
    </row>
    <row r="1180" spans="1:7">
      <c r="A1180">
        <v>370047930</v>
      </c>
      <c r="B1180" t="s">
        <v>13010</v>
      </c>
      <c r="C1180" t="s">
        <v>11680</v>
      </c>
      <c r="D1180" t="s">
        <v>822</v>
      </c>
      <c r="E1180" t="s">
        <v>822</v>
      </c>
      <c r="F1180" t="s">
        <v>62</v>
      </c>
      <c r="G1180" t="s">
        <v>11681</v>
      </c>
    </row>
    <row r="1181" spans="1:7">
      <c r="A1181">
        <v>370048118</v>
      </c>
      <c r="B1181" t="s">
        <v>13011</v>
      </c>
      <c r="C1181" t="s">
        <v>11680</v>
      </c>
      <c r="D1181" t="s">
        <v>822</v>
      </c>
      <c r="E1181" t="s">
        <v>822</v>
      </c>
      <c r="F1181" t="s">
        <v>62</v>
      </c>
      <c r="G1181" t="s">
        <v>11681</v>
      </c>
    </row>
    <row r="1182" spans="1:7">
      <c r="A1182">
        <v>370048218</v>
      </c>
      <c r="B1182" t="s">
        <v>13012</v>
      </c>
      <c r="C1182" t="s">
        <v>11680</v>
      </c>
      <c r="D1182" t="s">
        <v>822</v>
      </c>
      <c r="E1182" t="s">
        <v>822</v>
      </c>
      <c r="F1182" t="s">
        <v>62</v>
      </c>
      <c r="G1182" t="s">
        <v>11681</v>
      </c>
    </row>
    <row r="1183" spans="1:7">
      <c r="A1183">
        <v>370048022</v>
      </c>
      <c r="B1183" t="s">
        <v>13013</v>
      </c>
      <c r="C1183" t="s">
        <v>11680</v>
      </c>
      <c r="D1183" t="s">
        <v>381</v>
      </c>
      <c r="E1183" t="s">
        <v>381</v>
      </c>
      <c r="F1183" t="s">
        <v>62</v>
      </c>
      <c r="G1183" t="s">
        <v>11681</v>
      </c>
    </row>
    <row r="1184" spans="1:7">
      <c r="A1184">
        <v>370048024</v>
      </c>
      <c r="B1184" t="s">
        <v>13014</v>
      </c>
      <c r="C1184" t="s">
        <v>11680</v>
      </c>
      <c r="D1184" t="s">
        <v>822</v>
      </c>
      <c r="E1184" t="s">
        <v>822</v>
      </c>
      <c r="F1184" t="s">
        <v>62</v>
      </c>
      <c r="G1184" t="s">
        <v>11681</v>
      </c>
    </row>
    <row r="1185" spans="1:7">
      <c r="A1185">
        <v>370048026</v>
      </c>
      <c r="B1185" t="s">
        <v>13015</v>
      </c>
      <c r="C1185" t="s">
        <v>11680</v>
      </c>
      <c r="D1185" t="s">
        <v>822</v>
      </c>
      <c r="E1185" t="s">
        <v>822</v>
      </c>
      <c r="F1185" t="s">
        <v>62</v>
      </c>
      <c r="G1185" t="s">
        <v>11681</v>
      </c>
    </row>
    <row r="1186" spans="1:7">
      <c r="A1186">
        <v>370048120</v>
      </c>
      <c r="B1186" t="s">
        <v>13016</v>
      </c>
      <c r="C1186" t="s">
        <v>11680</v>
      </c>
      <c r="D1186" t="s">
        <v>822</v>
      </c>
      <c r="E1186" t="s">
        <v>822</v>
      </c>
      <c r="F1186" t="s">
        <v>62</v>
      </c>
      <c r="G1186" t="s">
        <v>11681</v>
      </c>
    </row>
    <row r="1187" spans="1:7">
      <c r="A1187">
        <v>370048122</v>
      </c>
      <c r="B1187" t="s">
        <v>13017</v>
      </c>
      <c r="C1187" t="s">
        <v>11680</v>
      </c>
      <c r="D1187" t="s">
        <v>822</v>
      </c>
      <c r="E1187" t="s">
        <v>822</v>
      </c>
      <c r="F1187" t="s">
        <v>62</v>
      </c>
      <c r="G1187" t="s">
        <v>11681</v>
      </c>
    </row>
    <row r="1188" spans="1:7">
      <c r="A1188">
        <v>370048214</v>
      </c>
      <c r="B1188" t="s">
        <v>13018</v>
      </c>
      <c r="C1188" t="s">
        <v>11680</v>
      </c>
      <c r="D1188" t="s">
        <v>822</v>
      </c>
      <c r="E1188" t="s">
        <v>822</v>
      </c>
      <c r="F1188" t="s">
        <v>62</v>
      </c>
      <c r="G1188" t="s">
        <v>11681</v>
      </c>
    </row>
    <row r="1189" spans="1:7">
      <c r="A1189">
        <v>370048216</v>
      </c>
      <c r="B1189" t="s">
        <v>13019</v>
      </c>
      <c r="C1189" t="s">
        <v>11680</v>
      </c>
      <c r="D1189" t="s">
        <v>822</v>
      </c>
      <c r="E1189" t="s">
        <v>822</v>
      </c>
      <c r="F1189" t="s">
        <v>62</v>
      </c>
      <c r="G1189" t="s">
        <v>11681</v>
      </c>
    </row>
    <row r="1190" spans="1:7">
      <c r="A1190">
        <v>370048310</v>
      </c>
      <c r="B1190" t="s">
        <v>13020</v>
      </c>
      <c r="C1190" t="s">
        <v>11680</v>
      </c>
      <c r="D1190" t="s">
        <v>822</v>
      </c>
      <c r="E1190" t="s">
        <v>822</v>
      </c>
      <c r="F1190" t="s">
        <v>62</v>
      </c>
      <c r="G1190" t="s">
        <v>11681</v>
      </c>
    </row>
    <row r="1191" spans="1:7">
      <c r="A1191">
        <v>370048312</v>
      </c>
      <c r="B1191" t="s">
        <v>13021</v>
      </c>
      <c r="C1191" t="s">
        <v>11680</v>
      </c>
      <c r="D1191" t="s">
        <v>822</v>
      </c>
      <c r="E1191" t="s">
        <v>822</v>
      </c>
      <c r="F1191" t="s">
        <v>62</v>
      </c>
      <c r="G1191" t="s">
        <v>11681</v>
      </c>
    </row>
    <row r="1192" spans="1:7">
      <c r="A1192">
        <v>370048406</v>
      </c>
      <c r="B1192" t="s">
        <v>13022</v>
      </c>
      <c r="C1192" t="s">
        <v>11680</v>
      </c>
      <c r="D1192" t="s">
        <v>381</v>
      </c>
      <c r="E1192" t="s">
        <v>381</v>
      </c>
      <c r="F1192" t="s">
        <v>62</v>
      </c>
      <c r="G1192" t="s">
        <v>11681</v>
      </c>
    </row>
    <row r="1193" spans="1:7">
      <c r="A1193">
        <v>370048502</v>
      </c>
      <c r="B1193" t="s">
        <v>13023</v>
      </c>
      <c r="C1193" t="s">
        <v>11680</v>
      </c>
      <c r="D1193" t="s">
        <v>822</v>
      </c>
      <c r="E1193" t="s">
        <v>822</v>
      </c>
      <c r="F1193" t="s">
        <v>62</v>
      </c>
      <c r="G1193" t="s">
        <v>11681</v>
      </c>
    </row>
    <row r="1194" spans="1:7">
      <c r="A1194">
        <v>370048504</v>
      </c>
      <c r="B1194" t="s">
        <v>13024</v>
      </c>
      <c r="C1194" t="s">
        <v>11680</v>
      </c>
      <c r="D1194" t="s">
        <v>822</v>
      </c>
      <c r="E1194" t="s">
        <v>822</v>
      </c>
      <c r="F1194" t="s">
        <v>62</v>
      </c>
      <c r="G1194" t="s">
        <v>11681</v>
      </c>
    </row>
    <row r="1195" spans="1:7">
      <c r="A1195">
        <v>370048506</v>
      </c>
      <c r="B1195" t="s">
        <v>13025</v>
      </c>
      <c r="C1195" t="s">
        <v>11680</v>
      </c>
      <c r="D1195" t="s">
        <v>822</v>
      </c>
      <c r="E1195" t="s">
        <v>822</v>
      </c>
      <c r="F1195" t="s">
        <v>62</v>
      </c>
      <c r="G1195" t="s">
        <v>11681</v>
      </c>
    </row>
    <row r="1196" spans="1:7">
      <c r="A1196">
        <v>370048598</v>
      </c>
      <c r="B1196" t="s">
        <v>13026</v>
      </c>
      <c r="C1196" t="s">
        <v>11680</v>
      </c>
      <c r="D1196" t="s">
        <v>13027</v>
      </c>
      <c r="E1196" t="s">
        <v>13027</v>
      </c>
      <c r="F1196" t="s">
        <v>62</v>
      </c>
      <c r="G1196" t="s">
        <v>11681</v>
      </c>
    </row>
    <row r="1197" spans="1:7">
      <c r="A1197">
        <v>370048694</v>
      </c>
      <c r="B1197" t="s">
        <v>13028</v>
      </c>
      <c r="C1197" t="s">
        <v>11680</v>
      </c>
      <c r="D1197" t="s">
        <v>822</v>
      </c>
      <c r="E1197" t="s">
        <v>822</v>
      </c>
      <c r="F1197" t="s">
        <v>62</v>
      </c>
      <c r="G1197" t="s">
        <v>11681</v>
      </c>
    </row>
    <row r="1198" spans="1:7">
      <c r="A1198">
        <v>370048314</v>
      </c>
      <c r="B1198" t="s">
        <v>13029</v>
      </c>
      <c r="C1198" t="s">
        <v>11680</v>
      </c>
      <c r="D1198" t="s">
        <v>822</v>
      </c>
      <c r="E1198" t="s">
        <v>822</v>
      </c>
      <c r="F1198" t="s">
        <v>62</v>
      </c>
      <c r="G1198" t="s">
        <v>11681</v>
      </c>
    </row>
    <row r="1199" spans="1:7">
      <c r="A1199">
        <v>370048408</v>
      </c>
      <c r="B1199" t="s">
        <v>13030</v>
      </c>
      <c r="C1199" t="s">
        <v>11680</v>
      </c>
      <c r="D1199" t="s">
        <v>822</v>
      </c>
      <c r="E1199" t="s">
        <v>822</v>
      </c>
      <c r="F1199" t="s">
        <v>62</v>
      </c>
      <c r="G1199" t="s">
        <v>11681</v>
      </c>
    </row>
    <row r="1200" spans="1:7">
      <c r="A1200">
        <v>370048410</v>
      </c>
      <c r="B1200" t="s">
        <v>13031</v>
      </c>
      <c r="C1200" t="s">
        <v>11680</v>
      </c>
      <c r="D1200" t="s">
        <v>381</v>
      </c>
      <c r="E1200" t="s">
        <v>381</v>
      </c>
      <c r="F1200" t="s">
        <v>62</v>
      </c>
      <c r="G1200" t="s">
        <v>11681</v>
      </c>
    </row>
    <row r="1201" spans="1:7">
      <c r="A1201">
        <v>370048600</v>
      </c>
      <c r="B1201" t="s">
        <v>13032</v>
      </c>
      <c r="C1201" t="s">
        <v>11680</v>
      </c>
      <c r="D1201" t="s">
        <v>2754</v>
      </c>
      <c r="E1201" t="s">
        <v>2754</v>
      </c>
      <c r="F1201" t="s">
        <v>62</v>
      </c>
      <c r="G1201" t="s">
        <v>11681</v>
      </c>
    </row>
    <row r="1202" spans="1:7">
      <c r="A1202">
        <v>370048602</v>
      </c>
      <c r="B1202" t="s">
        <v>13033</v>
      </c>
      <c r="C1202" t="s">
        <v>11680</v>
      </c>
      <c r="D1202" t="s">
        <v>822</v>
      </c>
      <c r="E1202" t="s">
        <v>822</v>
      </c>
      <c r="F1202" t="s">
        <v>62</v>
      </c>
      <c r="G1202" t="s">
        <v>11681</v>
      </c>
    </row>
    <row r="1203" spans="1:7">
      <c r="A1203">
        <v>370048696</v>
      </c>
      <c r="B1203" t="s">
        <v>13034</v>
      </c>
      <c r="C1203" t="s">
        <v>11680</v>
      </c>
      <c r="D1203" t="s">
        <v>822</v>
      </c>
      <c r="E1203" t="s">
        <v>822</v>
      </c>
      <c r="F1203" t="s">
        <v>62</v>
      </c>
      <c r="G1203" t="s">
        <v>11681</v>
      </c>
    </row>
    <row r="1204" spans="1:7">
      <c r="A1204">
        <v>370048698</v>
      </c>
      <c r="B1204" t="s">
        <v>13035</v>
      </c>
      <c r="C1204" t="s">
        <v>11680</v>
      </c>
      <c r="D1204" t="s">
        <v>381</v>
      </c>
      <c r="E1204" t="s">
        <v>381</v>
      </c>
      <c r="F1204" t="s">
        <v>62</v>
      </c>
      <c r="G1204" t="s">
        <v>11681</v>
      </c>
    </row>
    <row r="1205" spans="1:7">
      <c r="A1205">
        <v>370048790</v>
      </c>
      <c r="B1205" t="s">
        <v>13036</v>
      </c>
      <c r="C1205" t="s">
        <v>11680</v>
      </c>
      <c r="D1205" t="s">
        <v>381</v>
      </c>
      <c r="E1205" t="s">
        <v>381</v>
      </c>
      <c r="F1205" t="s">
        <v>62</v>
      </c>
      <c r="G1205" t="s">
        <v>11681</v>
      </c>
    </row>
    <row r="1206" spans="1:7">
      <c r="A1206">
        <v>370048792</v>
      </c>
      <c r="B1206" t="s">
        <v>13037</v>
      </c>
      <c r="C1206" t="s">
        <v>11680</v>
      </c>
      <c r="D1206" t="s">
        <v>381</v>
      </c>
      <c r="E1206" t="s">
        <v>381</v>
      </c>
      <c r="F1206" t="s">
        <v>62</v>
      </c>
      <c r="G1206" t="s">
        <v>11681</v>
      </c>
    </row>
    <row r="1207" spans="1:7">
      <c r="A1207">
        <v>370049078</v>
      </c>
      <c r="B1207" t="s">
        <v>13038</v>
      </c>
      <c r="C1207" t="s">
        <v>11680</v>
      </c>
      <c r="D1207" t="s">
        <v>822</v>
      </c>
      <c r="E1207" t="s">
        <v>822</v>
      </c>
      <c r="F1207" t="s">
        <v>62</v>
      </c>
      <c r="G1207" t="s">
        <v>11681</v>
      </c>
    </row>
    <row r="1208" spans="1:7">
      <c r="A1208">
        <v>370049080</v>
      </c>
      <c r="B1208" t="s">
        <v>13039</v>
      </c>
      <c r="C1208" t="s">
        <v>11680</v>
      </c>
      <c r="D1208" t="s">
        <v>13040</v>
      </c>
      <c r="E1208" t="s">
        <v>13040</v>
      </c>
      <c r="F1208" t="s">
        <v>62</v>
      </c>
      <c r="G1208" t="s">
        <v>11681</v>
      </c>
    </row>
    <row r="1209" spans="1:7">
      <c r="A1209">
        <v>370049082</v>
      </c>
      <c r="B1209" t="s">
        <v>13041</v>
      </c>
      <c r="C1209" t="s">
        <v>11680</v>
      </c>
      <c r="D1209" t="s">
        <v>381</v>
      </c>
      <c r="E1209" t="s">
        <v>381</v>
      </c>
      <c r="F1209" t="s">
        <v>62</v>
      </c>
      <c r="G1209" t="s">
        <v>11681</v>
      </c>
    </row>
    <row r="1210" spans="1:7">
      <c r="A1210">
        <v>370048794</v>
      </c>
      <c r="B1210" t="s">
        <v>13042</v>
      </c>
      <c r="C1210" t="s">
        <v>11680</v>
      </c>
      <c r="D1210" t="s">
        <v>822</v>
      </c>
      <c r="E1210" t="s">
        <v>822</v>
      </c>
      <c r="F1210" t="s">
        <v>62</v>
      </c>
      <c r="G1210" t="s">
        <v>11681</v>
      </c>
    </row>
    <row r="1211" spans="1:7">
      <c r="A1211">
        <v>370048886</v>
      </c>
      <c r="B1211" t="s">
        <v>13043</v>
      </c>
      <c r="C1211" t="s">
        <v>11680</v>
      </c>
      <c r="D1211" t="s">
        <v>822</v>
      </c>
      <c r="E1211" t="s">
        <v>822</v>
      </c>
      <c r="F1211" t="s">
        <v>62</v>
      </c>
      <c r="G1211" t="s">
        <v>11681</v>
      </c>
    </row>
    <row r="1212" spans="1:7">
      <c r="A1212">
        <v>370048888</v>
      </c>
      <c r="B1212" t="s">
        <v>13044</v>
      </c>
      <c r="C1212" t="s">
        <v>11680</v>
      </c>
      <c r="D1212" t="s">
        <v>822</v>
      </c>
      <c r="E1212" t="s">
        <v>822</v>
      </c>
      <c r="F1212" t="s">
        <v>62</v>
      </c>
      <c r="G1212" t="s">
        <v>11681</v>
      </c>
    </row>
    <row r="1213" spans="1:7">
      <c r="A1213">
        <v>370048890</v>
      </c>
      <c r="B1213" t="s">
        <v>13045</v>
      </c>
      <c r="C1213" t="s">
        <v>11680</v>
      </c>
      <c r="D1213" t="s">
        <v>822</v>
      </c>
      <c r="E1213" t="s">
        <v>822</v>
      </c>
      <c r="F1213" t="s">
        <v>62</v>
      </c>
      <c r="G1213" t="s">
        <v>11681</v>
      </c>
    </row>
    <row r="1214" spans="1:7">
      <c r="A1214">
        <v>370048982</v>
      </c>
      <c r="B1214" t="s">
        <v>13046</v>
      </c>
      <c r="C1214" t="s">
        <v>11680</v>
      </c>
      <c r="D1214" t="s">
        <v>822</v>
      </c>
      <c r="E1214" t="s">
        <v>822</v>
      </c>
      <c r="F1214" t="s">
        <v>62</v>
      </c>
      <c r="G1214" t="s">
        <v>11681</v>
      </c>
    </row>
    <row r="1215" spans="1:7">
      <c r="A1215">
        <v>370048984</v>
      </c>
      <c r="B1215" t="s">
        <v>13047</v>
      </c>
      <c r="C1215" t="s">
        <v>11680</v>
      </c>
      <c r="D1215" t="s">
        <v>822</v>
      </c>
      <c r="E1215" t="s">
        <v>822</v>
      </c>
      <c r="F1215" t="s">
        <v>62</v>
      </c>
      <c r="G1215" t="s">
        <v>11681</v>
      </c>
    </row>
    <row r="1216" spans="1:7">
      <c r="A1216">
        <v>370048986</v>
      </c>
      <c r="B1216" t="s">
        <v>13048</v>
      </c>
      <c r="C1216" t="s">
        <v>11680</v>
      </c>
      <c r="D1216" t="s">
        <v>822</v>
      </c>
      <c r="E1216" t="s">
        <v>822</v>
      </c>
      <c r="F1216" t="s">
        <v>62</v>
      </c>
      <c r="G1216" t="s">
        <v>11681</v>
      </c>
    </row>
    <row r="1217" spans="1:7">
      <c r="A1217">
        <v>370049174</v>
      </c>
      <c r="B1217" t="s">
        <v>13049</v>
      </c>
      <c r="C1217" t="s">
        <v>11680</v>
      </c>
      <c r="D1217" t="s">
        <v>381</v>
      </c>
      <c r="E1217" t="s">
        <v>381</v>
      </c>
      <c r="F1217" t="s">
        <v>62</v>
      </c>
      <c r="G1217" t="s">
        <v>11681</v>
      </c>
    </row>
    <row r="1218" spans="1:7">
      <c r="A1218">
        <v>370049270</v>
      </c>
      <c r="B1218" t="s">
        <v>13050</v>
      </c>
      <c r="C1218" t="s">
        <v>11680</v>
      </c>
      <c r="D1218" t="s">
        <v>822</v>
      </c>
      <c r="E1218" t="s">
        <v>822</v>
      </c>
      <c r="F1218" t="s">
        <v>62</v>
      </c>
      <c r="G1218" t="s">
        <v>11681</v>
      </c>
    </row>
    <row r="1219" spans="1:7">
      <c r="A1219">
        <v>370049272</v>
      </c>
      <c r="B1219" t="s">
        <v>13051</v>
      </c>
      <c r="C1219" t="s">
        <v>11680</v>
      </c>
      <c r="D1219" t="s">
        <v>822</v>
      </c>
      <c r="E1219" t="s">
        <v>822</v>
      </c>
      <c r="F1219" t="s">
        <v>62</v>
      </c>
      <c r="G1219" t="s">
        <v>11681</v>
      </c>
    </row>
    <row r="1220" spans="1:7">
      <c r="A1220">
        <v>370049274</v>
      </c>
      <c r="B1220" t="s">
        <v>13052</v>
      </c>
      <c r="C1220" t="s">
        <v>11680</v>
      </c>
      <c r="D1220" t="s">
        <v>822</v>
      </c>
      <c r="E1220" t="s">
        <v>822</v>
      </c>
      <c r="F1220" t="s">
        <v>62</v>
      </c>
      <c r="G1220" t="s">
        <v>11681</v>
      </c>
    </row>
    <row r="1221" spans="1:7">
      <c r="A1221">
        <v>370049366</v>
      </c>
      <c r="B1221" t="s">
        <v>13053</v>
      </c>
      <c r="C1221" t="s">
        <v>11680</v>
      </c>
      <c r="D1221" t="s">
        <v>822</v>
      </c>
      <c r="E1221" t="s">
        <v>822</v>
      </c>
      <c r="F1221" t="s">
        <v>62</v>
      </c>
      <c r="G1221" t="s">
        <v>11681</v>
      </c>
    </row>
    <row r="1222" spans="1:7">
      <c r="A1222">
        <v>370049368</v>
      </c>
      <c r="B1222" t="s">
        <v>13054</v>
      </c>
      <c r="C1222" t="s">
        <v>11680</v>
      </c>
      <c r="D1222" t="s">
        <v>381</v>
      </c>
      <c r="E1222" t="s">
        <v>381</v>
      </c>
      <c r="F1222" t="s">
        <v>62</v>
      </c>
      <c r="G1222" t="s">
        <v>11681</v>
      </c>
    </row>
    <row r="1223" spans="1:7">
      <c r="A1223">
        <v>370049558</v>
      </c>
      <c r="B1223" t="s">
        <v>13055</v>
      </c>
      <c r="C1223" t="s">
        <v>11680</v>
      </c>
      <c r="D1223" t="s">
        <v>13056</v>
      </c>
      <c r="E1223" t="s">
        <v>13056</v>
      </c>
      <c r="F1223" t="s">
        <v>62</v>
      </c>
      <c r="G1223" t="s">
        <v>11681</v>
      </c>
    </row>
    <row r="1224" spans="1:7">
      <c r="A1224">
        <v>370049560</v>
      </c>
      <c r="B1224" t="s">
        <v>13057</v>
      </c>
      <c r="C1224" t="s">
        <v>11680</v>
      </c>
      <c r="D1224" t="s">
        <v>13058</v>
      </c>
      <c r="E1224" t="s">
        <v>13058</v>
      </c>
      <c r="F1224" t="s">
        <v>62</v>
      </c>
      <c r="G1224" t="s">
        <v>11681</v>
      </c>
    </row>
    <row r="1225" spans="1:7">
      <c r="A1225">
        <v>370049562</v>
      </c>
      <c r="B1225" t="s">
        <v>13059</v>
      </c>
      <c r="C1225" t="s">
        <v>11680</v>
      </c>
      <c r="D1225" t="s">
        <v>13060</v>
      </c>
      <c r="E1225" t="s">
        <v>13060</v>
      </c>
      <c r="F1225" t="s">
        <v>62</v>
      </c>
      <c r="G1225" t="s">
        <v>11681</v>
      </c>
    </row>
    <row r="1226" spans="1:7">
      <c r="A1226">
        <v>370049176</v>
      </c>
      <c r="B1226" t="s">
        <v>13061</v>
      </c>
      <c r="C1226" t="s">
        <v>11680</v>
      </c>
      <c r="D1226" t="s">
        <v>5254</v>
      </c>
      <c r="E1226" t="s">
        <v>5254</v>
      </c>
      <c r="F1226" t="s">
        <v>62</v>
      </c>
      <c r="G1226" t="s">
        <v>11681</v>
      </c>
    </row>
    <row r="1227" spans="1:7">
      <c r="A1227">
        <v>370049178</v>
      </c>
      <c r="B1227" t="s">
        <v>13062</v>
      </c>
      <c r="C1227" t="s">
        <v>11680</v>
      </c>
      <c r="D1227" t="s">
        <v>822</v>
      </c>
      <c r="E1227" t="s">
        <v>822</v>
      </c>
      <c r="F1227" t="s">
        <v>62</v>
      </c>
      <c r="G1227" t="s">
        <v>11681</v>
      </c>
    </row>
    <row r="1228" spans="1:7">
      <c r="A1228">
        <v>370049370</v>
      </c>
      <c r="B1228" t="s">
        <v>13063</v>
      </c>
      <c r="C1228" t="s">
        <v>11680</v>
      </c>
      <c r="D1228" t="s">
        <v>822</v>
      </c>
      <c r="E1228" t="s">
        <v>822</v>
      </c>
      <c r="F1228" t="s">
        <v>62</v>
      </c>
      <c r="G1228" t="s">
        <v>11681</v>
      </c>
    </row>
    <row r="1229" spans="1:7">
      <c r="A1229">
        <v>370049462</v>
      </c>
      <c r="B1229" t="s">
        <v>13064</v>
      </c>
      <c r="C1229" t="s">
        <v>11680</v>
      </c>
      <c r="D1229" t="s">
        <v>822</v>
      </c>
      <c r="E1229" t="s">
        <v>822</v>
      </c>
      <c r="F1229" t="s">
        <v>62</v>
      </c>
      <c r="G1229" t="s">
        <v>11681</v>
      </c>
    </row>
    <row r="1230" spans="1:7">
      <c r="A1230">
        <v>370049464</v>
      </c>
      <c r="B1230" t="s">
        <v>13065</v>
      </c>
      <c r="C1230" t="s">
        <v>11680</v>
      </c>
      <c r="D1230" t="s">
        <v>13066</v>
      </c>
      <c r="E1230" t="s">
        <v>13066</v>
      </c>
      <c r="F1230" t="s">
        <v>62</v>
      </c>
      <c r="G1230" t="s">
        <v>11681</v>
      </c>
    </row>
    <row r="1231" spans="1:7">
      <c r="A1231">
        <v>370049466</v>
      </c>
      <c r="B1231" t="s">
        <v>13067</v>
      </c>
      <c r="C1231" t="s">
        <v>11680</v>
      </c>
      <c r="D1231" t="s">
        <v>822</v>
      </c>
      <c r="E1231" t="s">
        <v>822</v>
      </c>
      <c r="F1231" t="s">
        <v>62</v>
      </c>
      <c r="G1231" t="s">
        <v>11681</v>
      </c>
    </row>
    <row r="1232" spans="1:7">
      <c r="A1232">
        <v>370049750</v>
      </c>
      <c r="B1232" t="s">
        <v>13068</v>
      </c>
      <c r="C1232" t="s">
        <v>11680</v>
      </c>
      <c r="D1232" t="s">
        <v>13069</v>
      </c>
      <c r="E1232" t="s">
        <v>13069</v>
      </c>
      <c r="F1232" t="s">
        <v>62</v>
      </c>
      <c r="G1232" t="s">
        <v>11681</v>
      </c>
    </row>
    <row r="1233" spans="1:7">
      <c r="A1233">
        <v>370049752</v>
      </c>
      <c r="B1233" t="s">
        <v>13070</v>
      </c>
      <c r="C1233" t="s">
        <v>11680</v>
      </c>
      <c r="D1233" t="s">
        <v>822</v>
      </c>
      <c r="E1233" t="s">
        <v>822</v>
      </c>
      <c r="F1233" t="s">
        <v>62</v>
      </c>
      <c r="G1233" t="s">
        <v>11681</v>
      </c>
    </row>
    <row r="1234" spans="1:7">
      <c r="A1234">
        <v>370049846</v>
      </c>
      <c r="B1234" t="s">
        <v>13071</v>
      </c>
      <c r="C1234" t="s">
        <v>11680</v>
      </c>
      <c r="D1234" t="s">
        <v>5254</v>
      </c>
      <c r="E1234" t="s">
        <v>5254</v>
      </c>
      <c r="F1234" t="s">
        <v>62</v>
      </c>
      <c r="G1234" t="s">
        <v>11681</v>
      </c>
    </row>
    <row r="1235" spans="1:7">
      <c r="A1235">
        <v>370049942</v>
      </c>
      <c r="B1235" t="s">
        <v>13072</v>
      </c>
      <c r="C1235" t="s">
        <v>11680</v>
      </c>
      <c r="D1235" t="s">
        <v>381</v>
      </c>
      <c r="E1235" t="s">
        <v>381</v>
      </c>
      <c r="F1235" t="s">
        <v>62</v>
      </c>
      <c r="G1235" t="s">
        <v>11681</v>
      </c>
    </row>
    <row r="1236" spans="1:7">
      <c r="A1236">
        <v>370049944</v>
      </c>
      <c r="B1236" t="s">
        <v>13073</v>
      </c>
      <c r="C1236" t="s">
        <v>11680</v>
      </c>
      <c r="D1236" t="s">
        <v>5254</v>
      </c>
      <c r="E1236" t="s">
        <v>5254</v>
      </c>
      <c r="F1236" t="s">
        <v>62</v>
      </c>
      <c r="G1236" t="s">
        <v>11681</v>
      </c>
    </row>
    <row r="1237" spans="1:7">
      <c r="A1237">
        <v>370049946</v>
      </c>
      <c r="B1237" t="s">
        <v>13074</v>
      </c>
      <c r="C1237" t="s">
        <v>11680</v>
      </c>
      <c r="D1237" t="s">
        <v>12944</v>
      </c>
      <c r="E1237" t="s">
        <v>12944</v>
      </c>
      <c r="F1237" t="s">
        <v>62</v>
      </c>
      <c r="G1237" t="s">
        <v>11681</v>
      </c>
    </row>
    <row r="1238" spans="1:7">
      <c r="A1238">
        <v>370049654</v>
      </c>
      <c r="B1238" t="s">
        <v>13075</v>
      </c>
      <c r="C1238" t="s">
        <v>11680</v>
      </c>
      <c r="D1238" t="s">
        <v>13076</v>
      </c>
      <c r="E1238" t="s">
        <v>13076</v>
      </c>
      <c r="F1238" t="s">
        <v>62</v>
      </c>
      <c r="G1238" t="s">
        <v>11681</v>
      </c>
    </row>
    <row r="1239" spans="1:7">
      <c r="A1239">
        <v>370049656</v>
      </c>
      <c r="B1239" t="s">
        <v>13077</v>
      </c>
      <c r="C1239" t="s">
        <v>11680</v>
      </c>
      <c r="D1239" t="s">
        <v>381</v>
      </c>
      <c r="E1239" t="s">
        <v>381</v>
      </c>
      <c r="F1239" t="s">
        <v>62</v>
      </c>
      <c r="G1239" t="s">
        <v>11681</v>
      </c>
    </row>
    <row r="1240" spans="1:7">
      <c r="A1240">
        <v>370049658</v>
      </c>
      <c r="B1240" t="s">
        <v>13078</v>
      </c>
      <c r="C1240" t="s">
        <v>11680</v>
      </c>
      <c r="D1240" t="s">
        <v>1095</v>
      </c>
      <c r="E1240" t="s">
        <v>1095</v>
      </c>
      <c r="F1240" t="s">
        <v>62</v>
      </c>
      <c r="G1240" t="s">
        <v>11681</v>
      </c>
    </row>
    <row r="1241" spans="1:7">
      <c r="A1241">
        <v>370049754</v>
      </c>
      <c r="B1241" t="s">
        <v>13079</v>
      </c>
      <c r="C1241" t="s">
        <v>11680</v>
      </c>
      <c r="D1241" t="s">
        <v>822</v>
      </c>
      <c r="E1241" t="s">
        <v>822</v>
      </c>
      <c r="F1241" t="s">
        <v>62</v>
      </c>
      <c r="G1241" t="s">
        <v>11681</v>
      </c>
    </row>
    <row r="1242" spans="1:7">
      <c r="A1242">
        <v>370049848</v>
      </c>
      <c r="B1242" t="s">
        <v>13080</v>
      </c>
      <c r="C1242" t="s">
        <v>11680</v>
      </c>
      <c r="D1242" t="s">
        <v>13081</v>
      </c>
      <c r="E1242" t="s">
        <v>13081</v>
      </c>
      <c r="F1242" t="s">
        <v>62</v>
      </c>
      <c r="G1242" t="s">
        <v>11681</v>
      </c>
    </row>
    <row r="1243" spans="1:7">
      <c r="A1243">
        <v>370049850</v>
      </c>
      <c r="B1243" t="s">
        <v>13082</v>
      </c>
      <c r="C1243" t="s">
        <v>11680</v>
      </c>
      <c r="D1243" t="s">
        <v>12022</v>
      </c>
      <c r="E1243" t="s">
        <v>12022</v>
      </c>
      <c r="F1243" t="s">
        <v>62</v>
      </c>
      <c r="G1243" t="s">
        <v>11681</v>
      </c>
    </row>
    <row r="1244" spans="1:7">
      <c r="A1244">
        <v>370050134</v>
      </c>
      <c r="B1244" t="s">
        <v>13083</v>
      </c>
      <c r="C1244" t="s">
        <v>11680</v>
      </c>
      <c r="D1244" t="s">
        <v>13084</v>
      </c>
      <c r="E1244" t="s">
        <v>13084</v>
      </c>
      <c r="F1244" t="s">
        <v>62</v>
      </c>
      <c r="G1244" t="s">
        <v>11681</v>
      </c>
    </row>
    <row r="1245" spans="1:7">
      <c r="A1245">
        <v>370050230</v>
      </c>
      <c r="B1245" t="s">
        <v>13085</v>
      </c>
      <c r="C1245" t="s">
        <v>11680</v>
      </c>
      <c r="D1245" t="s">
        <v>381</v>
      </c>
      <c r="E1245" t="s">
        <v>381</v>
      </c>
      <c r="F1245" t="s">
        <v>62</v>
      </c>
      <c r="G1245" t="s">
        <v>11681</v>
      </c>
    </row>
    <row r="1246" spans="1:7">
      <c r="A1246">
        <v>370050232</v>
      </c>
      <c r="B1246" t="s">
        <v>13086</v>
      </c>
      <c r="C1246" t="s">
        <v>11680</v>
      </c>
      <c r="D1246" t="s">
        <v>13087</v>
      </c>
      <c r="E1246" t="s">
        <v>13087</v>
      </c>
      <c r="F1246" t="s">
        <v>62</v>
      </c>
      <c r="G1246" t="s">
        <v>11681</v>
      </c>
    </row>
    <row r="1247" spans="1:7">
      <c r="A1247">
        <v>370050234</v>
      </c>
      <c r="B1247" t="s">
        <v>13088</v>
      </c>
      <c r="C1247" t="s">
        <v>11680</v>
      </c>
      <c r="D1247" t="s">
        <v>822</v>
      </c>
      <c r="E1247" t="s">
        <v>822</v>
      </c>
      <c r="F1247" t="s">
        <v>62</v>
      </c>
      <c r="G1247" t="s">
        <v>11681</v>
      </c>
    </row>
    <row r="1248" spans="1:7">
      <c r="A1248">
        <v>370050326</v>
      </c>
      <c r="B1248" t="s">
        <v>13089</v>
      </c>
      <c r="C1248" t="s">
        <v>11680</v>
      </c>
      <c r="D1248" t="s">
        <v>822</v>
      </c>
      <c r="E1248" t="s">
        <v>822</v>
      </c>
      <c r="F1248" t="s">
        <v>62</v>
      </c>
      <c r="G1248" t="s">
        <v>11681</v>
      </c>
    </row>
    <row r="1249" spans="1:7">
      <c r="A1249">
        <v>370050422</v>
      </c>
      <c r="B1249" t="s">
        <v>13090</v>
      </c>
      <c r="C1249" t="s">
        <v>11680</v>
      </c>
      <c r="D1249" t="s">
        <v>381</v>
      </c>
      <c r="E1249" t="s">
        <v>381</v>
      </c>
      <c r="F1249" t="s">
        <v>62</v>
      </c>
      <c r="G1249" t="s">
        <v>11681</v>
      </c>
    </row>
    <row r="1250" spans="1:7">
      <c r="A1250">
        <v>370050424</v>
      </c>
      <c r="B1250" t="s">
        <v>13091</v>
      </c>
      <c r="C1250" t="s">
        <v>11680</v>
      </c>
      <c r="D1250" t="s">
        <v>9372</v>
      </c>
      <c r="E1250" t="s">
        <v>9372</v>
      </c>
      <c r="F1250" t="s">
        <v>62</v>
      </c>
      <c r="G1250" t="s">
        <v>11681</v>
      </c>
    </row>
    <row r="1251" spans="1:7">
      <c r="A1251">
        <v>370050038</v>
      </c>
      <c r="B1251" t="s">
        <v>13092</v>
      </c>
      <c r="C1251" t="s">
        <v>11680</v>
      </c>
      <c r="D1251" t="s">
        <v>822</v>
      </c>
      <c r="E1251" t="s">
        <v>822</v>
      </c>
      <c r="F1251" t="s">
        <v>62</v>
      </c>
      <c r="G1251" t="s">
        <v>11681</v>
      </c>
    </row>
    <row r="1252" spans="1:7">
      <c r="A1252">
        <v>370050040</v>
      </c>
      <c r="B1252" t="s">
        <v>13093</v>
      </c>
      <c r="C1252" t="s">
        <v>11680</v>
      </c>
      <c r="D1252" t="s">
        <v>13094</v>
      </c>
      <c r="E1252" t="s">
        <v>13094</v>
      </c>
      <c r="F1252" t="s">
        <v>62</v>
      </c>
      <c r="G1252" t="s">
        <v>11681</v>
      </c>
    </row>
    <row r="1253" spans="1:7">
      <c r="A1253">
        <v>370050042</v>
      </c>
      <c r="B1253" t="s">
        <v>13095</v>
      </c>
      <c r="C1253" t="s">
        <v>11680</v>
      </c>
      <c r="D1253" t="s">
        <v>381</v>
      </c>
      <c r="E1253" t="s">
        <v>381</v>
      </c>
      <c r="F1253" t="s">
        <v>62</v>
      </c>
      <c r="G1253" t="s">
        <v>11681</v>
      </c>
    </row>
    <row r="1254" spans="1:7">
      <c r="A1254">
        <v>370050136</v>
      </c>
      <c r="B1254" t="s">
        <v>13096</v>
      </c>
      <c r="C1254" t="s">
        <v>11680</v>
      </c>
      <c r="D1254" t="s">
        <v>134</v>
      </c>
      <c r="E1254" t="s">
        <v>134</v>
      </c>
      <c r="F1254" t="s">
        <v>62</v>
      </c>
      <c r="G1254" t="s">
        <v>11681</v>
      </c>
    </row>
    <row r="1255" spans="1:7">
      <c r="A1255">
        <v>370050138</v>
      </c>
      <c r="B1255" t="s">
        <v>13097</v>
      </c>
      <c r="C1255" t="s">
        <v>11680</v>
      </c>
      <c r="D1255" t="s">
        <v>13098</v>
      </c>
      <c r="E1255" t="s">
        <v>13098</v>
      </c>
      <c r="F1255" t="s">
        <v>62</v>
      </c>
      <c r="G1255" t="s">
        <v>11681</v>
      </c>
    </row>
    <row r="1256" spans="1:7">
      <c r="A1256">
        <v>370050328</v>
      </c>
      <c r="B1256" t="s">
        <v>13099</v>
      </c>
      <c r="C1256" t="s">
        <v>11680</v>
      </c>
      <c r="D1256" t="s">
        <v>822</v>
      </c>
      <c r="E1256" t="s">
        <v>822</v>
      </c>
      <c r="F1256" t="s">
        <v>62</v>
      </c>
      <c r="G1256" t="s">
        <v>11681</v>
      </c>
    </row>
    <row r="1257" spans="1:7">
      <c r="A1257">
        <v>370050330</v>
      </c>
      <c r="B1257" t="s">
        <v>13100</v>
      </c>
      <c r="C1257" t="s">
        <v>11680</v>
      </c>
      <c r="D1257" t="s">
        <v>822</v>
      </c>
      <c r="E1257" t="s">
        <v>822</v>
      </c>
      <c r="F1257" t="s">
        <v>62</v>
      </c>
      <c r="G1257" t="s">
        <v>11681</v>
      </c>
    </row>
    <row r="1258" spans="1:7">
      <c r="A1258">
        <v>370050426</v>
      </c>
      <c r="B1258" t="s">
        <v>13101</v>
      </c>
      <c r="C1258" t="s">
        <v>11680</v>
      </c>
      <c r="D1258" t="s">
        <v>13102</v>
      </c>
      <c r="E1258" t="s">
        <v>13102</v>
      </c>
      <c r="F1258" t="s">
        <v>62</v>
      </c>
      <c r="G1258" t="s">
        <v>11681</v>
      </c>
    </row>
    <row r="1259" spans="1:7">
      <c r="A1259">
        <v>370050518</v>
      </c>
      <c r="B1259" t="s">
        <v>13103</v>
      </c>
      <c r="C1259" t="s">
        <v>11680</v>
      </c>
      <c r="D1259" t="s">
        <v>822</v>
      </c>
      <c r="E1259" t="s">
        <v>822</v>
      </c>
      <c r="F1259" t="s">
        <v>62</v>
      </c>
      <c r="G1259" t="s">
        <v>11681</v>
      </c>
    </row>
    <row r="1260" spans="1:7">
      <c r="A1260">
        <v>370050614</v>
      </c>
      <c r="B1260" t="s">
        <v>13104</v>
      </c>
      <c r="C1260" t="s">
        <v>11680</v>
      </c>
      <c r="D1260" t="s">
        <v>822</v>
      </c>
      <c r="E1260" t="s">
        <v>822</v>
      </c>
      <c r="F1260" t="s">
        <v>62</v>
      </c>
      <c r="G1260" t="s">
        <v>11681</v>
      </c>
    </row>
    <row r="1261" spans="1:7">
      <c r="A1261">
        <v>370050616</v>
      </c>
      <c r="B1261" t="s">
        <v>13105</v>
      </c>
      <c r="C1261" t="s">
        <v>11680</v>
      </c>
      <c r="D1261" t="s">
        <v>822</v>
      </c>
      <c r="E1261" t="s">
        <v>822</v>
      </c>
      <c r="F1261" t="s">
        <v>62</v>
      </c>
      <c r="G1261" t="s">
        <v>11681</v>
      </c>
    </row>
    <row r="1262" spans="1:7">
      <c r="A1262">
        <v>370050710</v>
      </c>
      <c r="B1262" t="s">
        <v>13106</v>
      </c>
      <c r="C1262" t="s">
        <v>11680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370050712</v>
      </c>
      <c r="B1263" t="s">
        <v>13107</v>
      </c>
      <c r="C1263" t="s">
        <v>11680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370050806</v>
      </c>
      <c r="B1264" t="s">
        <v>13108</v>
      </c>
      <c r="C1264" t="s">
        <v>11680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370050808</v>
      </c>
      <c r="B1265" t="s">
        <v>13109</v>
      </c>
      <c r="C1265" t="s">
        <v>11680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370050810</v>
      </c>
      <c r="B1266" t="s">
        <v>13110</v>
      </c>
      <c r="C1266" t="s">
        <v>11680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370050520</v>
      </c>
      <c r="B1267" t="s">
        <v>13111</v>
      </c>
      <c r="C1267" t="s">
        <v>11680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370050522</v>
      </c>
      <c r="B1268" t="s">
        <v>13112</v>
      </c>
      <c r="C1268" t="s">
        <v>11680</v>
      </c>
      <c r="D1268" t="s">
        <v>381</v>
      </c>
      <c r="E1268" t="s">
        <v>381</v>
      </c>
      <c r="F1268" t="s">
        <v>62</v>
      </c>
      <c r="G1268" t="s">
        <v>11681</v>
      </c>
    </row>
    <row r="1269" spans="1:7">
      <c r="A1269">
        <v>370050618</v>
      </c>
      <c r="B1269" t="s">
        <v>13113</v>
      </c>
      <c r="C1269" t="s">
        <v>11680</v>
      </c>
      <c r="D1269" t="s">
        <v>822</v>
      </c>
      <c r="E1269" t="s">
        <v>822</v>
      </c>
      <c r="F1269" t="s">
        <v>62</v>
      </c>
      <c r="G1269" t="s">
        <v>11681</v>
      </c>
    </row>
    <row r="1270" spans="1:7">
      <c r="A1270">
        <v>370050714</v>
      </c>
      <c r="B1270" t="s">
        <v>13114</v>
      </c>
      <c r="C1270" t="s">
        <v>11680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13115</v>
      </c>
      <c r="C1271" t="s">
        <v>11680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13116</v>
      </c>
      <c r="C1272" t="s">
        <v>11680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370050998</v>
      </c>
      <c r="B1273" t="s">
        <v>13117</v>
      </c>
      <c r="C1273" t="s">
        <v>11680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370051000</v>
      </c>
      <c r="B1274" t="s">
        <v>13118</v>
      </c>
      <c r="C1274" t="s">
        <v>11680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370051094</v>
      </c>
      <c r="B1275" t="s">
        <v>13119</v>
      </c>
      <c r="C1275" t="s">
        <v>11680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370051096</v>
      </c>
      <c r="B1276" t="s">
        <v>13120</v>
      </c>
      <c r="C1276" t="s">
        <v>11680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370051190</v>
      </c>
      <c r="B1277" t="s">
        <v>13121</v>
      </c>
      <c r="C1277" t="s">
        <v>11680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370051192</v>
      </c>
      <c r="B1278" t="s">
        <v>13122</v>
      </c>
      <c r="C1278" t="s">
        <v>11680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370051194</v>
      </c>
      <c r="B1279" t="s">
        <v>13123</v>
      </c>
      <c r="C1279" t="s">
        <v>11680</v>
      </c>
      <c r="D1279" t="s">
        <v>822</v>
      </c>
      <c r="E1279" t="s">
        <v>822</v>
      </c>
      <c r="F1279" t="s">
        <v>62</v>
      </c>
      <c r="G1279" t="s">
        <v>11681</v>
      </c>
    </row>
    <row r="1280" spans="1:7">
      <c r="A1280">
        <v>370050906</v>
      </c>
      <c r="B1280" t="s">
        <v>13124</v>
      </c>
      <c r="C1280" t="s">
        <v>11680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370051002</v>
      </c>
      <c r="B1281" t="s">
        <v>13125</v>
      </c>
      <c r="C1281" t="s">
        <v>11680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370051098</v>
      </c>
      <c r="B1282" t="s">
        <v>13126</v>
      </c>
      <c r="C1282" t="s">
        <v>11680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13127</v>
      </c>
      <c r="C1283" t="s">
        <v>11680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13128</v>
      </c>
      <c r="C1284" t="s">
        <v>11680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370051382</v>
      </c>
      <c r="B1285" t="s">
        <v>13129</v>
      </c>
      <c r="C1285" t="s">
        <v>11680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370051384</v>
      </c>
      <c r="B1286" t="s">
        <v>13130</v>
      </c>
      <c r="C1286" t="s">
        <v>11680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370047356</v>
      </c>
      <c r="B1287" t="s">
        <v>13131</v>
      </c>
      <c r="C1287" t="s">
        <v>11680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370047358</v>
      </c>
      <c r="B1288" t="s">
        <v>13132</v>
      </c>
      <c r="C1288" t="s">
        <v>11680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370047452</v>
      </c>
      <c r="B1289" t="s">
        <v>13133</v>
      </c>
      <c r="C1289" t="s">
        <v>11680</v>
      </c>
      <c r="D1289" t="s">
        <v>5254</v>
      </c>
      <c r="E1289" t="s">
        <v>5254</v>
      </c>
      <c r="F1289" t="s">
        <v>62</v>
      </c>
      <c r="G1289" t="s">
        <v>11681</v>
      </c>
    </row>
    <row r="1290" spans="1:7">
      <c r="A1290">
        <v>370047454</v>
      </c>
      <c r="B1290" t="s">
        <v>13134</v>
      </c>
      <c r="C1290" t="s">
        <v>11680</v>
      </c>
      <c r="D1290" t="s">
        <v>381</v>
      </c>
      <c r="E1290" t="s">
        <v>381</v>
      </c>
      <c r="F1290" t="s">
        <v>62</v>
      </c>
      <c r="G1290" t="s">
        <v>11681</v>
      </c>
    </row>
    <row r="1291" spans="1:7">
      <c r="A1291">
        <v>370047456</v>
      </c>
      <c r="B1291" t="s">
        <v>13135</v>
      </c>
      <c r="C1291" t="s">
        <v>11680</v>
      </c>
      <c r="D1291" t="s">
        <v>822</v>
      </c>
      <c r="E1291" t="s">
        <v>822</v>
      </c>
      <c r="F1291" t="s">
        <v>62</v>
      </c>
      <c r="G1291" t="s">
        <v>11681</v>
      </c>
    </row>
    <row r="1292" spans="1:7">
      <c r="A1292">
        <v>370051290</v>
      </c>
      <c r="B1292" t="s">
        <v>13136</v>
      </c>
      <c r="C1292" t="s">
        <v>11680</v>
      </c>
      <c r="D1292" t="s">
        <v>822</v>
      </c>
      <c r="E1292" t="s">
        <v>822</v>
      </c>
      <c r="F1292" t="s">
        <v>62</v>
      </c>
      <c r="G1292" t="s">
        <v>11681</v>
      </c>
    </row>
    <row r="1293" spans="1:7">
      <c r="A1293">
        <v>370051386</v>
      </c>
      <c r="B1293" t="s">
        <v>13137</v>
      </c>
      <c r="C1293" t="s">
        <v>11680</v>
      </c>
      <c r="D1293" t="s">
        <v>822</v>
      </c>
      <c r="E1293" t="s">
        <v>822</v>
      </c>
      <c r="F1293" t="s">
        <v>62</v>
      </c>
      <c r="G1293" t="s">
        <v>11681</v>
      </c>
    </row>
    <row r="1294" spans="1:7">
      <c r="A1294">
        <v>370047360</v>
      </c>
      <c r="B1294" t="s">
        <v>13138</v>
      </c>
      <c r="C1294" t="s">
        <v>11680</v>
      </c>
      <c r="D1294" t="s">
        <v>822</v>
      </c>
      <c r="E1294" t="s">
        <v>822</v>
      </c>
      <c r="F1294" t="s">
        <v>62</v>
      </c>
      <c r="G1294" t="s">
        <v>11681</v>
      </c>
    </row>
    <row r="1295" spans="1:7">
      <c r="A1295">
        <v>370047548</v>
      </c>
      <c r="B1295" t="s">
        <v>13139</v>
      </c>
      <c r="C1295" t="s">
        <v>11680</v>
      </c>
      <c r="D1295" t="s">
        <v>822</v>
      </c>
      <c r="E1295" t="s">
        <v>822</v>
      </c>
      <c r="F1295" t="s">
        <v>62</v>
      </c>
      <c r="G1295" t="s">
        <v>11681</v>
      </c>
    </row>
    <row r="1296" spans="1:7">
      <c r="A1296">
        <v>370047740</v>
      </c>
      <c r="B1296" t="s">
        <v>13140</v>
      </c>
      <c r="C1296" t="s">
        <v>11680</v>
      </c>
      <c r="D1296" t="s">
        <v>822</v>
      </c>
      <c r="E1296" t="s">
        <v>822</v>
      </c>
      <c r="F1296" t="s">
        <v>62</v>
      </c>
      <c r="G1296" t="s">
        <v>11681</v>
      </c>
    </row>
    <row r="1297" spans="1:7">
      <c r="A1297">
        <v>370047742</v>
      </c>
      <c r="B1297" t="s">
        <v>13141</v>
      </c>
      <c r="C1297" t="s">
        <v>11680</v>
      </c>
      <c r="D1297" t="s">
        <v>822</v>
      </c>
      <c r="E1297" t="s">
        <v>822</v>
      </c>
      <c r="F1297" t="s">
        <v>62</v>
      </c>
      <c r="G1297" t="s">
        <v>11681</v>
      </c>
    </row>
    <row r="1298" spans="1:7">
      <c r="A1298">
        <v>370047836</v>
      </c>
      <c r="B1298" t="s">
        <v>13142</v>
      </c>
      <c r="C1298" t="s">
        <v>11680</v>
      </c>
      <c r="D1298" t="s">
        <v>822</v>
      </c>
      <c r="E1298" t="s">
        <v>822</v>
      </c>
      <c r="F1298" t="s">
        <v>62</v>
      </c>
      <c r="G1298" t="s">
        <v>11681</v>
      </c>
    </row>
    <row r="1299" spans="1:7">
      <c r="A1299">
        <v>370047550</v>
      </c>
      <c r="B1299" t="s">
        <v>13143</v>
      </c>
      <c r="C1299" t="s">
        <v>11680</v>
      </c>
      <c r="D1299" t="s">
        <v>822</v>
      </c>
      <c r="E1299" t="s">
        <v>822</v>
      </c>
      <c r="F1299" t="s">
        <v>62</v>
      </c>
      <c r="G1299" t="s">
        <v>11681</v>
      </c>
    </row>
    <row r="1300" spans="1:7">
      <c r="A1300">
        <v>370047552</v>
      </c>
      <c r="B1300" t="s">
        <v>13144</v>
      </c>
      <c r="C1300" t="s">
        <v>11680</v>
      </c>
      <c r="D1300" t="s">
        <v>822</v>
      </c>
      <c r="E1300" t="s">
        <v>822</v>
      </c>
      <c r="F1300" t="s">
        <v>62</v>
      </c>
      <c r="G1300" t="s">
        <v>11681</v>
      </c>
    </row>
    <row r="1301" spans="1:7">
      <c r="A1301">
        <v>370047644</v>
      </c>
      <c r="B1301" t="s">
        <v>13145</v>
      </c>
      <c r="C1301" t="s">
        <v>11680</v>
      </c>
      <c r="D1301" t="s">
        <v>822</v>
      </c>
      <c r="E1301" t="s">
        <v>822</v>
      </c>
      <c r="F1301" t="s">
        <v>62</v>
      </c>
      <c r="G1301" t="s">
        <v>11681</v>
      </c>
    </row>
    <row r="1302" spans="1:7">
      <c r="A1302">
        <v>370047646</v>
      </c>
      <c r="B1302" t="s">
        <v>13146</v>
      </c>
      <c r="C1302" t="s">
        <v>11680</v>
      </c>
      <c r="D1302" t="s">
        <v>822</v>
      </c>
      <c r="E1302" t="s">
        <v>822</v>
      </c>
      <c r="F1302" t="s">
        <v>62</v>
      </c>
      <c r="G1302" t="s">
        <v>11681</v>
      </c>
    </row>
    <row r="1303" spans="1:7">
      <c r="A1303">
        <v>370047648</v>
      </c>
      <c r="B1303" t="s">
        <v>13147</v>
      </c>
      <c r="C1303" t="s">
        <v>11680</v>
      </c>
      <c r="D1303" t="s">
        <v>822</v>
      </c>
      <c r="E1303" t="s">
        <v>822</v>
      </c>
      <c r="F1303" t="s">
        <v>62</v>
      </c>
      <c r="G1303" t="s">
        <v>11681</v>
      </c>
    </row>
    <row r="1304" spans="1:7">
      <c r="A1304">
        <v>370047744</v>
      </c>
      <c r="B1304" t="s">
        <v>13148</v>
      </c>
      <c r="C1304" t="s">
        <v>11680</v>
      </c>
      <c r="D1304" t="s">
        <v>381</v>
      </c>
      <c r="E1304" t="s">
        <v>381</v>
      </c>
      <c r="F1304" t="s">
        <v>62</v>
      </c>
      <c r="G1304" t="s">
        <v>11681</v>
      </c>
    </row>
    <row r="1305" spans="1:7">
      <c r="A1305">
        <v>370047838</v>
      </c>
      <c r="B1305" t="s">
        <v>13149</v>
      </c>
      <c r="C1305" t="s">
        <v>11680</v>
      </c>
      <c r="D1305" t="s">
        <v>381</v>
      </c>
      <c r="E1305" t="s">
        <v>381</v>
      </c>
      <c r="F1305" t="s">
        <v>62</v>
      </c>
      <c r="G1305" t="s">
        <v>11681</v>
      </c>
    </row>
    <row r="1306" spans="1:7">
      <c r="A1306">
        <v>370047840</v>
      </c>
      <c r="B1306" t="s">
        <v>13150</v>
      </c>
      <c r="C1306" t="s">
        <v>11680</v>
      </c>
      <c r="D1306" t="s">
        <v>381</v>
      </c>
      <c r="E1306" t="s">
        <v>381</v>
      </c>
      <c r="F1306" t="s">
        <v>62</v>
      </c>
      <c r="G1306" t="s">
        <v>11681</v>
      </c>
    </row>
    <row r="1307" spans="1:7">
      <c r="A1307">
        <v>370047932</v>
      </c>
      <c r="B1307" t="s">
        <v>13151</v>
      </c>
      <c r="C1307" t="s">
        <v>11680</v>
      </c>
      <c r="D1307" t="s">
        <v>822</v>
      </c>
      <c r="E1307" t="s">
        <v>822</v>
      </c>
      <c r="F1307" t="s">
        <v>62</v>
      </c>
      <c r="G1307" t="s">
        <v>11681</v>
      </c>
    </row>
    <row r="1308" spans="1:7">
      <c r="A1308">
        <v>370047934</v>
      </c>
      <c r="B1308" t="s">
        <v>13152</v>
      </c>
      <c r="C1308" t="s">
        <v>11680</v>
      </c>
      <c r="D1308" t="s">
        <v>381</v>
      </c>
      <c r="E1308" t="s">
        <v>381</v>
      </c>
      <c r="F1308" t="s">
        <v>62</v>
      </c>
      <c r="G1308" t="s">
        <v>11681</v>
      </c>
    </row>
    <row r="1309" spans="1:7">
      <c r="A1309">
        <v>370048124</v>
      </c>
      <c r="B1309" t="s">
        <v>13153</v>
      </c>
      <c r="C1309" t="s">
        <v>11680</v>
      </c>
      <c r="D1309" t="s">
        <v>822</v>
      </c>
      <c r="E1309" t="s">
        <v>822</v>
      </c>
      <c r="F1309" t="s">
        <v>62</v>
      </c>
      <c r="G1309" t="s">
        <v>11681</v>
      </c>
    </row>
    <row r="1310" spans="1:7">
      <c r="A1310">
        <v>370048126</v>
      </c>
      <c r="B1310" t="s">
        <v>13154</v>
      </c>
      <c r="C1310" t="s">
        <v>11680</v>
      </c>
      <c r="D1310" t="s">
        <v>822</v>
      </c>
      <c r="E1310" t="s">
        <v>822</v>
      </c>
      <c r="F1310" t="s">
        <v>62</v>
      </c>
      <c r="G1310" t="s">
        <v>11681</v>
      </c>
    </row>
    <row r="1311" spans="1:7">
      <c r="A1311">
        <v>370048220</v>
      </c>
      <c r="B1311" t="s">
        <v>13155</v>
      </c>
      <c r="C1311" t="s">
        <v>11680</v>
      </c>
      <c r="D1311" t="s">
        <v>822</v>
      </c>
      <c r="E1311" t="s">
        <v>822</v>
      </c>
      <c r="F1311" t="s">
        <v>62</v>
      </c>
      <c r="G1311" t="s">
        <v>11681</v>
      </c>
    </row>
    <row r="1312" spans="1:7">
      <c r="A1312">
        <v>370048222</v>
      </c>
      <c r="B1312" t="s">
        <v>13156</v>
      </c>
      <c r="C1312" t="s">
        <v>11680</v>
      </c>
      <c r="D1312" t="s">
        <v>822</v>
      </c>
      <c r="E1312" t="s">
        <v>822</v>
      </c>
      <c r="F1312" t="s">
        <v>62</v>
      </c>
      <c r="G1312" t="s">
        <v>11681</v>
      </c>
    </row>
    <row r="1313" spans="1:7">
      <c r="A1313">
        <v>370047936</v>
      </c>
      <c r="B1313" t="s">
        <v>13157</v>
      </c>
      <c r="C1313" t="s">
        <v>11680</v>
      </c>
      <c r="D1313" t="s">
        <v>381</v>
      </c>
      <c r="E1313" t="s">
        <v>381</v>
      </c>
      <c r="F1313" t="s">
        <v>62</v>
      </c>
      <c r="G1313" t="s">
        <v>11681</v>
      </c>
    </row>
    <row r="1314" spans="1:7">
      <c r="A1314">
        <v>370048028</v>
      </c>
      <c r="B1314" t="s">
        <v>13158</v>
      </c>
      <c r="C1314" t="s">
        <v>11680</v>
      </c>
      <c r="D1314" t="s">
        <v>822</v>
      </c>
      <c r="E1314" t="s">
        <v>822</v>
      </c>
      <c r="F1314" t="s">
        <v>62</v>
      </c>
      <c r="G1314" t="s">
        <v>11681</v>
      </c>
    </row>
    <row r="1315" spans="1:7">
      <c r="A1315">
        <v>370048030</v>
      </c>
      <c r="B1315" t="s">
        <v>13159</v>
      </c>
      <c r="C1315" t="s">
        <v>11680</v>
      </c>
      <c r="D1315" t="s">
        <v>5254</v>
      </c>
      <c r="E1315" t="s">
        <v>5254</v>
      </c>
      <c r="F1315" t="s">
        <v>62</v>
      </c>
      <c r="G1315" t="s">
        <v>11681</v>
      </c>
    </row>
    <row r="1316" spans="1:7">
      <c r="A1316">
        <v>370048032</v>
      </c>
      <c r="B1316" t="s">
        <v>13160</v>
      </c>
      <c r="C1316" t="s">
        <v>11680</v>
      </c>
      <c r="D1316" t="s">
        <v>822</v>
      </c>
      <c r="E1316" t="s">
        <v>822</v>
      </c>
      <c r="F1316" t="s">
        <v>62</v>
      </c>
      <c r="G1316" t="s">
        <v>11681</v>
      </c>
    </row>
    <row r="1317" spans="1:7">
      <c r="A1317">
        <v>370048128</v>
      </c>
      <c r="B1317" t="s">
        <v>13161</v>
      </c>
      <c r="C1317" t="s">
        <v>11680</v>
      </c>
      <c r="D1317" t="s">
        <v>822</v>
      </c>
      <c r="E1317" t="s">
        <v>822</v>
      </c>
      <c r="F1317" t="s">
        <v>62</v>
      </c>
      <c r="G1317" t="s">
        <v>11681</v>
      </c>
    </row>
    <row r="1318" spans="1:7">
      <c r="A1318">
        <v>370048224</v>
      </c>
      <c r="B1318" t="s">
        <v>13162</v>
      </c>
      <c r="C1318" t="s">
        <v>11680</v>
      </c>
      <c r="D1318" t="s">
        <v>822</v>
      </c>
      <c r="E1318" t="s">
        <v>822</v>
      </c>
      <c r="F1318" t="s">
        <v>62</v>
      </c>
      <c r="G1318" t="s">
        <v>11681</v>
      </c>
    </row>
    <row r="1319" spans="1:7">
      <c r="A1319">
        <v>370048316</v>
      </c>
      <c r="B1319" t="s">
        <v>13163</v>
      </c>
      <c r="C1319" t="s">
        <v>11680</v>
      </c>
      <c r="D1319" t="s">
        <v>381</v>
      </c>
      <c r="E1319" t="s">
        <v>381</v>
      </c>
      <c r="F1319" t="s">
        <v>62</v>
      </c>
      <c r="G1319" t="s">
        <v>11681</v>
      </c>
    </row>
    <row r="1320" spans="1:7">
      <c r="A1320">
        <v>370048318</v>
      </c>
      <c r="B1320" t="s">
        <v>13164</v>
      </c>
      <c r="C1320" t="s">
        <v>11680</v>
      </c>
      <c r="D1320" t="s">
        <v>822</v>
      </c>
      <c r="E1320" t="s">
        <v>822</v>
      </c>
      <c r="F1320" t="s">
        <v>62</v>
      </c>
      <c r="G1320" t="s">
        <v>11681</v>
      </c>
    </row>
    <row r="1321" spans="1:7">
      <c r="A1321">
        <v>370048320</v>
      </c>
      <c r="B1321" t="s">
        <v>13165</v>
      </c>
      <c r="C1321" t="s">
        <v>11680</v>
      </c>
      <c r="D1321" t="s">
        <v>822</v>
      </c>
      <c r="E1321" t="s">
        <v>822</v>
      </c>
      <c r="F1321" t="s">
        <v>62</v>
      </c>
      <c r="G1321" t="s">
        <v>11681</v>
      </c>
    </row>
    <row r="1322" spans="1:7">
      <c r="A1322">
        <v>370048412</v>
      </c>
      <c r="B1322" t="s">
        <v>13166</v>
      </c>
      <c r="C1322" t="s">
        <v>11680</v>
      </c>
      <c r="D1322" t="s">
        <v>822</v>
      </c>
      <c r="E1322" t="s">
        <v>822</v>
      </c>
      <c r="F1322" t="s">
        <v>62</v>
      </c>
      <c r="G1322" t="s">
        <v>11681</v>
      </c>
    </row>
    <row r="1323" spans="1:7">
      <c r="A1323">
        <v>370048604</v>
      </c>
      <c r="B1323" t="s">
        <v>13167</v>
      </c>
      <c r="C1323" t="s">
        <v>11680</v>
      </c>
      <c r="D1323" t="s">
        <v>822</v>
      </c>
      <c r="E1323" t="s">
        <v>822</v>
      </c>
      <c r="F1323" t="s">
        <v>62</v>
      </c>
      <c r="G1323" t="s">
        <v>11681</v>
      </c>
    </row>
    <row r="1324" spans="1:7">
      <c r="A1324">
        <v>370048606</v>
      </c>
      <c r="B1324" t="s">
        <v>13168</v>
      </c>
      <c r="C1324" t="s">
        <v>11680</v>
      </c>
      <c r="D1324" t="s">
        <v>822</v>
      </c>
      <c r="E1324" t="s">
        <v>822</v>
      </c>
      <c r="F1324" t="s">
        <v>62</v>
      </c>
      <c r="G1324" t="s">
        <v>11681</v>
      </c>
    </row>
    <row r="1325" spans="1:7">
      <c r="A1325">
        <v>370048700</v>
      </c>
      <c r="B1325" t="s">
        <v>13169</v>
      </c>
      <c r="C1325" t="s">
        <v>11680</v>
      </c>
      <c r="D1325" t="s">
        <v>381</v>
      </c>
      <c r="E1325" t="s">
        <v>381</v>
      </c>
      <c r="F1325" t="s">
        <v>62</v>
      </c>
      <c r="G1325" t="s">
        <v>11681</v>
      </c>
    </row>
    <row r="1326" spans="1:7">
      <c r="A1326">
        <v>370048414</v>
      </c>
      <c r="B1326" t="s">
        <v>13170</v>
      </c>
      <c r="C1326" t="s">
        <v>11680</v>
      </c>
      <c r="D1326" t="s">
        <v>5254</v>
      </c>
      <c r="E1326" t="s">
        <v>5254</v>
      </c>
      <c r="F1326" t="s">
        <v>62</v>
      </c>
      <c r="G1326" t="s">
        <v>11681</v>
      </c>
    </row>
    <row r="1327" spans="1:7">
      <c r="A1327">
        <v>370048416</v>
      </c>
      <c r="B1327" t="s">
        <v>13171</v>
      </c>
      <c r="C1327" t="s">
        <v>11680</v>
      </c>
      <c r="D1327" t="s">
        <v>381</v>
      </c>
      <c r="E1327" t="s">
        <v>381</v>
      </c>
      <c r="F1327" t="s">
        <v>62</v>
      </c>
      <c r="G1327" t="s">
        <v>11681</v>
      </c>
    </row>
    <row r="1328" spans="1:7">
      <c r="A1328">
        <v>370048508</v>
      </c>
      <c r="B1328" t="s">
        <v>13172</v>
      </c>
      <c r="C1328" t="s">
        <v>11680</v>
      </c>
      <c r="D1328" t="s">
        <v>822</v>
      </c>
      <c r="E1328" t="s">
        <v>822</v>
      </c>
      <c r="F1328" t="s">
        <v>62</v>
      </c>
      <c r="G1328" t="s">
        <v>11681</v>
      </c>
    </row>
    <row r="1329" spans="1:7">
      <c r="A1329">
        <v>370048510</v>
      </c>
      <c r="B1329" t="s">
        <v>13173</v>
      </c>
      <c r="C1329" t="s">
        <v>11680</v>
      </c>
      <c r="D1329" t="s">
        <v>822</v>
      </c>
      <c r="E1329" t="s">
        <v>822</v>
      </c>
      <c r="F1329" t="s">
        <v>62</v>
      </c>
      <c r="G1329" t="s">
        <v>11681</v>
      </c>
    </row>
    <row r="1330" spans="1:7">
      <c r="A1330">
        <v>370048512</v>
      </c>
      <c r="B1330" t="s">
        <v>13174</v>
      </c>
      <c r="C1330" t="s">
        <v>11680</v>
      </c>
      <c r="D1330" t="s">
        <v>822</v>
      </c>
      <c r="E1330" t="s">
        <v>822</v>
      </c>
      <c r="F1330" t="s">
        <v>62</v>
      </c>
      <c r="G1330" t="s">
        <v>11681</v>
      </c>
    </row>
    <row r="1331" spans="1:7">
      <c r="A1331">
        <v>370048608</v>
      </c>
      <c r="B1331" t="s">
        <v>13175</v>
      </c>
      <c r="C1331" t="s">
        <v>11680</v>
      </c>
      <c r="D1331" t="s">
        <v>822</v>
      </c>
      <c r="E1331" t="s">
        <v>822</v>
      </c>
      <c r="F1331" t="s">
        <v>62</v>
      </c>
      <c r="G1331" t="s">
        <v>11681</v>
      </c>
    </row>
    <row r="1332" spans="1:7">
      <c r="A1332">
        <v>370048702</v>
      </c>
      <c r="B1332" t="s">
        <v>13176</v>
      </c>
      <c r="C1332" t="s">
        <v>11680</v>
      </c>
      <c r="D1332" t="s">
        <v>822</v>
      </c>
      <c r="E1332" t="s">
        <v>822</v>
      </c>
      <c r="F1332" t="s">
        <v>62</v>
      </c>
      <c r="G1332" t="s">
        <v>11681</v>
      </c>
    </row>
    <row r="1333" spans="1:7">
      <c r="A1333">
        <v>370048704</v>
      </c>
      <c r="B1333" t="s">
        <v>13177</v>
      </c>
      <c r="C1333" t="s">
        <v>11680</v>
      </c>
      <c r="D1333" t="s">
        <v>822</v>
      </c>
      <c r="E1333" t="s">
        <v>822</v>
      </c>
      <c r="F1333" t="s">
        <v>62</v>
      </c>
      <c r="G1333" t="s">
        <v>11681</v>
      </c>
    </row>
    <row r="1334" spans="1:7">
      <c r="A1334">
        <v>370048796</v>
      </c>
      <c r="B1334" t="s">
        <v>13178</v>
      </c>
      <c r="C1334" t="s">
        <v>11680</v>
      </c>
      <c r="D1334" t="s">
        <v>822</v>
      </c>
      <c r="E1334" t="s">
        <v>822</v>
      </c>
      <c r="F1334" t="s">
        <v>62</v>
      </c>
      <c r="G1334" t="s">
        <v>11681</v>
      </c>
    </row>
    <row r="1335" spans="1:7">
      <c r="A1335">
        <v>370048798</v>
      </c>
      <c r="B1335" t="s">
        <v>13179</v>
      </c>
      <c r="C1335" t="s">
        <v>11680</v>
      </c>
      <c r="D1335" t="s">
        <v>822</v>
      </c>
      <c r="E1335" t="s">
        <v>822</v>
      </c>
      <c r="F1335" t="s">
        <v>62</v>
      </c>
      <c r="G1335" t="s">
        <v>11681</v>
      </c>
    </row>
    <row r="1336" spans="1:7">
      <c r="A1336">
        <v>370049084</v>
      </c>
      <c r="B1336" t="s">
        <v>13180</v>
      </c>
      <c r="C1336" t="s">
        <v>11680</v>
      </c>
      <c r="D1336" t="s">
        <v>822</v>
      </c>
      <c r="E1336" t="s">
        <v>822</v>
      </c>
      <c r="F1336" t="s">
        <v>62</v>
      </c>
      <c r="G1336" t="s">
        <v>11681</v>
      </c>
    </row>
    <row r="1337" spans="1:7">
      <c r="A1337">
        <v>370049086</v>
      </c>
      <c r="B1337" t="s">
        <v>13181</v>
      </c>
      <c r="C1337" t="s">
        <v>11680</v>
      </c>
      <c r="D1337" t="s">
        <v>822</v>
      </c>
      <c r="E1337" t="s">
        <v>822</v>
      </c>
      <c r="F1337" t="s">
        <v>62</v>
      </c>
      <c r="G1337" t="s">
        <v>11681</v>
      </c>
    </row>
    <row r="1338" spans="1:7">
      <c r="A1338">
        <v>370049088</v>
      </c>
      <c r="B1338" t="s">
        <v>13182</v>
      </c>
      <c r="C1338" t="s">
        <v>11680</v>
      </c>
      <c r="D1338" t="s">
        <v>822</v>
      </c>
      <c r="E1338" t="s">
        <v>822</v>
      </c>
      <c r="F1338" t="s">
        <v>62</v>
      </c>
      <c r="G1338" t="s">
        <v>11681</v>
      </c>
    </row>
    <row r="1339" spans="1:7">
      <c r="A1339">
        <v>370049180</v>
      </c>
      <c r="B1339" t="s">
        <v>13183</v>
      </c>
      <c r="C1339" t="s">
        <v>11680</v>
      </c>
      <c r="D1339" t="s">
        <v>822</v>
      </c>
      <c r="E1339" t="s">
        <v>822</v>
      </c>
      <c r="F1339" t="s">
        <v>62</v>
      </c>
      <c r="G1339" t="s">
        <v>11681</v>
      </c>
    </row>
    <row r="1340" spans="1:7">
      <c r="A1340">
        <v>370049182</v>
      </c>
      <c r="B1340" t="s">
        <v>13184</v>
      </c>
      <c r="C1340" t="s">
        <v>11680</v>
      </c>
      <c r="D1340" t="s">
        <v>822</v>
      </c>
      <c r="E1340" t="s">
        <v>822</v>
      </c>
      <c r="F1340" t="s">
        <v>62</v>
      </c>
      <c r="G1340" t="s">
        <v>11681</v>
      </c>
    </row>
    <row r="1341" spans="1:7">
      <c r="A1341">
        <v>370048800</v>
      </c>
      <c r="B1341" t="s">
        <v>13185</v>
      </c>
      <c r="C1341" t="s">
        <v>11680</v>
      </c>
      <c r="D1341" t="s">
        <v>822</v>
      </c>
      <c r="E1341" t="s">
        <v>822</v>
      </c>
      <c r="F1341" t="s">
        <v>62</v>
      </c>
      <c r="G1341" t="s">
        <v>11681</v>
      </c>
    </row>
    <row r="1342" spans="1:7">
      <c r="A1342">
        <v>370048892</v>
      </c>
      <c r="B1342" t="s">
        <v>13186</v>
      </c>
      <c r="C1342" t="s">
        <v>11680</v>
      </c>
      <c r="D1342" t="s">
        <v>822</v>
      </c>
      <c r="E1342" t="s">
        <v>822</v>
      </c>
      <c r="F1342" t="s">
        <v>62</v>
      </c>
      <c r="G1342" t="s">
        <v>11681</v>
      </c>
    </row>
    <row r="1343" spans="1:7">
      <c r="A1343">
        <v>370048894</v>
      </c>
      <c r="B1343" t="s">
        <v>13187</v>
      </c>
      <c r="C1343" t="s">
        <v>11680</v>
      </c>
      <c r="D1343" t="s">
        <v>381</v>
      </c>
      <c r="E1343" t="s">
        <v>381</v>
      </c>
      <c r="F1343" t="s">
        <v>62</v>
      </c>
      <c r="G1343" t="s">
        <v>11681</v>
      </c>
    </row>
    <row r="1344" spans="1:7">
      <c r="A1344">
        <v>370048896</v>
      </c>
      <c r="B1344" t="s">
        <v>13188</v>
      </c>
      <c r="C1344" t="s">
        <v>11680</v>
      </c>
      <c r="D1344" t="s">
        <v>822</v>
      </c>
      <c r="E1344" t="s">
        <v>822</v>
      </c>
      <c r="F1344" t="s">
        <v>62</v>
      </c>
      <c r="G1344" t="s">
        <v>11681</v>
      </c>
    </row>
    <row r="1345" spans="1:7">
      <c r="A1345">
        <v>370048988</v>
      </c>
      <c r="B1345" t="s">
        <v>13189</v>
      </c>
      <c r="C1345" t="s">
        <v>11680</v>
      </c>
      <c r="D1345" t="s">
        <v>822</v>
      </c>
      <c r="E1345" t="s">
        <v>822</v>
      </c>
      <c r="F1345" t="s">
        <v>62</v>
      </c>
      <c r="G1345" t="s">
        <v>11681</v>
      </c>
    </row>
    <row r="1346" spans="1:7">
      <c r="A1346">
        <v>370048990</v>
      </c>
      <c r="B1346" t="s">
        <v>13190</v>
      </c>
      <c r="C1346" t="s">
        <v>11680</v>
      </c>
      <c r="D1346" t="s">
        <v>822</v>
      </c>
      <c r="E1346" t="s">
        <v>822</v>
      </c>
      <c r="F1346" t="s">
        <v>62</v>
      </c>
      <c r="G1346" t="s">
        <v>11681</v>
      </c>
    </row>
    <row r="1347" spans="1:7">
      <c r="A1347">
        <v>370048992</v>
      </c>
      <c r="B1347" t="s">
        <v>13191</v>
      </c>
      <c r="C1347" t="s">
        <v>11680</v>
      </c>
      <c r="D1347" t="s">
        <v>822</v>
      </c>
      <c r="E1347" t="s">
        <v>822</v>
      </c>
      <c r="F1347" t="s">
        <v>62</v>
      </c>
      <c r="G1347" t="s">
        <v>11681</v>
      </c>
    </row>
    <row r="1348" spans="1:7">
      <c r="A1348">
        <v>370049184</v>
      </c>
      <c r="B1348" t="s">
        <v>13192</v>
      </c>
      <c r="C1348" t="s">
        <v>11680</v>
      </c>
      <c r="D1348" t="s">
        <v>822</v>
      </c>
      <c r="E1348" t="s">
        <v>822</v>
      </c>
      <c r="F1348" t="s">
        <v>62</v>
      </c>
      <c r="G1348" t="s">
        <v>11681</v>
      </c>
    </row>
    <row r="1349" spans="1:7">
      <c r="A1349">
        <v>370049372</v>
      </c>
      <c r="B1349" t="s">
        <v>13193</v>
      </c>
      <c r="C1349" t="s">
        <v>11680</v>
      </c>
      <c r="D1349" t="s">
        <v>381</v>
      </c>
      <c r="E1349" t="s">
        <v>381</v>
      </c>
      <c r="F1349" t="s">
        <v>62</v>
      </c>
      <c r="G1349" t="s">
        <v>11681</v>
      </c>
    </row>
    <row r="1350" spans="1:7">
      <c r="A1350">
        <v>370049374</v>
      </c>
      <c r="B1350" t="s">
        <v>13194</v>
      </c>
      <c r="C1350" t="s">
        <v>11680</v>
      </c>
      <c r="D1350" t="s">
        <v>381</v>
      </c>
      <c r="E1350" t="s">
        <v>381</v>
      </c>
      <c r="F1350" t="s">
        <v>62</v>
      </c>
      <c r="G1350" t="s">
        <v>11681</v>
      </c>
    </row>
    <row r="1351" spans="1:7">
      <c r="A1351">
        <v>370049468</v>
      </c>
      <c r="B1351" t="s">
        <v>13195</v>
      </c>
      <c r="C1351" t="s">
        <v>11680</v>
      </c>
      <c r="D1351" t="s">
        <v>822</v>
      </c>
      <c r="E1351" t="s">
        <v>822</v>
      </c>
      <c r="F1351" t="s">
        <v>62</v>
      </c>
      <c r="G1351" t="s">
        <v>11681</v>
      </c>
    </row>
    <row r="1352" spans="1:7">
      <c r="A1352">
        <v>370049564</v>
      </c>
      <c r="B1352" t="s">
        <v>13196</v>
      </c>
      <c r="C1352" t="s">
        <v>11680</v>
      </c>
      <c r="D1352" t="s">
        <v>381</v>
      </c>
      <c r="E1352" t="s">
        <v>381</v>
      </c>
      <c r="F1352" t="s">
        <v>62</v>
      </c>
      <c r="G1352" t="s">
        <v>11681</v>
      </c>
    </row>
    <row r="1353" spans="1:7">
      <c r="A1353">
        <v>370049566</v>
      </c>
      <c r="B1353" t="s">
        <v>13197</v>
      </c>
      <c r="C1353" t="s">
        <v>11680</v>
      </c>
      <c r="D1353" t="s">
        <v>13198</v>
      </c>
      <c r="E1353" t="s">
        <v>13198</v>
      </c>
      <c r="F1353" t="s">
        <v>62</v>
      </c>
      <c r="G1353" t="s">
        <v>11681</v>
      </c>
    </row>
    <row r="1354" spans="1:7">
      <c r="A1354">
        <v>370049568</v>
      </c>
      <c r="B1354" t="s">
        <v>13199</v>
      </c>
      <c r="C1354" t="s">
        <v>11680</v>
      </c>
      <c r="D1354" t="s">
        <v>13200</v>
      </c>
      <c r="E1354" t="s">
        <v>13200</v>
      </c>
      <c r="F1354" t="s">
        <v>62</v>
      </c>
      <c r="G1354" t="s">
        <v>11681</v>
      </c>
    </row>
    <row r="1355" spans="1:7">
      <c r="A1355">
        <v>370049276</v>
      </c>
      <c r="B1355" t="s">
        <v>13201</v>
      </c>
      <c r="C1355" t="s">
        <v>11680</v>
      </c>
      <c r="D1355" t="s">
        <v>822</v>
      </c>
      <c r="E1355" t="s">
        <v>822</v>
      </c>
      <c r="F1355" t="s">
        <v>62</v>
      </c>
      <c r="G1355" t="s">
        <v>11681</v>
      </c>
    </row>
    <row r="1356" spans="1:7">
      <c r="A1356">
        <v>370049278</v>
      </c>
      <c r="B1356" t="s">
        <v>13202</v>
      </c>
      <c r="C1356" t="s">
        <v>11680</v>
      </c>
      <c r="D1356" t="s">
        <v>822</v>
      </c>
      <c r="E1356" t="s">
        <v>822</v>
      </c>
      <c r="F1356" t="s">
        <v>62</v>
      </c>
      <c r="G1356" t="s">
        <v>11681</v>
      </c>
    </row>
    <row r="1357" spans="1:7">
      <c r="A1357">
        <v>370049280</v>
      </c>
      <c r="B1357" t="s">
        <v>13203</v>
      </c>
      <c r="C1357" t="s">
        <v>11680</v>
      </c>
      <c r="D1357" t="s">
        <v>12022</v>
      </c>
      <c r="E1357" t="s">
        <v>12022</v>
      </c>
      <c r="F1357" t="s">
        <v>62</v>
      </c>
      <c r="G1357" t="s">
        <v>11681</v>
      </c>
    </row>
    <row r="1358" spans="1:7">
      <c r="A1358">
        <v>370049376</v>
      </c>
      <c r="B1358" t="s">
        <v>13204</v>
      </c>
      <c r="C1358" t="s">
        <v>11680</v>
      </c>
      <c r="D1358" t="s">
        <v>822</v>
      </c>
      <c r="E1358" t="s">
        <v>822</v>
      </c>
      <c r="F1358" t="s">
        <v>62</v>
      </c>
      <c r="G1358" t="s">
        <v>11681</v>
      </c>
    </row>
    <row r="1359" spans="1:7">
      <c r="A1359">
        <v>370049470</v>
      </c>
      <c r="B1359" t="s">
        <v>13205</v>
      </c>
      <c r="C1359" t="s">
        <v>11680</v>
      </c>
      <c r="D1359" t="s">
        <v>381</v>
      </c>
      <c r="E1359" t="s">
        <v>381</v>
      </c>
      <c r="F1359" t="s">
        <v>62</v>
      </c>
      <c r="G1359" t="s">
        <v>11681</v>
      </c>
    </row>
    <row r="1360" spans="1:7">
      <c r="A1360">
        <v>370049472</v>
      </c>
      <c r="B1360" t="s">
        <v>13206</v>
      </c>
      <c r="C1360" t="s">
        <v>11680</v>
      </c>
      <c r="D1360" t="s">
        <v>13207</v>
      </c>
      <c r="E1360" t="s">
        <v>13207</v>
      </c>
      <c r="F1360" t="s">
        <v>62</v>
      </c>
      <c r="G1360" t="s">
        <v>11681</v>
      </c>
    </row>
    <row r="1361" spans="1:7">
      <c r="A1361">
        <v>370049756</v>
      </c>
      <c r="B1361" t="s">
        <v>13208</v>
      </c>
      <c r="C1361" t="s">
        <v>11680</v>
      </c>
      <c r="D1361" t="s">
        <v>13209</v>
      </c>
      <c r="E1361" t="s">
        <v>13209</v>
      </c>
      <c r="F1361" t="s">
        <v>62</v>
      </c>
      <c r="G1361" t="s">
        <v>11681</v>
      </c>
    </row>
    <row r="1362" spans="1:7">
      <c r="A1362">
        <v>370049758</v>
      </c>
      <c r="B1362" t="s">
        <v>13210</v>
      </c>
      <c r="C1362" t="s">
        <v>11680</v>
      </c>
      <c r="D1362" t="s">
        <v>381</v>
      </c>
      <c r="E1362" t="s">
        <v>381</v>
      </c>
      <c r="F1362" t="s">
        <v>62</v>
      </c>
      <c r="G1362" t="s">
        <v>11681</v>
      </c>
    </row>
    <row r="1363" spans="1:7">
      <c r="A1363">
        <v>370049852</v>
      </c>
      <c r="B1363" t="s">
        <v>13211</v>
      </c>
      <c r="C1363" t="s">
        <v>11680</v>
      </c>
      <c r="D1363" t="s">
        <v>822</v>
      </c>
      <c r="E1363" t="s">
        <v>822</v>
      </c>
      <c r="F1363" t="s">
        <v>62</v>
      </c>
      <c r="G1363" t="s">
        <v>11681</v>
      </c>
    </row>
    <row r="1364" spans="1:7">
      <c r="A1364">
        <v>370049948</v>
      </c>
      <c r="B1364" t="s">
        <v>13212</v>
      </c>
      <c r="C1364" t="s">
        <v>11680</v>
      </c>
      <c r="D1364" t="s">
        <v>12022</v>
      </c>
      <c r="E1364" t="s">
        <v>12022</v>
      </c>
      <c r="F1364" t="s">
        <v>62</v>
      </c>
      <c r="G1364" t="s">
        <v>11681</v>
      </c>
    </row>
    <row r="1365" spans="1:7">
      <c r="A1365">
        <v>370049950</v>
      </c>
      <c r="B1365" t="s">
        <v>13213</v>
      </c>
      <c r="C1365" t="s">
        <v>11680</v>
      </c>
      <c r="D1365" t="s">
        <v>13214</v>
      </c>
      <c r="E1365" t="s">
        <v>13214</v>
      </c>
      <c r="F1365" t="s">
        <v>62</v>
      </c>
      <c r="G1365" t="s">
        <v>11681</v>
      </c>
    </row>
    <row r="1366" spans="1:7">
      <c r="A1366">
        <v>370049952</v>
      </c>
      <c r="B1366" t="s">
        <v>13215</v>
      </c>
      <c r="C1366" t="s">
        <v>11680</v>
      </c>
      <c r="D1366" t="s">
        <v>381</v>
      </c>
      <c r="E1366" t="s">
        <v>381</v>
      </c>
      <c r="F1366" t="s">
        <v>62</v>
      </c>
      <c r="G1366" t="s">
        <v>11681</v>
      </c>
    </row>
    <row r="1367" spans="1:7">
      <c r="A1367">
        <v>370050044</v>
      </c>
      <c r="B1367" t="s">
        <v>13216</v>
      </c>
      <c r="C1367" t="s">
        <v>11680</v>
      </c>
      <c r="D1367" t="s">
        <v>822</v>
      </c>
      <c r="E1367" t="s">
        <v>822</v>
      </c>
      <c r="F1367" t="s">
        <v>62</v>
      </c>
      <c r="G1367" t="s">
        <v>11681</v>
      </c>
    </row>
    <row r="1368" spans="1:7">
      <c r="A1368">
        <v>370049660</v>
      </c>
      <c r="B1368" t="s">
        <v>13217</v>
      </c>
      <c r="C1368" t="s">
        <v>11680</v>
      </c>
      <c r="D1368" t="s">
        <v>12022</v>
      </c>
      <c r="E1368" t="s">
        <v>12022</v>
      </c>
      <c r="F1368" t="s">
        <v>62</v>
      </c>
      <c r="G1368" t="s">
        <v>11681</v>
      </c>
    </row>
    <row r="1369" spans="1:7">
      <c r="A1369">
        <v>370049662</v>
      </c>
      <c r="B1369" t="s">
        <v>13218</v>
      </c>
      <c r="C1369" t="s">
        <v>11680</v>
      </c>
      <c r="D1369" t="s">
        <v>822</v>
      </c>
      <c r="E1369" t="s">
        <v>822</v>
      </c>
      <c r="F1369" t="s">
        <v>62</v>
      </c>
      <c r="G1369" t="s">
        <v>11681</v>
      </c>
    </row>
    <row r="1370" spans="1:7">
      <c r="A1370">
        <v>370049664</v>
      </c>
      <c r="B1370" t="s">
        <v>13219</v>
      </c>
      <c r="C1370" t="s">
        <v>11680</v>
      </c>
      <c r="D1370" t="s">
        <v>381</v>
      </c>
      <c r="E1370" t="s">
        <v>381</v>
      </c>
      <c r="F1370" t="s">
        <v>62</v>
      </c>
      <c r="G1370" t="s">
        <v>11681</v>
      </c>
    </row>
    <row r="1371" spans="1:7">
      <c r="A1371">
        <v>370049760</v>
      </c>
      <c r="B1371" t="s">
        <v>13220</v>
      </c>
      <c r="C1371" t="s">
        <v>11680</v>
      </c>
      <c r="D1371" t="s">
        <v>13221</v>
      </c>
      <c r="E1371" t="s">
        <v>13221</v>
      </c>
      <c r="F1371" t="s">
        <v>62</v>
      </c>
      <c r="G1371" t="s">
        <v>11681</v>
      </c>
    </row>
    <row r="1372" spans="1:7">
      <c r="A1372">
        <v>370049854</v>
      </c>
      <c r="B1372" t="s">
        <v>13222</v>
      </c>
      <c r="C1372" t="s">
        <v>11680</v>
      </c>
      <c r="D1372" t="s">
        <v>13223</v>
      </c>
      <c r="E1372" t="s">
        <v>13223</v>
      </c>
      <c r="F1372" t="s">
        <v>62</v>
      </c>
      <c r="G1372" t="s">
        <v>11681</v>
      </c>
    </row>
    <row r="1373" spans="1:7">
      <c r="A1373">
        <v>370049856</v>
      </c>
      <c r="B1373" t="s">
        <v>13224</v>
      </c>
      <c r="C1373" t="s">
        <v>11680</v>
      </c>
      <c r="D1373" t="s">
        <v>8009</v>
      </c>
      <c r="E1373" t="s">
        <v>8009</v>
      </c>
      <c r="F1373" t="s">
        <v>62</v>
      </c>
      <c r="G1373" t="s">
        <v>11681</v>
      </c>
    </row>
    <row r="1374" spans="1:7">
      <c r="A1374">
        <v>370050046</v>
      </c>
      <c r="B1374" t="s">
        <v>13225</v>
      </c>
      <c r="C1374" t="s">
        <v>11680</v>
      </c>
      <c r="D1374" t="s">
        <v>13226</v>
      </c>
      <c r="E1374" t="s">
        <v>13226</v>
      </c>
      <c r="F1374" t="s">
        <v>62</v>
      </c>
      <c r="G1374" t="s">
        <v>11681</v>
      </c>
    </row>
    <row r="1375" spans="1:7">
      <c r="A1375">
        <v>370050048</v>
      </c>
      <c r="B1375" t="s">
        <v>13227</v>
      </c>
      <c r="C1375" t="s">
        <v>11680</v>
      </c>
      <c r="D1375" t="s">
        <v>13228</v>
      </c>
      <c r="E1375" t="s">
        <v>13228</v>
      </c>
      <c r="F1375" t="s">
        <v>62</v>
      </c>
      <c r="G1375" t="s">
        <v>11681</v>
      </c>
    </row>
    <row r="1376" spans="1:7">
      <c r="A1376">
        <v>370050140</v>
      </c>
      <c r="B1376" t="s">
        <v>13229</v>
      </c>
      <c r="C1376" t="s">
        <v>11680</v>
      </c>
      <c r="D1376" t="s">
        <v>13230</v>
      </c>
      <c r="E1376" t="s">
        <v>13230</v>
      </c>
      <c r="F1376" t="s">
        <v>62</v>
      </c>
      <c r="G1376" t="s">
        <v>11681</v>
      </c>
    </row>
    <row r="1377" spans="1:7">
      <c r="A1377">
        <v>370050142</v>
      </c>
      <c r="B1377" t="s">
        <v>13231</v>
      </c>
      <c r="C1377" t="s">
        <v>11680</v>
      </c>
      <c r="D1377" t="s">
        <v>13232</v>
      </c>
      <c r="E1377" t="s">
        <v>13232</v>
      </c>
      <c r="F1377" t="s">
        <v>62</v>
      </c>
      <c r="G1377" t="s">
        <v>11681</v>
      </c>
    </row>
    <row r="1378" spans="1:7">
      <c r="A1378">
        <v>370050332</v>
      </c>
      <c r="B1378" t="s">
        <v>13233</v>
      </c>
      <c r="C1378" t="s">
        <v>11680</v>
      </c>
      <c r="D1378" t="s">
        <v>12022</v>
      </c>
      <c r="E1378" t="s">
        <v>12022</v>
      </c>
      <c r="F1378" t="s">
        <v>62</v>
      </c>
      <c r="G1378" t="s">
        <v>11681</v>
      </c>
    </row>
    <row r="1379" spans="1:7">
      <c r="A1379">
        <v>370050428</v>
      </c>
      <c r="B1379" t="s">
        <v>13234</v>
      </c>
      <c r="C1379" t="s">
        <v>11680</v>
      </c>
      <c r="D1379" t="s">
        <v>13235</v>
      </c>
      <c r="E1379" t="s">
        <v>13235</v>
      </c>
      <c r="F1379" t="s">
        <v>62</v>
      </c>
      <c r="G1379" t="s">
        <v>11681</v>
      </c>
    </row>
    <row r="1380" spans="1:7">
      <c r="A1380">
        <v>370050430</v>
      </c>
      <c r="B1380" t="s">
        <v>13236</v>
      </c>
      <c r="C1380" t="s">
        <v>11680</v>
      </c>
      <c r="D1380" t="s">
        <v>13237</v>
      </c>
      <c r="E1380" t="s">
        <v>13237</v>
      </c>
      <c r="F1380" t="s">
        <v>62</v>
      </c>
      <c r="G1380" t="s">
        <v>11681</v>
      </c>
    </row>
    <row r="1381" spans="1:7">
      <c r="A1381">
        <v>370050144</v>
      </c>
      <c r="B1381" t="s">
        <v>13238</v>
      </c>
      <c r="C1381" t="s">
        <v>11680</v>
      </c>
      <c r="D1381" t="s">
        <v>13239</v>
      </c>
      <c r="E1381" t="s">
        <v>13239</v>
      </c>
      <c r="F1381" t="s">
        <v>62</v>
      </c>
      <c r="G1381" t="s">
        <v>11681</v>
      </c>
    </row>
    <row r="1382" spans="1:7">
      <c r="A1382">
        <v>370050236</v>
      </c>
      <c r="B1382" t="s">
        <v>13240</v>
      </c>
      <c r="C1382" t="s">
        <v>11680</v>
      </c>
      <c r="D1382" t="s">
        <v>822</v>
      </c>
      <c r="E1382" t="s">
        <v>822</v>
      </c>
      <c r="F1382" t="s">
        <v>62</v>
      </c>
      <c r="G1382" t="s">
        <v>11681</v>
      </c>
    </row>
    <row r="1383" spans="1:7">
      <c r="A1383">
        <v>370050238</v>
      </c>
      <c r="B1383" t="s">
        <v>13241</v>
      </c>
      <c r="C1383" t="s">
        <v>11680</v>
      </c>
      <c r="D1383" t="s">
        <v>381</v>
      </c>
      <c r="E1383" t="s">
        <v>381</v>
      </c>
      <c r="F1383" t="s">
        <v>62</v>
      </c>
      <c r="G1383" t="s">
        <v>11681</v>
      </c>
    </row>
    <row r="1384" spans="1:7">
      <c r="A1384">
        <v>370050240</v>
      </c>
      <c r="B1384" t="s">
        <v>13242</v>
      </c>
      <c r="C1384" t="s">
        <v>11680</v>
      </c>
      <c r="D1384" t="s">
        <v>822</v>
      </c>
      <c r="E1384" t="s">
        <v>822</v>
      </c>
      <c r="F1384" t="s">
        <v>62</v>
      </c>
      <c r="G1384" t="s">
        <v>11681</v>
      </c>
    </row>
    <row r="1385" spans="1:7">
      <c r="A1385">
        <v>370050334</v>
      </c>
      <c r="B1385" t="s">
        <v>13243</v>
      </c>
      <c r="C1385" t="s">
        <v>11680</v>
      </c>
      <c r="D1385" t="s">
        <v>13244</v>
      </c>
      <c r="E1385" t="s">
        <v>13244</v>
      </c>
      <c r="F1385" t="s">
        <v>62</v>
      </c>
      <c r="G1385" t="s">
        <v>11681</v>
      </c>
    </row>
    <row r="1386" spans="1:7">
      <c r="A1386">
        <v>370050336</v>
      </c>
      <c r="B1386" t="s">
        <v>13245</v>
      </c>
      <c r="C1386" t="s">
        <v>11680</v>
      </c>
      <c r="D1386" t="s">
        <v>381</v>
      </c>
      <c r="E1386" t="s">
        <v>381</v>
      </c>
      <c r="F1386" t="s">
        <v>62</v>
      </c>
      <c r="G1386" t="s">
        <v>11681</v>
      </c>
    </row>
    <row r="1387" spans="1:7">
      <c r="A1387">
        <v>370050432</v>
      </c>
      <c r="B1387" t="s">
        <v>13246</v>
      </c>
      <c r="C1387" t="s">
        <v>11680</v>
      </c>
      <c r="D1387" t="s">
        <v>13247</v>
      </c>
      <c r="E1387" t="s">
        <v>13247</v>
      </c>
      <c r="F1387" t="s">
        <v>62</v>
      </c>
      <c r="G1387" t="s">
        <v>11681</v>
      </c>
    </row>
    <row r="1388" spans="1:7">
      <c r="A1388">
        <v>370050524</v>
      </c>
      <c r="B1388" t="s">
        <v>13248</v>
      </c>
      <c r="C1388" t="s">
        <v>11680</v>
      </c>
      <c r="D1388" t="s">
        <v>13249</v>
      </c>
      <c r="E1388" t="s">
        <v>13249</v>
      </c>
      <c r="F1388" t="s">
        <v>62</v>
      </c>
      <c r="G1388" t="s">
        <v>11681</v>
      </c>
    </row>
    <row r="1389" spans="1:7">
      <c r="A1389">
        <v>370050620</v>
      </c>
      <c r="B1389" t="s">
        <v>13250</v>
      </c>
      <c r="C1389" t="s">
        <v>11680</v>
      </c>
      <c r="D1389" t="s">
        <v>822</v>
      </c>
      <c r="E1389" t="s">
        <v>822</v>
      </c>
      <c r="F1389" t="s">
        <v>62</v>
      </c>
      <c r="G1389" t="s">
        <v>11681</v>
      </c>
    </row>
    <row r="1390" spans="1:7">
      <c r="A1390">
        <v>370050622</v>
      </c>
      <c r="B1390" t="s">
        <v>13251</v>
      </c>
      <c r="C1390" t="s">
        <v>11680</v>
      </c>
      <c r="D1390" t="s">
        <v>822</v>
      </c>
      <c r="E1390" t="s">
        <v>822</v>
      </c>
      <c r="F1390" t="s">
        <v>62</v>
      </c>
      <c r="G1390" t="s">
        <v>11681</v>
      </c>
    </row>
    <row r="1391" spans="1:7">
      <c r="A1391">
        <v>370050624</v>
      </c>
      <c r="B1391" t="s">
        <v>13252</v>
      </c>
      <c r="C1391" t="s">
        <v>11680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370050716</v>
      </c>
      <c r="B1392" t="s">
        <v>13253</v>
      </c>
      <c r="C1392" t="s">
        <v>11680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370050718</v>
      </c>
      <c r="B1393" t="s">
        <v>13254</v>
      </c>
      <c r="C1393" t="s">
        <v>11680</v>
      </c>
      <c r="D1393" t="s">
        <v>822</v>
      </c>
      <c r="E1393" t="s">
        <v>822</v>
      </c>
      <c r="F1393" t="s">
        <v>62</v>
      </c>
      <c r="G1393" t="s">
        <v>11681</v>
      </c>
    </row>
    <row r="1394" spans="1:7">
      <c r="A1394">
        <v>370050720</v>
      </c>
      <c r="B1394" t="s">
        <v>13255</v>
      </c>
      <c r="C1394" t="s">
        <v>11680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370050812</v>
      </c>
      <c r="B1395" t="s">
        <v>13256</v>
      </c>
      <c r="C1395" t="s">
        <v>11680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370050814</v>
      </c>
      <c r="B1396" t="s">
        <v>13257</v>
      </c>
      <c r="C1396" t="s">
        <v>11680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370050816</v>
      </c>
      <c r="B1397" t="s">
        <v>13258</v>
      </c>
      <c r="C1397" t="s">
        <v>11680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370050908</v>
      </c>
      <c r="B1398" t="s">
        <v>13259</v>
      </c>
      <c r="C1398" t="s">
        <v>11680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370050910</v>
      </c>
      <c r="B1399" t="s">
        <v>13260</v>
      </c>
      <c r="C1399" t="s">
        <v>11680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370050912</v>
      </c>
      <c r="B1400" t="s">
        <v>13261</v>
      </c>
      <c r="C1400" t="s">
        <v>11680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370051004</v>
      </c>
      <c r="B1401" t="s">
        <v>13262</v>
      </c>
      <c r="C1401" t="s">
        <v>11680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370051006</v>
      </c>
      <c r="B1402" t="s">
        <v>13263</v>
      </c>
      <c r="C1402" t="s">
        <v>11680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370051008</v>
      </c>
      <c r="B1403" t="s">
        <v>13264</v>
      </c>
      <c r="C1403" t="s">
        <v>11680</v>
      </c>
      <c r="D1403" t="s">
        <v>822</v>
      </c>
      <c r="E1403" t="s">
        <v>822</v>
      </c>
      <c r="F1403" t="s">
        <v>62</v>
      </c>
      <c r="G1403" t="s">
        <v>11681</v>
      </c>
    </row>
    <row r="1404" spans="1:7">
      <c r="A1404">
        <v>370051100</v>
      </c>
      <c r="B1404" t="s">
        <v>13265</v>
      </c>
      <c r="C1404" t="s">
        <v>11680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370051102</v>
      </c>
      <c r="B1405" t="s">
        <v>13266</v>
      </c>
      <c r="C1405" t="s">
        <v>11680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370051104</v>
      </c>
      <c r="B1406" t="s">
        <v>13267</v>
      </c>
      <c r="C1406" t="s">
        <v>11680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370051196</v>
      </c>
      <c r="B1407" t="s">
        <v>13268</v>
      </c>
      <c r="C1407" t="s">
        <v>11680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370051198</v>
      </c>
      <c r="B1408" t="s">
        <v>13269</v>
      </c>
      <c r="C1408" t="s">
        <v>11680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370051200</v>
      </c>
      <c r="B1409" t="s">
        <v>13270</v>
      </c>
      <c r="C1409" t="s">
        <v>11680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370051292</v>
      </c>
      <c r="B1410" t="s">
        <v>13271</v>
      </c>
      <c r="C1410" t="s">
        <v>11680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370051294</v>
      </c>
      <c r="B1411" t="s">
        <v>13272</v>
      </c>
      <c r="C1411" t="s">
        <v>11680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370051296</v>
      </c>
      <c r="B1412" t="s">
        <v>13273</v>
      </c>
      <c r="C1412" t="s">
        <v>11680</v>
      </c>
      <c r="D1412" t="s">
        <v>822</v>
      </c>
      <c r="E1412" t="s">
        <v>822</v>
      </c>
      <c r="F1412" t="s">
        <v>62</v>
      </c>
      <c r="G1412" t="s">
        <v>11681</v>
      </c>
    </row>
    <row r="1413" spans="1:7">
      <c r="A1413">
        <v>370051388</v>
      </c>
      <c r="B1413" t="s">
        <v>13274</v>
      </c>
      <c r="C1413" t="s">
        <v>11680</v>
      </c>
      <c r="D1413" t="s">
        <v>822</v>
      </c>
      <c r="E1413" t="s">
        <v>822</v>
      </c>
      <c r="F1413" t="s">
        <v>62</v>
      </c>
      <c r="G1413" t="s">
        <v>11681</v>
      </c>
    </row>
    <row r="1414" spans="1:7">
      <c r="A1414">
        <v>370051390</v>
      </c>
      <c r="B1414" t="s">
        <v>13275</v>
      </c>
      <c r="C1414" t="s">
        <v>11680</v>
      </c>
      <c r="D1414" t="s">
        <v>822</v>
      </c>
      <c r="E1414" t="s">
        <v>822</v>
      </c>
      <c r="F1414" t="s">
        <v>62</v>
      </c>
      <c r="G1414" t="s">
        <v>11681</v>
      </c>
    </row>
    <row r="1415" spans="1:7">
      <c r="A1415">
        <v>370051392</v>
      </c>
      <c r="B1415" t="s">
        <v>13276</v>
      </c>
      <c r="C1415" t="s">
        <v>11680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370047362</v>
      </c>
      <c r="B1416" t="s">
        <v>13277</v>
      </c>
      <c r="C1416" t="s">
        <v>11680</v>
      </c>
      <c r="D1416" t="s">
        <v>381</v>
      </c>
      <c r="E1416" t="s">
        <v>381</v>
      </c>
      <c r="F1416" t="s">
        <v>62</v>
      </c>
      <c r="G1416" t="s">
        <v>11681</v>
      </c>
    </row>
    <row r="1417" spans="1:7">
      <c r="A1417">
        <v>370047364</v>
      </c>
      <c r="B1417" t="s">
        <v>13278</v>
      </c>
      <c r="C1417" t="s">
        <v>11680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370047458</v>
      </c>
      <c r="B1418" t="s">
        <v>13279</v>
      </c>
      <c r="C1418" t="s">
        <v>11680</v>
      </c>
      <c r="D1418" t="s">
        <v>381</v>
      </c>
      <c r="E1418" t="s">
        <v>381</v>
      </c>
      <c r="F1418" t="s">
        <v>62</v>
      </c>
      <c r="G1418" t="s">
        <v>11681</v>
      </c>
    </row>
    <row r="1419" spans="1:7">
      <c r="A1419">
        <v>370047460</v>
      </c>
      <c r="B1419" t="s">
        <v>13280</v>
      </c>
      <c r="C1419" t="s">
        <v>11680</v>
      </c>
      <c r="D1419" t="s">
        <v>822</v>
      </c>
      <c r="E1419" t="s">
        <v>822</v>
      </c>
      <c r="F1419" t="s">
        <v>62</v>
      </c>
      <c r="G1419" t="s">
        <v>11681</v>
      </c>
    </row>
    <row r="1420" spans="1:7">
      <c r="A1420">
        <v>370047554</v>
      </c>
      <c r="B1420" t="s">
        <v>13281</v>
      </c>
      <c r="C1420" t="s">
        <v>11680</v>
      </c>
      <c r="D1420" t="s">
        <v>822</v>
      </c>
      <c r="E1420" t="s">
        <v>822</v>
      </c>
      <c r="F1420" t="s">
        <v>62</v>
      </c>
      <c r="G1420" t="s">
        <v>11681</v>
      </c>
    </row>
    <row r="1421" spans="1:7">
      <c r="A1421">
        <v>370047556</v>
      </c>
      <c r="B1421" t="s">
        <v>13282</v>
      </c>
      <c r="C1421" t="s">
        <v>11680</v>
      </c>
      <c r="D1421" t="s">
        <v>822</v>
      </c>
      <c r="E1421" t="s">
        <v>822</v>
      </c>
      <c r="F1421" t="s">
        <v>62</v>
      </c>
      <c r="G1421" t="s">
        <v>11681</v>
      </c>
    </row>
    <row r="1422" spans="1:7">
      <c r="A1422">
        <v>370047558</v>
      </c>
      <c r="B1422" t="s">
        <v>13283</v>
      </c>
      <c r="C1422" t="s">
        <v>11680</v>
      </c>
      <c r="D1422" t="s">
        <v>822</v>
      </c>
      <c r="E1422" t="s">
        <v>822</v>
      </c>
      <c r="F1422" t="s">
        <v>62</v>
      </c>
      <c r="G1422" t="s">
        <v>11681</v>
      </c>
    </row>
    <row r="1423" spans="1:7">
      <c r="A1423">
        <v>370050526</v>
      </c>
      <c r="B1423" t="s">
        <v>13284</v>
      </c>
      <c r="C1423" t="s">
        <v>11680</v>
      </c>
      <c r="D1423" t="s">
        <v>381</v>
      </c>
      <c r="E1423" t="s">
        <v>381</v>
      </c>
      <c r="F1423" t="s">
        <v>62</v>
      </c>
      <c r="G1423" t="s">
        <v>11681</v>
      </c>
    </row>
    <row r="1424" spans="1:7">
      <c r="A1424">
        <v>370050528</v>
      </c>
      <c r="B1424" t="s">
        <v>13285</v>
      </c>
      <c r="C1424" t="s">
        <v>11680</v>
      </c>
      <c r="D1424" t="s">
        <v>13286</v>
      </c>
      <c r="E1424" t="s">
        <v>13286</v>
      </c>
      <c r="F1424" t="s">
        <v>62</v>
      </c>
      <c r="G1424" t="s">
        <v>11681</v>
      </c>
    </row>
    <row r="1425" spans="1:7">
      <c r="A1425">
        <v>370047366</v>
      </c>
      <c r="B1425" t="s">
        <v>13287</v>
      </c>
      <c r="C1425" t="s">
        <v>11680</v>
      </c>
      <c r="D1425" t="s">
        <v>822</v>
      </c>
      <c r="E1425" t="s">
        <v>822</v>
      </c>
      <c r="F1425" t="s">
        <v>62</v>
      </c>
      <c r="G1425" t="s">
        <v>11681</v>
      </c>
    </row>
    <row r="1426" spans="1:7">
      <c r="A1426">
        <v>370047462</v>
      </c>
      <c r="B1426" t="s">
        <v>13288</v>
      </c>
      <c r="C1426" t="s">
        <v>11680</v>
      </c>
      <c r="D1426" t="s">
        <v>381</v>
      </c>
      <c r="E1426" t="s">
        <v>381</v>
      </c>
      <c r="F1426" t="s">
        <v>62</v>
      </c>
      <c r="G1426" t="s">
        <v>11681</v>
      </c>
    </row>
    <row r="1427" spans="1:7">
      <c r="A1427">
        <v>370047746</v>
      </c>
      <c r="B1427" t="s">
        <v>13289</v>
      </c>
      <c r="C1427" t="s">
        <v>11680</v>
      </c>
      <c r="D1427" t="s">
        <v>822</v>
      </c>
      <c r="E1427" t="s">
        <v>822</v>
      </c>
      <c r="F1427" t="s">
        <v>62</v>
      </c>
      <c r="G1427" t="s">
        <v>11681</v>
      </c>
    </row>
    <row r="1428" spans="1:7">
      <c r="A1428">
        <v>370047748</v>
      </c>
      <c r="B1428" t="s">
        <v>13290</v>
      </c>
      <c r="C1428" t="s">
        <v>11680</v>
      </c>
      <c r="D1428" t="s">
        <v>381</v>
      </c>
      <c r="E1428" t="s">
        <v>381</v>
      </c>
      <c r="F1428" t="s">
        <v>62</v>
      </c>
      <c r="G1428" t="s">
        <v>11681</v>
      </c>
    </row>
    <row r="1429" spans="1:7">
      <c r="A1429">
        <v>370047938</v>
      </c>
      <c r="B1429" t="s">
        <v>13291</v>
      </c>
      <c r="C1429" t="s">
        <v>11680</v>
      </c>
      <c r="D1429" t="s">
        <v>381</v>
      </c>
      <c r="E1429" t="s">
        <v>381</v>
      </c>
      <c r="F1429" t="s">
        <v>62</v>
      </c>
      <c r="G1429" t="s">
        <v>11681</v>
      </c>
    </row>
    <row r="1430" spans="1:7">
      <c r="A1430">
        <v>370047940</v>
      </c>
      <c r="B1430" t="s">
        <v>13292</v>
      </c>
      <c r="C1430" t="s">
        <v>11680</v>
      </c>
      <c r="D1430" t="s">
        <v>381</v>
      </c>
      <c r="E1430" t="s">
        <v>381</v>
      </c>
      <c r="F1430" t="s">
        <v>62</v>
      </c>
      <c r="G1430" t="s">
        <v>11681</v>
      </c>
    </row>
    <row r="1431" spans="1:7">
      <c r="A1431">
        <v>370047942</v>
      </c>
      <c r="B1431" t="s">
        <v>13293</v>
      </c>
      <c r="C1431" t="s">
        <v>11680</v>
      </c>
      <c r="D1431" t="s">
        <v>822</v>
      </c>
      <c r="E1431" t="s">
        <v>822</v>
      </c>
      <c r="F1431" t="s">
        <v>62</v>
      </c>
      <c r="G1431" t="s">
        <v>11681</v>
      </c>
    </row>
    <row r="1432" spans="1:7">
      <c r="A1432">
        <v>370047650</v>
      </c>
      <c r="B1432" t="s">
        <v>13294</v>
      </c>
      <c r="C1432" t="s">
        <v>11680</v>
      </c>
      <c r="D1432" t="s">
        <v>822</v>
      </c>
      <c r="E1432" t="s">
        <v>822</v>
      </c>
      <c r="F1432" t="s">
        <v>62</v>
      </c>
      <c r="G1432" t="s">
        <v>11681</v>
      </c>
    </row>
    <row r="1433" spans="1:7">
      <c r="A1433">
        <v>370047652</v>
      </c>
      <c r="B1433" t="s">
        <v>13295</v>
      </c>
      <c r="C1433" t="s">
        <v>11680</v>
      </c>
      <c r="D1433" t="s">
        <v>822</v>
      </c>
      <c r="E1433" t="s">
        <v>822</v>
      </c>
      <c r="F1433" t="s">
        <v>62</v>
      </c>
      <c r="G1433" t="s">
        <v>11681</v>
      </c>
    </row>
    <row r="1434" spans="1:7">
      <c r="A1434">
        <v>370047654</v>
      </c>
      <c r="B1434" t="s">
        <v>13296</v>
      </c>
      <c r="C1434" t="s">
        <v>11680</v>
      </c>
      <c r="D1434" t="s">
        <v>822</v>
      </c>
      <c r="E1434" t="s">
        <v>822</v>
      </c>
      <c r="F1434" t="s">
        <v>62</v>
      </c>
      <c r="G1434" t="s">
        <v>11681</v>
      </c>
    </row>
    <row r="1435" spans="1:7">
      <c r="A1435">
        <v>370047750</v>
      </c>
      <c r="B1435" t="s">
        <v>13297</v>
      </c>
      <c r="C1435" t="s">
        <v>11680</v>
      </c>
      <c r="D1435" t="s">
        <v>381</v>
      </c>
      <c r="E1435" t="s">
        <v>381</v>
      </c>
      <c r="F1435" t="s">
        <v>62</v>
      </c>
      <c r="G1435" t="s">
        <v>11681</v>
      </c>
    </row>
    <row r="1436" spans="1:7">
      <c r="A1436">
        <v>370047842</v>
      </c>
      <c r="B1436" t="s">
        <v>13298</v>
      </c>
      <c r="C1436" t="s">
        <v>11680</v>
      </c>
      <c r="D1436" t="s">
        <v>822</v>
      </c>
      <c r="E1436" t="s">
        <v>822</v>
      </c>
      <c r="F1436" t="s">
        <v>62</v>
      </c>
      <c r="G1436" t="s">
        <v>11681</v>
      </c>
    </row>
    <row r="1437" spans="1:7">
      <c r="A1437">
        <v>370047844</v>
      </c>
      <c r="B1437" t="s">
        <v>13299</v>
      </c>
      <c r="C1437" t="s">
        <v>11680</v>
      </c>
      <c r="D1437" t="s">
        <v>5254</v>
      </c>
      <c r="E1437" t="s">
        <v>5254</v>
      </c>
      <c r="F1437" t="s">
        <v>62</v>
      </c>
      <c r="G1437" t="s">
        <v>11681</v>
      </c>
    </row>
    <row r="1438" spans="1:7">
      <c r="A1438">
        <v>370047846</v>
      </c>
      <c r="B1438" t="s">
        <v>13300</v>
      </c>
      <c r="C1438" t="s">
        <v>11680</v>
      </c>
      <c r="D1438" t="s">
        <v>822</v>
      </c>
      <c r="E1438" t="s">
        <v>822</v>
      </c>
      <c r="F1438" t="s">
        <v>62</v>
      </c>
      <c r="G1438" t="s">
        <v>11681</v>
      </c>
    </row>
    <row r="1439" spans="1:7">
      <c r="A1439">
        <v>370048130</v>
      </c>
      <c r="B1439" t="s">
        <v>13301</v>
      </c>
      <c r="C1439" t="s">
        <v>11680</v>
      </c>
      <c r="D1439" t="s">
        <v>822</v>
      </c>
      <c r="E1439" t="s">
        <v>822</v>
      </c>
      <c r="F1439" t="s">
        <v>62</v>
      </c>
      <c r="G1439" t="s">
        <v>11681</v>
      </c>
    </row>
    <row r="1440" spans="1:7">
      <c r="A1440">
        <v>370048132</v>
      </c>
      <c r="B1440" t="s">
        <v>13302</v>
      </c>
      <c r="C1440" t="s">
        <v>11680</v>
      </c>
      <c r="D1440" t="s">
        <v>381</v>
      </c>
      <c r="E1440" t="s">
        <v>381</v>
      </c>
      <c r="F1440" t="s">
        <v>62</v>
      </c>
      <c r="G1440" t="s">
        <v>11681</v>
      </c>
    </row>
    <row r="1441" spans="1:7">
      <c r="A1441">
        <v>370048226</v>
      </c>
      <c r="B1441" t="s">
        <v>13303</v>
      </c>
      <c r="C1441" t="s">
        <v>11680</v>
      </c>
      <c r="D1441" t="s">
        <v>381</v>
      </c>
      <c r="E1441" t="s">
        <v>381</v>
      </c>
      <c r="F1441" t="s">
        <v>62</v>
      </c>
      <c r="G1441" t="s">
        <v>11681</v>
      </c>
    </row>
    <row r="1442" spans="1:7">
      <c r="A1442">
        <v>370048322</v>
      </c>
      <c r="B1442" t="s">
        <v>13304</v>
      </c>
      <c r="C1442" t="s">
        <v>11680</v>
      </c>
      <c r="D1442" t="s">
        <v>822</v>
      </c>
      <c r="E1442" t="s">
        <v>822</v>
      </c>
      <c r="F1442" t="s">
        <v>62</v>
      </c>
      <c r="G1442" t="s">
        <v>11681</v>
      </c>
    </row>
    <row r="1443" spans="1:7">
      <c r="A1443">
        <v>370048034</v>
      </c>
      <c r="B1443" t="s">
        <v>13305</v>
      </c>
      <c r="C1443" t="s">
        <v>11680</v>
      </c>
      <c r="D1443" t="s">
        <v>381</v>
      </c>
      <c r="E1443" t="s">
        <v>381</v>
      </c>
      <c r="F1443" t="s">
        <v>62</v>
      </c>
      <c r="G1443" t="s">
        <v>11681</v>
      </c>
    </row>
    <row r="1444" spans="1:7">
      <c r="A1444">
        <v>370048036</v>
      </c>
      <c r="B1444" t="s">
        <v>13306</v>
      </c>
      <c r="C1444" t="s">
        <v>11680</v>
      </c>
      <c r="D1444" t="s">
        <v>822</v>
      </c>
      <c r="E1444" t="s">
        <v>822</v>
      </c>
      <c r="F1444" t="s">
        <v>62</v>
      </c>
      <c r="G1444" t="s">
        <v>11681</v>
      </c>
    </row>
    <row r="1445" spans="1:7">
      <c r="A1445">
        <v>370048038</v>
      </c>
      <c r="B1445" t="s">
        <v>13307</v>
      </c>
      <c r="C1445" t="s">
        <v>11680</v>
      </c>
      <c r="D1445" t="s">
        <v>381</v>
      </c>
      <c r="E1445" t="s">
        <v>381</v>
      </c>
      <c r="F1445" t="s">
        <v>62</v>
      </c>
      <c r="G1445" t="s">
        <v>11681</v>
      </c>
    </row>
    <row r="1446" spans="1:7">
      <c r="A1446">
        <v>370048134</v>
      </c>
      <c r="B1446" t="s">
        <v>13308</v>
      </c>
      <c r="C1446" t="s">
        <v>11680</v>
      </c>
      <c r="D1446" t="s">
        <v>822</v>
      </c>
      <c r="E1446" t="s">
        <v>822</v>
      </c>
      <c r="F1446" t="s">
        <v>62</v>
      </c>
      <c r="G1446" t="s">
        <v>11681</v>
      </c>
    </row>
    <row r="1447" spans="1:7">
      <c r="A1447">
        <v>370048228</v>
      </c>
      <c r="B1447" t="s">
        <v>13309</v>
      </c>
      <c r="C1447" t="s">
        <v>11680</v>
      </c>
      <c r="D1447" t="s">
        <v>822</v>
      </c>
      <c r="E1447" t="s">
        <v>822</v>
      </c>
      <c r="F1447" t="s">
        <v>62</v>
      </c>
      <c r="G1447" t="s">
        <v>11681</v>
      </c>
    </row>
    <row r="1448" spans="1:7">
      <c r="A1448">
        <v>370048230</v>
      </c>
      <c r="B1448" t="s">
        <v>13310</v>
      </c>
      <c r="C1448" t="s">
        <v>11680</v>
      </c>
      <c r="D1448" t="s">
        <v>822</v>
      </c>
      <c r="E1448" t="s">
        <v>822</v>
      </c>
      <c r="F1448" t="s">
        <v>62</v>
      </c>
      <c r="G1448" t="s">
        <v>11681</v>
      </c>
    </row>
    <row r="1449" spans="1:7">
      <c r="A1449">
        <v>370048324</v>
      </c>
      <c r="B1449" t="s">
        <v>13311</v>
      </c>
      <c r="C1449" t="s">
        <v>11680</v>
      </c>
      <c r="D1449" t="s">
        <v>822</v>
      </c>
      <c r="E1449" t="s">
        <v>822</v>
      </c>
      <c r="F1449" t="s">
        <v>62</v>
      </c>
      <c r="G1449" t="s">
        <v>11681</v>
      </c>
    </row>
    <row r="1450" spans="1:7">
      <c r="A1450">
        <v>370048326</v>
      </c>
      <c r="B1450" t="s">
        <v>13312</v>
      </c>
      <c r="C1450" t="s">
        <v>11680</v>
      </c>
      <c r="D1450" t="s">
        <v>12022</v>
      </c>
      <c r="E1450" t="s">
        <v>12022</v>
      </c>
      <c r="F1450" t="s">
        <v>62</v>
      </c>
      <c r="G1450" t="s">
        <v>11681</v>
      </c>
    </row>
    <row r="1451" spans="1:7">
      <c r="A1451">
        <v>370048418</v>
      </c>
      <c r="B1451" t="s">
        <v>13313</v>
      </c>
      <c r="C1451" t="s">
        <v>11680</v>
      </c>
      <c r="D1451" t="s">
        <v>822</v>
      </c>
      <c r="E1451" t="s">
        <v>822</v>
      </c>
      <c r="F1451" t="s">
        <v>62</v>
      </c>
      <c r="G1451" t="s">
        <v>11681</v>
      </c>
    </row>
    <row r="1452" spans="1:7">
      <c r="A1452">
        <v>370048420</v>
      </c>
      <c r="B1452" t="s">
        <v>13314</v>
      </c>
      <c r="C1452" t="s">
        <v>11680</v>
      </c>
      <c r="D1452" t="s">
        <v>822</v>
      </c>
      <c r="E1452" t="s">
        <v>822</v>
      </c>
      <c r="F1452" t="s">
        <v>62</v>
      </c>
      <c r="G1452" t="s">
        <v>11681</v>
      </c>
    </row>
    <row r="1453" spans="1:7">
      <c r="A1453">
        <v>370048610</v>
      </c>
      <c r="B1453" t="s">
        <v>13315</v>
      </c>
      <c r="C1453" t="s">
        <v>11680</v>
      </c>
      <c r="D1453" t="s">
        <v>822</v>
      </c>
      <c r="E1453" t="s">
        <v>822</v>
      </c>
      <c r="F1453" t="s">
        <v>62</v>
      </c>
      <c r="G1453" t="s">
        <v>11681</v>
      </c>
    </row>
    <row r="1454" spans="1:7">
      <c r="A1454">
        <v>370048612</v>
      </c>
      <c r="B1454" t="s">
        <v>13316</v>
      </c>
      <c r="C1454" t="s">
        <v>11680</v>
      </c>
      <c r="D1454" t="s">
        <v>822</v>
      </c>
      <c r="E1454" t="s">
        <v>822</v>
      </c>
      <c r="F1454" t="s">
        <v>62</v>
      </c>
      <c r="G1454" t="s">
        <v>11681</v>
      </c>
    </row>
    <row r="1455" spans="1:7">
      <c r="A1455">
        <v>370048706</v>
      </c>
      <c r="B1455" t="s">
        <v>13317</v>
      </c>
      <c r="C1455" t="s">
        <v>11680</v>
      </c>
      <c r="D1455" t="s">
        <v>822</v>
      </c>
      <c r="E1455" t="s">
        <v>822</v>
      </c>
      <c r="F1455" t="s">
        <v>62</v>
      </c>
      <c r="G1455" t="s">
        <v>11681</v>
      </c>
    </row>
    <row r="1456" spans="1:7">
      <c r="A1456">
        <v>370048708</v>
      </c>
      <c r="B1456" t="s">
        <v>13318</v>
      </c>
      <c r="C1456" t="s">
        <v>11680</v>
      </c>
      <c r="D1456" t="s">
        <v>381</v>
      </c>
      <c r="E1456" t="s">
        <v>381</v>
      </c>
      <c r="F1456" t="s">
        <v>62</v>
      </c>
      <c r="G1456" t="s">
        <v>11681</v>
      </c>
    </row>
    <row r="1457" spans="1:7">
      <c r="A1457">
        <v>370048422</v>
      </c>
      <c r="B1457" t="s">
        <v>13319</v>
      </c>
      <c r="C1457" t="s">
        <v>11680</v>
      </c>
      <c r="D1457" t="s">
        <v>822</v>
      </c>
      <c r="E1457" t="s">
        <v>822</v>
      </c>
      <c r="F1457" t="s">
        <v>62</v>
      </c>
      <c r="G1457" t="s">
        <v>11681</v>
      </c>
    </row>
    <row r="1458" spans="1:7">
      <c r="A1458">
        <v>370048514</v>
      </c>
      <c r="B1458" t="s">
        <v>13320</v>
      </c>
      <c r="C1458" t="s">
        <v>11680</v>
      </c>
      <c r="D1458" t="s">
        <v>822</v>
      </c>
      <c r="E1458" t="s">
        <v>822</v>
      </c>
      <c r="F1458" t="s">
        <v>62</v>
      </c>
      <c r="G1458" t="s">
        <v>11681</v>
      </c>
    </row>
    <row r="1459" spans="1:7">
      <c r="A1459">
        <v>370048516</v>
      </c>
      <c r="B1459" t="s">
        <v>13321</v>
      </c>
      <c r="C1459" t="s">
        <v>11680</v>
      </c>
      <c r="D1459" t="s">
        <v>822</v>
      </c>
      <c r="E1459" t="s">
        <v>822</v>
      </c>
      <c r="F1459" t="s">
        <v>62</v>
      </c>
      <c r="G1459" t="s">
        <v>11681</v>
      </c>
    </row>
    <row r="1460" spans="1:7">
      <c r="A1460">
        <v>370048518</v>
      </c>
      <c r="B1460" t="s">
        <v>13322</v>
      </c>
      <c r="C1460" t="s">
        <v>11680</v>
      </c>
      <c r="D1460" t="s">
        <v>822</v>
      </c>
      <c r="E1460" t="s">
        <v>822</v>
      </c>
      <c r="F1460" t="s">
        <v>62</v>
      </c>
      <c r="G1460" t="s">
        <v>11681</v>
      </c>
    </row>
    <row r="1461" spans="1:7">
      <c r="A1461">
        <v>370048614</v>
      </c>
      <c r="B1461" t="s">
        <v>13323</v>
      </c>
      <c r="C1461" t="s">
        <v>11680</v>
      </c>
      <c r="D1461" t="s">
        <v>822</v>
      </c>
      <c r="E1461" t="s">
        <v>822</v>
      </c>
      <c r="F1461" t="s">
        <v>62</v>
      </c>
      <c r="G1461" t="s">
        <v>11681</v>
      </c>
    </row>
    <row r="1462" spans="1:7">
      <c r="A1462">
        <v>370048710</v>
      </c>
      <c r="B1462" t="s">
        <v>13324</v>
      </c>
      <c r="C1462" t="s">
        <v>11680</v>
      </c>
      <c r="D1462" t="s">
        <v>822</v>
      </c>
      <c r="E1462" t="s">
        <v>822</v>
      </c>
      <c r="F1462" t="s">
        <v>62</v>
      </c>
      <c r="G1462" t="s">
        <v>11681</v>
      </c>
    </row>
    <row r="1463" spans="1:7">
      <c r="A1463">
        <v>370048802</v>
      </c>
      <c r="B1463" t="s">
        <v>13325</v>
      </c>
      <c r="C1463" t="s">
        <v>11680</v>
      </c>
      <c r="D1463" t="s">
        <v>822</v>
      </c>
      <c r="E1463" t="s">
        <v>822</v>
      </c>
      <c r="F1463" t="s">
        <v>62</v>
      </c>
      <c r="G1463" t="s">
        <v>11681</v>
      </c>
    </row>
    <row r="1464" spans="1:7">
      <c r="A1464">
        <v>370048804</v>
      </c>
      <c r="B1464" t="s">
        <v>13326</v>
      </c>
      <c r="C1464" t="s">
        <v>11680</v>
      </c>
      <c r="D1464" t="s">
        <v>822</v>
      </c>
      <c r="E1464" t="s">
        <v>822</v>
      </c>
      <c r="F1464" t="s">
        <v>62</v>
      </c>
      <c r="G1464" t="s">
        <v>11681</v>
      </c>
    </row>
    <row r="1465" spans="1:7">
      <c r="A1465">
        <v>370048898</v>
      </c>
      <c r="B1465" t="s">
        <v>13327</v>
      </c>
      <c r="C1465" t="s">
        <v>11680</v>
      </c>
      <c r="D1465" t="s">
        <v>822</v>
      </c>
      <c r="E1465" t="s">
        <v>822</v>
      </c>
      <c r="F1465" t="s">
        <v>62</v>
      </c>
      <c r="G1465" t="s">
        <v>11681</v>
      </c>
    </row>
    <row r="1466" spans="1:7">
      <c r="A1466">
        <v>370048994</v>
      </c>
      <c r="B1466" t="s">
        <v>13328</v>
      </c>
      <c r="C1466" t="s">
        <v>11680</v>
      </c>
      <c r="D1466" t="s">
        <v>822</v>
      </c>
      <c r="E1466" t="s">
        <v>822</v>
      </c>
      <c r="F1466" t="s">
        <v>62</v>
      </c>
      <c r="G1466" t="s">
        <v>11681</v>
      </c>
    </row>
    <row r="1467" spans="1:7">
      <c r="A1467">
        <v>370049090</v>
      </c>
      <c r="B1467" t="s">
        <v>13329</v>
      </c>
      <c r="C1467" t="s">
        <v>11680</v>
      </c>
      <c r="D1467" t="s">
        <v>822</v>
      </c>
      <c r="E1467" t="s">
        <v>822</v>
      </c>
      <c r="F1467" t="s">
        <v>62</v>
      </c>
      <c r="G1467" t="s">
        <v>11681</v>
      </c>
    </row>
    <row r="1468" spans="1:7">
      <c r="A1468">
        <v>370048806</v>
      </c>
      <c r="B1468" t="s">
        <v>13330</v>
      </c>
      <c r="C1468" t="s">
        <v>11680</v>
      </c>
      <c r="D1468" t="s">
        <v>822</v>
      </c>
      <c r="E1468" t="s">
        <v>822</v>
      </c>
      <c r="F1468" t="s">
        <v>62</v>
      </c>
      <c r="G1468" t="s">
        <v>11681</v>
      </c>
    </row>
    <row r="1469" spans="1:7">
      <c r="A1469">
        <v>370048900</v>
      </c>
      <c r="B1469" t="s">
        <v>13331</v>
      </c>
      <c r="C1469" t="s">
        <v>11680</v>
      </c>
      <c r="D1469" t="s">
        <v>822</v>
      </c>
      <c r="E1469" t="s">
        <v>822</v>
      </c>
      <c r="F1469" t="s">
        <v>62</v>
      </c>
      <c r="G1469" t="s">
        <v>11681</v>
      </c>
    </row>
    <row r="1470" spans="1:7">
      <c r="A1470">
        <v>370048902</v>
      </c>
      <c r="B1470" t="s">
        <v>13332</v>
      </c>
      <c r="C1470" t="s">
        <v>11680</v>
      </c>
      <c r="D1470" t="s">
        <v>822</v>
      </c>
      <c r="E1470" t="s">
        <v>822</v>
      </c>
      <c r="F1470" t="s">
        <v>62</v>
      </c>
      <c r="G1470" t="s">
        <v>11681</v>
      </c>
    </row>
    <row r="1471" spans="1:7">
      <c r="A1471">
        <v>370048996</v>
      </c>
      <c r="B1471" t="s">
        <v>13333</v>
      </c>
      <c r="C1471" t="s">
        <v>11680</v>
      </c>
      <c r="D1471" t="s">
        <v>381</v>
      </c>
      <c r="E1471" t="s">
        <v>381</v>
      </c>
      <c r="F1471" t="s">
        <v>62</v>
      </c>
      <c r="G1471" t="s">
        <v>11681</v>
      </c>
    </row>
    <row r="1472" spans="1:7">
      <c r="A1472">
        <v>370048998</v>
      </c>
      <c r="B1472" t="s">
        <v>13334</v>
      </c>
      <c r="C1472" t="s">
        <v>11680</v>
      </c>
      <c r="D1472" t="s">
        <v>822</v>
      </c>
      <c r="E1472" t="s">
        <v>822</v>
      </c>
      <c r="F1472" t="s">
        <v>62</v>
      </c>
      <c r="G1472" t="s">
        <v>11681</v>
      </c>
    </row>
    <row r="1473" spans="1:7">
      <c r="A1473">
        <v>370049092</v>
      </c>
      <c r="B1473" t="s">
        <v>13335</v>
      </c>
      <c r="C1473" t="s">
        <v>11680</v>
      </c>
      <c r="D1473" t="s">
        <v>822</v>
      </c>
      <c r="E1473" t="s">
        <v>822</v>
      </c>
      <c r="F1473" t="s">
        <v>62</v>
      </c>
      <c r="G1473" t="s">
        <v>11681</v>
      </c>
    </row>
    <row r="1474" spans="1:7">
      <c r="A1474">
        <v>370049094</v>
      </c>
      <c r="B1474" t="s">
        <v>13336</v>
      </c>
      <c r="C1474" t="s">
        <v>11680</v>
      </c>
      <c r="D1474" t="s">
        <v>822</v>
      </c>
      <c r="E1474" t="s">
        <v>822</v>
      </c>
      <c r="F1474" t="s">
        <v>62</v>
      </c>
      <c r="G1474" t="s">
        <v>11681</v>
      </c>
    </row>
    <row r="1475" spans="1:7">
      <c r="A1475">
        <v>370049186</v>
      </c>
      <c r="B1475" t="s">
        <v>13337</v>
      </c>
      <c r="C1475" t="s">
        <v>11680</v>
      </c>
      <c r="D1475" t="s">
        <v>822</v>
      </c>
      <c r="E1475" t="s">
        <v>822</v>
      </c>
      <c r="F1475" t="s">
        <v>62</v>
      </c>
      <c r="G1475" t="s">
        <v>11681</v>
      </c>
    </row>
    <row r="1476" spans="1:7">
      <c r="A1476">
        <v>370049378</v>
      </c>
      <c r="B1476" t="s">
        <v>13338</v>
      </c>
      <c r="C1476" t="s">
        <v>11680</v>
      </c>
      <c r="D1476" t="s">
        <v>822</v>
      </c>
      <c r="E1476" t="s">
        <v>822</v>
      </c>
      <c r="F1476" t="s">
        <v>62</v>
      </c>
      <c r="G1476" t="s">
        <v>11681</v>
      </c>
    </row>
    <row r="1477" spans="1:7">
      <c r="A1477">
        <v>370049380</v>
      </c>
      <c r="B1477" t="s">
        <v>13339</v>
      </c>
      <c r="C1477" t="s">
        <v>11680</v>
      </c>
      <c r="D1477" t="s">
        <v>822</v>
      </c>
      <c r="E1477" t="s">
        <v>822</v>
      </c>
      <c r="F1477" t="s">
        <v>62</v>
      </c>
      <c r="G1477" t="s">
        <v>11681</v>
      </c>
    </row>
    <row r="1478" spans="1:7">
      <c r="A1478">
        <v>370049382</v>
      </c>
      <c r="B1478" t="s">
        <v>13340</v>
      </c>
      <c r="C1478" t="s">
        <v>11680</v>
      </c>
      <c r="D1478" t="s">
        <v>822</v>
      </c>
      <c r="E1478" t="s">
        <v>822</v>
      </c>
      <c r="F1478" t="s">
        <v>62</v>
      </c>
      <c r="G1478" t="s">
        <v>11681</v>
      </c>
    </row>
    <row r="1479" spans="1:7">
      <c r="A1479">
        <v>370049474</v>
      </c>
      <c r="B1479" t="s">
        <v>13341</v>
      </c>
      <c r="C1479" t="s">
        <v>11680</v>
      </c>
      <c r="D1479" t="s">
        <v>13342</v>
      </c>
      <c r="E1479" t="s">
        <v>13342</v>
      </c>
      <c r="F1479" t="s">
        <v>62</v>
      </c>
      <c r="G1479" t="s">
        <v>11681</v>
      </c>
    </row>
    <row r="1480" spans="1:7">
      <c r="A1480">
        <v>370049570</v>
      </c>
      <c r="B1480" t="s">
        <v>13343</v>
      </c>
      <c r="C1480" t="s">
        <v>11680</v>
      </c>
      <c r="D1480" t="s">
        <v>822</v>
      </c>
      <c r="E1480" t="s">
        <v>822</v>
      </c>
      <c r="F1480" t="s">
        <v>62</v>
      </c>
      <c r="G1480" t="s">
        <v>11681</v>
      </c>
    </row>
    <row r="1481" spans="1:7">
      <c r="A1481">
        <v>370049572</v>
      </c>
      <c r="B1481" t="s">
        <v>13344</v>
      </c>
      <c r="C1481" t="s">
        <v>11680</v>
      </c>
      <c r="D1481" t="s">
        <v>13076</v>
      </c>
      <c r="E1481" t="s">
        <v>13076</v>
      </c>
      <c r="F1481" t="s">
        <v>62</v>
      </c>
      <c r="G1481" t="s">
        <v>11681</v>
      </c>
    </row>
    <row r="1482" spans="1:7">
      <c r="A1482">
        <v>370049574</v>
      </c>
      <c r="B1482" t="s">
        <v>13345</v>
      </c>
      <c r="C1482" t="s">
        <v>11680</v>
      </c>
      <c r="D1482" t="s">
        <v>13346</v>
      </c>
      <c r="E1482" t="s">
        <v>13346</v>
      </c>
      <c r="F1482" t="s">
        <v>62</v>
      </c>
      <c r="G1482" t="s">
        <v>11681</v>
      </c>
    </row>
    <row r="1483" spans="1:7">
      <c r="A1483">
        <v>370049666</v>
      </c>
      <c r="B1483" t="s">
        <v>13347</v>
      </c>
      <c r="C1483" t="s">
        <v>11680</v>
      </c>
      <c r="D1483" t="s">
        <v>381</v>
      </c>
      <c r="E1483" t="s">
        <v>381</v>
      </c>
      <c r="F1483" t="s">
        <v>62</v>
      </c>
      <c r="G1483" t="s">
        <v>11681</v>
      </c>
    </row>
    <row r="1484" spans="1:7">
      <c r="A1484">
        <v>370049668</v>
      </c>
      <c r="B1484" t="s">
        <v>13348</v>
      </c>
      <c r="C1484" t="s">
        <v>11680</v>
      </c>
      <c r="D1484" t="s">
        <v>822</v>
      </c>
      <c r="E1484" t="s">
        <v>822</v>
      </c>
      <c r="F1484" t="s">
        <v>62</v>
      </c>
      <c r="G1484" t="s">
        <v>11681</v>
      </c>
    </row>
    <row r="1485" spans="1:7">
      <c r="A1485">
        <v>370049188</v>
      </c>
      <c r="B1485" t="s">
        <v>13349</v>
      </c>
      <c r="C1485" t="s">
        <v>11680</v>
      </c>
      <c r="D1485" t="s">
        <v>381</v>
      </c>
      <c r="E1485" t="s">
        <v>381</v>
      </c>
      <c r="F1485" t="s">
        <v>62</v>
      </c>
      <c r="G1485" t="s">
        <v>11681</v>
      </c>
    </row>
    <row r="1486" spans="1:7">
      <c r="A1486">
        <v>370049190</v>
      </c>
      <c r="B1486" t="s">
        <v>13350</v>
      </c>
      <c r="C1486" t="s">
        <v>11680</v>
      </c>
      <c r="D1486" t="s">
        <v>822</v>
      </c>
      <c r="E1486" t="s">
        <v>822</v>
      </c>
      <c r="F1486" t="s">
        <v>62</v>
      </c>
      <c r="G1486" t="s">
        <v>11681</v>
      </c>
    </row>
    <row r="1487" spans="1:7">
      <c r="A1487">
        <v>370049282</v>
      </c>
      <c r="B1487" t="s">
        <v>13351</v>
      </c>
      <c r="C1487" t="s">
        <v>11680</v>
      </c>
      <c r="D1487" t="s">
        <v>822</v>
      </c>
      <c r="E1487" t="s">
        <v>822</v>
      </c>
      <c r="F1487" t="s">
        <v>62</v>
      </c>
      <c r="G1487" t="s">
        <v>11681</v>
      </c>
    </row>
    <row r="1488" spans="1:7">
      <c r="A1488">
        <v>370049284</v>
      </c>
      <c r="B1488" t="s">
        <v>13352</v>
      </c>
      <c r="C1488" t="s">
        <v>11680</v>
      </c>
      <c r="D1488" t="s">
        <v>822</v>
      </c>
      <c r="E1488" t="s">
        <v>822</v>
      </c>
      <c r="F1488" t="s">
        <v>62</v>
      </c>
      <c r="G1488" t="s">
        <v>11681</v>
      </c>
    </row>
    <row r="1489" spans="1:7">
      <c r="A1489">
        <v>370049286</v>
      </c>
      <c r="B1489" t="s">
        <v>13353</v>
      </c>
      <c r="C1489" t="s">
        <v>11680</v>
      </c>
      <c r="D1489" t="s">
        <v>822</v>
      </c>
      <c r="E1489" t="s">
        <v>822</v>
      </c>
      <c r="F1489" t="s">
        <v>62</v>
      </c>
      <c r="G1489" t="s">
        <v>11681</v>
      </c>
    </row>
    <row r="1490" spans="1:7">
      <c r="A1490">
        <v>370049476</v>
      </c>
      <c r="B1490" t="s">
        <v>13354</v>
      </c>
      <c r="C1490" t="s">
        <v>11680</v>
      </c>
      <c r="D1490" t="s">
        <v>13355</v>
      </c>
      <c r="E1490" t="s">
        <v>13355</v>
      </c>
      <c r="F1490" t="s">
        <v>62</v>
      </c>
      <c r="G1490" t="s">
        <v>11681</v>
      </c>
    </row>
    <row r="1491" spans="1:7">
      <c r="A1491">
        <v>370049478</v>
      </c>
      <c r="B1491" t="s">
        <v>13356</v>
      </c>
      <c r="C1491" t="s">
        <v>11680</v>
      </c>
      <c r="D1491" t="s">
        <v>381</v>
      </c>
      <c r="E1491" t="s">
        <v>381</v>
      </c>
      <c r="F1491" t="s">
        <v>62</v>
      </c>
      <c r="G1491" t="s">
        <v>11681</v>
      </c>
    </row>
    <row r="1492" spans="1:7">
      <c r="A1492">
        <v>370049670</v>
      </c>
      <c r="B1492" t="s">
        <v>13357</v>
      </c>
      <c r="C1492" t="s">
        <v>11680</v>
      </c>
      <c r="D1492" t="s">
        <v>381</v>
      </c>
      <c r="E1492" t="s">
        <v>381</v>
      </c>
      <c r="F1492" t="s">
        <v>62</v>
      </c>
      <c r="G1492" t="s">
        <v>11681</v>
      </c>
    </row>
    <row r="1493" spans="1:7">
      <c r="A1493">
        <v>370049762</v>
      </c>
      <c r="B1493" t="s">
        <v>13358</v>
      </c>
      <c r="C1493" t="s">
        <v>11680</v>
      </c>
      <c r="D1493" t="s">
        <v>822</v>
      </c>
      <c r="E1493" t="s">
        <v>822</v>
      </c>
      <c r="F1493" t="s">
        <v>62</v>
      </c>
      <c r="G1493" t="s">
        <v>11681</v>
      </c>
    </row>
    <row r="1494" spans="1:7">
      <c r="A1494">
        <v>370049764</v>
      </c>
      <c r="B1494" t="s">
        <v>13359</v>
      </c>
      <c r="C1494" t="s">
        <v>11680</v>
      </c>
      <c r="D1494" t="s">
        <v>822</v>
      </c>
      <c r="E1494" t="s">
        <v>822</v>
      </c>
      <c r="F1494" t="s">
        <v>62</v>
      </c>
      <c r="G1494" t="s">
        <v>11681</v>
      </c>
    </row>
    <row r="1495" spans="1:7">
      <c r="A1495">
        <v>370049858</v>
      </c>
      <c r="B1495" t="s">
        <v>13360</v>
      </c>
      <c r="C1495" t="s">
        <v>11680</v>
      </c>
      <c r="D1495" t="s">
        <v>13361</v>
      </c>
      <c r="E1495" t="s">
        <v>13361</v>
      </c>
      <c r="F1495" t="s">
        <v>62</v>
      </c>
      <c r="G1495" t="s">
        <v>11681</v>
      </c>
    </row>
    <row r="1496" spans="1:7">
      <c r="A1496">
        <v>370050050</v>
      </c>
      <c r="B1496" t="s">
        <v>13362</v>
      </c>
      <c r="C1496" t="s">
        <v>11680</v>
      </c>
      <c r="D1496" t="s">
        <v>13363</v>
      </c>
      <c r="E1496" t="s">
        <v>13363</v>
      </c>
      <c r="F1496" t="s">
        <v>62</v>
      </c>
      <c r="G1496" t="s">
        <v>11681</v>
      </c>
    </row>
    <row r="1497" spans="1:7">
      <c r="A1497">
        <v>370049766</v>
      </c>
      <c r="B1497" t="s">
        <v>13364</v>
      </c>
      <c r="C1497" t="s">
        <v>11680</v>
      </c>
      <c r="D1497" t="s">
        <v>822</v>
      </c>
      <c r="E1497" t="s">
        <v>822</v>
      </c>
      <c r="F1497" t="s">
        <v>62</v>
      </c>
      <c r="G1497" t="s">
        <v>11681</v>
      </c>
    </row>
    <row r="1498" spans="1:7">
      <c r="A1498">
        <v>370049860</v>
      </c>
      <c r="B1498" t="s">
        <v>13365</v>
      </c>
      <c r="C1498" t="s">
        <v>11680</v>
      </c>
      <c r="D1498" t="s">
        <v>4784</v>
      </c>
      <c r="E1498" t="s">
        <v>4784</v>
      </c>
      <c r="F1498" t="s">
        <v>62</v>
      </c>
      <c r="G1498" t="s">
        <v>11681</v>
      </c>
    </row>
    <row r="1499" spans="1:7">
      <c r="A1499">
        <v>370049862</v>
      </c>
      <c r="B1499" t="s">
        <v>13366</v>
      </c>
      <c r="C1499" t="s">
        <v>11680</v>
      </c>
      <c r="D1499" t="s">
        <v>13367</v>
      </c>
      <c r="E1499" t="s">
        <v>13367</v>
      </c>
      <c r="F1499" t="s">
        <v>62</v>
      </c>
      <c r="G1499" t="s">
        <v>11681</v>
      </c>
    </row>
    <row r="1500" spans="1:7">
      <c r="A1500">
        <v>370049954</v>
      </c>
      <c r="B1500" t="s">
        <v>13368</v>
      </c>
      <c r="C1500" t="s">
        <v>11680</v>
      </c>
      <c r="D1500" t="s">
        <v>13369</v>
      </c>
      <c r="E1500" t="s">
        <v>13369</v>
      </c>
      <c r="F1500" t="s">
        <v>62</v>
      </c>
      <c r="G1500" t="s">
        <v>11681</v>
      </c>
    </row>
    <row r="1501" spans="1:7">
      <c r="A1501">
        <v>370049956</v>
      </c>
      <c r="B1501" t="s">
        <v>13370</v>
      </c>
      <c r="C1501" t="s">
        <v>11680</v>
      </c>
      <c r="D1501" t="s">
        <v>13371</v>
      </c>
      <c r="E1501" t="s">
        <v>13371</v>
      </c>
      <c r="F1501" t="s">
        <v>62</v>
      </c>
      <c r="G1501" t="s">
        <v>11681</v>
      </c>
    </row>
    <row r="1502" spans="1:7">
      <c r="A1502">
        <v>370049958</v>
      </c>
      <c r="B1502" t="s">
        <v>13372</v>
      </c>
      <c r="C1502" t="s">
        <v>11680</v>
      </c>
      <c r="D1502" t="s">
        <v>822</v>
      </c>
      <c r="E1502" t="s">
        <v>822</v>
      </c>
      <c r="F1502" t="s">
        <v>62</v>
      </c>
      <c r="G1502" t="s">
        <v>11681</v>
      </c>
    </row>
    <row r="1503" spans="1:7">
      <c r="A1503">
        <v>370050052</v>
      </c>
      <c r="B1503" t="s">
        <v>13373</v>
      </c>
      <c r="C1503" t="s">
        <v>11680</v>
      </c>
      <c r="D1503" t="s">
        <v>13374</v>
      </c>
      <c r="E1503" t="s">
        <v>13374</v>
      </c>
      <c r="F1503" t="s">
        <v>62</v>
      </c>
      <c r="G1503" t="s">
        <v>11681</v>
      </c>
    </row>
    <row r="1504" spans="1:7">
      <c r="A1504">
        <v>370050054</v>
      </c>
      <c r="B1504" t="s">
        <v>13375</v>
      </c>
      <c r="C1504" t="s">
        <v>11680</v>
      </c>
      <c r="D1504" t="s">
        <v>12522</v>
      </c>
      <c r="E1504" t="s">
        <v>12522</v>
      </c>
      <c r="F1504" t="s">
        <v>62</v>
      </c>
      <c r="G1504" t="s">
        <v>11681</v>
      </c>
    </row>
    <row r="1505" spans="1:7">
      <c r="A1505">
        <v>370050146</v>
      </c>
      <c r="B1505" t="s">
        <v>13376</v>
      </c>
      <c r="C1505" t="s">
        <v>11680</v>
      </c>
      <c r="D1505" t="s">
        <v>822</v>
      </c>
      <c r="E1505" t="s">
        <v>822</v>
      </c>
      <c r="F1505" t="s">
        <v>62</v>
      </c>
      <c r="G1505" t="s">
        <v>11681</v>
      </c>
    </row>
    <row r="1506" spans="1:7">
      <c r="A1506">
        <v>370050148</v>
      </c>
      <c r="B1506" t="s">
        <v>13377</v>
      </c>
      <c r="C1506" t="s">
        <v>11680</v>
      </c>
      <c r="D1506" t="s">
        <v>13378</v>
      </c>
      <c r="E1506" t="s">
        <v>13378</v>
      </c>
      <c r="F1506" t="s">
        <v>62</v>
      </c>
      <c r="G1506" t="s">
        <v>11681</v>
      </c>
    </row>
    <row r="1507" spans="1:7">
      <c r="A1507">
        <v>370050338</v>
      </c>
      <c r="B1507" t="s">
        <v>13379</v>
      </c>
      <c r="C1507" t="s">
        <v>11680</v>
      </c>
      <c r="D1507" t="s">
        <v>5254</v>
      </c>
      <c r="E1507" t="s">
        <v>5254</v>
      </c>
      <c r="F1507" t="s">
        <v>62</v>
      </c>
      <c r="G1507" t="s">
        <v>11681</v>
      </c>
    </row>
    <row r="1508" spans="1:7">
      <c r="A1508">
        <v>370050434</v>
      </c>
      <c r="B1508" t="s">
        <v>13380</v>
      </c>
      <c r="C1508" t="s">
        <v>11680</v>
      </c>
      <c r="D1508" t="s">
        <v>822</v>
      </c>
      <c r="E1508" t="s">
        <v>822</v>
      </c>
      <c r="F1508" t="s">
        <v>62</v>
      </c>
      <c r="G1508" t="s">
        <v>11681</v>
      </c>
    </row>
    <row r="1509" spans="1:7">
      <c r="A1509">
        <v>370050436</v>
      </c>
      <c r="B1509" t="s">
        <v>13381</v>
      </c>
      <c r="C1509" t="s">
        <v>11680</v>
      </c>
      <c r="D1509" t="s">
        <v>13382</v>
      </c>
      <c r="E1509" t="s">
        <v>13382</v>
      </c>
      <c r="F1509" t="s">
        <v>62</v>
      </c>
      <c r="G1509" t="s">
        <v>11681</v>
      </c>
    </row>
    <row r="1510" spans="1:7">
      <c r="A1510">
        <v>370050150</v>
      </c>
      <c r="B1510" t="s">
        <v>13383</v>
      </c>
      <c r="C1510" t="s">
        <v>11680</v>
      </c>
      <c r="D1510" t="s">
        <v>13384</v>
      </c>
      <c r="E1510" t="s">
        <v>13384</v>
      </c>
      <c r="F1510" t="s">
        <v>62</v>
      </c>
      <c r="G1510" t="s">
        <v>11681</v>
      </c>
    </row>
    <row r="1511" spans="1:7">
      <c r="A1511">
        <v>370050242</v>
      </c>
      <c r="B1511" t="s">
        <v>13385</v>
      </c>
      <c r="C1511" t="s">
        <v>11680</v>
      </c>
      <c r="D1511" t="s">
        <v>13386</v>
      </c>
      <c r="E1511" t="s">
        <v>13386</v>
      </c>
      <c r="F1511" t="s">
        <v>62</v>
      </c>
      <c r="G1511" t="s">
        <v>11681</v>
      </c>
    </row>
    <row r="1512" spans="1:7">
      <c r="A1512">
        <v>370050244</v>
      </c>
      <c r="B1512" t="s">
        <v>13387</v>
      </c>
      <c r="C1512" t="s">
        <v>11680</v>
      </c>
      <c r="D1512" t="s">
        <v>381</v>
      </c>
      <c r="E1512" t="s">
        <v>381</v>
      </c>
      <c r="F1512" t="s">
        <v>62</v>
      </c>
      <c r="G1512" t="s">
        <v>11681</v>
      </c>
    </row>
    <row r="1513" spans="1:7">
      <c r="A1513">
        <v>370050246</v>
      </c>
      <c r="B1513" t="s">
        <v>13388</v>
      </c>
      <c r="C1513" t="s">
        <v>11680</v>
      </c>
      <c r="D1513" t="s">
        <v>822</v>
      </c>
      <c r="E1513" t="s">
        <v>822</v>
      </c>
      <c r="F1513" t="s">
        <v>62</v>
      </c>
      <c r="G1513" t="s">
        <v>11681</v>
      </c>
    </row>
    <row r="1514" spans="1:7">
      <c r="A1514">
        <v>370050340</v>
      </c>
      <c r="B1514" t="s">
        <v>13389</v>
      </c>
      <c r="C1514" t="s">
        <v>11680</v>
      </c>
      <c r="D1514" t="s">
        <v>13390</v>
      </c>
      <c r="E1514" t="s">
        <v>13390</v>
      </c>
      <c r="F1514" t="s">
        <v>62</v>
      </c>
      <c r="G1514" t="s">
        <v>11681</v>
      </c>
    </row>
    <row r="1515" spans="1:7">
      <c r="A1515">
        <v>370050342</v>
      </c>
      <c r="B1515" t="s">
        <v>13391</v>
      </c>
      <c r="C1515" t="s">
        <v>11680</v>
      </c>
      <c r="D1515" t="s">
        <v>13392</v>
      </c>
      <c r="E1515" t="s">
        <v>13392</v>
      </c>
      <c r="F1515" t="s">
        <v>62</v>
      </c>
      <c r="G1515" t="s">
        <v>11681</v>
      </c>
    </row>
    <row r="1516" spans="1:7">
      <c r="A1516">
        <v>370050438</v>
      </c>
      <c r="B1516" t="s">
        <v>13393</v>
      </c>
      <c r="C1516" t="s">
        <v>11680</v>
      </c>
      <c r="D1516" t="s">
        <v>13394</v>
      </c>
      <c r="E1516" t="s">
        <v>13394</v>
      </c>
      <c r="F1516" t="s">
        <v>62</v>
      </c>
      <c r="G1516" t="s">
        <v>11681</v>
      </c>
    </row>
    <row r="1517" spans="1:7">
      <c r="A1517">
        <v>370050530</v>
      </c>
      <c r="B1517" t="s">
        <v>13395</v>
      </c>
      <c r="C1517" t="s">
        <v>11680</v>
      </c>
      <c r="D1517" t="s">
        <v>11484</v>
      </c>
      <c r="E1517" t="s">
        <v>11484</v>
      </c>
      <c r="F1517" t="s">
        <v>62</v>
      </c>
      <c r="G1517" t="s">
        <v>11681</v>
      </c>
    </row>
    <row r="1518" spans="1:7">
      <c r="A1518">
        <v>370050726</v>
      </c>
      <c r="B1518" t="s">
        <v>13396</v>
      </c>
      <c r="C1518" t="s">
        <v>11680</v>
      </c>
      <c r="D1518" t="s">
        <v>822</v>
      </c>
      <c r="E1518" t="s">
        <v>822</v>
      </c>
      <c r="F1518" t="s">
        <v>62</v>
      </c>
      <c r="G1518" t="s">
        <v>11681</v>
      </c>
    </row>
    <row r="1519" spans="1:7">
      <c r="A1519">
        <v>370050532</v>
      </c>
      <c r="B1519" t="s">
        <v>13397</v>
      </c>
      <c r="C1519" t="s">
        <v>11680</v>
      </c>
      <c r="D1519" t="s">
        <v>822</v>
      </c>
      <c r="E1519" t="s">
        <v>822</v>
      </c>
      <c r="F1519" t="s">
        <v>62</v>
      </c>
      <c r="G1519" t="s">
        <v>11681</v>
      </c>
    </row>
    <row r="1520" spans="1:7">
      <c r="A1520">
        <v>370050534</v>
      </c>
      <c r="B1520" t="s">
        <v>13398</v>
      </c>
      <c r="C1520" t="s">
        <v>11680</v>
      </c>
      <c r="D1520" t="s">
        <v>13399</v>
      </c>
      <c r="E1520" t="s">
        <v>13399</v>
      </c>
      <c r="F1520" t="s">
        <v>62</v>
      </c>
      <c r="G1520" t="s">
        <v>11681</v>
      </c>
    </row>
    <row r="1521" spans="1:7">
      <c r="A1521">
        <v>370050626</v>
      </c>
      <c r="B1521" t="s">
        <v>13400</v>
      </c>
      <c r="C1521" t="s">
        <v>11680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370050628</v>
      </c>
      <c r="B1522" t="s">
        <v>13401</v>
      </c>
      <c r="C1522" t="s">
        <v>11680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370050630</v>
      </c>
      <c r="B1523" t="s">
        <v>13402</v>
      </c>
      <c r="C1523" t="s">
        <v>11680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370050722</v>
      </c>
      <c r="B1524" t="s">
        <v>13403</v>
      </c>
      <c r="C1524" t="s">
        <v>11680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370050724</v>
      </c>
      <c r="B1525" t="s">
        <v>13404</v>
      </c>
      <c r="C1525" t="s">
        <v>11680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370050918</v>
      </c>
      <c r="B1526" t="s">
        <v>13405</v>
      </c>
      <c r="C1526" t="s">
        <v>11680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370050818</v>
      </c>
      <c r="B1527" t="s">
        <v>13406</v>
      </c>
      <c r="C1527" t="s">
        <v>11680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370050820</v>
      </c>
      <c r="B1528" t="s">
        <v>13407</v>
      </c>
      <c r="C1528" t="s">
        <v>11680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370050822</v>
      </c>
      <c r="B1529" t="s">
        <v>13408</v>
      </c>
      <c r="C1529" t="s">
        <v>11680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370050914</v>
      </c>
      <c r="B1530" t="s">
        <v>13409</v>
      </c>
      <c r="C1530" t="s">
        <v>11680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370050916</v>
      </c>
      <c r="B1531" t="s">
        <v>13410</v>
      </c>
      <c r="C1531" t="s">
        <v>11680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370051110</v>
      </c>
      <c r="B1532" t="s">
        <v>13411</v>
      </c>
      <c r="C1532" t="s">
        <v>11680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370051010</v>
      </c>
      <c r="B1533" t="s">
        <v>13412</v>
      </c>
      <c r="C1533" t="s">
        <v>11680</v>
      </c>
      <c r="D1533" t="s">
        <v>822</v>
      </c>
      <c r="E1533" t="s">
        <v>822</v>
      </c>
      <c r="F1533" t="s">
        <v>62</v>
      </c>
      <c r="G1533" t="s">
        <v>11681</v>
      </c>
    </row>
    <row r="1534" spans="1:7">
      <c r="A1534">
        <v>370051012</v>
      </c>
      <c r="B1534" t="s">
        <v>13413</v>
      </c>
      <c r="C1534" t="s">
        <v>11680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370051014</v>
      </c>
      <c r="B1535" t="s">
        <v>13414</v>
      </c>
      <c r="C1535" t="s">
        <v>11680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370051106</v>
      </c>
      <c r="B1536" t="s">
        <v>13415</v>
      </c>
      <c r="C1536" t="s">
        <v>11680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370051108</v>
      </c>
      <c r="B1537" t="s">
        <v>13416</v>
      </c>
      <c r="C1537" t="s">
        <v>11680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370051302</v>
      </c>
      <c r="B1538" t="s">
        <v>13417</v>
      </c>
      <c r="C1538" t="s">
        <v>11680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370051202</v>
      </c>
      <c r="B1539" t="s">
        <v>13418</v>
      </c>
      <c r="C1539" t="s">
        <v>11680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370051204</v>
      </c>
      <c r="B1540" t="s">
        <v>13419</v>
      </c>
      <c r="C1540" t="s">
        <v>11680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370051206</v>
      </c>
      <c r="B1541" t="s">
        <v>13420</v>
      </c>
      <c r="C1541" t="s">
        <v>11680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370051298</v>
      </c>
      <c r="B1542" t="s">
        <v>13421</v>
      </c>
      <c r="C1542" t="s">
        <v>11680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370051300</v>
      </c>
      <c r="B1543" t="s">
        <v>13422</v>
      </c>
      <c r="C1543" t="s">
        <v>11680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370047368</v>
      </c>
      <c r="B1544" t="s">
        <v>13423</v>
      </c>
      <c r="C1544" t="s">
        <v>11680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370047370</v>
      </c>
      <c r="B1545" t="s">
        <v>13424</v>
      </c>
      <c r="C1545" t="s">
        <v>11680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370047464</v>
      </c>
      <c r="B1546" t="s">
        <v>13425</v>
      </c>
      <c r="C1546" t="s">
        <v>11680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370047466</v>
      </c>
      <c r="B1547" t="s">
        <v>13426</v>
      </c>
      <c r="C1547" t="s">
        <v>11680</v>
      </c>
      <c r="D1547" t="s">
        <v>822</v>
      </c>
      <c r="E1547" t="s">
        <v>822</v>
      </c>
      <c r="F1547" t="s">
        <v>62</v>
      </c>
      <c r="G1547" t="s">
        <v>11681</v>
      </c>
    </row>
    <row r="1548" spans="1:7">
      <c r="A1548">
        <v>370047468</v>
      </c>
      <c r="B1548" t="s">
        <v>13427</v>
      </c>
      <c r="C1548" t="s">
        <v>11680</v>
      </c>
      <c r="D1548" t="s">
        <v>822</v>
      </c>
      <c r="E1548" t="s">
        <v>822</v>
      </c>
      <c r="F1548" t="s">
        <v>62</v>
      </c>
      <c r="G1548" t="s">
        <v>11681</v>
      </c>
    </row>
    <row r="1549" spans="1:7">
      <c r="A1549">
        <v>370047560</v>
      </c>
      <c r="B1549" t="s">
        <v>13428</v>
      </c>
      <c r="C1549" t="s">
        <v>11680</v>
      </c>
      <c r="D1549" t="s">
        <v>822</v>
      </c>
      <c r="E1549" t="s">
        <v>822</v>
      </c>
      <c r="F1549" t="s">
        <v>62</v>
      </c>
      <c r="G1549" t="s">
        <v>11681</v>
      </c>
    </row>
    <row r="1550" spans="1:7">
      <c r="A1550">
        <v>370047562</v>
      </c>
      <c r="B1550" t="s">
        <v>13429</v>
      </c>
      <c r="C1550" t="s">
        <v>11680</v>
      </c>
      <c r="D1550" t="s">
        <v>822</v>
      </c>
      <c r="E1550" t="s">
        <v>822</v>
      </c>
      <c r="F1550" t="s">
        <v>62</v>
      </c>
      <c r="G1550" t="s">
        <v>11681</v>
      </c>
    </row>
    <row r="1551" spans="1:7">
      <c r="A1551">
        <v>370047656</v>
      </c>
      <c r="B1551" t="s">
        <v>13430</v>
      </c>
      <c r="C1551" t="s">
        <v>11680</v>
      </c>
      <c r="D1551" t="s">
        <v>822</v>
      </c>
      <c r="E1551" t="s">
        <v>822</v>
      </c>
      <c r="F1551" t="s">
        <v>62</v>
      </c>
      <c r="G1551" t="s">
        <v>11681</v>
      </c>
    </row>
    <row r="1552" spans="1:7">
      <c r="A1552">
        <v>370047658</v>
      </c>
      <c r="B1552" t="s">
        <v>13431</v>
      </c>
      <c r="C1552" t="s">
        <v>11680</v>
      </c>
      <c r="D1552" t="s">
        <v>822</v>
      </c>
      <c r="E1552" t="s">
        <v>822</v>
      </c>
      <c r="F1552" t="s">
        <v>62</v>
      </c>
      <c r="G1552" t="s">
        <v>11681</v>
      </c>
    </row>
    <row r="1553" spans="1:7">
      <c r="A1553">
        <v>370051394</v>
      </c>
      <c r="B1553" t="s">
        <v>13432</v>
      </c>
      <c r="C1553" t="s">
        <v>11680</v>
      </c>
      <c r="D1553" t="s">
        <v>822</v>
      </c>
      <c r="E1553" t="s">
        <v>822</v>
      </c>
      <c r="F1553" t="s">
        <v>62</v>
      </c>
      <c r="G1553" t="s">
        <v>11681</v>
      </c>
    </row>
    <row r="1554" spans="1:7">
      <c r="A1554">
        <v>370051396</v>
      </c>
      <c r="B1554" t="s">
        <v>13433</v>
      </c>
      <c r="C1554" t="s">
        <v>11680</v>
      </c>
      <c r="D1554" t="s">
        <v>822</v>
      </c>
      <c r="E1554" t="s">
        <v>822</v>
      </c>
      <c r="F1554" t="s">
        <v>62</v>
      </c>
      <c r="G1554" t="s">
        <v>11681</v>
      </c>
    </row>
    <row r="1555" spans="1:7">
      <c r="A1555">
        <v>370051398</v>
      </c>
      <c r="B1555" t="s">
        <v>13434</v>
      </c>
      <c r="C1555" t="s">
        <v>11680</v>
      </c>
      <c r="D1555" t="s">
        <v>822</v>
      </c>
      <c r="E1555" t="s">
        <v>822</v>
      </c>
      <c r="F1555" t="s">
        <v>62</v>
      </c>
      <c r="G1555" t="s">
        <v>11681</v>
      </c>
    </row>
    <row r="1556" spans="1:7">
      <c r="A1556">
        <v>370047372</v>
      </c>
      <c r="B1556" t="s">
        <v>13435</v>
      </c>
      <c r="C1556" t="s">
        <v>11680</v>
      </c>
      <c r="D1556" t="s">
        <v>822</v>
      </c>
      <c r="E1556" t="s">
        <v>822</v>
      </c>
      <c r="F1556" t="s">
        <v>62</v>
      </c>
      <c r="G1556" t="s">
        <v>11681</v>
      </c>
    </row>
    <row r="1557" spans="1:7">
      <c r="A1557">
        <v>370047564</v>
      </c>
      <c r="B1557" t="s">
        <v>13436</v>
      </c>
      <c r="C1557" t="s">
        <v>11680</v>
      </c>
      <c r="D1557" t="s">
        <v>822</v>
      </c>
      <c r="E1557" t="s">
        <v>822</v>
      </c>
      <c r="F1557" t="s">
        <v>62</v>
      </c>
      <c r="G1557" t="s">
        <v>11681</v>
      </c>
    </row>
    <row r="1558" spans="1:7">
      <c r="A1558">
        <v>370047660</v>
      </c>
      <c r="B1558" t="s">
        <v>13437</v>
      </c>
      <c r="C1558" t="s">
        <v>11680</v>
      </c>
      <c r="D1558" t="s">
        <v>822</v>
      </c>
      <c r="E1558" t="s">
        <v>822</v>
      </c>
      <c r="F1558" t="s">
        <v>62</v>
      </c>
      <c r="G1558" t="s">
        <v>11681</v>
      </c>
    </row>
    <row r="1559" spans="1:7">
      <c r="A1559">
        <v>370047752</v>
      </c>
      <c r="B1559" t="s">
        <v>13438</v>
      </c>
      <c r="C1559" t="s">
        <v>11680</v>
      </c>
      <c r="D1559" t="s">
        <v>822</v>
      </c>
      <c r="E1559" t="s">
        <v>822</v>
      </c>
      <c r="F1559" t="s">
        <v>62</v>
      </c>
      <c r="G1559" t="s">
        <v>11681</v>
      </c>
    </row>
    <row r="1560" spans="1:7">
      <c r="A1560">
        <v>370047754</v>
      </c>
      <c r="B1560" t="s">
        <v>13439</v>
      </c>
      <c r="C1560" t="s">
        <v>11680</v>
      </c>
      <c r="D1560" t="s">
        <v>822</v>
      </c>
      <c r="E1560" t="s">
        <v>822</v>
      </c>
      <c r="F1560" t="s">
        <v>62</v>
      </c>
      <c r="G1560" t="s">
        <v>11681</v>
      </c>
    </row>
    <row r="1561" spans="1:7">
      <c r="A1561">
        <v>370047848</v>
      </c>
      <c r="B1561" t="s">
        <v>13440</v>
      </c>
      <c r="C1561" t="s">
        <v>11680</v>
      </c>
      <c r="D1561" t="s">
        <v>822</v>
      </c>
      <c r="E1561" t="s">
        <v>822</v>
      </c>
      <c r="F1561" t="s">
        <v>62</v>
      </c>
      <c r="G1561" t="s">
        <v>11681</v>
      </c>
    </row>
    <row r="1562" spans="1:7">
      <c r="A1562">
        <v>370047944</v>
      </c>
      <c r="B1562" t="s">
        <v>13441</v>
      </c>
      <c r="C1562" t="s">
        <v>11680</v>
      </c>
      <c r="D1562" t="s">
        <v>381</v>
      </c>
      <c r="E1562" t="s">
        <v>381</v>
      </c>
      <c r="F1562" t="s">
        <v>62</v>
      </c>
      <c r="G1562" t="s">
        <v>11681</v>
      </c>
    </row>
    <row r="1563" spans="1:7">
      <c r="A1563">
        <v>370047946</v>
      </c>
      <c r="B1563" t="s">
        <v>13442</v>
      </c>
      <c r="C1563" t="s">
        <v>11680</v>
      </c>
      <c r="D1563" t="s">
        <v>822</v>
      </c>
      <c r="E1563" t="s">
        <v>822</v>
      </c>
      <c r="F1563" t="s">
        <v>62</v>
      </c>
      <c r="G1563" t="s">
        <v>11681</v>
      </c>
    </row>
    <row r="1564" spans="1:7">
      <c r="A1564">
        <v>370048040</v>
      </c>
      <c r="B1564" t="s">
        <v>13443</v>
      </c>
      <c r="C1564" t="s">
        <v>11680</v>
      </c>
      <c r="D1564" t="s">
        <v>822</v>
      </c>
      <c r="E1564" t="s">
        <v>822</v>
      </c>
      <c r="F1564" t="s">
        <v>62</v>
      </c>
      <c r="G1564" t="s">
        <v>11681</v>
      </c>
    </row>
    <row r="1565" spans="1:7">
      <c r="A1565">
        <v>370048042</v>
      </c>
      <c r="B1565" t="s">
        <v>13444</v>
      </c>
      <c r="C1565" t="s">
        <v>11680</v>
      </c>
      <c r="D1565" t="s">
        <v>381</v>
      </c>
      <c r="E1565" t="s">
        <v>381</v>
      </c>
      <c r="F1565" t="s">
        <v>62</v>
      </c>
      <c r="G1565" t="s">
        <v>11681</v>
      </c>
    </row>
    <row r="1566" spans="1:7">
      <c r="A1566">
        <v>370047756</v>
      </c>
      <c r="B1566" t="s">
        <v>13445</v>
      </c>
      <c r="C1566" t="s">
        <v>11680</v>
      </c>
      <c r="D1566" t="s">
        <v>822</v>
      </c>
      <c r="E1566" t="s">
        <v>822</v>
      </c>
      <c r="F1566" t="s">
        <v>62</v>
      </c>
      <c r="G1566" t="s">
        <v>11681</v>
      </c>
    </row>
    <row r="1567" spans="1:7">
      <c r="A1567">
        <v>370047850</v>
      </c>
      <c r="B1567" t="s">
        <v>13446</v>
      </c>
      <c r="C1567" t="s">
        <v>11680</v>
      </c>
      <c r="D1567" t="s">
        <v>381</v>
      </c>
      <c r="E1567" t="s">
        <v>381</v>
      </c>
      <c r="F1567" t="s">
        <v>62</v>
      </c>
      <c r="G1567" t="s">
        <v>11681</v>
      </c>
    </row>
    <row r="1568" spans="1:7">
      <c r="A1568">
        <v>370047852</v>
      </c>
      <c r="B1568" t="s">
        <v>13447</v>
      </c>
      <c r="C1568" t="s">
        <v>11680</v>
      </c>
      <c r="D1568" t="s">
        <v>822</v>
      </c>
      <c r="E1568" t="s">
        <v>822</v>
      </c>
      <c r="F1568" t="s">
        <v>62</v>
      </c>
      <c r="G1568" t="s">
        <v>11681</v>
      </c>
    </row>
    <row r="1569" spans="1:7">
      <c r="A1569">
        <v>370047948</v>
      </c>
      <c r="B1569" t="s">
        <v>13448</v>
      </c>
      <c r="C1569" t="s">
        <v>11680</v>
      </c>
      <c r="D1569" t="s">
        <v>13449</v>
      </c>
      <c r="E1569" t="s">
        <v>13449</v>
      </c>
      <c r="F1569" t="s">
        <v>62</v>
      </c>
      <c r="G1569" t="s">
        <v>11681</v>
      </c>
    </row>
    <row r="1570" spans="1:7">
      <c r="A1570">
        <v>370048044</v>
      </c>
      <c r="B1570" t="s">
        <v>13450</v>
      </c>
      <c r="C1570" t="s">
        <v>11680</v>
      </c>
      <c r="D1570" t="s">
        <v>5254</v>
      </c>
      <c r="E1570" t="s">
        <v>5254</v>
      </c>
      <c r="F1570" t="s">
        <v>62</v>
      </c>
      <c r="G1570" t="s">
        <v>11681</v>
      </c>
    </row>
    <row r="1571" spans="1:7">
      <c r="A1571">
        <v>370048136</v>
      </c>
      <c r="B1571" t="s">
        <v>13451</v>
      </c>
      <c r="C1571" t="s">
        <v>11680</v>
      </c>
      <c r="D1571" t="s">
        <v>822</v>
      </c>
      <c r="E1571" t="s">
        <v>822</v>
      </c>
      <c r="F1571" t="s">
        <v>62</v>
      </c>
      <c r="G1571" t="s">
        <v>11681</v>
      </c>
    </row>
    <row r="1572" spans="1:7">
      <c r="A1572">
        <v>370048138</v>
      </c>
      <c r="B1572" t="s">
        <v>13452</v>
      </c>
      <c r="C1572" t="s">
        <v>11680</v>
      </c>
      <c r="D1572" t="s">
        <v>381</v>
      </c>
      <c r="E1572" t="s">
        <v>381</v>
      </c>
      <c r="F1572" t="s">
        <v>62</v>
      </c>
      <c r="G1572" t="s">
        <v>11681</v>
      </c>
    </row>
    <row r="1573" spans="1:7">
      <c r="A1573">
        <v>370048232</v>
      </c>
      <c r="B1573" t="s">
        <v>13453</v>
      </c>
      <c r="C1573" t="s">
        <v>11680</v>
      </c>
      <c r="D1573" t="s">
        <v>822</v>
      </c>
      <c r="E1573" t="s">
        <v>822</v>
      </c>
      <c r="F1573" t="s">
        <v>62</v>
      </c>
      <c r="G1573" t="s">
        <v>11681</v>
      </c>
    </row>
    <row r="1574" spans="1:7">
      <c r="A1574">
        <v>370048424</v>
      </c>
      <c r="B1574" t="s">
        <v>13454</v>
      </c>
      <c r="C1574" t="s">
        <v>11680</v>
      </c>
      <c r="D1574" t="s">
        <v>381</v>
      </c>
      <c r="E1574" t="s">
        <v>381</v>
      </c>
      <c r="F1574" t="s">
        <v>62</v>
      </c>
      <c r="G1574" t="s">
        <v>11681</v>
      </c>
    </row>
    <row r="1575" spans="1:7">
      <c r="A1575">
        <v>370048426</v>
      </c>
      <c r="B1575" t="s">
        <v>13455</v>
      </c>
      <c r="C1575" t="s">
        <v>11680</v>
      </c>
      <c r="D1575" t="s">
        <v>381</v>
      </c>
      <c r="E1575" t="s">
        <v>381</v>
      </c>
      <c r="F1575" t="s">
        <v>62</v>
      </c>
      <c r="G1575" t="s">
        <v>11681</v>
      </c>
    </row>
    <row r="1576" spans="1:7">
      <c r="A1576">
        <v>370048428</v>
      </c>
      <c r="B1576" t="s">
        <v>13456</v>
      </c>
      <c r="C1576" t="s">
        <v>11680</v>
      </c>
      <c r="D1576" t="s">
        <v>822</v>
      </c>
      <c r="E1576" t="s">
        <v>822</v>
      </c>
      <c r="F1576" t="s">
        <v>62</v>
      </c>
      <c r="G1576" t="s">
        <v>11681</v>
      </c>
    </row>
    <row r="1577" spans="1:7">
      <c r="A1577">
        <v>370048140</v>
      </c>
      <c r="B1577" t="s">
        <v>13457</v>
      </c>
      <c r="C1577" t="s">
        <v>11680</v>
      </c>
      <c r="D1577" t="s">
        <v>822</v>
      </c>
      <c r="E1577" t="s">
        <v>822</v>
      </c>
      <c r="F1577" t="s">
        <v>62</v>
      </c>
      <c r="G1577" t="s">
        <v>11681</v>
      </c>
    </row>
    <row r="1578" spans="1:7">
      <c r="A1578">
        <v>370048234</v>
      </c>
      <c r="B1578" t="s">
        <v>13458</v>
      </c>
      <c r="C1578" t="s">
        <v>11680</v>
      </c>
      <c r="D1578" t="s">
        <v>822</v>
      </c>
      <c r="E1578" t="s">
        <v>822</v>
      </c>
      <c r="F1578" t="s">
        <v>62</v>
      </c>
      <c r="G1578" t="s">
        <v>11681</v>
      </c>
    </row>
    <row r="1579" spans="1:7">
      <c r="A1579">
        <v>370048236</v>
      </c>
      <c r="B1579" t="s">
        <v>13459</v>
      </c>
      <c r="C1579" t="s">
        <v>11680</v>
      </c>
      <c r="D1579" t="s">
        <v>381</v>
      </c>
      <c r="E1579" t="s">
        <v>381</v>
      </c>
      <c r="F1579" t="s">
        <v>62</v>
      </c>
      <c r="G1579" t="s">
        <v>11681</v>
      </c>
    </row>
    <row r="1580" spans="1:7">
      <c r="A1580">
        <v>370048328</v>
      </c>
      <c r="B1580" t="s">
        <v>13460</v>
      </c>
      <c r="C1580" t="s">
        <v>11680</v>
      </c>
      <c r="D1580" t="s">
        <v>822</v>
      </c>
      <c r="E1580" t="s">
        <v>822</v>
      </c>
      <c r="F1580" t="s">
        <v>62</v>
      </c>
      <c r="G1580" t="s">
        <v>11681</v>
      </c>
    </row>
    <row r="1581" spans="1:7">
      <c r="A1581">
        <v>370048330</v>
      </c>
      <c r="B1581" t="s">
        <v>13461</v>
      </c>
      <c r="C1581" t="s">
        <v>11680</v>
      </c>
      <c r="D1581" t="s">
        <v>822</v>
      </c>
      <c r="E1581" t="s">
        <v>822</v>
      </c>
      <c r="F1581" t="s">
        <v>62</v>
      </c>
      <c r="G1581" t="s">
        <v>11681</v>
      </c>
    </row>
    <row r="1582" spans="1:7">
      <c r="A1582">
        <v>370048332</v>
      </c>
      <c r="B1582" t="s">
        <v>13462</v>
      </c>
      <c r="C1582" t="s">
        <v>11680</v>
      </c>
      <c r="D1582" t="s">
        <v>822</v>
      </c>
      <c r="E1582" t="s">
        <v>822</v>
      </c>
      <c r="F1582" t="s">
        <v>62</v>
      </c>
      <c r="G1582" t="s">
        <v>11681</v>
      </c>
    </row>
    <row r="1583" spans="1:7">
      <c r="A1583">
        <v>370048616</v>
      </c>
      <c r="B1583" t="s">
        <v>13463</v>
      </c>
      <c r="C1583" t="s">
        <v>11680</v>
      </c>
      <c r="D1583" t="s">
        <v>822</v>
      </c>
      <c r="E1583" t="s">
        <v>822</v>
      </c>
      <c r="F1583" t="s">
        <v>62</v>
      </c>
      <c r="G1583" t="s">
        <v>11681</v>
      </c>
    </row>
    <row r="1584" spans="1:7">
      <c r="A1584">
        <v>370048618</v>
      </c>
      <c r="B1584" t="s">
        <v>13464</v>
      </c>
      <c r="C1584" t="s">
        <v>11680</v>
      </c>
      <c r="D1584" t="s">
        <v>381</v>
      </c>
      <c r="E1584" t="s">
        <v>381</v>
      </c>
      <c r="F1584" t="s">
        <v>62</v>
      </c>
      <c r="G1584" t="s">
        <v>11681</v>
      </c>
    </row>
    <row r="1585" spans="1:7">
      <c r="A1585">
        <v>370048712</v>
      </c>
      <c r="B1585" t="s">
        <v>13465</v>
      </c>
      <c r="C1585" t="s">
        <v>11680</v>
      </c>
      <c r="D1585" t="s">
        <v>822</v>
      </c>
      <c r="E1585" t="s">
        <v>822</v>
      </c>
      <c r="F1585" t="s">
        <v>62</v>
      </c>
      <c r="G1585" t="s">
        <v>11681</v>
      </c>
    </row>
    <row r="1586" spans="1:7">
      <c r="A1586">
        <v>370048808</v>
      </c>
      <c r="B1586" t="s">
        <v>13466</v>
      </c>
      <c r="C1586" t="s">
        <v>11680</v>
      </c>
      <c r="D1586" t="s">
        <v>822</v>
      </c>
      <c r="E1586" t="s">
        <v>822</v>
      </c>
      <c r="F1586" t="s">
        <v>62</v>
      </c>
      <c r="G1586" t="s">
        <v>11681</v>
      </c>
    </row>
    <row r="1587" spans="1:7">
      <c r="A1587">
        <v>370048810</v>
      </c>
      <c r="B1587" t="s">
        <v>13467</v>
      </c>
      <c r="C1587" t="s">
        <v>11680</v>
      </c>
      <c r="D1587" t="s">
        <v>822</v>
      </c>
      <c r="E1587" t="s">
        <v>822</v>
      </c>
      <c r="F1587" t="s">
        <v>62</v>
      </c>
      <c r="G1587" t="s">
        <v>11681</v>
      </c>
    </row>
    <row r="1588" spans="1:7">
      <c r="A1588">
        <v>370048812</v>
      </c>
      <c r="B1588" t="s">
        <v>13468</v>
      </c>
      <c r="C1588" t="s">
        <v>11680</v>
      </c>
      <c r="D1588" t="s">
        <v>822</v>
      </c>
      <c r="E1588" t="s">
        <v>822</v>
      </c>
      <c r="F1588" t="s">
        <v>62</v>
      </c>
      <c r="G1588" t="s">
        <v>11681</v>
      </c>
    </row>
    <row r="1589" spans="1:7">
      <c r="A1589">
        <v>370048904</v>
      </c>
      <c r="B1589" t="s">
        <v>13469</v>
      </c>
      <c r="C1589" t="s">
        <v>11680</v>
      </c>
      <c r="D1589" t="s">
        <v>822</v>
      </c>
      <c r="E1589" t="s">
        <v>822</v>
      </c>
      <c r="F1589" t="s">
        <v>62</v>
      </c>
      <c r="G1589" t="s">
        <v>11681</v>
      </c>
    </row>
    <row r="1590" spans="1:7">
      <c r="A1590">
        <v>370048906</v>
      </c>
      <c r="B1590" t="s">
        <v>13470</v>
      </c>
      <c r="C1590" t="s">
        <v>11680</v>
      </c>
      <c r="D1590" t="s">
        <v>822</v>
      </c>
      <c r="E1590" t="s">
        <v>822</v>
      </c>
      <c r="F1590" t="s">
        <v>62</v>
      </c>
      <c r="G1590" t="s">
        <v>11681</v>
      </c>
    </row>
    <row r="1591" spans="1:7">
      <c r="A1591">
        <v>370048520</v>
      </c>
      <c r="B1591" t="s">
        <v>13471</v>
      </c>
      <c r="C1591" t="s">
        <v>11680</v>
      </c>
      <c r="D1591" t="s">
        <v>822</v>
      </c>
      <c r="E1591" t="s">
        <v>822</v>
      </c>
      <c r="F1591" t="s">
        <v>62</v>
      </c>
      <c r="G1591" t="s">
        <v>11681</v>
      </c>
    </row>
    <row r="1592" spans="1:7">
      <c r="A1592">
        <v>370048522</v>
      </c>
      <c r="B1592" t="s">
        <v>13472</v>
      </c>
      <c r="C1592" t="s">
        <v>11680</v>
      </c>
      <c r="D1592" t="s">
        <v>822</v>
      </c>
      <c r="E1592" t="s">
        <v>822</v>
      </c>
      <c r="F1592" t="s">
        <v>62</v>
      </c>
      <c r="G1592" t="s">
        <v>11681</v>
      </c>
    </row>
    <row r="1593" spans="1:7">
      <c r="A1593">
        <v>370048524</v>
      </c>
      <c r="B1593" t="s">
        <v>13473</v>
      </c>
      <c r="C1593" t="s">
        <v>11680</v>
      </c>
      <c r="D1593" t="s">
        <v>822</v>
      </c>
      <c r="E1593" t="s">
        <v>822</v>
      </c>
      <c r="F1593" t="s">
        <v>62</v>
      </c>
      <c r="G1593" t="s">
        <v>11681</v>
      </c>
    </row>
    <row r="1594" spans="1:7">
      <c r="A1594">
        <v>370048620</v>
      </c>
      <c r="B1594" t="s">
        <v>13474</v>
      </c>
      <c r="C1594" t="s">
        <v>11680</v>
      </c>
      <c r="D1594" t="s">
        <v>822</v>
      </c>
      <c r="E1594" t="s">
        <v>822</v>
      </c>
      <c r="F1594" t="s">
        <v>62</v>
      </c>
      <c r="G1594" t="s">
        <v>11681</v>
      </c>
    </row>
    <row r="1595" spans="1:7">
      <c r="A1595">
        <v>370048714</v>
      </c>
      <c r="B1595" t="s">
        <v>13475</v>
      </c>
      <c r="C1595" t="s">
        <v>11680</v>
      </c>
      <c r="D1595" t="s">
        <v>822</v>
      </c>
      <c r="E1595" t="s">
        <v>822</v>
      </c>
      <c r="F1595" t="s">
        <v>62</v>
      </c>
      <c r="G1595" t="s">
        <v>11681</v>
      </c>
    </row>
    <row r="1596" spans="1:7">
      <c r="A1596">
        <v>370048716</v>
      </c>
      <c r="B1596" t="s">
        <v>13476</v>
      </c>
      <c r="C1596" t="s">
        <v>11680</v>
      </c>
      <c r="D1596" t="s">
        <v>822</v>
      </c>
      <c r="E1596" t="s">
        <v>822</v>
      </c>
      <c r="F1596" t="s">
        <v>62</v>
      </c>
      <c r="G1596" t="s">
        <v>11681</v>
      </c>
    </row>
    <row r="1597" spans="1:7">
      <c r="A1597">
        <v>370048908</v>
      </c>
      <c r="B1597" t="s">
        <v>13477</v>
      </c>
      <c r="C1597" t="s">
        <v>11680</v>
      </c>
      <c r="D1597" t="s">
        <v>822</v>
      </c>
      <c r="E1597" t="s">
        <v>822</v>
      </c>
      <c r="F1597" t="s">
        <v>62</v>
      </c>
      <c r="G1597" t="s">
        <v>11681</v>
      </c>
    </row>
    <row r="1598" spans="1:7">
      <c r="A1598">
        <v>370049000</v>
      </c>
      <c r="B1598" t="s">
        <v>13478</v>
      </c>
      <c r="C1598" t="s">
        <v>11680</v>
      </c>
      <c r="D1598" t="s">
        <v>822</v>
      </c>
      <c r="E1598" t="s">
        <v>822</v>
      </c>
      <c r="F1598" t="s">
        <v>62</v>
      </c>
      <c r="G1598" t="s">
        <v>11681</v>
      </c>
    </row>
    <row r="1599" spans="1:7">
      <c r="A1599">
        <v>370049192</v>
      </c>
      <c r="B1599" t="s">
        <v>13479</v>
      </c>
      <c r="C1599" t="s">
        <v>11680</v>
      </c>
      <c r="D1599" t="s">
        <v>822</v>
      </c>
      <c r="E1599" t="s">
        <v>822</v>
      </c>
      <c r="F1599" t="s">
        <v>62</v>
      </c>
      <c r="G1599" t="s">
        <v>11681</v>
      </c>
    </row>
    <row r="1600" spans="1:7">
      <c r="A1600">
        <v>370049194</v>
      </c>
      <c r="B1600" t="s">
        <v>13480</v>
      </c>
      <c r="C1600" t="s">
        <v>11680</v>
      </c>
      <c r="D1600" t="s">
        <v>13481</v>
      </c>
      <c r="E1600" t="s">
        <v>13481</v>
      </c>
      <c r="F1600" t="s">
        <v>62</v>
      </c>
      <c r="G1600" t="s">
        <v>11681</v>
      </c>
    </row>
    <row r="1601" spans="1:7">
      <c r="A1601">
        <v>370049288</v>
      </c>
      <c r="B1601" t="s">
        <v>13482</v>
      </c>
      <c r="C1601" t="s">
        <v>11680</v>
      </c>
      <c r="D1601" t="s">
        <v>822</v>
      </c>
      <c r="E1601" t="s">
        <v>822</v>
      </c>
      <c r="F1601" t="s">
        <v>62</v>
      </c>
      <c r="G1601" t="s">
        <v>11681</v>
      </c>
    </row>
    <row r="1602" spans="1:7">
      <c r="A1602">
        <v>370049002</v>
      </c>
      <c r="B1602" t="s">
        <v>13483</v>
      </c>
      <c r="C1602" t="s">
        <v>11680</v>
      </c>
      <c r="D1602" t="s">
        <v>822</v>
      </c>
      <c r="E1602" t="s">
        <v>822</v>
      </c>
      <c r="F1602" t="s">
        <v>62</v>
      </c>
      <c r="G1602" t="s">
        <v>11681</v>
      </c>
    </row>
    <row r="1603" spans="1:7">
      <c r="A1603">
        <v>370049004</v>
      </c>
      <c r="B1603" t="s">
        <v>13484</v>
      </c>
      <c r="C1603" t="s">
        <v>11680</v>
      </c>
      <c r="D1603" t="s">
        <v>822</v>
      </c>
      <c r="E1603" t="s">
        <v>822</v>
      </c>
      <c r="F1603" t="s">
        <v>62</v>
      </c>
      <c r="G1603" t="s">
        <v>11681</v>
      </c>
    </row>
    <row r="1604" spans="1:7">
      <c r="A1604">
        <v>370049096</v>
      </c>
      <c r="B1604" t="s">
        <v>13485</v>
      </c>
      <c r="C1604" t="s">
        <v>11680</v>
      </c>
      <c r="D1604" t="s">
        <v>822</v>
      </c>
      <c r="E1604" t="s">
        <v>822</v>
      </c>
      <c r="F1604" t="s">
        <v>62</v>
      </c>
      <c r="G1604" t="s">
        <v>11681</v>
      </c>
    </row>
    <row r="1605" spans="1:7">
      <c r="A1605">
        <v>370049098</v>
      </c>
      <c r="B1605" t="s">
        <v>13486</v>
      </c>
      <c r="C1605" t="s">
        <v>11680</v>
      </c>
      <c r="D1605" t="s">
        <v>822</v>
      </c>
      <c r="E1605" t="s">
        <v>822</v>
      </c>
      <c r="F1605" t="s">
        <v>62</v>
      </c>
      <c r="G1605" t="s">
        <v>11681</v>
      </c>
    </row>
    <row r="1606" spans="1:7">
      <c r="A1606">
        <v>370049100</v>
      </c>
      <c r="B1606" t="s">
        <v>13487</v>
      </c>
      <c r="C1606" t="s">
        <v>11680</v>
      </c>
      <c r="D1606" t="s">
        <v>822</v>
      </c>
      <c r="E1606" t="s">
        <v>822</v>
      </c>
      <c r="F1606" t="s">
        <v>62</v>
      </c>
      <c r="G1606" t="s">
        <v>11681</v>
      </c>
    </row>
    <row r="1607" spans="1:7">
      <c r="A1607">
        <v>370049196</v>
      </c>
      <c r="B1607" t="s">
        <v>13488</v>
      </c>
      <c r="C1607" t="s">
        <v>11680</v>
      </c>
      <c r="D1607" t="s">
        <v>381</v>
      </c>
      <c r="E1607" t="s">
        <v>381</v>
      </c>
      <c r="F1607" t="s">
        <v>62</v>
      </c>
      <c r="G1607" t="s">
        <v>11681</v>
      </c>
    </row>
    <row r="1608" spans="1:7">
      <c r="A1608">
        <v>370049290</v>
      </c>
      <c r="B1608" t="s">
        <v>13489</v>
      </c>
      <c r="C1608" t="s">
        <v>11680</v>
      </c>
      <c r="D1608" t="s">
        <v>381</v>
      </c>
      <c r="E1608" t="s">
        <v>381</v>
      </c>
      <c r="F1608" t="s">
        <v>62</v>
      </c>
      <c r="G1608" t="s">
        <v>11681</v>
      </c>
    </row>
    <row r="1609" spans="1:7">
      <c r="A1609">
        <v>370049292</v>
      </c>
      <c r="B1609" t="s">
        <v>13490</v>
      </c>
      <c r="C1609" t="s">
        <v>11680</v>
      </c>
      <c r="D1609" t="s">
        <v>822</v>
      </c>
      <c r="E1609" t="s">
        <v>822</v>
      </c>
      <c r="F1609" t="s">
        <v>62</v>
      </c>
      <c r="G1609" t="s">
        <v>11681</v>
      </c>
    </row>
    <row r="1610" spans="1:7">
      <c r="A1610">
        <v>370049480</v>
      </c>
      <c r="B1610" t="s">
        <v>13491</v>
      </c>
      <c r="C1610" t="s">
        <v>11680</v>
      </c>
      <c r="D1610" t="s">
        <v>6757</v>
      </c>
      <c r="E1610" t="s">
        <v>6757</v>
      </c>
      <c r="F1610" t="s">
        <v>62</v>
      </c>
      <c r="G1610" t="s">
        <v>11681</v>
      </c>
    </row>
    <row r="1611" spans="1:7">
      <c r="A1611">
        <v>370049580</v>
      </c>
      <c r="B1611" t="s">
        <v>13492</v>
      </c>
      <c r="C1611" t="s">
        <v>11680</v>
      </c>
      <c r="D1611" t="s">
        <v>13493</v>
      </c>
      <c r="E1611" t="s">
        <v>13493</v>
      </c>
      <c r="F1611" t="s">
        <v>62</v>
      </c>
      <c r="G1611" t="s">
        <v>11681</v>
      </c>
    </row>
    <row r="1612" spans="1:7">
      <c r="A1612">
        <v>370049384</v>
      </c>
      <c r="B1612" t="s">
        <v>13494</v>
      </c>
      <c r="C1612" t="s">
        <v>11680</v>
      </c>
      <c r="D1612" t="s">
        <v>822</v>
      </c>
      <c r="E1612" t="s">
        <v>822</v>
      </c>
      <c r="F1612" t="s">
        <v>62</v>
      </c>
      <c r="G1612" t="s">
        <v>11681</v>
      </c>
    </row>
    <row r="1613" spans="1:7">
      <c r="A1613">
        <v>370049386</v>
      </c>
      <c r="B1613" t="s">
        <v>13495</v>
      </c>
      <c r="C1613" t="s">
        <v>11680</v>
      </c>
      <c r="D1613" t="s">
        <v>822</v>
      </c>
      <c r="E1613" t="s">
        <v>822</v>
      </c>
      <c r="F1613" t="s">
        <v>62</v>
      </c>
      <c r="G1613" t="s">
        <v>11681</v>
      </c>
    </row>
    <row r="1614" spans="1:7">
      <c r="A1614">
        <v>370049388</v>
      </c>
      <c r="B1614" t="s">
        <v>13496</v>
      </c>
      <c r="C1614" t="s">
        <v>11680</v>
      </c>
      <c r="D1614" t="s">
        <v>822</v>
      </c>
      <c r="E1614" t="s">
        <v>822</v>
      </c>
      <c r="F1614" t="s">
        <v>62</v>
      </c>
      <c r="G1614" t="s">
        <v>11681</v>
      </c>
    </row>
    <row r="1615" spans="1:7">
      <c r="A1615">
        <v>370049482</v>
      </c>
      <c r="B1615" t="s">
        <v>13497</v>
      </c>
      <c r="C1615" t="s">
        <v>11680</v>
      </c>
      <c r="D1615" t="s">
        <v>822</v>
      </c>
      <c r="E1615" t="s">
        <v>822</v>
      </c>
      <c r="F1615" t="s">
        <v>62</v>
      </c>
      <c r="G1615" t="s">
        <v>11681</v>
      </c>
    </row>
    <row r="1616" spans="1:7">
      <c r="A1616">
        <v>370049484</v>
      </c>
      <c r="B1616" t="s">
        <v>13498</v>
      </c>
      <c r="C1616" t="s">
        <v>11680</v>
      </c>
      <c r="D1616" t="s">
        <v>822</v>
      </c>
      <c r="E1616" t="s">
        <v>822</v>
      </c>
      <c r="F1616" t="s">
        <v>62</v>
      </c>
      <c r="G1616" t="s">
        <v>11681</v>
      </c>
    </row>
    <row r="1617" spans="1:7">
      <c r="A1617">
        <v>370049576</v>
      </c>
      <c r="B1617" t="s">
        <v>13499</v>
      </c>
      <c r="C1617" t="s">
        <v>11680</v>
      </c>
      <c r="D1617" t="s">
        <v>381</v>
      </c>
      <c r="E1617" t="s">
        <v>381</v>
      </c>
      <c r="F1617" t="s">
        <v>62</v>
      </c>
      <c r="G1617" t="s">
        <v>11681</v>
      </c>
    </row>
    <row r="1618" spans="1:7">
      <c r="A1618">
        <v>370049578</v>
      </c>
      <c r="B1618" t="s">
        <v>13500</v>
      </c>
      <c r="C1618" t="s">
        <v>11680</v>
      </c>
      <c r="D1618" t="s">
        <v>822</v>
      </c>
      <c r="E1618" t="s">
        <v>822</v>
      </c>
      <c r="F1618" t="s">
        <v>62</v>
      </c>
      <c r="G1618" t="s">
        <v>11681</v>
      </c>
    </row>
    <row r="1619" spans="1:7">
      <c r="A1619">
        <v>370049672</v>
      </c>
      <c r="B1619" t="s">
        <v>13501</v>
      </c>
      <c r="C1619" t="s">
        <v>11680</v>
      </c>
      <c r="D1619" t="s">
        <v>13502</v>
      </c>
      <c r="E1619" t="s">
        <v>13502</v>
      </c>
      <c r="F1619" t="s">
        <v>62</v>
      </c>
      <c r="G1619" t="s">
        <v>11681</v>
      </c>
    </row>
    <row r="1620" spans="1:7">
      <c r="A1620">
        <v>370049768</v>
      </c>
      <c r="B1620" t="s">
        <v>13503</v>
      </c>
      <c r="C1620" t="s">
        <v>11680</v>
      </c>
      <c r="D1620" t="s">
        <v>13504</v>
      </c>
      <c r="E1620" t="s">
        <v>13504</v>
      </c>
      <c r="F1620" t="s">
        <v>62</v>
      </c>
      <c r="G1620" t="s">
        <v>11681</v>
      </c>
    </row>
    <row r="1621" spans="1:7">
      <c r="A1621">
        <v>370049770</v>
      </c>
      <c r="B1621" t="s">
        <v>13505</v>
      </c>
      <c r="C1621" t="s">
        <v>11680</v>
      </c>
      <c r="D1621" t="s">
        <v>12022</v>
      </c>
      <c r="E1621" t="s">
        <v>12022</v>
      </c>
      <c r="F1621" t="s">
        <v>62</v>
      </c>
      <c r="G1621" t="s">
        <v>11681</v>
      </c>
    </row>
    <row r="1622" spans="1:7">
      <c r="A1622">
        <v>370049864</v>
      </c>
      <c r="B1622" t="s">
        <v>13506</v>
      </c>
      <c r="C1622" t="s">
        <v>11680</v>
      </c>
      <c r="D1622" t="s">
        <v>381</v>
      </c>
      <c r="E1622" t="s">
        <v>381</v>
      </c>
      <c r="F1622" t="s">
        <v>62</v>
      </c>
      <c r="G1622" t="s">
        <v>11681</v>
      </c>
    </row>
    <row r="1623" spans="1:7">
      <c r="A1623">
        <v>370049866</v>
      </c>
      <c r="B1623" t="s">
        <v>13507</v>
      </c>
      <c r="C1623" t="s">
        <v>11680</v>
      </c>
      <c r="D1623" t="s">
        <v>381</v>
      </c>
      <c r="E1623" t="s">
        <v>381</v>
      </c>
      <c r="F1623" t="s">
        <v>62</v>
      </c>
      <c r="G1623" t="s">
        <v>11681</v>
      </c>
    </row>
    <row r="1624" spans="1:7">
      <c r="A1624">
        <v>370049960</v>
      </c>
      <c r="B1624" t="s">
        <v>13508</v>
      </c>
      <c r="C1624" t="s">
        <v>11680</v>
      </c>
      <c r="D1624" t="s">
        <v>822</v>
      </c>
      <c r="E1624" t="s">
        <v>822</v>
      </c>
      <c r="F1624" t="s">
        <v>62</v>
      </c>
      <c r="G1624" t="s">
        <v>11681</v>
      </c>
    </row>
    <row r="1625" spans="1:7">
      <c r="A1625">
        <v>370049674</v>
      </c>
      <c r="B1625" t="s">
        <v>13509</v>
      </c>
      <c r="C1625" t="s">
        <v>11680</v>
      </c>
      <c r="D1625" t="s">
        <v>13510</v>
      </c>
      <c r="E1625" t="s">
        <v>13510</v>
      </c>
      <c r="F1625" t="s">
        <v>62</v>
      </c>
      <c r="G1625" t="s">
        <v>11681</v>
      </c>
    </row>
    <row r="1626" spans="1:7">
      <c r="A1626">
        <v>370049676</v>
      </c>
      <c r="B1626" t="s">
        <v>13511</v>
      </c>
      <c r="C1626" t="s">
        <v>11680</v>
      </c>
      <c r="D1626" t="s">
        <v>822</v>
      </c>
      <c r="E1626" t="s">
        <v>822</v>
      </c>
      <c r="F1626" t="s">
        <v>62</v>
      </c>
      <c r="G1626" t="s">
        <v>11681</v>
      </c>
    </row>
    <row r="1627" spans="1:7">
      <c r="A1627">
        <v>370049772</v>
      </c>
      <c r="B1627" t="s">
        <v>13512</v>
      </c>
      <c r="C1627" t="s">
        <v>11680</v>
      </c>
      <c r="D1627" t="s">
        <v>13513</v>
      </c>
      <c r="E1627" t="s">
        <v>13513</v>
      </c>
      <c r="F1627" t="s">
        <v>62</v>
      </c>
      <c r="G1627" t="s">
        <v>11681</v>
      </c>
    </row>
    <row r="1628" spans="1:7">
      <c r="A1628">
        <v>370049868</v>
      </c>
      <c r="B1628" t="s">
        <v>13514</v>
      </c>
      <c r="C1628" t="s">
        <v>11680</v>
      </c>
      <c r="D1628" t="s">
        <v>13515</v>
      </c>
      <c r="E1628" t="s">
        <v>13515</v>
      </c>
      <c r="F1628" t="s">
        <v>62</v>
      </c>
      <c r="G1628" t="s">
        <v>11681</v>
      </c>
    </row>
    <row r="1629" spans="1:7">
      <c r="A1629">
        <v>370049962</v>
      </c>
      <c r="B1629" t="s">
        <v>13516</v>
      </c>
      <c r="C1629" t="s">
        <v>11680</v>
      </c>
      <c r="D1629" t="s">
        <v>822</v>
      </c>
      <c r="E1629" t="s">
        <v>822</v>
      </c>
      <c r="F1629" t="s">
        <v>62</v>
      </c>
      <c r="G1629" t="s">
        <v>11681</v>
      </c>
    </row>
    <row r="1630" spans="1:7">
      <c r="A1630">
        <v>370049964</v>
      </c>
      <c r="B1630" t="s">
        <v>13517</v>
      </c>
      <c r="C1630" t="s">
        <v>11680</v>
      </c>
      <c r="D1630" t="s">
        <v>13518</v>
      </c>
      <c r="E1630" t="s">
        <v>13518</v>
      </c>
      <c r="F1630" t="s">
        <v>62</v>
      </c>
      <c r="G1630" t="s">
        <v>11681</v>
      </c>
    </row>
    <row r="1631" spans="1:7">
      <c r="A1631">
        <v>370050056</v>
      </c>
      <c r="B1631" t="s">
        <v>13519</v>
      </c>
      <c r="C1631" t="s">
        <v>11680</v>
      </c>
      <c r="D1631" t="s">
        <v>822</v>
      </c>
      <c r="E1631" t="s">
        <v>822</v>
      </c>
      <c r="F1631" t="s">
        <v>62</v>
      </c>
      <c r="G1631" t="s">
        <v>11681</v>
      </c>
    </row>
    <row r="1632" spans="1:7">
      <c r="A1632">
        <v>370050152</v>
      </c>
      <c r="B1632" t="s">
        <v>13520</v>
      </c>
      <c r="C1632" t="s">
        <v>11680</v>
      </c>
      <c r="D1632" t="s">
        <v>822</v>
      </c>
      <c r="E1632" t="s">
        <v>822</v>
      </c>
      <c r="F1632" t="s">
        <v>62</v>
      </c>
      <c r="G1632" t="s">
        <v>11681</v>
      </c>
    </row>
    <row r="1633" spans="1:7">
      <c r="A1633">
        <v>370050154</v>
      </c>
      <c r="B1633" t="s">
        <v>13521</v>
      </c>
      <c r="C1633" t="s">
        <v>11680</v>
      </c>
      <c r="D1633" t="s">
        <v>822</v>
      </c>
      <c r="E1633" t="s">
        <v>822</v>
      </c>
      <c r="F1633" t="s">
        <v>62</v>
      </c>
      <c r="G1633" t="s">
        <v>11681</v>
      </c>
    </row>
    <row r="1634" spans="1:7">
      <c r="A1634">
        <v>370050344</v>
      </c>
      <c r="B1634" t="s">
        <v>13522</v>
      </c>
      <c r="C1634" t="s">
        <v>11680</v>
      </c>
      <c r="D1634" t="s">
        <v>381</v>
      </c>
      <c r="E1634" t="s">
        <v>381</v>
      </c>
      <c r="F1634" t="s">
        <v>62</v>
      </c>
      <c r="G1634" t="s">
        <v>11681</v>
      </c>
    </row>
    <row r="1635" spans="1:7">
      <c r="A1635">
        <v>370050346</v>
      </c>
      <c r="B1635" t="s">
        <v>13523</v>
      </c>
      <c r="C1635" t="s">
        <v>11680</v>
      </c>
      <c r="D1635" t="s">
        <v>381</v>
      </c>
      <c r="E1635" t="s">
        <v>381</v>
      </c>
      <c r="F1635" t="s">
        <v>62</v>
      </c>
      <c r="G1635" t="s">
        <v>11681</v>
      </c>
    </row>
    <row r="1636" spans="1:7">
      <c r="A1636">
        <v>370050348</v>
      </c>
      <c r="B1636" t="s">
        <v>13524</v>
      </c>
      <c r="C1636" t="s">
        <v>11680</v>
      </c>
      <c r="D1636" t="s">
        <v>13525</v>
      </c>
      <c r="E1636" t="s">
        <v>13525</v>
      </c>
      <c r="F1636" t="s">
        <v>62</v>
      </c>
      <c r="G1636" t="s">
        <v>11681</v>
      </c>
    </row>
    <row r="1637" spans="1:7">
      <c r="A1637">
        <v>370050058</v>
      </c>
      <c r="B1637" t="s">
        <v>13526</v>
      </c>
      <c r="C1637" t="s">
        <v>11680</v>
      </c>
      <c r="D1637" t="s">
        <v>13527</v>
      </c>
      <c r="E1637" t="s">
        <v>13527</v>
      </c>
      <c r="F1637" t="s">
        <v>62</v>
      </c>
      <c r="G1637" t="s">
        <v>11681</v>
      </c>
    </row>
    <row r="1638" spans="1:7">
      <c r="A1638">
        <v>370050060</v>
      </c>
      <c r="B1638" t="s">
        <v>13528</v>
      </c>
      <c r="C1638" t="s">
        <v>11680</v>
      </c>
      <c r="D1638" t="s">
        <v>822</v>
      </c>
      <c r="E1638" t="s">
        <v>822</v>
      </c>
      <c r="F1638" t="s">
        <v>62</v>
      </c>
      <c r="G1638" t="s">
        <v>11681</v>
      </c>
    </row>
    <row r="1639" spans="1:7">
      <c r="A1639">
        <v>370050156</v>
      </c>
      <c r="B1639" t="s">
        <v>13529</v>
      </c>
      <c r="C1639" t="s">
        <v>11680</v>
      </c>
      <c r="D1639" t="s">
        <v>13530</v>
      </c>
      <c r="E1639" t="s">
        <v>13530</v>
      </c>
      <c r="F1639" t="s">
        <v>62</v>
      </c>
      <c r="G1639" t="s">
        <v>11681</v>
      </c>
    </row>
    <row r="1640" spans="1:7">
      <c r="A1640">
        <v>370050248</v>
      </c>
      <c r="B1640" t="s">
        <v>13531</v>
      </c>
      <c r="C1640" t="s">
        <v>11680</v>
      </c>
      <c r="D1640" t="s">
        <v>13532</v>
      </c>
      <c r="E1640" t="s">
        <v>13532</v>
      </c>
      <c r="F1640" t="s">
        <v>62</v>
      </c>
      <c r="G1640" t="s">
        <v>11681</v>
      </c>
    </row>
    <row r="1641" spans="1:7">
      <c r="A1641">
        <v>370050250</v>
      </c>
      <c r="B1641" t="s">
        <v>13533</v>
      </c>
      <c r="C1641" t="s">
        <v>11680</v>
      </c>
      <c r="D1641" t="s">
        <v>381</v>
      </c>
      <c r="E1641" t="s">
        <v>381</v>
      </c>
      <c r="F1641" t="s">
        <v>62</v>
      </c>
      <c r="G1641" t="s">
        <v>11681</v>
      </c>
    </row>
    <row r="1642" spans="1:7">
      <c r="A1642">
        <v>370050252</v>
      </c>
      <c r="B1642" t="s">
        <v>13534</v>
      </c>
      <c r="C1642" t="s">
        <v>11680</v>
      </c>
      <c r="D1642" t="s">
        <v>822</v>
      </c>
      <c r="E1642" t="s">
        <v>822</v>
      </c>
      <c r="F1642" t="s">
        <v>62</v>
      </c>
      <c r="G1642" t="s">
        <v>11681</v>
      </c>
    </row>
    <row r="1643" spans="1:7">
      <c r="A1643">
        <v>370050440</v>
      </c>
      <c r="B1643" t="s">
        <v>13535</v>
      </c>
      <c r="C1643" t="s">
        <v>11680</v>
      </c>
      <c r="D1643" t="s">
        <v>13536</v>
      </c>
      <c r="E1643" t="s">
        <v>13536</v>
      </c>
      <c r="F1643" t="s">
        <v>62</v>
      </c>
      <c r="G1643" t="s">
        <v>11681</v>
      </c>
    </row>
    <row r="1644" spans="1:7">
      <c r="A1644">
        <v>370050442</v>
      </c>
      <c r="B1644" t="s">
        <v>13537</v>
      </c>
      <c r="C1644" t="s">
        <v>11680</v>
      </c>
      <c r="D1644" t="s">
        <v>822</v>
      </c>
      <c r="E1644" t="s">
        <v>822</v>
      </c>
      <c r="F1644" t="s">
        <v>62</v>
      </c>
      <c r="G1644" t="s">
        <v>11681</v>
      </c>
    </row>
    <row r="1645" spans="1:7">
      <c r="A1645">
        <v>370050536</v>
      </c>
      <c r="B1645" t="s">
        <v>13538</v>
      </c>
      <c r="C1645" t="s">
        <v>11680</v>
      </c>
      <c r="D1645" t="s">
        <v>12022</v>
      </c>
      <c r="E1645" t="s">
        <v>12022</v>
      </c>
      <c r="F1645" t="s">
        <v>62</v>
      </c>
      <c r="G1645" t="s">
        <v>11681</v>
      </c>
    </row>
    <row r="1646" spans="1:7">
      <c r="A1646">
        <v>370050538</v>
      </c>
      <c r="B1646" t="s">
        <v>13539</v>
      </c>
      <c r="C1646" t="s">
        <v>11680</v>
      </c>
      <c r="D1646" t="s">
        <v>13540</v>
      </c>
      <c r="E1646" t="s">
        <v>13540</v>
      </c>
      <c r="F1646" t="s">
        <v>62</v>
      </c>
      <c r="G1646" t="s">
        <v>11681</v>
      </c>
    </row>
    <row r="1647" spans="1:7">
      <c r="A1647">
        <v>370050728</v>
      </c>
      <c r="B1647" t="s">
        <v>13541</v>
      </c>
      <c r="C1647" t="s">
        <v>11680</v>
      </c>
      <c r="D1647" t="s">
        <v>822</v>
      </c>
      <c r="E1647" t="s">
        <v>822</v>
      </c>
      <c r="F1647" t="s">
        <v>62</v>
      </c>
      <c r="G1647" t="s">
        <v>11681</v>
      </c>
    </row>
    <row r="1648" spans="1:7">
      <c r="A1648">
        <v>370050444</v>
      </c>
      <c r="B1648" t="s">
        <v>13542</v>
      </c>
      <c r="C1648" t="s">
        <v>11680</v>
      </c>
      <c r="D1648" t="s">
        <v>822</v>
      </c>
      <c r="E1648" t="s">
        <v>822</v>
      </c>
      <c r="F1648" t="s">
        <v>62</v>
      </c>
      <c r="G1648" t="s">
        <v>11681</v>
      </c>
    </row>
    <row r="1649" spans="1:7">
      <c r="A1649">
        <v>370050540</v>
      </c>
      <c r="B1649" t="s">
        <v>13543</v>
      </c>
      <c r="C1649" t="s">
        <v>11680</v>
      </c>
      <c r="D1649" t="s">
        <v>13544</v>
      </c>
      <c r="E1649" t="s">
        <v>13544</v>
      </c>
      <c r="F1649" t="s">
        <v>62</v>
      </c>
      <c r="G1649" t="s">
        <v>11681</v>
      </c>
    </row>
    <row r="1650" spans="1:7">
      <c r="A1650">
        <v>370050632</v>
      </c>
      <c r="B1650" t="s">
        <v>13545</v>
      </c>
      <c r="C1650" t="s">
        <v>11680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370050634</v>
      </c>
      <c r="B1651" t="s">
        <v>13546</v>
      </c>
      <c r="C1651" t="s">
        <v>11680</v>
      </c>
      <c r="D1651" t="s">
        <v>822</v>
      </c>
      <c r="E1651" t="s">
        <v>822</v>
      </c>
      <c r="F1651" t="s">
        <v>62</v>
      </c>
      <c r="G1651" t="s">
        <v>11681</v>
      </c>
    </row>
    <row r="1652" spans="1:7">
      <c r="A1652">
        <v>370050636</v>
      </c>
      <c r="B1652" t="s">
        <v>13547</v>
      </c>
      <c r="C1652" t="s">
        <v>11680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13548</v>
      </c>
      <c r="C1653" t="s">
        <v>11680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13549</v>
      </c>
      <c r="C1654" t="s">
        <v>11680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370050924</v>
      </c>
      <c r="B1655" t="s">
        <v>13550</v>
      </c>
      <c r="C1655" t="s">
        <v>11680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370050824</v>
      </c>
      <c r="B1656" t="s">
        <v>13551</v>
      </c>
      <c r="C1656" t="s">
        <v>11680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370050826</v>
      </c>
      <c r="B1657" t="s">
        <v>13552</v>
      </c>
      <c r="C1657" t="s">
        <v>11680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370050828</v>
      </c>
      <c r="B1658" t="s">
        <v>13553</v>
      </c>
      <c r="C1658" t="s">
        <v>11680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370050920</v>
      </c>
      <c r="B1659" t="s">
        <v>13554</v>
      </c>
      <c r="C1659" t="s">
        <v>11680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370050922</v>
      </c>
      <c r="B1660" t="s">
        <v>13555</v>
      </c>
      <c r="C1660" t="s">
        <v>11680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370051116</v>
      </c>
      <c r="B1661" t="s">
        <v>13556</v>
      </c>
      <c r="C1661" t="s">
        <v>11680</v>
      </c>
      <c r="D1661" t="s">
        <v>822</v>
      </c>
      <c r="E1661" t="s">
        <v>822</v>
      </c>
      <c r="F1661" t="s">
        <v>62</v>
      </c>
      <c r="G1661" t="s">
        <v>11681</v>
      </c>
    </row>
    <row r="1662" spans="1:7">
      <c r="A1662">
        <v>370051016</v>
      </c>
      <c r="B1662" t="s">
        <v>13557</v>
      </c>
      <c r="C1662" t="s">
        <v>11680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370051018</v>
      </c>
      <c r="B1663" t="s">
        <v>13558</v>
      </c>
      <c r="C1663" t="s">
        <v>11680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370051020</v>
      </c>
      <c r="B1664" t="s">
        <v>13559</v>
      </c>
      <c r="C1664" t="s">
        <v>11680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370051112</v>
      </c>
      <c r="B1665" t="s">
        <v>13560</v>
      </c>
      <c r="C1665" t="s">
        <v>11680</v>
      </c>
      <c r="D1665" t="s">
        <v>822</v>
      </c>
      <c r="E1665" t="s">
        <v>822</v>
      </c>
      <c r="F1665" t="s">
        <v>62</v>
      </c>
      <c r="G1665" t="s">
        <v>11681</v>
      </c>
    </row>
    <row r="1666" spans="1:7">
      <c r="A1666">
        <v>370051114</v>
      </c>
      <c r="B1666" t="s">
        <v>13561</v>
      </c>
      <c r="C1666" t="s">
        <v>11680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370051308</v>
      </c>
      <c r="B1667" t="s">
        <v>13562</v>
      </c>
      <c r="C1667" t="s">
        <v>11680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370051208</v>
      </c>
      <c r="B1668" t="s">
        <v>13563</v>
      </c>
      <c r="C1668" t="s">
        <v>11680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370051210</v>
      </c>
      <c r="B1669" t="s">
        <v>13564</v>
      </c>
      <c r="C1669" t="s">
        <v>11680</v>
      </c>
      <c r="D1669" t="s">
        <v>822</v>
      </c>
      <c r="E1669" t="s">
        <v>822</v>
      </c>
      <c r="F1669" t="s">
        <v>62</v>
      </c>
      <c r="G1669" t="s">
        <v>11681</v>
      </c>
    </row>
    <row r="1670" spans="1:7">
      <c r="A1670">
        <v>370051212</v>
      </c>
      <c r="B1670" t="s">
        <v>13565</v>
      </c>
      <c r="C1670" t="s">
        <v>11680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370051304</v>
      </c>
      <c r="B1671" t="s">
        <v>13566</v>
      </c>
      <c r="C1671" t="s">
        <v>11680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370051306</v>
      </c>
      <c r="B1672" t="s">
        <v>13567</v>
      </c>
      <c r="C1672" t="s">
        <v>11680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370047470</v>
      </c>
      <c r="B1673" t="s">
        <v>13568</v>
      </c>
      <c r="C1673" t="s">
        <v>11680</v>
      </c>
      <c r="D1673" t="s">
        <v>381</v>
      </c>
      <c r="E1673" t="s">
        <v>381</v>
      </c>
      <c r="F1673" t="s">
        <v>62</v>
      </c>
      <c r="G1673" t="s">
        <v>11681</v>
      </c>
    </row>
    <row r="1674" spans="1:7">
      <c r="A1674">
        <v>370051400</v>
      </c>
      <c r="B1674" t="s">
        <v>13569</v>
      </c>
      <c r="C1674" t="s">
        <v>11680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370051402</v>
      </c>
      <c r="B1675" t="s">
        <v>13570</v>
      </c>
      <c r="C1675" t="s">
        <v>11680</v>
      </c>
      <c r="D1675" t="s">
        <v>822</v>
      </c>
      <c r="E1675" t="s">
        <v>822</v>
      </c>
      <c r="F1675" t="s">
        <v>62</v>
      </c>
      <c r="G1675" t="s">
        <v>11681</v>
      </c>
    </row>
    <row r="1676" spans="1:7">
      <c r="A1676">
        <v>370051404</v>
      </c>
      <c r="B1676" t="s">
        <v>13571</v>
      </c>
      <c r="C1676" t="s">
        <v>11680</v>
      </c>
      <c r="D1676" t="s">
        <v>822</v>
      </c>
      <c r="E1676" t="s">
        <v>822</v>
      </c>
      <c r="F1676" t="s">
        <v>62</v>
      </c>
      <c r="G1676" t="s">
        <v>11681</v>
      </c>
    </row>
    <row r="1677" spans="1:7">
      <c r="A1677">
        <v>370047374</v>
      </c>
      <c r="B1677" t="s">
        <v>13572</v>
      </c>
      <c r="C1677" t="s">
        <v>11680</v>
      </c>
      <c r="D1677" t="s">
        <v>822</v>
      </c>
      <c r="E1677" t="s">
        <v>822</v>
      </c>
      <c r="F1677" t="s">
        <v>62</v>
      </c>
      <c r="G1677" t="s">
        <v>11681</v>
      </c>
    </row>
    <row r="1678" spans="1:7">
      <c r="A1678">
        <v>370047376</v>
      </c>
      <c r="B1678" t="s">
        <v>13573</v>
      </c>
      <c r="C1678" t="s">
        <v>11680</v>
      </c>
      <c r="D1678" t="s">
        <v>822</v>
      </c>
      <c r="E1678" t="s">
        <v>822</v>
      </c>
      <c r="F1678" t="s">
        <v>62</v>
      </c>
      <c r="G1678" t="s">
        <v>11681</v>
      </c>
    </row>
    <row r="1679" spans="1:7">
      <c r="A1679">
        <v>370047378</v>
      </c>
      <c r="B1679" t="s">
        <v>13574</v>
      </c>
      <c r="C1679" t="s">
        <v>11680</v>
      </c>
      <c r="D1679" t="s">
        <v>822</v>
      </c>
      <c r="E1679" t="s">
        <v>822</v>
      </c>
      <c r="F1679" t="s">
        <v>62</v>
      </c>
      <c r="G1679" t="s">
        <v>11681</v>
      </c>
    </row>
    <row r="1680" spans="1:7">
      <c r="A1680">
        <v>370047472</v>
      </c>
      <c r="B1680" t="s">
        <v>13575</v>
      </c>
      <c r="C1680" t="s">
        <v>11680</v>
      </c>
      <c r="D1680" t="s">
        <v>822</v>
      </c>
      <c r="E1680" t="s">
        <v>822</v>
      </c>
      <c r="F1680" t="s">
        <v>62</v>
      </c>
      <c r="G1680" t="s">
        <v>11681</v>
      </c>
    </row>
    <row r="1681" spans="1:7">
      <c r="A1681">
        <v>370047474</v>
      </c>
      <c r="B1681" t="s">
        <v>13576</v>
      </c>
      <c r="C1681" t="s">
        <v>11680</v>
      </c>
      <c r="D1681" t="s">
        <v>381</v>
      </c>
      <c r="E1681" t="s">
        <v>381</v>
      </c>
      <c r="F1681" t="s">
        <v>62</v>
      </c>
      <c r="G1681" t="s">
        <v>11681</v>
      </c>
    </row>
    <row r="1682" spans="1:7">
      <c r="A1682">
        <v>370047566</v>
      </c>
      <c r="B1682" t="s">
        <v>13577</v>
      </c>
      <c r="C1682" t="s">
        <v>11680</v>
      </c>
      <c r="D1682" t="s">
        <v>822</v>
      </c>
      <c r="E1682" t="s">
        <v>822</v>
      </c>
      <c r="F1682" t="s">
        <v>62</v>
      </c>
      <c r="G1682" t="s">
        <v>11681</v>
      </c>
    </row>
    <row r="1683" spans="1:7">
      <c r="A1683">
        <v>370047568</v>
      </c>
      <c r="B1683" t="s">
        <v>13578</v>
      </c>
      <c r="C1683" t="s">
        <v>11680</v>
      </c>
      <c r="D1683" t="s">
        <v>822</v>
      </c>
      <c r="E1683" t="s">
        <v>822</v>
      </c>
      <c r="F1683" t="s">
        <v>62</v>
      </c>
      <c r="G1683" t="s">
        <v>11681</v>
      </c>
    </row>
    <row r="1684" spans="1:7">
      <c r="A1684">
        <v>370047662</v>
      </c>
      <c r="B1684" t="s">
        <v>13579</v>
      </c>
      <c r="C1684" t="s">
        <v>11680</v>
      </c>
      <c r="D1684" t="s">
        <v>822</v>
      </c>
      <c r="E1684" t="s">
        <v>822</v>
      </c>
      <c r="F1684" t="s">
        <v>62</v>
      </c>
      <c r="G1684" t="s">
        <v>11681</v>
      </c>
    </row>
    <row r="1685" spans="1:7">
      <c r="A1685">
        <v>370047758</v>
      </c>
      <c r="B1685" t="s">
        <v>13580</v>
      </c>
      <c r="C1685" t="s">
        <v>11680</v>
      </c>
      <c r="D1685" t="s">
        <v>822</v>
      </c>
      <c r="E1685" t="s">
        <v>822</v>
      </c>
      <c r="F1685" t="s">
        <v>62</v>
      </c>
      <c r="G1685" t="s">
        <v>11681</v>
      </c>
    </row>
    <row r="1686" spans="1:7">
      <c r="A1686">
        <v>370047760</v>
      </c>
      <c r="B1686" t="s">
        <v>13581</v>
      </c>
      <c r="C1686" t="s">
        <v>11680</v>
      </c>
      <c r="D1686" t="s">
        <v>822</v>
      </c>
      <c r="E1686" t="s">
        <v>822</v>
      </c>
      <c r="F1686" t="s">
        <v>62</v>
      </c>
      <c r="G1686" t="s">
        <v>11681</v>
      </c>
    </row>
    <row r="1687" spans="1:7">
      <c r="A1687">
        <v>370047762</v>
      </c>
      <c r="B1687" t="s">
        <v>13582</v>
      </c>
      <c r="C1687" t="s">
        <v>11680</v>
      </c>
      <c r="D1687" t="s">
        <v>13583</v>
      </c>
      <c r="E1687" t="s">
        <v>13583</v>
      </c>
      <c r="F1687" t="s">
        <v>62</v>
      </c>
      <c r="G1687" t="s">
        <v>11681</v>
      </c>
    </row>
    <row r="1688" spans="1:7">
      <c r="A1688">
        <v>370047854</v>
      </c>
      <c r="B1688" t="s">
        <v>13584</v>
      </c>
      <c r="C1688" t="s">
        <v>11680</v>
      </c>
      <c r="D1688" t="s">
        <v>12022</v>
      </c>
      <c r="E1688" t="s">
        <v>12022</v>
      </c>
      <c r="F1688" t="s">
        <v>62</v>
      </c>
      <c r="G1688" t="s">
        <v>11681</v>
      </c>
    </row>
    <row r="1689" spans="1:7">
      <c r="A1689">
        <v>370047950</v>
      </c>
      <c r="B1689" t="s">
        <v>13585</v>
      </c>
      <c r="C1689" t="s">
        <v>11680</v>
      </c>
      <c r="D1689" t="s">
        <v>822</v>
      </c>
      <c r="E1689" t="s">
        <v>822</v>
      </c>
      <c r="F1689" t="s">
        <v>62</v>
      </c>
      <c r="G1689" t="s">
        <v>11681</v>
      </c>
    </row>
    <row r="1690" spans="1:7">
      <c r="A1690">
        <v>370047952</v>
      </c>
      <c r="B1690" t="s">
        <v>13586</v>
      </c>
      <c r="C1690" t="s">
        <v>11680</v>
      </c>
      <c r="D1690" t="s">
        <v>822</v>
      </c>
      <c r="E1690" t="s">
        <v>822</v>
      </c>
      <c r="F1690" t="s">
        <v>62</v>
      </c>
      <c r="G1690" t="s">
        <v>11681</v>
      </c>
    </row>
    <row r="1691" spans="1:7">
      <c r="A1691">
        <v>370047954</v>
      </c>
      <c r="B1691" t="s">
        <v>13587</v>
      </c>
      <c r="C1691" t="s">
        <v>11680</v>
      </c>
      <c r="D1691" t="s">
        <v>381</v>
      </c>
      <c r="E1691" t="s">
        <v>381</v>
      </c>
      <c r="F1691" t="s">
        <v>62</v>
      </c>
      <c r="G1691" t="s">
        <v>11681</v>
      </c>
    </row>
    <row r="1692" spans="1:7">
      <c r="A1692">
        <v>370048046</v>
      </c>
      <c r="B1692" t="s">
        <v>13588</v>
      </c>
      <c r="C1692" t="s">
        <v>11680</v>
      </c>
      <c r="D1692" t="s">
        <v>381</v>
      </c>
      <c r="E1692" t="s">
        <v>381</v>
      </c>
      <c r="F1692" t="s">
        <v>62</v>
      </c>
      <c r="G1692" t="s">
        <v>11681</v>
      </c>
    </row>
    <row r="1693" spans="1:7">
      <c r="A1693">
        <v>370048048</v>
      </c>
      <c r="B1693" t="s">
        <v>13589</v>
      </c>
      <c r="C1693" t="s">
        <v>11680</v>
      </c>
      <c r="D1693" t="s">
        <v>822</v>
      </c>
      <c r="E1693" t="s">
        <v>822</v>
      </c>
      <c r="F1693" t="s">
        <v>62</v>
      </c>
      <c r="G1693" t="s">
        <v>11681</v>
      </c>
    </row>
    <row r="1694" spans="1:7">
      <c r="A1694">
        <v>370047570</v>
      </c>
      <c r="B1694" t="s">
        <v>13590</v>
      </c>
      <c r="C1694" t="s">
        <v>11680</v>
      </c>
      <c r="D1694" t="s">
        <v>822</v>
      </c>
      <c r="E1694" t="s">
        <v>822</v>
      </c>
      <c r="F1694" t="s">
        <v>62</v>
      </c>
      <c r="G1694" t="s">
        <v>11681</v>
      </c>
    </row>
    <row r="1695" spans="1:7">
      <c r="A1695">
        <v>370047664</v>
      </c>
      <c r="B1695" t="s">
        <v>13591</v>
      </c>
      <c r="C1695" t="s">
        <v>11680</v>
      </c>
      <c r="D1695" t="s">
        <v>822</v>
      </c>
      <c r="E1695" t="s">
        <v>822</v>
      </c>
      <c r="F1695" t="s">
        <v>62</v>
      </c>
      <c r="G1695" t="s">
        <v>11681</v>
      </c>
    </row>
    <row r="1696" spans="1:7">
      <c r="A1696">
        <v>370047666</v>
      </c>
      <c r="B1696" t="s">
        <v>13592</v>
      </c>
      <c r="C1696" t="s">
        <v>11680</v>
      </c>
      <c r="D1696" t="s">
        <v>822</v>
      </c>
      <c r="E1696" t="s">
        <v>822</v>
      </c>
      <c r="F1696" t="s">
        <v>62</v>
      </c>
      <c r="G1696" t="s">
        <v>11681</v>
      </c>
    </row>
    <row r="1697" spans="1:7">
      <c r="A1697">
        <v>370047856</v>
      </c>
      <c r="B1697" t="s">
        <v>13593</v>
      </c>
      <c r="C1697" t="s">
        <v>11680</v>
      </c>
      <c r="D1697" t="s">
        <v>13594</v>
      </c>
      <c r="E1697" t="s">
        <v>13594</v>
      </c>
      <c r="F1697" t="s">
        <v>62</v>
      </c>
      <c r="G1697" t="s">
        <v>11681</v>
      </c>
    </row>
    <row r="1698" spans="1:7">
      <c r="A1698">
        <v>370047858</v>
      </c>
      <c r="B1698" t="s">
        <v>13595</v>
      </c>
      <c r="C1698" t="s">
        <v>11680</v>
      </c>
      <c r="D1698" t="s">
        <v>381</v>
      </c>
      <c r="E1698" t="s">
        <v>381</v>
      </c>
      <c r="F1698" t="s">
        <v>62</v>
      </c>
      <c r="G1698" t="s">
        <v>11681</v>
      </c>
    </row>
    <row r="1699" spans="1:7">
      <c r="A1699">
        <v>370048050</v>
      </c>
      <c r="B1699" t="s">
        <v>13596</v>
      </c>
      <c r="C1699" t="s">
        <v>11680</v>
      </c>
      <c r="D1699" t="s">
        <v>381</v>
      </c>
      <c r="E1699" t="s">
        <v>381</v>
      </c>
      <c r="F1699" t="s">
        <v>62</v>
      </c>
      <c r="G1699" t="s">
        <v>11681</v>
      </c>
    </row>
    <row r="1700" spans="1:7">
      <c r="A1700">
        <v>370048142</v>
      </c>
      <c r="B1700" t="s">
        <v>13597</v>
      </c>
      <c r="C1700" t="s">
        <v>11680</v>
      </c>
      <c r="D1700" t="s">
        <v>822</v>
      </c>
      <c r="E1700" t="s">
        <v>822</v>
      </c>
      <c r="F1700" t="s">
        <v>62</v>
      </c>
      <c r="G1700" t="s">
        <v>11681</v>
      </c>
    </row>
    <row r="1701" spans="1:7">
      <c r="A1701">
        <v>370048144</v>
      </c>
      <c r="B1701" t="s">
        <v>13598</v>
      </c>
      <c r="C1701" t="s">
        <v>11680</v>
      </c>
      <c r="D1701" t="s">
        <v>822</v>
      </c>
      <c r="E1701" t="s">
        <v>822</v>
      </c>
      <c r="F1701" t="s">
        <v>62</v>
      </c>
      <c r="G1701" t="s">
        <v>11681</v>
      </c>
    </row>
    <row r="1702" spans="1:7">
      <c r="A1702">
        <v>370048146</v>
      </c>
      <c r="B1702" t="s">
        <v>13599</v>
      </c>
      <c r="C1702" t="s">
        <v>11680</v>
      </c>
      <c r="D1702" t="s">
        <v>822</v>
      </c>
      <c r="E1702" t="s">
        <v>822</v>
      </c>
      <c r="F1702" t="s">
        <v>62</v>
      </c>
      <c r="G1702" t="s">
        <v>11681</v>
      </c>
    </row>
    <row r="1703" spans="1:7">
      <c r="A1703">
        <v>370048238</v>
      </c>
      <c r="B1703" t="s">
        <v>13600</v>
      </c>
      <c r="C1703" t="s">
        <v>11680</v>
      </c>
      <c r="D1703" t="s">
        <v>822</v>
      </c>
      <c r="E1703" t="s">
        <v>822</v>
      </c>
      <c r="F1703" t="s">
        <v>62</v>
      </c>
      <c r="G1703" t="s">
        <v>11681</v>
      </c>
    </row>
    <row r="1704" spans="1:7">
      <c r="A1704">
        <v>370048240</v>
      </c>
      <c r="B1704" t="s">
        <v>13601</v>
      </c>
      <c r="C1704" t="s">
        <v>11680</v>
      </c>
      <c r="D1704" t="s">
        <v>381</v>
      </c>
      <c r="E1704" t="s">
        <v>381</v>
      </c>
      <c r="F1704" t="s">
        <v>62</v>
      </c>
      <c r="G1704" t="s">
        <v>11681</v>
      </c>
    </row>
    <row r="1705" spans="1:7">
      <c r="A1705">
        <v>370048430</v>
      </c>
      <c r="B1705" t="s">
        <v>13602</v>
      </c>
      <c r="C1705" t="s">
        <v>11680</v>
      </c>
      <c r="D1705" t="s">
        <v>822</v>
      </c>
      <c r="E1705" t="s">
        <v>822</v>
      </c>
      <c r="F1705" t="s">
        <v>62</v>
      </c>
      <c r="G1705" t="s">
        <v>11681</v>
      </c>
    </row>
    <row r="1706" spans="1:7">
      <c r="A1706">
        <v>370048432</v>
      </c>
      <c r="B1706" t="s">
        <v>13603</v>
      </c>
      <c r="C1706" t="s">
        <v>11680</v>
      </c>
      <c r="D1706" t="s">
        <v>822</v>
      </c>
      <c r="E1706" t="s">
        <v>822</v>
      </c>
      <c r="F1706" t="s">
        <v>62</v>
      </c>
      <c r="G1706" t="s">
        <v>11681</v>
      </c>
    </row>
    <row r="1707" spans="1:7">
      <c r="A1707">
        <v>370048526</v>
      </c>
      <c r="B1707" t="s">
        <v>13604</v>
      </c>
      <c r="C1707" t="s">
        <v>11680</v>
      </c>
      <c r="D1707" t="s">
        <v>822</v>
      </c>
      <c r="E1707" t="s">
        <v>822</v>
      </c>
      <c r="F1707" t="s">
        <v>62</v>
      </c>
      <c r="G1707" t="s">
        <v>11681</v>
      </c>
    </row>
    <row r="1708" spans="1:7">
      <c r="A1708">
        <v>370048528</v>
      </c>
      <c r="B1708" t="s">
        <v>13605</v>
      </c>
      <c r="C1708" t="s">
        <v>11680</v>
      </c>
      <c r="D1708" t="s">
        <v>822</v>
      </c>
      <c r="E1708" t="s">
        <v>822</v>
      </c>
      <c r="F1708" t="s">
        <v>62</v>
      </c>
      <c r="G1708" t="s">
        <v>11681</v>
      </c>
    </row>
    <row r="1709" spans="1:7">
      <c r="A1709">
        <v>370048242</v>
      </c>
      <c r="B1709" t="s">
        <v>13606</v>
      </c>
      <c r="C1709" t="s">
        <v>11680</v>
      </c>
      <c r="D1709" t="s">
        <v>822</v>
      </c>
      <c r="E1709" t="s">
        <v>822</v>
      </c>
      <c r="F1709" t="s">
        <v>62</v>
      </c>
      <c r="G1709" t="s">
        <v>11681</v>
      </c>
    </row>
    <row r="1710" spans="1:7">
      <c r="A1710">
        <v>370048334</v>
      </c>
      <c r="B1710" t="s">
        <v>13607</v>
      </c>
      <c r="C1710" t="s">
        <v>11680</v>
      </c>
      <c r="D1710" t="s">
        <v>381</v>
      </c>
      <c r="E1710" t="s">
        <v>381</v>
      </c>
      <c r="F1710" t="s">
        <v>62</v>
      </c>
      <c r="G1710" t="s">
        <v>11681</v>
      </c>
    </row>
    <row r="1711" spans="1:7">
      <c r="A1711">
        <v>370048336</v>
      </c>
      <c r="B1711" t="s">
        <v>13608</v>
      </c>
      <c r="C1711" t="s">
        <v>11680</v>
      </c>
      <c r="D1711" t="s">
        <v>381</v>
      </c>
      <c r="E1711" t="s">
        <v>381</v>
      </c>
      <c r="F1711" t="s">
        <v>62</v>
      </c>
      <c r="G1711" t="s">
        <v>11681</v>
      </c>
    </row>
    <row r="1712" spans="1:7">
      <c r="A1712">
        <v>370048338</v>
      </c>
      <c r="B1712" t="s">
        <v>13609</v>
      </c>
      <c r="C1712" t="s">
        <v>11680</v>
      </c>
      <c r="D1712" t="s">
        <v>381</v>
      </c>
      <c r="E1712" t="s">
        <v>381</v>
      </c>
      <c r="F1712" t="s">
        <v>62</v>
      </c>
      <c r="G1712" t="s">
        <v>11681</v>
      </c>
    </row>
    <row r="1713" spans="1:7">
      <c r="A1713">
        <v>370048434</v>
      </c>
      <c r="B1713" t="s">
        <v>13610</v>
      </c>
      <c r="C1713" t="s">
        <v>11680</v>
      </c>
      <c r="D1713" t="s">
        <v>822</v>
      </c>
      <c r="E1713" t="s">
        <v>822</v>
      </c>
      <c r="F1713" t="s">
        <v>62</v>
      </c>
      <c r="G1713" t="s">
        <v>11681</v>
      </c>
    </row>
    <row r="1714" spans="1:7">
      <c r="A1714">
        <v>370048530</v>
      </c>
      <c r="B1714" t="s">
        <v>13611</v>
      </c>
      <c r="C1714" t="s">
        <v>11680</v>
      </c>
      <c r="D1714" t="s">
        <v>822</v>
      </c>
      <c r="E1714" t="s">
        <v>822</v>
      </c>
      <c r="F1714" t="s">
        <v>62</v>
      </c>
      <c r="G1714" t="s">
        <v>11681</v>
      </c>
    </row>
    <row r="1715" spans="1:7">
      <c r="A1715">
        <v>370048622</v>
      </c>
      <c r="B1715" t="s">
        <v>13612</v>
      </c>
      <c r="C1715" t="s">
        <v>11680</v>
      </c>
      <c r="D1715" t="s">
        <v>822</v>
      </c>
      <c r="E1715" t="s">
        <v>822</v>
      </c>
      <c r="F1715" t="s">
        <v>62</v>
      </c>
      <c r="G1715" t="s">
        <v>11681</v>
      </c>
    </row>
    <row r="1716" spans="1:7">
      <c r="A1716">
        <v>370048624</v>
      </c>
      <c r="B1716" t="s">
        <v>13613</v>
      </c>
      <c r="C1716" t="s">
        <v>11680</v>
      </c>
      <c r="D1716" t="s">
        <v>822</v>
      </c>
      <c r="E1716" t="s">
        <v>822</v>
      </c>
      <c r="F1716" t="s">
        <v>62</v>
      </c>
      <c r="G1716" t="s">
        <v>11681</v>
      </c>
    </row>
    <row r="1717" spans="1:7">
      <c r="A1717">
        <v>370048626</v>
      </c>
      <c r="B1717" t="s">
        <v>13614</v>
      </c>
      <c r="C1717" t="s">
        <v>11680</v>
      </c>
      <c r="D1717" t="s">
        <v>381</v>
      </c>
      <c r="E1717" t="s">
        <v>381</v>
      </c>
      <c r="F1717" t="s">
        <v>62</v>
      </c>
      <c r="G1717" t="s">
        <v>11681</v>
      </c>
    </row>
    <row r="1718" spans="1:7">
      <c r="A1718">
        <v>370048718</v>
      </c>
      <c r="B1718" t="s">
        <v>13615</v>
      </c>
      <c r="C1718" t="s">
        <v>11680</v>
      </c>
      <c r="D1718" t="s">
        <v>822</v>
      </c>
      <c r="E1718" t="s">
        <v>822</v>
      </c>
      <c r="F1718" t="s">
        <v>62</v>
      </c>
      <c r="G1718" t="s">
        <v>11681</v>
      </c>
    </row>
    <row r="1719" spans="1:7">
      <c r="A1719">
        <v>370048910</v>
      </c>
      <c r="B1719" t="s">
        <v>13616</v>
      </c>
      <c r="C1719" t="s">
        <v>11680</v>
      </c>
      <c r="D1719" t="s">
        <v>822</v>
      </c>
      <c r="E1719" t="s">
        <v>822</v>
      </c>
      <c r="F1719" t="s">
        <v>62</v>
      </c>
      <c r="G1719" t="s">
        <v>11681</v>
      </c>
    </row>
    <row r="1720" spans="1:7">
      <c r="A1720">
        <v>370048912</v>
      </c>
      <c r="B1720" t="s">
        <v>13617</v>
      </c>
      <c r="C1720" t="s">
        <v>11680</v>
      </c>
      <c r="D1720" t="s">
        <v>822</v>
      </c>
      <c r="E1720" t="s">
        <v>822</v>
      </c>
      <c r="F1720" t="s">
        <v>62</v>
      </c>
      <c r="G1720" t="s">
        <v>11681</v>
      </c>
    </row>
    <row r="1721" spans="1:7">
      <c r="A1721">
        <v>370049006</v>
      </c>
      <c r="B1721" t="s">
        <v>13618</v>
      </c>
      <c r="C1721" t="s">
        <v>11680</v>
      </c>
      <c r="D1721" t="s">
        <v>822</v>
      </c>
      <c r="E1721" t="s">
        <v>822</v>
      </c>
      <c r="F1721" t="s">
        <v>62</v>
      </c>
      <c r="G1721" t="s">
        <v>11681</v>
      </c>
    </row>
    <row r="1722" spans="1:7">
      <c r="A1722">
        <v>370049008</v>
      </c>
      <c r="B1722" t="s">
        <v>13619</v>
      </c>
      <c r="C1722" t="s">
        <v>11680</v>
      </c>
      <c r="D1722" t="s">
        <v>822</v>
      </c>
      <c r="E1722" t="s">
        <v>822</v>
      </c>
      <c r="F1722" t="s">
        <v>62</v>
      </c>
      <c r="G1722" t="s">
        <v>11681</v>
      </c>
    </row>
    <row r="1723" spans="1:7">
      <c r="A1723">
        <v>370049010</v>
      </c>
      <c r="B1723" t="s">
        <v>13620</v>
      </c>
      <c r="C1723" t="s">
        <v>11680</v>
      </c>
      <c r="D1723" t="s">
        <v>822</v>
      </c>
      <c r="E1723" t="s">
        <v>822</v>
      </c>
      <c r="F1723" t="s">
        <v>62</v>
      </c>
      <c r="G1723" t="s">
        <v>11681</v>
      </c>
    </row>
    <row r="1724" spans="1:7">
      <c r="A1724">
        <v>370048720</v>
      </c>
      <c r="B1724" t="s">
        <v>13621</v>
      </c>
      <c r="C1724" t="s">
        <v>11680</v>
      </c>
      <c r="D1724" t="s">
        <v>822</v>
      </c>
      <c r="E1724" t="s">
        <v>822</v>
      </c>
      <c r="F1724" t="s">
        <v>62</v>
      </c>
      <c r="G1724" t="s">
        <v>11681</v>
      </c>
    </row>
    <row r="1725" spans="1:7">
      <c r="A1725">
        <v>370048722</v>
      </c>
      <c r="B1725" t="s">
        <v>13622</v>
      </c>
      <c r="C1725" t="s">
        <v>11680</v>
      </c>
      <c r="D1725" t="s">
        <v>822</v>
      </c>
      <c r="E1725" t="s">
        <v>822</v>
      </c>
      <c r="F1725" t="s">
        <v>62</v>
      </c>
      <c r="G1725" t="s">
        <v>11681</v>
      </c>
    </row>
    <row r="1726" spans="1:7">
      <c r="A1726">
        <v>370048814</v>
      </c>
      <c r="B1726" t="s">
        <v>13623</v>
      </c>
      <c r="C1726" t="s">
        <v>11680</v>
      </c>
      <c r="D1726" t="s">
        <v>822</v>
      </c>
      <c r="E1726" t="s">
        <v>822</v>
      </c>
      <c r="F1726" t="s">
        <v>62</v>
      </c>
      <c r="G1726" t="s">
        <v>11681</v>
      </c>
    </row>
    <row r="1727" spans="1:7">
      <c r="A1727">
        <v>370048816</v>
      </c>
      <c r="B1727" t="s">
        <v>13624</v>
      </c>
      <c r="C1727" t="s">
        <v>11680</v>
      </c>
      <c r="D1727" t="s">
        <v>381</v>
      </c>
      <c r="E1727" t="s">
        <v>381</v>
      </c>
      <c r="F1727" t="s">
        <v>62</v>
      </c>
      <c r="G1727" t="s">
        <v>11681</v>
      </c>
    </row>
    <row r="1728" spans="1:7">
      <c r="A1728">
        <v>370048818</v>
      </c>
      <c r="B1728" t="s">
        <v>13625</v>
      </c>
      <c r="C1728" t="s">
        <v>11680</v>
      </c>
      <c r="D1728" t="s">
        <v>822</v>
      </c>
      <c r="E1728" t="s">
        <v>822</v>
      </c>
      <c r="F1728" t="s">
        <v>62</v>
      </c>
      <c r="G1728" t="s">
        <v>11681</v>
      </c>
    </row>
    <row r="1729" spans="1:7">
      <c r="A1729">
        <v>370048914</v>
      </c>
      <c r="B1729" t="s">
        <v>13626</v>
      </c>
      <c r="C1729" t="s">
        <v>11680</v>
      </c>
      <c r="D1729" t="s">
        <v>822</v>
      </c>
      <c r="E1729" t="s">
        <v>822</v>
      </c>
      <c r="F1729" t="s">
        <v>62</v>
      </c>
      <c r="G1729" t="s">
        <v>11681</v>
      </c>
    </row>
    <row r="1730" spans="1:7">
      <c r="A1730">
        <v>370049198</v>
      </c>
      <c r="B1730" t="s">
        <v>13627</v>
      </c>
      <c r="C1730" t="s">
        <v>11680</v>
      </c>
      <c r="D1730" t="s">
        <v>822</v>
      </c>
      <c r="E1730" t="s">
        <v>822</v>
      </c>
      <c r="F1730" t="s">
        <v>62</v>
      </c>
      <c r="G1730" t="s">
        <v>11681</v>
      </c>
    </row>
    <row r="1731" spans="1:7">
      <c r="A1731">
        <v>370049200</v>
      </c>
      <c r="B1731" t="s">
        <v>13628</v>
      </c>
      <c r="C1731" t="s">
        <v>11680</v>
      </c>
      <c r="D1731" t="s">
        <v>822</v>
      </c>
      <c r="E1731" t="s">
        <v>822</v>
      </c>
      <c r="F1731" t="s">
        <v>62</v>
      </c>
      <c r="G1731" t="s">
        <v>11681</v>
      </c>
    </row>
    <row r="1732" spans="1:7">
      <c r="A1732">
        <v>370049294</v>
      </c>
      <c r="B1732" t="s">
        <v>13629</v>
      </c>
      <c r="C1732" t="s">
        <v>11680</v>
      </c>
      <c r="D1732" t="s">
        <v>822</v>
      </c>
      <c r="E1732" t="s">
        <v>822</v>
      </c>
      <c r="F1732" t="s">
        <v>62</v>
      </c>
      <c r="G1732" t="s">
        <v>11681</v>
      </c>
    </row>
    <row r="1733" spans="1:7">
      <c r="A1733">
        <v>370049390</v>
      </c>
      <c r="B1733" t="s">
        <v>13630</v>
      </c>
      <c r="C1733" t="s">
        <v>11680</v>
      </c>
      <c r="D1733" t="s">
        <v>822</v>
      </c>
      <c r="E1733" t="s">
        <v>822</v>
      </c>
      <c r="F1733" t="s">
        <v>62</v>
      </c>
      <c r="G1733" t="s">
        <v>11681</v>
      </c>
    </row>
    <row r="1734" spans="1:7">
      <c r="A1734">
        <v>370049102</v>
      </c>
      <c r="B1734" t="s">
        <v>13631</v>
      </c>
      <c r="C1734" t="s">
        <v>11680</v>
      </c>
      <c r="D1734" t="s">
        <v>822</v>
      </c>
      <c r="E1734" t="s">
        <v>822</v>
      </c>
      <c r="F1734" t="s">
        <v>62</v>
      </c>
      <c r="G1734" t="s">
        <v>11681</v>
      </c>
    </row>
    <row r="1735" spans="1:7">
      <c r="A1735">
        <v>370049104</v>
      </c>
      <c r="B1735" t="s">
        <v>13632</v>
      </c>
      <c r="C1735" t="s">
        <v>11680</v>
      </c>
      <c r="D1735" t="s">
        <v>822</v>
      </c>
      <c r="E1735" t="s">
        <v>822</v>
      </c>
      <c r="F1735" t="s">
        <v>62</v>
      </c>
      <c r="G1735" t="s">
        <v>11681</v>
      </c>
    </row>
    <row r="1736" spans="1:7">
      <c r="A1736">
        <v>370049106</v>
      </c>
      <c r="B1736" t="s">
        <v>13633</v>
      </c>
      <c r="C1736" t="s">
        <v>11680</v>
      </c>
      <c r="D1736" t="s">
        <v>822</v>
      </c>
      <c r="E1736" t="s">
        <v>822</v>
      </c>
      <c r="F1736" t="s">
        <v>62</v>
      </c>
      <c r="G1736" t="s">
        <v>11681</v>
      </c>
    </row>
    <row r="1737" spans="1:7">
      <c r="A1737">
        <v>370049202</v>
      </c>
      <c r="B1737" t="s">
        <v>13634</v>
      </c>
      <c r="C1737" t="s">
        <v>11680</v>
      </c>
      <c r="D1737" t="s">
        <v>822</v>
      </c>
      <c r="E1737" t="s">
        <v>822</v>
      </c>
      <c r="F1737" t="s">
        <v>62</v>
      </c>
      <c r="G1737" t="s">
        <v>11681</v>
      </c>
    </row>
    <row r="1738" spans="1:7">
      <c r="A1738">
        <v>370049296</v>
      </c>
      <c r="B1738" t="s">
        <v>13635</v>
      </c>
      <c r="C1738" t="s">
        <v>11680</v>
      </c>
      <c r="D1738" t="s">
        <v>822</v>
      </c>
      <c r="E1738" t="s">
        <v>822</v>
      </c>
      <c r="F1738" t="s">
        <v>62</v>
      </c>
      <c r="G1738" t="s">
        <v>11681</v>
      </c>
    </row>
    <row r="1739" spans="1:7">
      <c r="A1739">
        <v>370049298</v>
      </c>
      <c r="B1739" t="s">
        <v>13636</v>
      </c>
      <c r="C1739" t="s">
        <v>11680</v>
      </c>
      <c r="D1739" t="s">
        <v>822</v>
      </c>
      <c r="E1739" t="s">
        <v>822</v>
      </c>
      <c r="F1739" t="s">
        <v>62</v>
      </c>
      <c r="G1739" t="s">
        <v>11681</v>
      </c>
    </row>
    <row r="1740" spans="1:7">
      <c r="A1740">
        <v>370049392</v>
      </c>
      <c r="B1740" t="s">
        <v>13637</v>
      </c>
      <c r="C1740" t="s">
        <v>11680</v>
      </c>
      <c r="D1740" t="s">
        <v>822</v>
      </c>
      <c r="E1740" t="s">
        <v>822</v>
      </c>
      <c r="F1740" t="s">
        <v>62</v>
      </c>
      <c r="G1740" t="s">
        <v>11681</v>
      </c>
    </row>
    <row r="1741" spans="1:7">
      <c r="A1741">
        <v>370049394</v>
      </c>
      <c r="B1741" t="s">
        <v>13638</v>
      </c>
      <c r="C1741" t="s">
        <v>11680</v>
      </c>
      <c r="D1741" t="s">
        <v>822</v>
      </c>
      <c r="E1741" t="s">
        <v>822</v>
      </c>
      <c r="F1741" t="s">
        <v>62</v>
      </c>
      <c r="G1741" t="s">
        <v>11681</v>
      </c>
    </row>
    <row r="1742" spans="1:7">
      <c r="A1742">
        <v>370049486</v>
      </c>
      <c r="B1742" t="s">
        <v>13639</v>
      </c>
      <c r="C1742" t="s">
        <v>11680</v>
      </c>
      <c r="D1742" t="s">
        <v>822</v>
      </c>
      <c r="E1742" t="s">
        <v>822</v>
      </c>
      <c r="F1742" t="s">
        <v>62</v>
      </c>
      <c r="G1742" t="s">
        <v>11681</v>
      </c>
    </row>
    <row r="1743" spans="1:7">
      <c r="A1743">
        <v>370049488</v>
      </c>
      <c r="B1743" t="s">
        <v>13640</v>
      </c>
      <c r="C1743" t="s">
        <v>11680</v>
      </c>
      <c r="D1743" t="s">
        <v>13641</v>
      </c>
      <c r="E1743" t="s">
        <v>13641</v>
      </c>
      <c r="F1743" t="s">
        <v>62</v>
      </c>
      <c r="G1743" t="s">
        <v>11681</v>
      </c>
    </row>
    <row r="1744" spans="1:7">
      <c r="A1744">
        <v>370049678</v>
      </c>
      <c r="B1744" t="s">
        <v>13642</v>
      </c>
      <c r="C1744" t="s">
        <v>11680</v>
      </c>
      <c r="D1744" t="s">
        <v>13643</v>
      </c>
      <c r="E1744" t="s">
        <v>13643</v>
      </c>
      <c r="F1744" t="s">
        <v>62</v>
      </c>
      <c r="G1744" t="s">
        <v>11681</v>
      </c>
    </row>
    <row r="1745" spans="1:7">
      <c r="A1745">
        <v>370049774</v>
      </c>
      <c r="B1745" t="s">
        <v>13644</v>
      </c>
      <c r="C1745" t="s">
        <v>11680</v>
      </c>
      <c r="D1745" t="s">
        <v>13645</v>
      </c>
      <c r="E1745" t="s">
        <v>13645</v>
      </c>
      <c r="F1745" t="s">
        <v>62</v>
      </c>
      <c r="G1745" t="s">
        <v>11681</v>
      </c>
    </row>
    <row r="1746" spans="1:7">
      <c r="A1746">
        <v>370049776</v>
      </c>
      <c r="B1746" t="s">
        <v>13646</v>
      </c>
      <c r="C1746" t="s">
        <v>11680</v>
      </c>
      <c r="D1746" t="s">
        <v>13647</v>
      </c>
      <c r="E1746" t="s">
        <v>13647</v>
      </c>
      <c r="F1746" t="s">
        <v>62</v>
      </c>
      <c r="G1746" t="s">
        <v>11681</v>
      </c>
    </row>
    <row r="1747" spans="1:7">
      <c r="A1747">
        <v>370049778</v>
      </c>
      <c r="B1747" t="s">
        <v>13648</v>
      </c>
      <c r="C1747" t="s">
        <v>11680</v>
      </c>
      <c r="D1747" t="s">
        <v>822</v>
      </c>
      <c r="E1747" t="s">
        <v>822</v>
      </c>
      <c r="F1747" t="s">
        <v>62</v>
      </c>
      <c r="G1747" t="s">
        <v>11681</v>
      </c>
    </row>
    <row r="1748" spans="1:7">
      <c r="A1748">
        <v>370049870</v>
      </c>
      <c r="B1748" t="s">
        <v>13649</v>
      </c>
      <c r="C1748" t="s">
        <v>11680</v>
      </c>
      <c r="D1748" t="s">
        <v>13650</v>
      </c>
      <c r="E1748" t="s">
        <v>13650</v>
      </c>
      <c r="F1748" t="s">
        <v>62</v>
      </c>
      <c r="G1748" t="s">
        <v>11681</v>
      </c>
    </row>
    <row r="1749" spans="1:7">
      <c r="A1749">
        <v>370049872</v>
      </c>
      <c r="B1749" t="s">
        <v>13651</v>
      </c>
      <c r="C1749" t="s">
        <v>11680</v>
      </c>
      <c r="D1749" t="s">
        <v>13652</v>
      </c>
      <c r="E1749" t="s">
        <v>13652</v>
      </c>
      <c r="F1749" t="s">
        <v>62</v>
      </c>
      <c r="G1749" t="s">
        <v>11681</v>
      </c>
    </row>
    <row r="1750" spans="1:7">
      <c r="A1750">
        <v>370049874</v>
      </c>
      <c r="B1750" t="s">
        <v>13653</v>
      </c>
      <c r="C1750" t="s">
        <v>11680</v>
      </c>
      <c r="D1750" t="s">
        <v>13654</v>
      </c>
      <c r="E1750" t="s">
        <v>13654</v>
      </c>
      <c r="F1750" t="s">
        <v>62</v>
      </c>
      <c r="G1750" t="s">
        <v>11681</v>
      </c>
    </row>
    <row r="1751" spans="1:7">
      <c r="A1751">
        <v>370049490</v>
      </c>
      <c r="B1751" t="s">
        <v>13655</v>
      </c>
      <c r="C1751" t="s">
        <v>11680</v>
      </c>
      <c r="D1751" t="s">
        <v>381</v>
      </c>
      <c r="E1751" t="s">
        <v>381</v>
      </c>
      <c r="F1751" t="s">
        <v>62</v>
      </c>
      <c r="G1751" t="s">
        <v>11681</v>
      </c>
    </row>
    <row r="1752" spans="1:7">
      <c r="A1752">
        <v>370049582</v>
      </c>
      <c r="B1752" t="s">
        <v>13656</v>
      </c>
      <c r="C1752" t="s">
        <v>11680</v>
      </c>
      <c r="D1752" t="s">
        <v>13657</v>
      </c>
      <c r="E1752" t="s">
        <v>13657</v>
      </c>
      <c r="F1752" t="s">
        <v>62</v>
      </c>
      <c r="G1752" t="s">
        <v>11681</v>
      </c>
    </row>
    <row r="1753" spans="1:7">
      <c r="A1753">
        <v>370049584</v>
      </c>
      <c r="B1753" t="s">
        <v>13658</v>
      </c>
      <c r="C1753" t="s">
        <v>11680</v>
      </c>
      <c r="D1753" t="s">
        <v>13659</v>
      </c>
      <c r="E1753" t="s">
        <v>13659</v>
      </c>
      <c r="F1753" t="s">
        <v>62</v>
      </c>
      <c r="G1753" t="s">
        <v>11681</v>
      </c>
    </row>
    <row r="1754" spans="1:7">
      <c r="A1754">
        <v>370049586</v>
      </c>
      <c r="B1754" t="s">
        <v>13660</v>
      </c>
      <c r="C1754" t="s">
        <v>11680</v>
      </c>
      <c r="D1754" t="s">
        <v>13661</v>
      </c>
      <c r="E1754" t="s">
        <v>13661</v>
      </c>
      <c r="F1754" t="s">
        <v>62</v>
      </c>
      <c r="G1754" t="s">
        <v>11681</v>
      </c>
    </row>
    <row r="1755" spans="1:7">
      <c r="A1755">
        <v>370049680</v>
      </c>
      <c r="B1755" t="s">
        <v>13662</v>
      </c>
      <c r="C1755" t="s">
        <v>11680</v>
      </c>
      <c r="D1755" t="s">
        <v>822</v>
      </c>
      <c r="E1755" t="s">
        <v>822</v>
      </c>
      <c r="F1755" t="s">
        <v>62</v>
      </c>
      <c r="G1755" t="s">
        <v>11681</v>
      </c>
    </row>
    <row r="1756" spans="1:7">
      <c r="A1756">
        <v>370049682</v>
      </c>
      <c r="B1756" t="s">
        <v>13663</v>
      </c>
      <c r="C1756" t="s">
        <v>11680</v>
      </c>
      <c r="D1756" t="s">
        <v>13664</v>
      </c>
      <c r="E1756" t="s">
        <v>13664</v>
      </c>
      <c r="F1756" t="s">
        <v>62</v>
      </c>
      <c r="G1756" t="s">
        <v>11681</v>
      </c>
    </row>
    <row r="1757" spans="1:7">
      <c r="A1757">
        <v>370050062</v>
      </c>
      <c r="B1757" t="s">
        <v>13665</v>
      </c>
      <c r="C1757" t="s">
        <v>11680</v>
      </c>
      <c r="D1757" t="s">
        <v>13666</v>
      </c>
      <c r="E1757" t="s">
        <v>13666</v>
      </c>
      <c r="F1757" t="s">
        <v>62</v>
      </c>
      <c r="G1757" t="s">
        <v>11681</v>
      </c>
    </row>
    <row r="1758" spans="1:7">
      <c r="A1758">
        <v>370050064</v>
      </c>
      <c r="B1758" t="s">
        <v>13667</v>
      </c>
      <c r="C1758" t="s">
        <v>11680</v>
      </c>
      <c r="D1758" t="s">
        <v>381</v>
      </c>
      <c r="E1758" t="s">
        <v>381</v>
      </c>
      <c r="F1758" t="s">
        <v>62</v>
      </c>
      <c r="G1758" t="s">
        <v>11681</v>
      </c>
    </row>
    <row r="1759" spans="1:7">
      <c r="A1759">
        <v>370050158</v>
      </c>
      <c r="B1759" t="s">
        <v>13668</v>
      </c>
      <c r="C1759" t="s">
        <v>11680</v>
      </c>
      <c r="D1759" t="s">
        <v>13669</v>
      </c>
      <c r="E1759" t="s">
        <v>13669</v>
      </c>
      <c r="F1759" t="s">
        <v>62</v>
      </c>
      <c r="G1759" t="s">
        <v>11681</v>
      </c>
    </row>
    <row r="1760" spans="1:7">
      <c r="A1760">
        <v>370050160</v>
      </c>
      <c r="B1760" t="s">
        <v>13670</v>
      </c>
      <c r="C1760" t="s">
        <v>11680</v>
      </c>
      <c r="D1760" t="s">
        <v>381</v>
      </c>
      <c r="E1760" t="s">
        <v>381</v>
      </c>
      <c r="F1760" t="s">
        <v>62</v>
      </c>
      <c r="G1760" t="s">
        <v>11681</v>
      </c>
    </row>
    <row r="1761" spans="1:7">
      <c r="A1761">
        <v>370050254</v>
      </c>
      <c r="B1761" t="s">
        <v>13671</v>
      </c>
      <c r="C1761" t="s">
        <v>11680</v>
      </c>
      <c r="D1761" t="s">
        <v>822</v>
      </c>
      <c r="E1761" t="s">
        <v>822</v>
      </c>
      <c r="F1761" t="s">
        <v>62</v>
      </c>
      <c r="G1761" t="s">
        <v>11681</v>
      </c>
    </row>
    <row r="1762" spans="1:7">
      <c r="A1762">
        <v>370049966</v>
      </c>
      <c r="B1762" t="s">
        <v>13672</v>
      </c>
      <c r="C1762" t="s">
        <v>11680</v>
      </c>
      <c r="D1762" t="s">
        <v>13673</v>
      </c>
      <c r="E1762" t="s">
        <v>13673</v>
      </c>
      <c r="F1762" t="s">
        <v>62</v>
      </c>
      <c r="G1762" t="s">
        <v>11681</v>
      </c>
    </row>
    <row r="1763" spans="1:7">
      <c r="A1763">
        <v>370049968</v>
      </c>
      <c r="B1763" t="s">
        <v>13674</v>
      </c>
      <c r="C1763" t="s">
        <v>11680</v>
      </c>
      <c r="D1763" t="s">
        <v>822</v>
      </c>
      <c r="E1763" t="s">
        <v>822</v>
      </c>
      <c r="F1763" t="s">
        <v>62</v>
      </c>
      <c r="G1763" t="s">
        <v>11681</v>
      </c>
    </row>
    <row r="1764" spans="1:7">
      <c r="A1764">
        <v>370049970</v>
      </c>
      <c r="B1764" t="s">
        <v>13675</v>
      </c>
      <c r="C1764" t="s">
        <v>11680</v>
      </c>
      <c r="D1764" t="s">
        <v>822</v>
      </c>
      <c r="E1764" t="s">
        <v>822</v>
      </c>
      <c r="F1764" t="s">
        <v>62</v>
      </c>
      <c r="G1764" t="s">
        <v>11681</v>
      </c>
    </row>
    <row r="1765" spans="1:7">
      <c r="A1765">
        <v>370050066</v>
      </c>
      <c r="B1765" t="s">
        <v>13676</v>
      </c>
      <c r="C1765" t="s">
        <v>11680</v>
      </c>
      <c r="D1765" t="s">
        <v>13677</v>
      </c>
      <c r="E1765" t="s">
        <v>13677</v>
      </c>
      <c r="F1765" t="s">
        <v>62</v>
      </c>
      <c r="G1765" t="s">
        <v>11681</v>
      </c>
    </row>
    <row r="1766" spans="1:7">
      <c r="A1766">
        <v>370050162</v>
      </c>
      <c r="B1766" t="s">
        <v>13678</v>
      </c>
      <c r="C1766" t="s">
        <v>11680</v>
      </c>
      <c r="D1766" t="s">
        <v>13679</v>
      </c>
      <c r="E1766" t="s">
        <v>13679</v>
      </c>
      <c r="F1766" t="s">
        <v>62</v>
      </c>
      <c r="G1766" t="s">
        <v>11681</v>
      </c>
    </row>
    <row r="1767" spans="1:7">
      <c r="A1767">
        <v>370050256</v>
      </c>
      <c r="B1767" t="s">
        <v>13680</v>
      </c>
      <c r="C1767" t="s">
        <v>11680</v>
      </c>
      <c r="D1767" t="s">
        <v>13681</v>
      </c>
      <c r="E1767" t="s">
        <v>13681</v>
      </c>
      <c r="F1767" t="s">
        <v>62</v>
      </c>
      <c r="G1767" t="s">
        <v>11681</v>
      </c>
    </row>
    <row r="1768" spans="1:7">
      <c r="A1768">
        <v>370050258</v>
      </c>
      <c r="B1768" t="s">
        <v>13682</v>
      </c>
      <c r="C1768" t="s">
        <v>11680</v>
      </c>
      <c r="D1768" t="s">
        <v>822</v>
      </c>
      <c r="E1768" t="s">
        <v>822</v>
      </c>
      <c r="F1768" t="s">
        <v>62</v>
      </c>
      <c r="G1768" t="s">
        <v>11681</v>
      </c>
    </row>
    <row r="1769" spans="1:7">
      <c r="A1769">
        <v>370050350</v>
      </c>
      <c r="B1769" t="s">
        <v>13683</v>
      </c>
      <c r="C1769" t="s">
        <v>11680</v>
      </c>
      <c r="D1769" t="s">
        <v>13684</v>
      </c>
      <c r="E1769" t="s">
        <v>13684</v>
      </c>
      <c r="F1769" t="s">
        <v>62</v>
      </c>
      <c r="G1769" t="s">
        <v>11681</v>
      </c>
    </row>
    <row r="1770" spans="1:7">
      <c r="A1770">
        <v>370050352</v>
      </c>
      <c r="B1770" t="s">
        <v>13685</v>
      </c>
      <c r="C1770" t="s">
        <v>11680</v>
      </c>
      <c r="D1770" t="s">
        <v>13081</v>
      </c>
      <c r="E1770" t="s">
        <v>13081</v>
      </c>
      <c r="F1770" t="s">
        <v>62</v>
      </c>
      <c r="G1770" t="s">
        <v>11681</v>
      </c>
    </row>
    <row r="1771" spans="1:7">
      <c r="A1771">
        <v>370050446</v>
      </c>
      <c r="B1771" t="s">
        <v>13686</v>
      </c>
      <c r="C1771" t="s">
        <v>11680</v>
      </c>
      <c r="D1771" t="s">
        <v>822</v>
      </c>
      <c r="E1771" t="s">
        <v>822</v>
      </c>
      <c r="F1771" t="s">
        <v>62</v>
      </c>
      <c r="G1771" t="s">
        <v>11681</v>
      </c>
    </row>
    <row r="1772" spans="1:7">
      <c r="A1772">
        <v>370050542</v>
      </c>
      <c r="B1772" t="s">
        <v>13687</v>
      </c>
      <c r="C1772" t="s">
        <v>11680</v>
      </c>
      <c r="D1772" t="s">
        <v>12022</v>
      </c>
      <c r="E1772" t="s">
        <v>12022</v>
      </c>
      <c r="F1772" t="s">
        <v>62</v>
      </c>
      <c r="G1772" t="s">
        <v>11681</v>
      </c>
    </row>
    <row r="1773" spans="1:7">
      <c r="A1773">
        <v>370050544</v>
      </c>
      <c r="B1773" t="s">
        <v>13688</v>
      </c>
      <c r="C1773" t="s">
        <v>11680</v>
      </c>
      <c r="D1773" t="s">
        <v>13689</v>
      </c>
      <c r="E1773" t="s">
        <v>13689</v>
      </c>
      <c r="F1773" t="s">
        <v>62</v>
      </c>
      <c r="G1773" t="s">
        <v>11681</v>
      </c>
    </row>
    <row r="1774" spans="1:7">
      <c r="A1774">
        <v>370050638</v>
      </c>
      <c r="B1774" t="s">
        <v>13690</v>
      </c>
      <c r="C1774" t="s">
        <v>11680</v>
      </c>
      <c r="D1774" t="s">
        <v>822</v>
      </c>
      <c r="E1774" t="s">
        <v>822</v>
      </c>
      <c r="F1774" t="s">
        <v>62</v>
      </c>
      <c r="G1774" t="s">
        <v>11681</v>
      </c>
    </row>
    <row r="1775" spans="1:7">
      <c r="A1775">
        <v>370050354</v>
      </c>
      <c r="B1775" t="s">
        <v>13691</v>
      </c>
      <c r="C1775" t="s">
        <v>11680</v>
      </c>
      <c r="D1775" t="s">
        <v>13692</v>
      </c>
      <c r="E1775" t="s">
        <v>13692</v>
      </c>
      <c r="F1775" t="s">
        <v>62</v>
      </c>
      <c r="G1775" t="s">
        <v>11681</v>
      </c>
    </row>
    <row r="1776" spans="1:7">
      <c r="A1776">
        <v>370050448</v>
      </c>
      <c r="B1776" t="s">
        <v>13693</v>
      </c>
      <c r="C1776" t="s">
        <v>11680</v>
      </c>
      <c r="D1776" t="s">
        <v>13694</v>
      </c>
      <c r="E1776" t="s">
        <v>13694</v>
      </c>
      <c r="F1776" t="s">
        <v>62</v>
      </c>
      <c r="G1776" t="s">
        <v>11681</v>
      </c>
    </row>
    <row r="1777" spans="1:7">
      <c r="A1777">
        <v>370050450</v>
      </c>
      <c r="B1777" t="s">
        <v>13695</v>
      </c>
      <c r="C1777" t="s">
        <v>11680</v>
      </c>
      <c r="D1777" t="s">
        <v>822</v>
      </c>
      <c r="E1777" t="s">
        <v>822</v>
      </c>
      <c r="F1777" t="s">
        <v>62</v>
      </c>
      <c r="G1777" t="s">
        <v>11681</v>
      </c>
    </row>
    <row r="1778" spans="1:7">
      <c r="A1778">
        <v>370050546</v>
      </c>
      <c r="B1778" t="s">
        <v>13696</v>
      </c>
      <c r="C1778" t="s">
        <v>11680</v>
      </c>
      <c r="D1778" t="s">
        <v>1663</v>
      </c>
      <c r="E1778" t="s">
        <v>1663</v>
      </c>
      <c r="F1778" t="s">
        <v>62</v>
      </c>
      <c r="G1778" t="s">
        <v>11681</v>
      </c>
    </row>
    <row r="1779" spans="1:7">
      <c r="A1779">
        <v>370050640</v>
      </c>
      <c r="B1779" t="s">
        <v>13697</v>
      </c>
      <c r="C1779" t="s">
        <v>11680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13698</v>
      </c>
      <c r="C1780" t="s">
        <v>11680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370050834</v>
      </c>
      <c r="B1781" t="s">
        <v>13699</v>
      </c>
      <c r="C1781" t="s">
        <v>11680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370050734</v>
      </c>
      <c r="B1782" t="s">
        <v>13700</v>
      </c>
      <c r="C1782" t="s">
        <v>11680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370050736</v>
      </c>
      <c r="B1783" t="s">
        <v>13701</v>
      </c>
      <c r="C1783" t="s">
        <v>11680</v>
      </c>
      <c r="D1783" t="s">
        <v>822</v>
      </c>
      <c r="E1783" t="s">
        <v>822</v>
      </c>
      <c r="F1783" t="s">
        <v>62</v>
      </c>
      <c r="G1783" t="s">
        <v>11681</v>
      </c>
    </row>
    <row r="1784" spans="1:7">
      <c r="A1784">
        <v>370050738</v>
      </c>
      <c r="B1784" t="s">
        <v>13702</v>
      </c>
      <c r="C1784" t="s">
        <v>11680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370050830</v>
      </c>
      <c r="B1785" t="s">
        <v>13703</v>
      </c>
      <c r="C1785" t="s">
        <v>11680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370050832</v>
      </c>
      <c r="B1786" t="s">
        <v>13704</v>
      </c>
      <c r="C1786" t="s">
        <v>11680</v>
      </c>
      <c r="D1786" t="s">
        <v>822</v>
      </c>
      <c r="E1786" t="s">
        <v>822</v>
      </c>
      <c r="F1786" t="s">
        <v>62</v>
      </c>
      <c r="G1786" t="s">
        <v>11681</v>
      </c>
    </row>
    <row r="1787" spans="1:7">
      <c r="A1787">
        <v>370051026</v>
      </c>
      <c r="B1787" t="s">
        <v>13705</v>
      </c>
      <c r="C1787" t="s">
        <v>11680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370050926</v>
      </c>
      <c r="B1788" t="s">
        <v>13706</v>
      </c>
      <c r="C1788" t="s">
        <v>11680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370050928</v>
      </c>
      <c r="B1789" t="s">
        <v>13707</v>
      </c>
      <c r="C1789" t="s">
        <v>11680</v>
      </c>
      <c r="D1789" t="s">
        <v>822</v>
      </c>
      <c r="E1789" t="s">
        <v>822</v>
      </c>
      <c r="F1789" t="s">
        <v>62</v>
      </c>
      <c r="G1789" t="s">
        <v>11681</v>
      </c>
    </row>
    <row r="1790" spans="1:7">
      <c r="A1790">
        <v>370050930</v>
      </c>
      <c r="B1790" t="s">
        <v>13708</v>
      </c>
      <c r="C1790" t="s">
        <v>11680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370051022</v>
      </c>
      <c r="B1791" t="s">
        <v>13709</v>
      </c>
      <c r="C1791" t="s">
        <v>11680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370051024</v>
      </c>
      <c r="B1792" t="s">
        <v>13710</v>
      </c>
      <c r="C1792" t="s">
        <v>11680</v>
      </c>
      <c r="D1792" t="s">
        <v>822</v>
      </c>
      <c r="E1792" t="s">
        <v>822</v>
      </c>
      <c r="F1792" t="s">
        <v>62</v>
      </c>
      <c r="G1792" t="s">
        <v>11681</v>
      </c>
    </row>
    <row r="1793" spans="1:7">
      <c r="A1793">
        <v>370051218</v>
      </c>
      <c r="B1793" t="s">
        <v>13711</v>
      </c>
      <c r="C1793" t="s">
        <v>11680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370051118</v>
      </c>
      <c r="B1794" t="s">
        <v>13712</v>
      </c>
      <c r="C1794" t="s">
        <v>11680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370051120</v>
      </c>
      <c r="B1795" t="s">
        <v>13713</v>
      </c>
      <c r="C1795" t="s">
        <v>11680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370051122</v>
      </c>
      <c r="B1796" t="s">
        <v>13714</v>
      </c>
      <c r="C1796" t="s">
        <v>11680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370051214</v>
      </c>
      <c r="B1797" t="s">
        <v>13715</v>
      </c>
      <c r="C1797" t="s">
        <v>11680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370051216</v>
      </c>
      <c r="B1798" t="s">
        <v>13716</v>
      </c>
      <c r="C1798" t="s">
        <v>11680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370051410</v>
      </c>
      <c r="B1799" t="s">
        <v>13717</v>
      </c>
      <c r="C1799" t="s">
        <v>11680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370051310</v>
      </c>
      <c r="B1800" t="s">
        <v>13718</v>
      </c>
      <c r="C1800" t="s">
        <v>11680</v>
      </c>
      <c r="D1800" t="s">
        <v>822</v>
      </c>
      <c r="E1800" t="s">
        <v>822</v>
      </c>
      <c r="F1800" t="s">
        <v>62</v>
      </c>
      <c r="G1800" t="s">
        <v>11681</v>
      </c>
    </row>
    <row r="1801" spans="1:7">
      <c r="A1801">
        <v>370051312</v>
      </c>
      <c r="B1801" t="s">
        <v>13719</v>
      </c>
      <c r="C1801" t="s">
        <v>11680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370051314</v>
      </c>
      <c r="B1802" t="s">
        <v>13720</v>
      </c>
      <c r="C1802" t="s">
        <v>11680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370051406</v>
      </c>
      <c r="B1803" t="s">
        <v>13721</v>
      </c>
      <c r="C1803" t="s">
        <v>11680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370051408</v>
      </c>
      <c r="B1804" t="s">
        <v>13722</v>
      </c>
      <c r="C1804" t="s">
        <v>11680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13723</v>
      </c>
      <c r="C1805" t="s">
        <v>11680</v>
      </c>
      <c r="D1805" t="s">
        <v>822</v>
      </c>
      <c r="E1805" t="s">
        <v>822</v>
      </c>
      <c r="F1805" t="s">
        <v>62</v>
      </c>
      <c r="G1805" t="s">
        <v>11681</v>
      </c>
    </row>
    <row r="1806" spans="1:7">
      <c r="A1806">
        <v>370047382</v>
      </c>
      <c r="B1806" t="s">
        <v>13724</v>
      </c>
      <c r="C1806" t="s">
        <v>11680</v>
      </c>
      <c r="D1806" t="s">
        <v>381</v>
      </c>
      <c r="E1806" t="s">
        <v>381</v>
      </c>
      <c r="F1806" t="s">
        <v>62</v>
      </c>
      <c r="G1806" t="s">
        <v>11681</v>
      </c>
    </row>
    <row r="1807" spans="1:7">
      <c r="A1807">
        <v>370047572</v>
      </c>
      <c r="B1807" t="s">
        <v>13725</v>
      </c>
      <c r="C1807" t="s">
        <v>11680</v>
      </c>
      <c r="D1807" t="s">
        <v>381</v>
      </c>
      <c r="E1807" t="s">
        <v>381</v>
      </c>
      <c r="F1807" t="s">
        <v>62</v>
      </c>
      <c r="G1807" t="s">
        <v>11681</v>
      </c>
    </row>
    <row r="1808" spans="1:7">
      <c r="A1808">
        <v>370047574</v>
      </c>
      <c r="B1808" t="s">
        <v>13726</v>
      </c>
      <c r="C1808" t="s">
        <v>11680</v>
      </c>
      <c r="D1808" t="s">
        <v>822</v>
      </c>
      <c r="E1808" t="s">
        <v>822</v>
      </c>
      <c r="F1808" t="s">
        <v>62</v>
      </c>
      <c r="G1808" t="s">
        <v>11681</v>
      </c>
    </row>
    <row r="1809" spans="1:7">
      <c r="A1809">
        <v>370047668</v>
      </c>
      <c r="B1809" t="s">
        <v>13727</v>
      </c>
      <c r="C1809" t="s">
        <v>11680</v>
      </c>
      <c r="D1809" t="s">
        <v>822</v>
      </c>
      <c r="E1809" t="s">
        <v>822</v>
      </c>
      <c r="F1809" t="s">
        <v>62</v>
      </c>
      <c r="G1809" t="s">
        <v>11681</v>
      </c>
    </row>
    <row r="1810" spans="1:7">
      <c r="A1810">
        <v>370047670</v>
      </c>
      <c r="B1810" t="s">
        <v>13728</v>
      </c>
      <c r="C1810" t="s">
        <v>11680</v>
      </c>
      <c r="D1810" t="s">
        <v>822</v>
      </c>
      <c r="E1810" t="s">
        <v>822</v>
      </c>
      <c r="F1810" t="s">
        <v>62</v>
      </c>
      <c r="G1810" t="s">
        <v>11681</v>
      </c>
    </row>
    <row r="1811" spans="1:7">
      <c r="A1811">
        <v>370047384</v>
      </c>
      <c r="B1811" t="s">
        <v>13729</v>
      </c>
      <c r="C1811" t="s">
        <v>11680</v>
      </c>
      <c r="D1811" t="s">
        <v>381</v>
      </c>
      <c r="E1811" t="s">
        <v>381</v>
      </c>
      <c r="F1811" t="s">
        <v>62</v>
      </c>
      <c r="G1811" t="s">
        <v>11681</v>
      </c>
    </row>
    <row r="1812" spans="1:7">
      <c r="A1812">
        <v>370047476</v>
      </c>
      <c r="B1812" t="s">
        <v>13730</v>
      </c>
      <c r="C1812" t="s">
        <v>11680</v>
      </c>
      <c r="D1812" t="s">
        <v>5254</v>
      </c>
      <c r="E1812" t="s">
        <v>5254</v>
      </c>
      <c r="F1812" t="s">
        <v>62</v>
      </c>
      <c r="G1812" t="s">
        <v>11681</v>
      </c>
    </row>
    <row r="1813" spans="1:7">
      <c r="A1813">
        <v>370047478</v>
      </c>
      <c r="B1813" t="s">
        <v>13731</v>
      </c>
      <c r="C1813" t="s">
        <v>11680</v>
      </c>
      <c r="D1813" t="s">
        <v>381</v>
      </c>
      <c r="E1813" t="s">
        <v>381</v>
      </c>
      <c r="F1813" t="s">
        <v>62</v>
      </c>
      <c r="G1813" t="s">
        <v>11681</v>
      </c>
    </row>
    <row r="1814" spans="1:7">
      <c r="A1814">
        <v>370047480</v>
      </c>
      <c r="B1814" t="s">
        <v>13732</v>
      </c>
      <c r="C1814" t="s">
        <v>11680</v>
      </c>
      <c r="D1814" t="s">
        <v>822</v>
      </c>
      <c r="E1814" t="s">
        <v>822</v>
      </c>
      <c r="F1814" t="s">
        <v>62</v>
      </c>
      <c r="G1814" t="s">
        <v>11681</v>
      </c>
    </row>
    <row r="1815" spans="1:7">
      <c r="A1815">
        <v>370047576</v>
      </c>
      <c r="B1815" t="s">
        <v>13733</v>
      </c>
      <c r="C1815" t="s">
        <v>11680</v>
      </c>
      <c r="D1815" t="s">
        <v>822</v>
      </c>
      <c r="E1815" t="s">
        <v>822</v>
      </c>
      <c r="F1815" t="s">
        <v>62</v>
      </c>
      <c r="G1815" t="s">
        <v>11681</v>
      </c>
    </row>
    <row r="1816" spans="1:7">
      <c r="A1816">
        <v>370047672</v>
      </c>
      <c r="B1816" t="s">
        <v>13734</v>
      </c>
      <c r="C1816" t="s">
        <v>11680</v>
      </c>
      <c r="D1816" t="s">
        <v>822</v>
      </c>
      <c r="E1816" t="s">
        <v>822</v>
      </c>
      <c r="F1816" t="s">
        <v>62</v>
      </c>
      <c r="G1816" t="s">
        <v>11681</v>
      </c>
    </row>
    <row r="1817" spans="1:7">
      <c r="A1817">
        <v>370047860</v>
      </c>
      <c r="B1817" t="s">
        <v>13735</v>
      </c>
      <c r="C1817" t="s">
        <v>11680</v>
      </c>
      <c r="D1817" t="s">
        <v>822</v>
      </c>
      <c r="E1817" t="s">
        <v>822</v>
      </c>
      <c r="F1817" t="s">
        <v>62</v>
      </c>
      <c r="G1817" t="s">
        <v>11681</v>
      </c>
    </row>
    <row r="1818" spans="1:7">
      <c r="A1818">
        <v>370047960</v>
      </c>
      <c r="B1818" t="s">
        <v>13736</v>
      </c>
      <c r="C1818" t="s">
        <v>11680</v>
      </c>
      <c r="D1818" t="s">
        <v>822</v>
      </c>
      <c r="E1818" t="s">
        <v>822</v>
      </c>
      <c r="F1818" t="s">
        <v>62</v>
      </c>
      <c r="G1818" t="s">
        <v>11681</v>
      </c>
    </row>
    <row r="1819" spans="1:7">
      <c r="A1819">
        <v>370047764</v>
      </c>
      <c r="B1819" t="s">
        <v>13737</v>
      </c>
      <c r="C1819" t="s">
        <v>11680</v>
      </c>
      <c r="D1819" t="s">
        <v>822</v>
      </c>
      <c r="E1819" t="s">
        <v>822</v>
      </c>
      <c r="F1819" t="s">
        <v>62</v>
      </c>
      <c r="G1819" t="s">
        <v>11681</v>
      </c>
    </row>
    <row r="1820" spans="1:7">
      <c r="A1820">
        <v>370047766</v>
      </c>
      <c r="B1820" t="s">
        <v>13738</v>
      </c>
      <c r="C1820" t="s">
        <v>11680</v>
      </c>
      <c r="D1820" t="s">
        <v>822</v>
      </c>
      <c r="E1820" t="s">
        <v>822</v>
      </c>
      <c r="F1820" t="s">
        <v>62</v>
      </c>
      <c r="G1820" t="s">
        <v>11681</v>
      </c>
    </row>
    <row r="1821" spans="1:7">
      <c r="A1821">
        <v>370047768</v>
      </c>
      <c r="B1821" t="s">
        <v>13739</v>
      </c>
      <c r="C1821" t="s">
        <v>11680</v>
      </c>
      <c r="D1821" t="s">
        <v>822</v>
      </c>
      <c r="E1821" t="s">
        <v>822</v>
      </c>
      <c r="F1821" t="s">
        <v>62</v>
      </c>
      <c r="G1821" t="s">
        <v>11681</v>
      </c>
    </row>
    <row r="1822" spans="1:7">
      <c r="A1822">
        <v>370047862</v>
      </c>
      <c r="B1822" t="s">
        <v>13740</v>
      </c>
      <c r="C1822" t="s">
        <v>11680</v>
      </c>
      <c r="D1822" t="s">
        <v>822</v>
      </c>
      <c r="E1822" t="s">
        <v>822</v>
      </c>
      <c r="F1822" t="s">
        <v>62</v>
      </c>
      <c r="G1822" t="s">
        <v>11681</v>
      </c>
    </row>
    <row r="1823" spans="1:7">
      <c r="A1823">
        <v>370047864</v>
      </c>
      <c r="B1823" t="s">
        <v>13741</v>
      </c>
      <c r="C1823" t="s">
        <v>11680</v>
      </c>
      <c r="D1823" t="s">
        <v>822</v>
      </c>
      <c r="E1823" t="s">
        <v>822</v>
      </c>
      <c r="F1823" t="s">
        <v>62</v>
      </c>
      <c r="G1823" t="s">
        <v>11681</v>
      </c>
    </row>
    <row r="1824" spans="1:7">
      <c r="A1824">
        <v>370047956</v>
      </c>
      <c r="B1824" t="s">
        <v>13742</v>
      </c>
      <c r="C1824" t="s">
        <v>11680</v>
      </c>
      <c r="D1824" t="s">
        <v>381</v>
      </c>
      <c r="E1824" t="s">
        <v>381</v>
      </c>
      <c r="F1824" t="s">
        <v>62</v>
      </c>
      <c r="G1824" t="s">
        <v>11681</v>
      </c>
    </row>
    <row r="1825" spans="1:7">
      <c r="A1825">
        <v>370047958</v>
      </c>
      <c r="B1825" t="s">
        <v>13743</v>
      </c>
      <c r="C1825" t="s">
        <v>11680</v>
      </c>
      <c r="D1825" t="s">
        <v>13744</v>
      </c>
      <c r="E1825" t="s">
        <v>13744</v>
      </c>
      <c r="F1825" t="s">
        <v>62</v>
      </c>
      <c r="G1825" t="s">
        <v>11681</v>
      </c>
    </row>
    <row r="1826" spans="1:7">
      <c r="A1826">
        <v>370048052</v>
      </c>
      <c r="B1826" t="s">
        <v>13745</v>
      </c>
      <c r="C1826" t="s">
        <v>11680</v>
      </c>
      <c r="D1826" t="s">
        <v>822</v>
      </c>
      <c r="E1826" t="s">
        <v>822</v>
      </c>
      <c r="F1826" t="s">
        <v>62</v>
      </c>
      <c r="G1826" t="s">
        <v>11681</v>
      </c>
    </row>
    <row r="1827" spans="1:7">
      <c r="A1827">
        <v>370048244</v>
      </c>
      <c r="B1827" t="s">
        <v>13746</v>
      </c>
      <c r="C1827" t="s">
        <v>11680</v>
      </c>
      <c r="D1827" t="s">
        <v>822</v>
      </c>
      <c r="E1827" t="s">
        <v>822</v>
      </c>
      <c r="F1827" t="s">
        <v>62</v>
      </c>
      <c r="G1827" t="s">
        <v>11681</v>
      </c>
    </row>
    <row r="1828" spans="1:7">
      <c r="A1828">
        <v>370048246</v>
      </c>
      <c r="B1828" t="s">
        <v>13747</v>
      </c>
      <c r="C1828" t="s">
        <v>11680</v>
      </c>
      <c r="D1828" t="s">
        <v>822</v>
      </c>
      <c r="E1828" t="s">
        <v>822</v>
      </c>
      <c r="F1828" t="s">
        <v>62</v>
      </c>
      <c r="G1828" t="s">
        <v>11681</v>
      </c>
    </row>
    <row r="1829" spans="1:7">
      <c r="A1829">
        <v>370048340</v>
      </c>
      <c r="B1829" t="s">
        <v>13748</v>
      </c>
      <c r="C1829" t="s">
        <v>11680</v>
      </c>
      <c r="D1829" t="s">
        <v>381</v>
      </c>
      <c r="E1829" t="s">
        <v>381</v>
      </c>
      <c r="F1829" t="s">
        <v>62</v>
      </c>
      <c r="G1829" t="s">
        <v>11681</v>
      </c>
    </row>
    <row r="1830" spans="1:7">
      <c r="A1830">
        <v>370048342</v>
      </c>
      <c r="B1830" t="s">
        <v>13749</v>
      </c>
      <c r="C1830" t="s">
        <v>11680</v>
      </c>
      <c r="D1830" t="s">
        <v>822</v>
      </c>
      <c r="E1830" t="s">
        <v>822</v>
      </c>
      <c r="F1830" t="s">
        <v>62</v>
      </c>
      <c r="G1830" t="s">
        <v>11681</v>
      </c>
    </row>
    <row r="1831" spans="1:7">
      <c r="A1831">
        <v>370048054</v>
      </c>
      <c r="B1831" t="s">
        <v>13750</v>
      </c>
      <c r="C1831" t="s">
        <v>11680</v>
      </c>
      <c r="D1831" t="s">
        <v>5254</v>
      </c>
      <c r="E1831" t="s">
        <v>5254</v>
      </c>
      <c r="F1831" t="s">
        <v>62</v>
      </c>
      <c r="G1831" t="s">
        <v>11681</v>
      </c>
    </row>
    <row r="1832" spans="1:7">
      <c r="A1832">
        <v>370048056</v>
      </c>
      <c r="B1832" t="s">
        <v>13751</v>
      </c>
      <c r="C1832" t="s">
        <v>11680</v>
      </c>
      <c r="D1832" t="s">
        <v>822</v>
      </c>
      <c r="E1832" t="s">
        <v>822</v>
      </c>
      <c r="F1832" t="s">
        <v>62</v>
      </c>
      <c r="G1832" t="s">
        <v>11681</v>
      </c>
    </row>
    <row r="1833" spans="1:7">
      <c r="A1833">
        <v>370048148</v>
      </c>
      <c r="B1833" t="s">
        <v>13752</v>
      </c>
      <c r="C1833" t="s">
        <v>11680</v>
      </c>
      <c r="D1833" t="s">
        <v>381</v>
      </c>
      <c r="E1833" t="s">
        <v>381</v>
      </c>
      <c r="F1833" t="s">
        <v>62</v>
      </c>
      <c r="G1833" t="s">
        <v>11681</v>
      </c>
    </row>
    <row r="1834" spans="1:7">
      <c r="A1834">
        <v>370048150</v>
      </c>
      <c r="B1834" t="s">
        <v>13753</v>
      </c>
      <c r="C1834" t="s">
        <v>11680</v>
      </c>
      <c r="D1834" t="s">
        <v>381</v>
      </c>
      <c r="E1834" t="s">
        <v>381</v>
      </c>
      <c r="F1834" t="s">
        <v>62</v>
      </c>
      <c r="G1834" t="s">
        <v>11681</v>
      </c>
    </row>
    <row r="1835" spans="1:7">
      <c r="A1835">
        <v>370048152</v>
      </c>
      <c r="B1835" t="s">
        <v>13754</v>
      </c>
      <c r="C1835" t="s">
        <v>11680</v>
      </c>
      <c r="D1835" t="s">
        <v>822</v>
      </c>
      <c r="E1835" t="s">
        <v>822</v>
      </c>
      <c r="F1835" t="s">
        <v>62</v>
      </c>
      <c r="G1835" t="s">
        <v>11681</v>
      </c>
    </row>
    <row r="1836" spans="1:7">
      <c r="A1836">
        <v>370048248</v>
      </c>
      <c r="B1836" t="s">
        <v>13755</v>
      </c>
      <c r="C1836" t="s">
        <v>11680</v>
      </c>
      <c r="D1836" t="s">
        <v>822</v>
      </c>
      <c r="E1836" t="s">
        <v>822</v>
      </c>
      <c r="F1836" t="s">
        <v>62</v>
      </c>
      <c r="G1836" t="s">
        <v>11681</v>
      </c>
    </row>
    <row r="1837" spans="1:7">
      <c r="A1837">
        <v>370048344</v>
      </c>
      <c r="B1837" t="s">
        <v>13756</v>
      </c>
      <c r="C1837" t="s">
        <v>11680</v>
      </c>
      <c r="D1837" t="s">
        <v>381</v>
      </c>
      <c r="E1837" t="s">
        <v>381</v>
      </c>
      <c r="F1837" t="s">
        <v>62</v>
      </c>
      <c r="G1837" t="s">
        <v>11681</v>
      </c>
    </row>
    <row r="1838" spans="1:7">
      <c r="A1838">
        <v>370048436</v>
      </c>
      <c r="B1838" t="s">
        <v>13757</v>
      </c>
      <c r="C1838" t="s">
        <v>11680</v>
      </c>
      <c r="D1838" t="s">
        <v>381</v>
      </c>
      <c r="E1838" t="s">
        <v>381</v>
      </c>
      <c r="F1838" t="s">
        <v>62</v>
      </c>
      <c r="G1838" t="s">
        <v>11681</v>
      </c>
    </row>
    <row r="1839" spans="1:7">
      <c r="A1839">
        <v>370048438</v>
      </c>
      <c r="B1839" t="s">
        <v>13758</v>
      </c>
      <c r="C1839" t="s">
        <v>11680</v>
      </c>
      <c r="D1839" t="s">
        <v>381</v>
      </c>
      <c r="E1839" t="s">
        <v>381</v>
      </c>
      <c r="F1839" t="s">
        <v>62</v>
      </c>
      <c r="G1839" t="s">
        <v>11681</v>
      </c>
    </row>
    <row r="1840" spans="1:7">
      <c r="A1840">
        <v>370048440</v>
      </c>
      <c r="B1840" t="s">
        <v>13759</v>
      </c>
      <c r="C1840" t="s">
        <v>11680</v>
      </c>
      <c r="D1840" t="s">
        <v>822</v>
      </c>
      <c r="E1840" t="s">
        <v>822</v>
      </c>
      <c r="F1840" t="s">
        <v>62</v>
      </c>
      <c r="G1840" t="s">
        <v>11681</v>
      </c>
    </row>
    <row r="1841" spans="1:7">
      <c r="A1841">
        <v>370048532</v>
      </c>
      <c r="B1841" t="s">
        <v>13760</v>
      </c>
      <c r="C1841" t="s">
        <v>11680</v>
      </c>
      <c r="D1841" t="s">
        <v>822</v>
      </c>
      <c r="E1841" t="s">
        <v>822</v>
      </c>
      <c r="F1841" t="s">
        <v>62</v>
      </c>
      <c r="G1841" t="s">
        <v>11681</v>
      </c>
    </row>
    <row r="1842" spans="1:7">
      <c r="A1842">
        <v>370048724</v>
      </c>
      <c r="B1842" t="s">
        <v>13761</v>
      </c>
      <c r="C1842" t="s">
        <v>11680</v>
      </c>
      <c r="D1842" t="s">
        <v>822</v>
      </c>
      <c r="E1842" t="s">
        <v>822</v>
      </c>
      <c r="F1842" t="s">
        <v>62</v>
      </c>
      <c r="G1842" t="s">
        <v>11681</v>
      </c>
    </row>
    <row r="1843" spans="1:7">
      <c r="A1843">
        <v>370048726</v>
      </c>
      <c r="B1843" t="s">
        <v>13762</v>
      </c>
      <c r="C1843" t="s">
        <v>11680</v>
      </c>
      <c r="D1843" t="s">
        <v>822</v>
      </c>
      <c r="E1843" t="s">
        <v>822</v>
      </c>
      <c r="F1843" t="s">
        <v>62</v>
      </c>
      <c r="G1843" t="s">
        <v>11681</v>
      </c>
    </row>
    <row r="1844" spans="1:7">
      <c r="A1844">
        <v>370048820</v>
      </c>
      <c r="B1844" t="s">
        <v>13763</v>
      </c>
      <c r="C1844" t="s">
        <v>11680</v>
      </c>
      <c r="D1844" t="s">
        <v>381</v>
      </c>
      <c r="E1844" t="s">
        <v>381</v>
      </c>
      <c r="F1844" t="s">
        <v>62</v>
      </c>
      <c r="G1844" t="s">
        <v>11681</v>
      </c>
    </row>
    <row r="1845" spans="1:7">
      <c r="A1845">
        <v>370048534</v>
      </c>
      <c r="B1845" t="s">
        <v>13764</v>
      </c>
      <c r="C1845" t="s">
        <v>11680</v>
      </c>
      <c r="D1845" t="s">
        <v>822</v>
      </c>
      <c r="E1845" t="s">
        <v>822</v>
      </c>
      <c r="F1845" t="s">
        <v>62</v>
      </c>
      <c r="G1845" t="s">
        <v>11681</v>
      </c>
    </row>
    <row r="1846" spans="1:7">
      <c r="A1846">
        <v>370048536</v>
      </c>
      <c r="B1846" t="s">
        <v>13765</v>
      </c>
      <c r="C1846" t="s">
        <v>11680</v>
      </c>
      <c r="D1846" t="s">
        <v>381</v>
      </c>
      <c r="E1846" t="s">
        <v>381</v>
      </c>
      <c r="F1846" t="s">
        <v>62</v>
      </c>
      <c r="G1846" t="s">
        <v>11681</v>
      </c>
    </row>
    <row r="1847" spans="1:7">
      <c r="A1847">
        <v>370048628</v>
      </c>
      <c r="B1847" t="s">
        <v>13766</v>
      </c>
      <c r="C1847" t="s">
        <v>11680</v>
      </c>
      <c r="D1847" t="s">
        <v>822</v>
      </c>
      <c r="E1847" t="s">
        <v>822</v>
      </c>
      <c r="F1847" t="s">
        <v>62</v>
      </c>
      <c r="G1847" t="s">
        <v>11681</v>
      </c>
    </row>
    <row r="1848" spans="1:7">
      <c r="A1848">
        <v>370048630</v>
      </c>
      <c r="B1848" t="s">
        <v>13767</v>
      </c>
      <c r="C1848" t="s">
        <v>11680</v>
      </c>
      <c r="D1848" t="s">
        <v>822</v>
      </c>
      <c r="E1848" t="s">
        <v>822</v>
      </c>
      <c r="F1848" t="s">
        <v>62</v>
      </c>
      <c r="G1848" t="s">
        <v>11681</v>
      </c>
    </row>
    <row r="1849" spans="1:7">
      <c r="A1849">
        <v>370048632</v>
      </c>
      <c r="B1849" t="s">
        <v>13768</v>
      </c>
      <c r="C1849" t="s">
        <v>11680</v>
      </c>
      <c r="D1849" t="s">
        <v>822</v>
      </c>
      <c r="E1849" t="s">
        <v>822</v>
      </c>
      <c r="F1849" t="s">
        <v>62</v>
      </c>
      <c r="G1849" t="s">
        <v>11681</v>
      </c>
    </row>
    <row r="1850" spans="1:7">
      <c r="A1850">
        <v>370048728</v>
      </c>
      <c r="B1850" t="s">
        <v>13769</v>
      </c>
      <c r="C1850" t="s">
        <v>11680</v>
      </c>
      <c r="D1850" t="s">
        <v>822</v>
      </c>
      <c r="E1850" t="s">
        <v>822</v>
      </c>
      <c r="F1850" t="s">
        <v>62</v>
      </c>
      <c r="G1850" t="s">
        <v>11681</v>
      </c>
    </row>
    <row r="1851" spans="1:7">
      <c r="A1851">
        <v>370048822</v>
      </c>
      <c r="B1851" t="s">
        <v>13770</v>
      </c>
      <c r="C1851" t="s">
        <v>11680</v>
      </c>
      <c r="D1851" t="s">
        <v>381</v>
      </c>
      <c r="E1851" t="s">
        <v>381</v>
      </c>
      <c r="F1851" t="s">
        <v>62</v>
      </c>
      <c r="G1851" t="s">
        <v>11681</v>
      </c>
    </row>
    <row r="1852" spans="1:7">
      <c r="A1852">
        <v>370048824</v>
      </c>
      <c r="B1852" t="s">
        <v>13771</v>
      </c>
      <c r="C1852" t="s">
        <v>11680</v>
      </c>
      <c r="D1852" t="s">
        <v>822</v>
      </c>
      <c r="E1852" t="s">
        <v>822</v>
      </c>
      <c r="F1852" t="s">
        <v>62</v>
      </c>
      <c r="G1852" t="s">
        <v>11681</v>
      </c>
    </row>
    <row r="1853" spans="1:7">
      <c r="A1853">
        <v>370048916</v>
      </c>
      <c r="B1853" t="s">
        <v>13772</v>
      </c>
      <c r="C1853" t="s">
        <v>11680</v>
      </c>
      <c r="D1853" t="s">
        <v>822</v>
      </c>
      <c r="E1853" t="s">
        <v>822</v>
      </c>
      <c r="F1853" t="s">
        <v>62</v>
      </c>
      <c r="G1853" t="s">
        <v>11681</v>
      </c>
    </row>
    <row r="1854" spans="1:7">
      <c r="A1854">
        <v>370048918</v>
      </c>
      <c r="B1854" t="s">
        <v>13773</v>
      </c>
      <c r="C1854" t="s">
        <v>11680</v>
      </c>
      <c r="D1854" t="s">
        <v>822</v>
      </c>
      <c r="E1854" t="s">
        <v>822</v>
      </c>
      <c r="F1854" t="s">
        <v>62</v>
      </c>
      <c r="G1854" t="s">
        <v>11681</v>
      </c>
    </row>
    <row r="1855" spans="1:7">
      <c r="A1855">
        <v>370049012</v>
      </c>
      <c r="B1855" t="s">
        <v>13774</v>
      </c>
      <c r="C1855" t="s">
        <v>11680</v>
      </c>
      <c r="D1855" t="s">
        <v>381</v>
      </c>
      <c r="E1855" t="s">
        <v>381</v>
      </c>
      <c r="F1855" t="s">
        <v>62</v>
      </c>
      <c r="G1855" t="s">
        <v>11681</v>
      </c>
    </row>
    <row r="1856" spans="1:7">
      <c r="A1856">
        <v>370049014</v>
      </c>
      <c r="B1856" t="s">
        <v>13775</v>
      </c>
      <c r="C1856" t="s">
        <v>11680</v>
      </c>
      <c r="D1856" t="s">
        <v>381</v>
      </c>
      <c r="E1856" t="s">
        <v>381</v>
      </c>
      <c r="F1856" t="s">
        <v>62</v>
      </c>
      <c r="G1856" t="s">
        <v>11681</v>
      </c>
    </row>
    <row r="1857" spans="1:7">
      <c r="A1857">
        <v>370049108</v>
      </c>
      <c r="B1857" t="s">
        <v>13776</v>
      </c>
      <c r="C1857" t="s">
        <v>11680</v>
      </c>
      <c r="D1857" t="s">
        <v>13777</v>
      </c>
      <c r="E1857" t="s">
        <v>13777</v>
      </c>
      <c r="F1857" t="s">
        <v>62</v>
      </c>
      <c r="G1857" t="s">
        <v>11681</v>
      </c>
    </row>
    <row r="1858" spans="1:7">
      <c r="A1858">
        <v>370049204</v>
      </c>
      <c r="B1858" t="s">
        <v>13778</v>
      </c>
      <c r="C1858" t="s">
        <v>11680</v>
      </c>
      <c r="D1858" t="s">
        <v>822</v>
      </c>
      <c r="E1858" t="s">
        <v>822</v>
      </c>
      <c r="F1858" t="s">
        <v>62</v>
      </c>
      <c r="G1858" t="s">
        <v>11681</v>
      </c>
    </row>
    <row r="1859" spans="1:7">
      <c r="A1859">
        <v>370049206</v>
      </c>
      <c r="B1859" t="s">
        <v>13779</v>
      </c>
      <c r="C1859" t="s">
        <v>11680</v>
      </c>
      <c r="D1859" t="s">
        <v>381</v>
      </c>
      <c r="E1859" t="s">
        <v>381</v>
      </c>
      <c r="F1859" t="s">
        <v>62</v>
      </c>
      <c r="G1859" t="s">
        <v>11681</v>
      </c>
    </row>
    <row r="1860" spans="1:7">
      <c r="A1860">
        <v>370049208</v>
      </c>
      <c r="B1860" t="s">
        <v>13780</v>
      </c>
      <c r="C1860" t="s">
        <v>11680</v>
      </c>
      <c r="D1860" t="s">
        <v>822</v>
      </c>
      <c r="E1860" t="s">
        <v>822</v>
      </c>
      <c r="F1860" t="s">
        <v>62</v>
      </c>
      <c r="G1860" t="s">
        <v>11681</v>
      </c>
    </row>
    <row r="1861" spans="1:7">
      <c r="A1861">
        <v>370048920</v>
      </c>
      <c r="B1861" t="s">
        <v>13781</v>
      </c>
      <c r="C1861" t="s">
        <v>11680</v>
      </c>
      <c r="D1861" t="s">
        <v>822</v>
      </c>
      <c r="E1861" t="s">
        <v>822</v>
      </c>
      <c r="F1861" t="s">
        <v>62</v>
      </c>
      <c r="G1861" t="s">
        <v>11681</v>
      </c>
    </row>
    <row r="1862" spans="1:7">
      <c r="A1862">
        <v>370049016</v>
      </c>
      <c r="B1862" t="s">
        <v>13782</v>
      </c>
      <c r="C1862" t="s">
        <v>11680</v>
      </c>
      <c r="D1862" t="s">
        <v>381</v>
      </c>
      <c r="E1862" t="s">
        <v>381</v>
      </c>
      <c r="F1862" t="s">
        <v>62</v>
      </c>
      <c r="G1862" t="s">
        <v>11681</v>
      </c>
    </row>
    <row r="1863" spans="1:7">
      <c r="A1863">
        <v>370049110</v>
      </c>
      <c r="B1863" t="s">
        <v>13783</v>
      </c>
      <c r="C1863" t="s">
        <v>11680</v>
      </c>
      <c r="D1863" t="s">
        <v>381</v>
      </c>
      <c r="E1863" t="s">
        <v>381</v>
      </c>
      <c r="F1863" t="s">
        <v>62</v>
      </c>
      <c r="G1863" t="s">
        <v>11681</v>
      </c>
    </row>
    <row r="1864" spans="1:7">
      <c r="A1864">
        <v>370049112</v>
      </c>
      <c r="B1864" t="s">
        <v>13784</v>
      </c>
      <c r="C1864" t="s">
        <v>11680</v>
      </c>
      <c r="D1864" t="s">
        <v>822</v>
      </c>
      <c r="E1864" t="s">
        <v>822</v>
      </c>
      <c r="F1864" t="s">
        <v>62</v>
      </c>
      <c r="G1864" t="s">
        <v>11681</v>
      </c>
    </row>
    <row r="1865" spans="1:7">
      <c r="A1865">
        <v>370049300</v>
      </c>
      <c r="B1865" t="s">
        <v>13785</v>
      </c>
      <c r="C1865" t="s">
        <v>11680</v>
      </c>
      <c r="D1865" t="s">
        <v>822</v>
      </c>
      <c r="E1865" t="s">
        <v>822</v>
      </c>
      <c r="F1865" t="s">
        <v>62</v>
      </c>
      <c r="G1865" t="s">
        <v>11681</v>
      </c>
    </row>
    <row r="1866" spans="1:7">
      <c r="A1866">
        <v>370049492</v>
      </c>
      <c r="B1866" t="s">
        <v>13786</v>
      </c>
      <c r="C1866" t="s">
        <v>11680</v>
      </c>
      <c r="D1866" t="s">
        <v>822</v>
      </c>
      <c r="E1866" t="s">
        <v>822</v>
      </c>
      <c r="F1866" t="s">
        <v>62</v>
      </c>
      <c r="G1866" t="s">
        <v>11681</v>
      </c>
    </row>
    <row r="1867" spans="1:7">
      <c r="A1867">
        <v>370049494</v>
      </c>
      <c r="B1867" t="s">
        <v>13787</v>
      </c>
      <c r="C1867" t="s">
        <v>11680</v>
      </c>
      <c r="D1867" t="s">
        <v>822</v>
      </c>
      <c r="E1867" t="s">
        <v>822</v>
      </c>
      <c r="F1867" t="s">
        <v>62</v>
      </c>
      <c r="G1867" t="s">
        <v>11681</v>
      </c>
    </row>
    <row r="1868" spans="1:7">
      <c r="A1868">
        <v>370049588</v>
      </c>
      <c r="B1868" t="s">
        <v>13788</v>
      </c>
      <c r="C1868" t="s">
        <v>11680</v>
      </c>
      <c r="D1868" t="s">
        <v>13789</v>
      </c>
      <c r="E1868" t="s">
        <v>13789</v>
      </c>
      <c r="F1868" t="s">
        <v>62</v>
      </c>
      <c r="G1868" t="s">
        <v>11681</v>
      </c>
    </row>
    <row r="1869" spans="1:7">
      <c r="A1869">
        <v>370049302</v>
      </c>
      <c r="B1869" t="s">
        <v>13790</v>
      </c>
      <c r="C1869" t="s">
        <v>11680</v>
      </c>
      <c r="D1869" t="s">
        <v>822</v>
      </c>
      <c r="E1869" t="s">
        <v>822</v>
      </c>
      <c r="F1869" t="s">
        <v>62</v>
      </c>
      <c r="G1869" t="s">
        <v>11681</v>
      </c>
    </row>
    <row r="1870" spans="1:7">
      <c r="A1870">
        <v>370049304</v>
      </c>
      <c r="B1870" t="s">
        <v>13791</v>
      </c>
      <c r="C1870" t="s">
        <v>11680</v>
      </c>
      <c r="D1870" t="s">
        <v>381</v>
      </c>
      <c r="E1870" t="s">
        <v>381</v>
      </c>
      <c r="F1870" t="s">
        <v>62</v>
      </c>
      <c r="G1870" t="s">
        <v>11681</v>
      </c>
    </row>
    <row r="1871" spans="1:7">
      <c r="A1871">
        <v>370049396</v>
      </c>
      <c r="B1871" t="s">
        <v>13792</v>
      </c>
      <c r="C1871" t="s">
        <v>11680</v>
      </c>
      <c r="D1871" t="s">
        <v>822</v>
      </c>
      <c r="E1871" t="s">
        <v>822</v>
      </c>
      <c r="F1871" t="s">
        <v>62</v>
      </c>
      <c r="G1871" t="s">
        <v>11681</v>
      </c>
    </row>
    <row r="1872" spans="1:7">
      <c r="A1872">
        <v>370049398</v>
      </c>
      <c r="B1872" t="s">
        <v>13793</v>
      </c>
      <c r="C1872" t="s">
        <v>11680</v>
      </c>
      <c r="D1872" t="s">
        <v>822</v>
      </c>
      <c r="E1872" t="s">
        <v>822</v>
      </c>
      <c r="F1872" t="s">
        <v>62</v>
      </c>
      <c r="G1872" t="s">
        <v>11681</v>
      </c>
    </row>
    <row r="1873" spans="1:7">
      <c r="A1873">
        <v>370049400</v>
      </c>
      <c r="B1873" t="s">
        <v>13794</v>
      </c>
      <c r="C1873" t="s">
        <v>11680</v>
      </c>
      <c r="D1873" t="s">
        <v>822</v>
      </c>
      <c r="E1873" t="s">
        <v>822</v>
      </c>
      <c r="F1873" t="s">
        <v>62</v>
      </c>
      <c r="G1873" t="s">
        <v>11681</v>
      </c>
    </row>
    <row r="1874" spans="1:7">
      <c r="A1874">
        <v>370049496</v>
      </c>
      <c r="B1874" t="s">
        <v>13795</v>
      </c>
      <c r="C1874" t="s">
        <v>11680</v>
      </c>
      <c r="D1874" t="s">
        <v>381</v>
      </c>
      <c r="E1874" t="s">
        <v>381</v>
      </c>
      <c r="F1874" t="s">
        <v>62</v>
      </c>
      <c r="G1874" t="s">
        <v>11681</v>
      </c>
    </row>
    <row r="1875" spans="1:7">
      <c r="A1875">
        <v>370049590</v>
      </c>
      <c r="B1875" t="s">
        <v>13796</v>
      </c>
      <c r="C1875" t="s">
        <v>11680</v>
      </c>
      <c r="D1875" t="s">
        <v>822</v>
      </c>
      <c r="E1875" t="s">
        <v>822</v>
      </c>
      <c r="F1875" t="s">
        <v>62</v>
      </c>
      <c r="G1875" t="s">
        <v>11681</v>
      </c>
    </row>
    <row r="1876" spans="1:7">
      <c r="A1876">
        <v>370049592</v>
      </c>
      <c r="B1876" t="s">
        <v>13797</v>
      </c>
      <c r="C1876" t="s">
        <v>11680</v>
      </c>
      <c r="D1876" t="s">
        <v>822</v>
      </c>
      <c r="E1876" t="s">
        <v>822</v>
      </c>
      <c r="F1876" t="s">
        <v>62</v>
      </c>
      <c r="G1876" t="s">
        <v>11681</v>
      </c>
    </row>
    <row r="1877" spans="1:7">
      <c r="A1877">
        <v>370049684</v>
      </c>
      <c r="B1877" t="s">
        <v>13798</v>
      </c>
      <c r="C1877" t="s">
        <v>11680</v>
      </c>
      <c r="D1877" t="s">
        <v>822</v>
      </c>
      <c r="E1877" t="s">
        <v>822</v>
      </c>
      <c r="F1877" t="s">
        <v>62</v>
      </c>
      <c r="G1877" t="s">
        <v>11681</v>
      </c>
    </row>
    <row r="1878" spans="1:7">
      <c r="A1878">
        <v>370049876</v>
      </c>
      <c r="B1878" t="s">
        <v>13799</v>
      </c>
      <c r="C1878" t="s">
        <v>11680</v>
      </c>
      <c r="D1878" t="s">
        <v>822</v>
      </c>
      <c r="E1878" t="s">
        <v>822</v>
      </c>
      <c r="F1878" t="s">
        <v>62</v>
      </c>
      <c r="G1878" t="s">
        <v>11681</v>
      </c>
    </row>
    <row r="1879" spans="1:7">
      <c r="A1879">
        <v>370049878</v>
      </c>
      <c r="B1879" t="s">
        <v>13800</v>
      </c>
      <c r="C1879" t="s">
        <v>11680</v>
      </c>
      <c r="D1879" t="s">
        <v>381</v>
      </c>
      <c r="E1879" t="s">
        <v>381</v>
      </c>
      <c r="F1879" t="s">
        <v>62</v>
      </c>
      <c r="G1879" t="s">
        <v>11681</v>
      </c>
    </row>
    <row r="1880" spans="1:7">
      <c r="A1880">
        <v>370049972</v>
      </c>
      <c r="B1880" t="s">
        <v>13801</v>
      </c>
      <c r="C1880" t="s">
        <v>11680</v>
      </c>
      <c r="D1880" t="s">
        <v>381</v>
      </c>
      <c r="E1880" t="s">
        <v>381</v>
      </c>
      <c r="F1880" t="s">
        <v>62</v>
      </c>
      <c r="G1880" t="s">
        <v>11681</v>
      </c>
    </row>
    <row r="1881" spans="1:7">
      <c r="A1881">
        <v>370049686</v>
      </c>
      <c r="B1881" t="s">
        <v>13802</v>
      </c>
      <c r="C1881" t="s">
        <v>11680</v>
      </c>
      <c r="D1881" t="s">
        <v>13803</v>
      </c>
      <c r="E1881" t="s">
        <v>13803</v>
      </c>
      <c r="F1881" t="s">
        <v>62</v>
      </c>
      <c r="G1881" t="s">
        <v>11681</v>
      </c>
    </row>
    <row r="1882" spans="1:7">
      <c r="A1882">
        <v>370049688</v>
      </c>
      <c r="B1882" t="s">
        <v>13804</v>
      </c>
      <c r="C1882" t="s">
        <v>11680</v>
      </c>
      <c r="D1882" t="s">
        <v>381</v>
      </c>
      <c r="E1882" t="s">
        <v>381</v>
      </c>
      <c r="F1882" t="s">
        <v>62</v>
      </c>
      <c r="G1882" t="s">
        <v>11681</v>
      </c>
    </row>
    <row r="1883" spans="1:7">
      <c r="A1883">
        <v>370049780</v>
      </c>
      <c r="B1883" t="s">
        <v>13805</v>
      </c>
      <c r="C1883" t="s">
        <v>11680</v>
      </c>
      <c r="D1883" t="s">
        <v>13806</v>
      </c>
      <c r="E1883" t="s">
        <v>13806</v>
      </c>
      <c r="F1883" t="s">
        <v>62</v>
      </c>
      <c r="G1883" t="s">
        <v>11681</v>
      </c>
    </row>
    <row r="1884" spans="1:7">
      <c r="A1884">
        <v>370049782</v>
      </c>
      <c r="B1884" t="s">
        <v>13807</v>
      </c>
      <c r="C1884" t="s">
        <v>11680</v>
      </c>
      <c r="D1884" t="s">
        <v>13808</v>
      </c>
      <c r="E1884" t="s">
        <v>13808</v>
      </c>
      <c r="F1884" t="s">
        <v>62</v>
      </c>
      <c r="G1884" t="s">
        <v>11681</v>
      </c>
    </row>
    <row r="1885" spans="1:7">
      <c r="A1885">
        <v>370049784</v>
      </c>
      <c r="B1885" t="s">
        <v>13809</v>
      </c>
      <c r="C1885" t="s">
        <v>11680</v>
      </c>
      <c r="D1885" t="s">
        <v>381</v>
      </c>
      <c r="E1885" t="s">
        <v>381</v>
      </c>
      <c r="F1885" t="s">
        <v>62</v>
      </c>
      <c r="G1885" t="s">
        <v>11681</v>
      </c>
    </row>
    <row r="1886" spans="1:7">
      <c r="A1886">
        <v>370049880</v>
      </c>
      <c r="B1886" t="s">
        <v>13810</v>
      </c>
      <c r="C1886" t="s">
        <v>11680</v>
      </c>
      <c r="D1886" t="s">
        <v>822</v>
      </c>
      <c r="E1886" t="s">
        <v>822</v>
      </c>
      <c r="F1886" t="s">
        <v>62</v>
      </c>
      <c r="G1886" t="s">
        <v>11681</v>
      </c>
    </row>
    <row r="1887" spans="1:7">
      <c r="A1887">
        <v>370049974</v>
      </c>
      <c r="B1887" t="s">
        <v>13811</v>
      </c>
      <c r="C1887" t="s">
        <v>11680</v>
      </c>
      <c r="D1887" t="s">
        <v>822</v>
      </c>
      <c r="E1887" t="s">
        <v>822</v>
      </c>
      <c r="F1887" t="s">
        <v>62</v>
      </c>
      <c r="G1887" t="s">
        <v>11681</v>
      </c>
    </row>
    <row r="1888" spans="1:7">
      <c r="A1888">
        <v>370049976</v>
      </c>
      <c r="B1888" t="s">
        <v>13812</v>
      </c>
      <c r="C1888" t="s">
        <v>11680</v>
      </c>
      <c r="D1888" t="s">
        <v>13226</v>
      </c>
      <c r="E1888" t="s">
        <v>13226</v>
      </c>
      <c r="F1888" t="s">
        <v>62</v>
      </c>
      <c r="G1888" t="s">
        <v>11681</v>
      </c>
    </row>
    <row r="1889" spans="1:7">
      <c r="A1889">
        <v>370050068</v>
      </c>
      <c r="B1889" t="s">
        <v>13813</v>
      </c>
      <c r="C1889" t="s">
        <v>11680</v>
      </c>
      <c r="D1889" t="s">
        <v>381</v>
      </c>
      <c r="E1889" t="s">
        <v>381</v>
      </c>
      <c r="F1889" t="s">
        <v>62</v>
      </c>
      <c r="G1889" t="s">
        <v>11681</v>
      </c>
    </row>
    <row r="1890" spans="1:7">
      <c r="A1890">
        <v>370050070</v>
      </c>
      <c r="B1890" t="s">
        <v>13814</v>
      </c>
      <c r="C1890" t="s">
        <v>11680</v>
      </c>
      <c r="D1890" t="s">
        <v>13815</v>
      </c>
      <c r="E1890" t="s">
        <v>13815</v>
      </c>
      <c r="F1890" t="s">
        <v>62</v>
      </c>
      <c r="G1890" t="s">
        <v>11681</v>
      </c>
    </row>
    <row r="1891" spans="1:7">
      <c r="A1891">
        <v>370050164</v>
      </c>
      <c r="B1891" t="s">
        <v>13816</v>
      </c>
      <c r="C1891" t="s">
        <v>11680</v>
      </c>
      <c r="D1891" t="s">
        <v>12022</v>
      </c>
      <c r="E1891" t="s">
        <v>12022</v>
      </c>
      <c r="F1891" t="s">
        <v>62</v>
      </c>
      <c r="G1891" t="s">
        <v>11681</v>
      </c>
    </row>
    <row r="1892" spans="1:7">
      <c r="A1892">
        <v>370050166</v>
      </c>
      <c r="B1892" t="s">
        <v>13817</v>
      </c>
      <c r="C1892" t="s">
        <v>11680</v>
      </c>
      <c r="D1892" t="s">
        <v>13818</v>
      </c>
      <c r="E1892" t="s">
        <v>13818</v>
      </c>
      <c r="F1892" t="s">
        <v>62</v>
      </c>
      <c r="G1892" t="s">
        <v>11681</v>
      </c>
    </row>
    <row r="1893" spans="1:7">
      <c r="A1893">
        <v>370050168</v>
      </c>
      <c r="B1893" t="s">
        <v>13819</v>
      </c>
      <c r="C1893" t="s">
        <v>11680</v>
      </c>
      <c r="D1893" t="s">
        <v>381</v>
      </c>
      <c r="E1893" t="s">
        <v>381</v>
      </c>
      <c r="F1893" t="s">
        <v>62</v>
      </c>
      <c r="G1893" t="s">
        <v>11681</v>
      </c>
    </row>
    <row r="1894" spans="1:7">
      <c r="A1894">
        <v>370050260</v>
      </c>
      <c r="B1894" t="s">
        <v>13820</v>
      </c>
      <c r="C1894" t="s">
        <v>11680</v>
      </c>
      <c r="D1894" t="s">
        <v>13821</v>
      </c>
      <c r="E1894" t="s">
        <v>13821</v>
      </c>
      <c r="F1894" t="s">
        <v>62</v>
      </c>
      <c r="G1894" t="s">
        <v>11681</v>
      </c>
    </row>
    <row r="1895" spans="1:7">
      <c r="A1895">
        <v>370050356</v>
      </c>
      <c r="B1895" t="s">
        <v>13822</v>
      </c>
      <c r="C1895" t="s">
        <v>11680</v>
      </c>
      <c r="D1895" t="s">
        <v>381</v>
      </c>
      <c r="E1895" t="s">
        <v>381</v>
      </c>
      <c r="F1895" t="s">
        <v>62</v>
      </c>
      <c r="G1895" t="s">
        <v>11681</v>
      </c>
    </row>
    <row r="1896" spans="1:7">
      <c r="A1896">
        <v>370050358</v>
      </c>
      <c r="B1896" t="s">
        <v>13823</v>
      </c>
      <c r="C1896" t="s">
        <v>11680</v>
      </c>
      <c r="D1896" t="s">
        <v>381</v>
      </c>
      <c r="E1896" t="s">
        <v>381</v>
      </c>
      <c r="F1896" t="s">
        <v>62</v>
      </c>
      <c r="G1896" t="s">
        <v>11681</v>
      </c>
    </row>
    <row r="1897" spans="1:7">
      <c r="A1897">
        <v>370050452</v>
      </c>
      <c r="B1897" t="s">
        <v>13824</v>
      </c>
      <c r="C1897" t="s">
        <v>11680</v>
      </c>
      <c r="D1897" t="s">
        <v>13825</v>
      </c>
      <c r="E1897" t="s">
        <v>13825</v>
      </c>
      <c r="F1897" t="s">
        <v>62</v>
      </c>
      <c r="G1897" t="s">
        <v>11681</v>
      </c>
    </row>
    <row r="1898" spans="1:7">
      <c r="A1898">
        <v>370050454</v>
      </c>
      <c r="B1898" t="s">
        <v>13826</v>
      </c>
      <c r="C1898" t="s">
        <v>11680</v>
      </c>
      <c r="D1898" t="s">
        <v>13827</v>
      </c>
      <c r="E1898" t="s">
        <v>13827</v>
      </c>
      <c r="F1898" t="s">
        <v>62</v>
      </c>
      <c r="G1898" t="s">
        <v>11681</v>
      </c>
    </row>
    <row r="1899" spans="1:7">
      <c r="A1899">
        <v>370050072</v>
      </c>
      <c r="B1899" t="s">
        <v>13828</v>
      </c>
      <c r="C1899" t="s">
        <v>11680</v>
      </c>
      <c r="D1899" t="s">
        <v>5254</v>
      </c>
      <c r="E1899" t="s">
        <v>5254</v>
      </c>
      <c r="F1899" t="s">
        <v>62</v>
      </c>
      <c r="G1899" t="s">
        <v>11681</v>
      </c>
    </row>
    <row r="1900" spans="1:7">
      <c r="A1900">
        <v>370050262</v>
      </c>
      <c r="B1900" t="s">
        <v>13829</v>
      </c>
      <c r="C1900" t="s">
        <v>11680</v>
      </c>
      <c r="D1900" t="s">
        <v>381</v>
      </c>
      <c r="E1900" t="s">
        <v>381</v>
      </c>
      <c r="F1900" t="s">
        <v>62</v>
      </c>
      <c r="G1900" t="s">
        <v>11681</v>
      </c>
    </row>
    <row r="1901" spans="1:7">
      <c r="A1901">
        <v>370050264</v>
      </c>
      <c r="B1901" t="s">
        <v>13830</v>
      </c>
      <c r="C1901" t="s">
        <v>11680</v>
      </c>
      <c r="D1901" t="s">
        <v>13831</v>
      </c>
      <c r="E1901" t="s">
        <v>13831</v>
      </c>
      <c r="F1901" t="s">
        <v>62</v>
      </c>
      <c r="G1901" t="s">
        <v>11681</v>
      </c>
    </row>
    <row r="1902" spans="1:7">
      <c r="A1902">
        <v>370050360</v>
      </c>
      <c r="B1902" t="s">
        <v>13832</v>
      </c>
      <c r="C1902" t="s">
        <v>11680</v>
      </c>
      <c r="D1902" t="s">
        <v>822</v>
      </c>
      <c r="E1902" t="s">
        <v>822</v>
      </c>
      <c r="F1902" t="s">
        <v>62</v>
      </c>
      <c r="G1902" t="s">
        <v>11681</v>
      </c>
    </row>
    <row r="1903" spans="1:7">
      <c r="A1903">
        <v>370050456</v>
      </c>
      <c r="B1903" t="s">
        <v>13833</v>
      </c>
      <c r="C1903" t="s">
        <v>11680</v>
      </c>
      <c r="D1903" t="s">
        <v>13834</v>
      </c>
      <c r="E1903" t="s">
        <v>13834</v>
      </c>
      <c r="F1903" t="s">
        <v>62</v>
      </c>
      <c r="G1903" t="s">
        <v>11681</v>
      </c>
    </row>
    <row r="1904" spans="1:7">
      <c r="A1904">
        <v>370050548</v>
      </c>
      <c r="B1904" t="s">
        <v>13835</v>
      </c>
      <c r="C1904" t="s">
        <v>11680</v>
      </c>
      <c r="D1904" t="s">
        <v>13836</v>
      </c>
      <c r="E1904" t="s">
        <v>13836</v>
      </c>
      <c r="F1904" t="s">
        <v>62</v>
      </c>
      <c r="G1904" t="s">
        <v>11681</v>
      </c>
    </row>
    <row r="1905" spans="1:7">
      <c r="A1905">
        <v>370050550</v>
      </c>
      <c r="B1905" t="s">
        <v>13837</v>
      </c>
      <c r="C1905" t="s">
        <v>11680</v>
      </c>
      <c r="D1905" t="s">
        <v>822</v>
      </c>
      <c r="E1905" t="s">
        <v>822</v>
      </c>
      <c r="F1905" t="s">
        <v>62</v>
      </c>
      <c r="G1905" t="s">
        <v>11681</v>
      </c>
    </row>
    <row r="1906" spans="1:7">
      <c r="A1906">
        <v>370050644</v>
      </c>
      <c r="B1906" t="s">
        <v>13838</v>
      </c>
      <c r="C1906" t="s">
        <v>11680</v>
      </c>
      <c r="D1906" t="s">
        <v>822</v>
      </c>
      <c r="E1906" t="s">
        <v>822</v>
      </c>
      <c r="F1906" t="s">
        <v>62</v>
      </c>
      <c r="G1906" t="s">
        <v>11681</v>
      </c>
    </row>
    <row r="1907" spans="1:7">
      <c r="A1907">
        <v>370050740</v>
      </c>
      <c r="B1907" t="s">
        <v>13839</v>
      </c>
      <c r="C1907" t="s">
        <v>11680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370050836</v>
      </c>
      <c r="B1908" t="s">
        <v>13840</v>
      </c>
      <c r="C1908" t="s">
        <v>11680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370050838</v>
      </c>
      <c r="B1909" t="s">
        <v>13841</v>
      </c>
      <c r="C1909" t="s">
        <v>11680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370050552</v>
      </c>
      <c r="B1910" t="s">
        <v>13842</v>
      </c>
      <c r="C1910" t="s">
        <v>11680</v>
      </c>
      <c r="D1910" t="s">
        <v>381</v>
      </c>
      <c r="E1910" t="s">
        <v>381</v>
      </c>
      <c r="F1910" t="s">
        <v>62</v>
      </c>
      <c r="G1910" t="s">
        <v>11681</v>
      </c>
    </row>
    <row r="1911" spans="1:7">
      <c r="A1911">
        <v>370050646</v>
      </c>
      <c r="B1911" t="s">
        <v>13843</v>
      </c>
      <c r="C1911" t="s">
        <v>11680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370050648</v>
      </c>
      <c r="B1912" t="s">
        <v>13844</v>
      </c>
      <c r="C1912" t="s">
        <v>11680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370050742</v>
      </c>
      <c r="B1913" t="s">
        <v>13845</v>
      </c>
      <c r="C1913" t="s">
        <v>11680</v>
      </c>
      <c r="D1913" t="s">
        <v>822</v>
      </c>
      <c r="E1913" t="s">
        <v>822</v>
      </c>
      <c r="F1913" t="s">
        <v>62</v>
      </c>
      <c r="G1913" t="s">
        <v>11681</v>
      </c>
    </row>
    <row r="1914" spans="1:7">
      <c r="A1914">
        <v>370050744</v>
      </c>
      <c r="B1914" t="s">
        <v>13846</v>
      </c>
      <c r="C1914" t="s">
        <v>11680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13847</v>
      </c>
      <c r="C1915" t="s">
        <v>11680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13848</v>
      </c>
      <c r="C1916" t="s">
        <v>11680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370051028</v>
      </c>
      <c r="B1917" t="s">
        <v>13849</v>
      </c>
      <c r="C1917" t="s">
        <v>11680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370051124</v>
      </c>
      <c r="B1918" t="s">
        <v>13850</v>
      </c>
      <c r="C1918" t="s">
        <v>11680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370051220</v>
      </c>
      <c r="B1919" t="s">
        <v>13851</v>
      </c>
      <c r="C1919" t="s">
        <v>11680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370051222</v>
      </c>
      <c r="B1920" t="s">
        <v>13852</v>
      </c>
      <c r="C1920" t="s">
        <v>11680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370050934</v>
      </c>
      <c r="B1921" t="s">
        <v>13853</v>
      </c>
      <c r="C1921" t="s">
        <v>11680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370050936</v>
      </c>
      <c r="B1922" t="s">
        <v>13854</v>
      </c>
      <c r="C1922" t="s">
        <v>11680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370051030</v>
      </c>
      <c r="B1923" t="s">
        <v>13855</v>
      </c>
      <c r="C1923" t="s">
        <v>11680</v>
      </c>
      <c r="D1923" t="s">
        <v>822</v>
      </c>
      <c r="E1923" t="s">
        <v>822</v>
      </c>
      <c r="F1923" t="s">
        <v>62</v>
      </c>
      <c r="G1923" t="s">
        <v>11681</v>
      </c>
    </row>
    <row r="1924" spans="1:7">
      <c r="A1924">
        <v>370051032</v>
      </c>
      <c r="B1924" t="s">
        <v>13856</v>
      </c>
      <c r="C1924" t="s">
        <v>11680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370051126</v>
      </c>
      <c r="B1925" t="s">
        <v>13857</v>
      </c>
      <c r="C1925" t="s">
        <v>11680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370051128</v>
      </c>
      <c r="B1926" t="s">
        <v>13858</v>
      </c>
      <c r="C1926" t="s">
        <v>11680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13859</v>
      </c>
      <c r="C1927" t="s">
        <v>11680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13860</v>
      </c>
      <c r="C1928" t="s">
        <v>11680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370051412</v>
      </c>
      <c r="B1929" t="s">
        <v>13861</v>
      </c>
      <c r="C1929" t="s">
        <v>11680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370047482</v>
      </c>
      <c r="B1930" t="s">
        <v>13862</v>
      </c>
      <c r="C1930" t="s">
        <v>11680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370047484</v>
      </c>
      <c r="B1931" t="s">
        <v>13863</v>
      </c>
      <c r="C1931" t="s">
        <v>11680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370047486</v>
      </c>
      <c r="B1932" t="s">
        <v>13864</v>
      </c>
      <c r="C1932" t="s">
        <v>11680</v>
      </c>
      <c r="D1932" t="s">
        <v>381</v>
      </c>
      <c r="E1932" t="s">
        <v>381</v>
      </c>
      <c r="F1932" t="s">
        <v>62</v>
      </c>
      <c r="G1932" t="s">
        <v>11681</v>
      </c>
    </row>
    <row r="1933" spans="1:7">
      <c r="A1933">
        <v>370047578</v>
      </c>
      <c r="B1933" t="s">
        <v>13865</v>
      </c>
      <c r="C1933" t="s">
        <v>11680</v>
      </c>
      <c r="D1933" t="s">
        <v>381</v>
      </c>
      <c r="E1933" t="s">
        <v>381</v>
      </c>
      <c r="F1933" t="s">
        <v>62</v>
      </c>
      <c r="G1933" t="s">
        <v>11681</v>
      </c>
    </row>
    <row r="1934" spans="1:7">
      <c r="A1934">
        <v>370047580</v>
      </c>
      <c r="B1934" t="s">
        <v>13866</v>
      </c>
      <c r="C1934" t="s">
        <v>11680</v>
      </c>
      <c r="D1934" t="s">
        <v>822</v>
      </c>
      <c r="E1934" t="s">
        <v>822</v>
      </c>
      <c r="F1934" t="s">
        <v>62</v>
      </c>
      <c r="G1934" t="s">
        <v>11681</v>
      </c>
    </row>
    <row r="1935" spans="1:7">
      <c r="A1935">
        <v>370047582</v>
      </c>
      <c r="B1935" t="s">
        <v>13867</v>
      </c>
      <c r="C1935" t="s">
        <v>11680</v>
      </c>
      <c r="D1935" t="s">
        <v>381</v>
      </c>
      <c r="E1935" t="s">
        <v>381</v>
      </c>
      <c r="F1935" t="s">
        <v>62</v>
      </c>
      <c r="G1935" t="s">
        <v>11681</v>
      </c>
    </row>
    <row r="1936" spans="1:7">
      <c r="A1936">
        <v>370047674</v>
      </c>
      <c r="B1936" t="s">
        <v>13868</v>
      </c>
      <c r="C1936" t="s">
        <v>11680</v>
      </c>
      <c r="D1936" t="s">
        <v>822</v>
      </c>
      <c r="E1936" t="s">
        <v>822</v>
      </c>
      <c r="F1936" t="s">
        <v>62</v>
      </c>
      <c r="G1936" t="s">
        <v>11681</v>
      </c>
    </row>
    <row r="1937" spans="1:7">
      <c r="A1937">
        <v>370047676</v>
      </c>
      <c r="B1937" t="s">
        <v>13869</v>
      </c>
      <c r="C1937" t="s">
        <v>11680</v>
      </c>
      <c r="D1937" t="s">
        <v>822</v>
      </c>
      <c r="E1937" t="s">
        <v>822</v>
      </c>
      <c r="F1937" t="s">
        <v>62</v>
      </c>
      <c r="G1937" t="s">
        <v>11681</v>
      </c>
    </row>
    <row r="1938" spans="1:7">
      <c r="A1938">
        <v>370047678</v>
      </c>
      <c r="B1938" t="s">
        <v>13870</v>
      </c>
      <c r="C1938" t="s">
        <v>11680</v>
      </c>
      <c r="D1938" t="s">
        <v>822</v>
      </c>
      <c r="E1938" t="s">
        <v>822</v>
      </c>
      <c r="F1938" t="s">
        <v>62</v>
      </c>
      <c r="G1938" t="s">
        <v>11681</v>
      </c>
    </row>
    <row r="1939" spans="1:7">
      <c r="A1939">
        <v>370047770</v>
      </c>
      <c r="B1939" t="s">
        <v>13871</v>
      </c>
      <c r="C1939" t="s">
        <v>11680</v>
      </c>
      <c r="D1939" t="s">
        <v>822</v>
      </c>
      <c r="E1939" t="s">
        <v>822</v>
      </c>
      <c r="F1939" t="s">
        <v>62</v>
      </c>
      <c r="G1939" t="s">
        <v>11681</v>
      </c>
    </row>
    <row r="1940" spans="1:7">
      <c r="A1940">
        <v>370051318</v>
      </c>
      <c r="B1940" t="s">
        <v>13872</v>
      </c>
      <c r="C1940" t="s">
        <v>11680</v>
      </c>
      <c r="D1940" t="s">
        <v>822</v>
      </c>
      <c r="E1940" t="s">
        <v>822</v>
      </c>
      <c r="F1940" t="s">
        <v>62</v>
      </c>
      <c r="G1940" t="s">
        <v>11681</v>
      </c>
    </row>
    <row r="1941" spans="1:7">
      <c r="A1941">
        <v>370051320</v>
      </c>
      <c r="B1941" t="s">
        <v>13873</v>
      </c>
      <c r="C1941" t="s">
        <v>11680</v>
      </c>
      <c r="D1941" t="s">
        <v>822</v>
      </c>
      <c r="E1941" t="s">
        <v>822</v>
      </c>
      <c r="F1941" t="s">
        <v>62</v>
      </c>
      <c r="G1941" t="s">
        <v>11681</v>
      </c>
    </row>
    <row r="1942" spans="1:7">
      <c r="A1942">
        <v>370051414</v>
      </c>
      <c r="B1942" t="s">
        <v>13874</v>
      </c>
      <c r="C1942" t="s">
        <v>11680</v>
      </c>
      <c r="D1942" t="s">
        <v>13875</v>
      </c>
      <c r="E1942" t="s">
        <v>13875</v>
      </c>
      <c r="F1942" t="s">
        <v>62</v>
      </c>
      <c r="G1942" t="s">
        <v>11681</v>
      </c>
    </row>
    <row r="1943" spans="1:7">
      <c r="A1943">
        <v>370051416</v>
      </c>
      <c r="B1943" t="s">
        <v>13876</v>
      </c>
      <c r="C1943" t="s">
        <v>11680</v>
      </c>
      <c r="D1943" t="s">
        <v>822</v>
      </c>
      <c r="E1943" t="s">
        <v>822</v>
      </c>
      <c r="F1943" t="s">
        <v>62</v>
      </c>
      <c r="G1943" t="s">
        <v>11681</v>
      </c>
    </row>
    <row r="1944" spans="1:7">
      <c r="A1944">
        <v>370047386</v>
      </c>
      <c r="B1944" t="s">
        <v>13877</v>
      </c>
      <c r="C1944" t="s">
        <v>11680</v>
      </c>
      <c r="D1944" t="s">
        <v>822</v>
      </c>
      <c r="E1944" t="s">
        <v>822</v>
      </c>
      <c r="F1944" t="s">
        <v>62</v>
      </c>
      <c r="G1944" t="s">
        <v>11681</v>
      </c>
    </row>
    <row r="1945" spans="1:7">
      <c r="A1945">
        <v>370047388</v>
      </c>
      <c r="B1945" t="s">
        <v>13878</v>
      </c>
      <c r="C1945" t="s">
        <v>11680</v>
      </c>
      <c r="D1945" t="s">
        <v>822</v>
      </c>
      <c r="E1945" t="s">
        <v>822</v>
      </c>
      <c r="F1945" t="s">
        <v>62</v>
      </c>
      <c r="G1945" t="s">
        <v>11681</v>
      </c>
    </row>
    <row r="1946" spans="1:7">
      <c r="A1946">
        <v>370047390</v>
      </c>
      <c r="B1946" t="s">
        <v>13879</v>
      </c>
      <c r="C1946" t="s">
        <v>11680</v>
      </c>
      <c r="D1946" t="s">
        <v>381</v>
      </c>
      <c r="E1946" t="s">
        <v>381</v>
      </c>
      <c r="F1946" t="s">
        <v>62</v>
      </c>
      <c r="G1946" t="s">
        <v>11681</v>
      </c>
    </row>
    <row r="1947" spans="1:7">
      <c r="A1947">
        <v>370047772</v>
      </c>
      <c r="B1947" t="s">
        <v>13880</v>
      </c>
      <c r="C1947" t="s">
        <v>11680</v>
      </c>
      <c r="D1947" t="s">
        <v>822</v>
      </c>
      <c r="E1947" t="s">
        <v>822</v>
      </c>
      <c r="F1947" t="s">
        <v>62</v>
      </c>
      <c r="G1947" t="s">
        <v>11681</v>
      </c>
    </row>
    <row r="1948" spans="1:7">
      <c r="A1948">
        <v>370047774</v>
      </c>
      <c r="B1948" t="s">
        <v>13881</v>
      </c>
      <c r="C1948" t="s">
        <v>11680</v>
      </c>
      <c r="D1948" t="s">
        <v>13882</v>
      </c>
      <c r="E1948" t="s">
        <v>13882</v>
      </c>
      <c r="F1948" t="s">
        <v>62</v>
      </c>
      <c r="G1948" t="s">
        <v>11681</v>
      </c>
    </row>
    <row r="1949" spans="1:7">
      <c r="A1949">
        <v>370047866</v>
      </c>
      <c r="B1949" t="s">
        <v>13883</v>
      </c>
      <c r="C1949" t="s">
        <v>11680</v>
      </c>
      <c r="D1949" t="s">
        <v>381</v>
      </c>
      <c r="E1949" t="s">
        <v>381</v>
      </c>
      <c r="F1949" t="s">
        <v>62</v>
      </c>
      <c r="G1949" t="s">
        <v>11681</v>
      </c>
    </row>
    <row r="1950" spans="1:7">
      <c r="A1950">
        <v>370047868</v>
      </c>
      <c r="B1950" t="s">
        <v>13884</v>
      </c>
      <c r="C1950" t="s">
        <v>11680</v>
      </c>
      <c r="D1950" t="s">
        <v>381</v>
      </c>
      <c r="E1950" t="s">
        <v>381</v>
      </c>
      <c r="F1950" t="s">
        <v>62</v>
      </c>
      <c r="G1950" t="s">
        <v>11681</v>
      </c>
    </row>
    <row r="1951" spans="1:7">
      <c r="A1951">
        <v>370047870</v>
      </c>
      <c r="B1951" t="s">
        <v>13885</v>
      </c>
      <c r="C1951" t="s">
        <v>11680</v>
      </c>
      <c r="D1951" t="s">
        <v>822</v>
      </c>
      <c r="E1951" t="s">
        <v>822</v>
      </c>
      <c r="F1951" t="s">
        <v>62</v>
      </c>
      <c r="G1951" t="s">
        <v>11681</v>
      </c>
    </row>
    <row r="1952" spans="1:7">
      <c r="A1952">
        <v>370048058</v>
      </c>
      <c r="B1952" t="s">
        <v>13886</v>
      </c>
      <c r="C1952" t="s">
        <v>11680</v>
      </c>
      <c r="D1952" t="s">
        <v>822</v>
      </c>
      <c r="E1952" t="s">
        <v>822</v>
      </c>
      <c r="F1952" t="s">
        <v>62</v>
      </c>
      <c r="G1952" t="s">
        <v>11681</v>
      </c>
    </row>
    <row r="1953" spans="1:7">
      <c r="A1953">
        <v>370048060</v>
      </c>
      <c r="B1953" t="s">
        <v>13887</v>
      </c>
      <c r="C1953" t="s">
        <v>11680</v>
      </c>
      <c r="D1953" t="s">
        <v>13888</v>
      </c>
      <c r="E1953" t="s">
        <v>13888</v>
      </c>
      <c r="F1953" t="s">
        <v>62</v>
      </c>
      <c r="G1953" t="s">
        <v>11681</v>
      </c>
    </row>
    <row r="1954" spans="1:7">
      <c r="A1954">
        <v>370048062</v>
      </c>
      <c r="B1954" t="s">
        <v>13889</v>
      </c>
      <c r="C1954" t="s">
        <v>11680</v>
      </c>
      <c r="D1954" t="s">
        <v>381</v>
      </c>
      <c r="E1954" t="s">
        <v>381</v>
      </c>
      <c r="F1954" t="s">
        <v>62</v>
      </c>
      <c r="G1954" t="s">
        <v>11681</v>
      </c>
    </row>
    <row r="1955" spans="1:7">
      <c r="A1955">
        <v>370048158</v>
      </c>
      <c r="B1955" t="s">
        <v>13890</v>
      </c>
      <c r="C1955" t="s">
        <v>11680</v>
      </c>
      <c r="D1955" t="s">
        <v>822</v>
      </c>
      <c r="E1955" t="s">
        <v>822</v>
      </c>
      <c r="F1955" t="s">
        <v>62</v>
      </c>
      <c r="G1955" t="s">
        <v>11681</v>
      </c>
    </row>
    <row r="1956" spans="1:7">
      <c r="A1956">
        <v>370047962</v>
      </c>
      <c r="B1956" t="s">
        <v>13891</v>
      </c>
      <c r="C1956" t="s">
        <v>11680</v>
      </c>
      <c r="D1956" t="s">
        <v>822</v>
      </c>
      <c r="E1956" t="s">
        <v>822</v>
      </c>
      <c r="F1956" t="s">
        <v>62</v>
      </c>
      <c r="G1956" t="s">
        <v>11681</v>
      </c>
    </row>
    <row r="1957" spans="1:7">
      <c r="A1957">
        <v>370047964</v>
      </c>
      <c r="B1957" t="s">
        <v>13892</v>
      </c>
      <c r="C1957" t="s">
        <v>11680</v>
      </c>
      <c r="D1957" t="s">
        <v>381</v>
      </c>
      <c r="E1957" t="s">
        <v>381</v>
      </c>
      <c r="F1957" t="s">
        <v>62</v>
      </c>
      <c r="G1957" t="s">
        <v>11681</v>
      </c>
    </row>
    <row r="1958" spans="1:7">
      <c r="A1958">
        <v>370047966</v>
      </c>
      <c r="B1958" t="s">
        <v>13893</v>
      </c>
      <c r="C1958" t="s">
        <v>11680</v>
      </c>
      <c r="D1958" t="s">
        <v>381</v>
      </c>
      <c r="E1958" t="s">
        <v>381</v>
      </c>
      <c r="F1958" t="s">
        <v>62</v>
      </c>
      <c r="G1958" t="s">
        <v>11681</v>
      </c>
    </row>
    <row r="1959" spans="1:7">
      <c r="A1959">
        <v>370048154</v>
      </c>
      <c r="B1959" t="s">
        <v>13894</v>
      </c>
      <c r="C1959" t="s">
        <v>11680</v>
      </c>
      <c r="D1959" t="s">
        <v>822</v>
      </c>
      <c r="E1959" t="s">
        <v>822</v>
      </c>
      <c r="F1959" t="s">
        <v>62</v>
      </c>
      <c r="G1959" t="s">
        <v>11681</v>
      </c>
    </row>
    <row r="1960" spans="1:7">
      <c r="A1960">
        <v>370048156</v>
      </c>
      <c r="B1960" t="s">
        <v>13895</v>
      </c>
      <c r="C1960" t="s">
        <v>11680</v>
      </c>
      <c r="D1960" t="s">
        <v>822</v>
      </c>
      <c r="E1960" t="s">
        <v>822</v>
      </c>
      <c r="F1960" t="s">
        <v>62</v>
      </c>
      <c r="G1960" t="s">
        <v>11681</v>
      </c>
    </row>
    <row r="1961" spans="1:7">
      <c r="A1961">
        <v>370048250</v>
      </c>
      <c r="B1961" t="s">
        <v>13896</v>
      </c>
      <c r="C1961" t="s">
        <v>11680</v>
      </c>
      <c r="D1961" t="s">
        <v>822</v>
      </c>
      <c r="E1961" t="s">
        <v>822</v>
      </c>
      <c r="F1961" t="s">
        <v>62</v>
      </c>
      <c r="G1961" t="s">
        <v>11681</v>
      </c>
    </row>
    <row r="1962" spans="1:7">
      <c r="A1962">
        <v>370048252</v>
      </c>
      <c r="B1962" t="s">
        <v>13897</v>
      </c>
      <c r="C1962" t="s">
        <v>11680</v>
      </c>
      <c r="D1962" t="s">
        <v>822</v>
      </c>
      <c r="E1962" t="s">
        <v>822</v>
      </c>
      <c r="F1962" t="s">
        <v>62</v>
      </c>
      <c r="G1962" t="s">
        <v>11681</v>
      </c>
    </row>
    <row r="1963" spans="1:7">
      <c r="A1963">
        <v>370048254</v>
      </c>
      <c r="B1963" t="s">
        <v>13898</v>
      </c>
      <c r="C1963" t="s">
        <v>11680</v>
      </c>
      <c r="D1963" t="s">
        <v>381</v>
      </c>
      <c r="E1963" t="s">
        <v>381</v>
      </c>
      <c r="F1963" t="s">
        <v>62</v>
      </c>
      <c r="G1963" t="s">
        <v>11681</v>
      </c>
    </row>
    <row r="1964" spans="1:7">
      <c r="A1964">
        <v>370048346</v>
      </c>
      <c r="B1964" t="s">
        <v>13899</v>
      </c>
      <c r="C1964" t="s">
        <v>11680</v>
      </c>
      <c r="D1964" t="s">
        <v>822</v>
      </c>
      <c r="E1964" t="s">
        <v>822</v>
      </c>
      <c r="F1964" t="s">
        <v>62</v>
      </c>
      <c r="G1964" t="s">
        <v>11681</v>
      </c>
    </row>
    <row r="1965" spans="1:7">
      <c r="A1965">
        <v>370048348</v>
      </c>
      <c r="B1965" t="s">
        <v>13900</v>
      </c>
      <c r="C1965" t="s">
        <v>11680</v>
      </c>
      <c r="D1965" t="s">
        <v>822</v>
      </c>
      <c r="E1965" t="s">
        <v>822</v>
      </c>
      <c r="F1965" t="s">
        <v>62</v>
      </c>
      <c r="G1965" t="s">
        <v>11681</v>
      </c>
    </row>
    <row r="1966" spans="1:7">
      <c r="A1966">
        <v>370048350</v>
      </c>
      <c r="B1966" t="s">
        <v>13901</v>
      </c>
      <c r="C1966" t="s">
        <v>11680</v>
      </c>
      <c r="D1966" t="s">
        <v>381</v>
      </c>
      <c r="E1966" t="s">
        <v>381</v>
      </c>
      <c r="F1966" t="s">
        <v>62</v>
      </c>
      <c r="G1966" t="s">
        <v>11681</v>
      </c>
    </row>
    <row r="1967" spans="1:7">
      <c r="A1967">
        <v>370048538</v>
      </c>
      <c r="B1967" t="s">
        <v>13902</v>
      </c>
      <c r="C1967" t="s">
        <v>11680</v>
      </c>
      <c r="D1967" t="s">
        <v>822</v>
      </c>
      <c r="E1967" t="s">
        <v>822</v>
      </c>
      <c r="F1967" t="s">
        <v>62</v>
      </c>
      <c r="G1967" t="s">
        <v>11681</v>
      </c>
    </row>
    <row r="1968" spans="1:7">
      <c r="A1968">
        <v>370048540</v>
      </c>
      <c r="B1968" t="s">
        <v>13903</v>
      </c>
      <c r="C1968" t="s">
        <v>11680</v>
      </c>
      <c r="D1968" t="s">
        <v>381</v>
      </c>
      <c r="E1968" t="s">
        <v>381</v>
      </c>
      <c r="F1968" t="s">
        <v>62</v>
      </c>
      <c r="G1968" t="s">
        <v>11681</v>
      </c>
    </row>
    <row r="1969" spans="1:7">
      <c r="A1969">
        <v>370048542</v>
      </c>
      <c r="B1969" t="s">
        <v>13904</v>
      </c>
      <c r="C1969" t="s">
        <v>11680</v>
      </c>
      <c r="D1969" t="s">
        <v>381</v>
      </c>
      <c r="E1969" t="s">
        <v>381</v>
      </c>
      <c r="F1969" t="s">
        <v>62</v>
      </c>
      <c r="G1969" t="s">
        <v>11681</v>
      </c>
    </row>
    <row r="1970" spans="1:7">
      <c r="A1970">
        <v>370048638</v>
      </c>
      <c r="B1970" t="s">
        <v>13905</v>
      </c>
      <c r="C1970" t="s">
        <v>11680</v>
      </c>
      <c r="D1970" t="s">
        <v>822</v>
      </c>
      <c r="E1970" t="s">
        <v>822</v>
      </c>
      <c r="F1970" t="s">
        <v>62</v>
      </c>
      <c r="G1970" t="s">
        <v>11681</v>
      </c>
    </row>
    <row r="1971" spans="1:7">
      <c r="A1971">
        <v>370048442</v>
      </c>
      <c r="B1971" t="s">
        <v>13906</v>
      </c>
      <c r="C1971" t="s">
        <v>11680</v>
      </c>
      <c r="D1971" t="s">
        <v>822</v>
      </c>
      <c r="E1971" t="s">
        <v>822</v>
      </c>
      <c r="F1971" t="s">
        <v>62</v>
      </c>
      <c r="G1971" t="s">
        <v>11681</v>
      </c>
    </row>
    <row r="1972" spans="1:7">
      <c r="A1972">
        <v>370048444</v>
      </c>
      <c r="B1972" t="s">
        <v>13907</v>
      </c>
      <c r="C1972" t="s">
        <v>11680</v>
      </c>
      <c r="D1972" t="s">
        <v>381</v>
      </c>
      <c r="E1972" t="s">
        <v>381</v>
      </c>
      <c r="F1972" t="s">
        <v>62</v>
      </c>
      <c r="G1972" t="s">
        <v>11681</v>
      </c>
    </row>
    <row r="1973" spans="1:7">
      <c r="A1973">
        <v>370048446</v>
      </c>
      <c r="B1973" t="s">
        <v>13908</v>
      </c>
      <c r="C1973" t="s">
        <v>11680</v>
      </c>
      <c r="D1973" t="s">
        <v>822</v>
      </c>
      <c r="E1973" t="s">
        <v>822</v>
      </c>
      <c r="F1973" t="s">
        <v>62</v>
      </c>
      <c r="G1973" t="s">
        <v>11681</v>
      </c>
    </row>
    <row r="1974" spans="1:7">
      <c r="A1974">
        <v>370048634</v>
      </c>
      <c r="B1974" t="s">
        <v>13909</v>
      </c>
      <c r="C1974" t="s">
        <v>11680</v>
      </c>
      <c r="D1974" t="s">
        <v>822</v>
      </c>
      <c r="E1974" t="s">
        <v>822</v>
      </c>
      <c r="F1974" t="s">
        <v>62</v>
      </c>
      <c r="G1974" t="s">
        <v>11681</v>
      </c>
    </row>
    <row r="1975" spans="1:7">
      <c r="A1975">
        <v>370048636</v>
      </c>
      <c r="B1975" t="s">
        <v>13910</v>
      </c>
      <c r="C1975" t="s">
        <v>11680</v>
      </c>
      <c r="D1975" t="s">
        <v>381</v>
      </c>
      <c r="E1975" t="s">
        <v>381</v>
      </c>
      <c r="F1975" t="s">
        <v>62</v>
      </c>
      <c r="G1975" t="s">
        <v>11681</v>
      </c>
    </row>
    <row r="1976" spans="1:7">
      <c r="A1976">
        <v>370048730</v>
      </c>
      <c r="B1976" t="s">
        <v>13911</v>
      </c>
      <c r="C1976" t="s">
        <v>11680</v>
      </c>
      <c r="D1976" t="s">
        <v>822</v>
      </c>
      <c r="E1976" t="s">
        <v>822</v>
      </c>
      <c r="F1976" t="s">
        <v>62</v>
      </c>
      <c r="G1976" t="s">
        <v>11681</v>
      </c>
    </row>
    <row r="1977" spans="1:7">
      <c r="A1977">
        <v>370048732</v>
      </c>
      <c r="B1977" t="s">
        <v>13912</v>
      </c>
      <c r="C1977" t="s">
        <v>11680</v>
      </c>
      <c r="D1977" t="s">
        <v>822</v>
      </c>
      <c r="E1977" t="s">
        <v>822</v>
      </c>
      <c r="F1977" t="s">
        <v>62</v>
      </c>
      <c r="G1977" t="s">
        <v>11681</v>
      </c>
    </row>
    <row r="1978" spans="1:7">
      <c r="A1978">
        <v>370048734</v>
      </c>
      <c r="B1978" t="s">
        <v>13913</v>
      </c>
      <c r="C1978" t="s">
        <v>11680</v>
      </c>
      <c r="D1978" t="s">
        <v>822</v>
      </c>
      <c r="E1978" t="s">
        <v>822</v>
      </c>
      <c r="F1978" t="s">
        <v>62</v>
      </c>
      <c r="G1978" t="s">
        <v>11681</v>
      </c>
    </row>
    <row r="1979" spans="1:7">
      <c r="A1979">
        <v>370048826</v>
      </c>
      <c r="B1979" t="s">
        <v>13914</v>
      </c>
      <c r="C1979" t="s">
        <v>11680</v>
      </c>
      <c r="D1979" t="s">
        <v>381</v>
      </c>
      <c r="E1979" t="s">
        <v>381</v>
      </c>
      <c r="F1979" t="s">
        <v>62</v>
      </c>
      <c r="G1979" t="s">
        <v>11681</v>
      </c>
    </row>
    <row r="1980" spans="1:7">
      <c r="A1980">
        <v>370048828</v>
      </c>
      <c r="B1980" t="s">
        <v>13915</v>
      </c>
      <c r="C1980" t="s">
        <v>11680</v>
      </c>
      <c r="D1980" t="s">
        <v>381</v>
      </c>
      <c r="E1980" t="s">
        <v>381</v>
      </c>
      <c r="F1980" t="s">
        <v>62</v>
      </c>
      <c r="G1980" t="s">
        <v>11681</v>
      </c>
    </row>
    <row r="1981" spans="1:7">
      <c r="A1981">
        <v>370048830</v>
      </c>
      <c r="B1981" t="s">
        <v>13916</v>
      </c>
      <c r="C1981" t="s">
        <v>11680</v>
      </c>
      <c r="D1981" t="s">
        <v>381</v>
      </c>
      <c r="E1981" t="s">
        <v>381</v>
      </c>
      <c r="F1981" t="s">
        <v>62</v>
      </c>
      <c r="G1981" t="s">
        <v>11681</v>
      </c>
    </row>
    <row r="1982" spans="1:7">
      <c r="A1982">
        <v>370048922</v>
      </c>
      <c r="B1982" t="s">
        <v>13917</v>
      </c>
      <c r="C1982" t="s">
        <v>11680</v>
      </c>
      <c r="D1982" t="s">
        <v>822</v>
      </c>
      <c r="E1982" t="s">
        <v>822</v>
      </c>
      <c r="F1982" t="s">
        <v>62</v>
      </c>
      <c r="G1982" t="s">
        <v>11681</v>
      </c>
    </row>
    <row r="1983" spans="1:7">
      <c r="A1983">
        <v>370048924</v>
      </c>
      <c r="B1983" t="s">
        <v>13918</v>
      </c>
      <c r="C1983" t="s">
        <v>11680</v>
      </c>
      <c r="D1983" t="s">
        <v>822</v>
      </c>
      <c r="E1983" t="s">
        <v>822</v>
      </c>
      <c r="F1983" t="s">
        <v>62</v>
      </c>
      <c r="G1983" t="s">
        <v>11681</v>
      </c>
    </row>
    <row r="1984" spans="1:7">
      <c r="A1984">
        <v>370048926</v>
      </c>
      <c r="B1984" t="s">
        <v>13919</v>
      </c>
      <c r="C1984" t="s">
        <v>11680</v>
      </c>
      <c r="D1984" t="s">
        <v>822</v>
      </c>
      <c r="E1984" t="s">
        <v>822</v>
      </c>
      <c r="F1984" t="s">
        <v>62</v>
      </c>
      <c r="G1984" t="s">
        <v>11681</v>
      </c>
    </row>
    <row r="1985" spans="1:7">
      <c r="A1985">
        <v>370049018</v>
      </c>
      <c r="B1985" t="s">
        <v>13920</v>
      </c>
      <c r="C1985" t="s">
        <v>11680</v>
      </c>
      <c r="D1985" t="s">
        <v>822</v>
      </c>
      <c r="E1985" t="s">
        <v>822</v>
      </c>
      <c r="F1985" t="s">
        <v>62</v>
      </c>
      <c r="G1985" t="s">
        <v>11681</v>
      </c>
    </row>
    <row r="1986" spans="1:7">
      <c r="A1986">
        <v>370049020</v>
      </c>
      <c r="B1986" t="s">
        <v>13921</v>
      </c>
      <c r="C1986" t="s">
        <v>11680</v>
      </c>
      <c r="D1986" t="s">
        <v>822</v>
      </c>
      <c r="E1986" t="s">
        <v>822</v>
      </c>
      <c r="F1986" t="s">
        <v>62</v>
      </c>
      <c r="G1986" t="s">
        <v>11681</v>
      </c>
    </row>
    <row r="1987" spans="1:7">
      <c r="A1987">
        <v>370049022</v>
      </c>
      <c r="B1987" t="s">
        <v>13922</v>
      </c>
      <c r="C1987" t="s">
        <v>11680</v>
      </c>
      <c r="D1987" t="s">
        <v>822</v>
      </c>
      <c r="E1987" t="s">
        <v>822</v>
      </c>
      <c r="F1987" t="s">
        <v>62</v>
      </c>
      <c r="G1987" t="s">
        <v>11681</v>
      </c>
    </row>
    <row r="1988" spans="1:7">
      <c r="A1988">
        <v>370049114</v>
      </c>
      <c r="B1988" t="s">
        <v>13923</v>
      </c>
      <c r="C1988" t="s">
        <v>11680</v>
      </c>
      <c r="D1988" t="s">
        <v>822</v>
      </c>
      <c r="E1988" t="s">
        <v>822</v>
      </c>
      <c r="F1988" t="s">
        <v>62</v>
      </c>
      <c r="G1988" t="s">
        <v>11681</v>
      </c>
    </row>
    <row r="1989" spans="1:7">
      <c r="A1989">
        <v>370049116</v>
      </c>
      <c r="B1989" t="s">
        <v>13924</v>
      </c>
      <c r="C1989" t="s">
        <v>11680</v>
      </c>
      <c r="D1989" t="s">
        <v>822</v>
      </c>
      <c r="E1989" t="s">
        <v>822</v>
      </c>
      <c r="F1989" t="s">
        <v>62</v>
      </c>
      <c r="G1989" t="s">
        <v>11681</v>
      </c>
    </row>
    <row r="1990" spans="1:7">
      <c r="A1990">
        <v>370049118</v>
      </c>
      <c r="B1990" t="s">
        <v>13925</v>
      </c>
      <c r="C1990" t="s">
        <v>11680</v>
      </c>
      <c r="D1990" t="s">
        <v>822</v>
      </c>
      <c r="E1990" t="s">
        <v>822</v>
      </c>
      <c r="F1990" t="s">
        <v>62</v>
      </c>
      <c r="G1990" t="s">
        <v>11681</v>
      </c>
    </row>
    <row r="1991" spans="1:7">
      <c r="A1991">
        <v>370049210</v>
      </c>
      <c r="B1991" t="s">
        <v>13926</v>
      </c>
      <c r="C1991" t="s">
        <v>11680</v>
      </c>
      <c r="D1991" t="s">
        <v>822</v>
      </c>
      <c r="E1991" t="s">
        <v>822</v>
      </c>
      <c r="F1991" t="s">
        <v>62</v>
      </c>
      <c r="G1991" t="s">
        <v>11681</v>
      </c>
    </row>
    <row r="1992" spans="1:7">
      <c r="A1992">
        <v>370049212</v>
      </c>
      <c r="B1992" t="s">
        <v>13927</v>
      </c>
      <c r="C1992" t="s">
        <v>11680</v>
      </c>
      <c r="D1992" t="s">
        <v>822</v>
      </c>
      <c r="E1992" t="s">
        <v>822</v>
      </c>
      <c r="F1992" t="s">
        <v>62</v>
      </c>
      <c r="G1992" t="s">
        <v>11681</v>
      </c>
    </row>
    <row r="1993" spans="1:7">
      <c r="A1993">
        <v>370049214</v>
      </c>
      <c r="B1993" t="s">
        <v>13928</v>
      </c>
      <c r="C1993" t="s">
        <v>11680</v>
      </c>
      <c r="D1993" t="s">
        <v>381</v>
      </c>
      <c r="E1993" t="s">
        <v>381</v>
      </c>
      <c r="F1993" t="s">
        <v>62</v>
      </c>
      <c r="G1993" t="s">
        <v>11681</v>
      </c>
    </row>
    <row r="1994" spans="1:7">
      <c r="A1994">
        <v>370049306</v>
      </c>
      <c r="B1994" t="s">
        <v>13929</v>
      </c>
      <c r="C1994" t="s">
        <v>11680</v>
      </c>
      <c r="D1994" t="s">
        <v>381</v>
      </c>
      <c r="E1994" t="s">
        <v>381</v>
      </c>
      <c r="F1994" t="s">
        <v>62</v>
      </c>
      <c r="G1994" t="s">
        <v>11681</v>
      </c>
    </row>
    <row r="1995" spans="1:7">
      <c r="A1995">
        <v>370049308</v>
      </c>
      <c r="B1995" t="s">
        <v>13930</v>
      </c>
      <c r="C1995" t="s">
        <v>11680</v>
      </c>
      <c r="D1995" t="s">
        <v>381</v>
      </c>
      <c r="E1995" t="s">
        <v>381</v>
      </c>
      <c r="F1995" t="s">
        <v>62</v>
      </c>
      <c r="G1995" t="s">
        <v>11681</v>
      </c>
    </row>
    <row r="1996" spans="1:7">
      <c r="A1996">
        <v>370049310</v>
      </c>
      <c r="B1996" t="s">
        <v>13931</v>
      </c>
      <c r="C1996" t="s">
        <v>11680</v>
      </c>
      <c r="D1996" t="s">
        <v>381</v>
      </c>
      <c r="E1996" t="s">
        <v>381</v>
      </c>
      <c r="F1996" t="s">
        <v>62</v>
      </c>
      <c r="G1996" t="s">
        <v>11681</v>
      </c>
    </row>
    <row r="1997" spans="1:7">
      <c r="A1997">
        <v>370049402</v>
      </c>
      <c r="B1997" t="s">
        <v>13932</v>
      </c>
      <c r="C1997" t="s">
        <v>11680</v>
      </c>
      <c r="D1997" t="s">
        <v>822</v>
      </c>
      <c r="E1997" t="s">
        <v>822</v>
      </c>
      <c r="F1997" t="s">
        <v>62</v>
      </c>
      <c r="G1997" t="s">
        <v>11681</v>
      </c>
    </row>
    <row r="1998" spans="1:7">
      <c r="A1998">
        <v>370049404</v>
      </c>
      <c r="B1998" t="s">
        <v>13933</v>
      </c>
      <c r="C1998" t="s">
        <v>11680</v>
      </c>
      <c r="D1998" t="s">
        <v>822</v>
      </c>
      <c r="E1998" t="s">
        <v>822</v>
      </c>
      <c r="F1998" t="s">
        <v>62</v>
      </c>
      <c r="G1998" t="s">
        <v>11681</v>
      </c>
    </row>
    <row r="1999" spans="1:7">
      <c r="A1999">
        <v>370049406</v>
      </c>
      <c r="B1999" t="s">
        <v>13934</v>
      </c>
      <c r="C1999" t="s">
        <v>11680</v>
      </c>
      <c r="D1999" t="s">
        <v>381</v>
      </c>
      <c r="E1999" t="s">
        <v>381</v>
      </c>
      <c r="F1999" t="s">
        <v>62</v>
      </c>
      <c r="G1999" t="s">
        <v>11681</v>
      </c>
    </row>
    <row r="2000" spans="1:7">
      <c r="A2000">
        <v>370049498</v>
      </c>
      <c r="B2000" t="s">
        <v>13935</v>
      </c>
      <c r="C2000" t="s">
        <v>11680</v>
      </c>
      <c r="D2000" t="s">
        <v>822</v>
      </c>
      <c r="E2000" t="s">
        <v>822</v>
      </c>
      <c r="F2000" t="s">
        <v>62</v>
      </c>
      <c r="G2000" t="s">
        <v>11681</v>
      </c>
    </row>
    <row r="2001" spans="1:7">
      <c r="A2001">
        <v>370049500</v>
      </c>
      <c r="B2001" t="s">
        <v>13936</v>
      </c>
      <c r="C2001" t="s">
        <v>11680</v>
      </c>
      <c r="D2001" t="s">
        <v>13937</v>
      </c>
      <c r="E2001" t="s">
        <v>13937</v>
      </c>
      <c r="F2001" t="s">
        <v>62</v>
      </c>
      <c r="G2001" t="s">
        <v>11681</v>
      </c>
    </row>
    <row r="2002" spans="1:7">
      <c r="A2002">
        <v>370049502</v>
      </c>
      <c r="B2002" t="s">
        <v>13938</v>
      </c>
      <c r="C2002" t="s">
        <v>11680</v>
      </c>
      <c r="D2002" t="s">
        <v>381</v>
      </c>
      <c r="E2002" t="s">
        <v>381</v>
      </c>
      <c r="F2002" t="s">
        <v>62</v>
      </c>
      <c r="G2002" t="s">
        <v>11681</v>
      </c>
    </row>
    <row r="2003" spans="1:7">
      <c r="A2003">
        <v>370049594</v>
      </c>
      <c r="B2003" t="s">
        <v>13939</v>
      </c>
      <c r="C2003" t="s">
        <v>11680</v>
      </c>
      <c r="D2003" t="s">
        <v>5636</v>
      </c>
      <c r="E2003" t="s">
        <v>5636</v>
      </c>
      <c r="F2003" t="s">
        <v>62</v>
      </c>
      <c r="G2003" t="s">
        <v>11681</v>
      </c>
    </row>
    <row r="2004" spans="1:7">
      <c r="A2004">
        <v>370049596</v>
      </c>
      <c r="B2004" t="s">
        <v>13940</v>
      </c>
      <c r="C2004" t="s">
        <v>11680</v>
      </c>
      <c r="D2004" t="s">
        <v>822</v>
      </c>
      <c r="E2004" t="s">
        <v>822</v>
      </c>
      <c r="F2004" t="s">
        <v>62</v>
      </c>
      <c r="G2004" t="s">
        <v>11681</v>
      </c>
    </row>
    <row r="2005" spans="1:7">
      <c r="A2005">
        <v>370049598</v>
      </c>
      <c r="B2005" t="s">
        <v>13941</v>
      </c>
      <c r="C2005" t="s">
        <v>11680</v>
      </c>
      <c r="D2005" t="s">
        <v>822</v>
      </c>
      <c r="E2005" t="s">
        <v>822</v>
      </c>
      <c r="F2005" t="s">
        <v>62</v>
      </c>
      <c r="G2005" t="s">
        <v>11681</v>
      </c>
    </row>
    <row r="2006" spans="1:7">
      <c r="A2006">
        <v>370049690</v>
      </c>
      <c r="B2006" t="s">
        <v>13942</v>
      </c>
      <c r="C2006" t="s">
        <v>11680</v>
      </c>
      <c r="D2006" t="s">
        <v>13943</v>
      </c>
      <c r="E2006" t="s">
        <v>13943</v>
      </c>
      <c r="F2006" t="s">
        <v>62</v>
      </c>
      <c r="G2006" t="s">
        <v>11681</v>
      </c>
    </row>
    <row r="2007" spans="1:7">
      <c r="A2007">
        <v>370049692</v>
      </c>
      <c r="B2007" t="s">
        <v>13944</v>
      </c>
      <c r="C2007" t="s">
        <v>11680</v>
      </c>
      <c r="D2007" t="s">
        <v>5254</v>
      </c>
      <c r="E2007" t="s">
        <v>5254</v>
      </c>
      <c r="F2007" t="s">
        <v>62</v>
      </c>
      <c r="G2007" t="s">
        <v>11681</v>
      </c>
    </row>
    <row r="2008" spans="1:7">
      <c r="A2008">
        <v>370049694</v>
      </c>
      <c r="B2008" t="s">
        <v>13945</v>
      </c>
      <c r="C2008" t="s">
        <v>11680</v>
      </c>
      <c r="D2008" t="s">
        <v>381</v>
      </c>
      <c r="E2008" t="s">
        <v>381</v>
      </c>
      <c r="F2008" t="s">
        <v>62</v>
      </c>
      <c r="G2008" t="s">
        <v>11681</v>
      </c>
    </row>
    <row r="2009" spans="1:7">
      <c r="A2009">
        <v>370049882</v>
      </c>
      <c r="B2009" t="s">
        <v>13946</v>
      </c>
      <c r="C2009" t="s">
        <v>11680</v>
      </c>
      <c r="D2009" t="s">
        <v>13947</v>
      </c>
      <c r="E2009" t="s">
        <v>13947</v>
      </c>
      <c r="F2009" t="s">
        <v>62</v>
      </c>
      <c r="G2009" t="s">
        <v>11681</v>
      </c>
    </row>
    <row r="2010" spans="1:7">
      <c r="A2010">
        <v>370049884</v>
      </c>
      <c r="B2010" t="s">
        <v>13948</v>
      </c>
      <c r="C2010" t="s">
        <v>11680</v>
      </c>
      <c r="D2010" t="s">
        <v>381</v>
      </c>
      <c r="E2010" t="s">
        <v>381</v>
      </c>
      <c r="F2010" t="s">
        <v>62</v>
      </c>
      <c r="G2010" t="s">
        <v>11681</v>
      </c>
    </row>
    <row r="2011" spans="1:7">
      <c r="A2011">
        <v>370049886</v>
      </c>
      <c r="B2011" t="s">
        <v>13949</v>
      </c>
      <c r="C2011" t="s">
        <v>11680</v>
      </c>
      <c r="D2011" t="s">
        <v>13950</v>
      </c>
      <c r="E2011" t="s">
        <v>13950</v>
      </c>
      <c r="F2011" t="s">
        <v>62</v>
      </c>
      <c r="G2011" t="s">
        <v>11681</v>
      </c>
    </row>
    <row r="2012" spans="1:7">
      <c r="A2012">
        <v>370049978</v>
      </c>
      <c r="B2012" t="s">
        <v>13951</v>
      </c>
      <c r="C2012" t="s">
        <v>11680</v>
      </c>
      <c r="D2012" t="s">
        <v>822</v>
      </c>
      <c r="E2012" t="s">
        <v>822</v>
      </c>
      <c r="F2012" t="s">
        <v>62</v>
      </c>
      <c r="G2012" t="s">
        <v>11681</v>
      </c>
    </row>
    <row r="2013" spans="1:7">
      <c r="A2013">
        <v>370049980</v>
      </c>
      <c r="B2013" t="s">
        <v>13952</v>
      </c>
      <c r="C2013" t="s">
        <v>11680</v>
      </c>
      <c r="D2013" t="s">
        <v>822</v>
      </c>
      <c r="E2013" t="s">
        <v>822</v>
      </c>
      <c r="F2013" t="s">
        <v>62</v>
      </c>
      <c r="G2013" t="s">
        <v>11681</v>
      </c>
    </row>
    <row r="2014" spans="1:7">
      <c r="A2014">
        <v>370049982</v>
      </c>
      <c r="B2014" t="s">
        <v>13953</v>
      </c>
      <c r="C2014" t="s">
        <v>11680</v>
      </c>
      <c r="D2014" t="s">
        <v>381</v>
      </c>
      <c r="E2014" t="s">
        <v>381</v>
      </c>
      <c r="F2014" t="s">
        <v>62</v>
      </c>
      <c r="G2014" t="s">
        <v>11681</v>
      </c>
    </row>
    <row r="2015" spans="1:7">
      <c r="A2015">
        <v>370050074</v>
      </c>
      <c r="B2015" t="s">
        <v>13954</v>
      </c>
      <c r="C2015" t="s">
        <v>11680</v>
      </c>
      <c r="D2015" t="s">
        <v>12022</v>
      </c>
      <c r="E2015" t="s">
        <v>12022</v>
      </c>
      <c r="F2015" t="s">
        <v>62</v>
      </c>
      <c r="G2015" t="s">
        <v>11681</v>
      </c>
    </row>
    <row r="2016" spans="1:7">
      <c r="A2016">
        <v>370050076</v>
      </c>
      <c r="B2016" t="s">
        <v>13955</v>
      </c>
      <c r="C2016" t="s">
        <v>11680</v>
      </c>
      <c r="D2016" t="s">
        <v>5254</v>
      </c>
      <c r="E2016" t="s">
        <v>5254</v>
      </c>
      <c r="F2016" t="s">
        <v>62</v>
      </c>
      <c r="G2016" t="s">
        <v>11681</v>
      </c>
    </row>
    <row r="2017" spans="1:7">
      <c r="A2017">
        <v>370050078</v>
      </c>
      <c r="B2017" t="s">
        <v>13956</v>
      </c>
      <c r="C2017" t="s">
        <v>11680</v>
      </c>
      <c r="D2017" t="s">
        <v>5254</v>
      </c>
      <c r="E2017" t="s">
        <v>5254</v>
      </c>
      <c r="F2017" t="s">
        <v>62</v>
      </c>
      <c r="G2017" t="s">
        <v>11681</v>
      </c>
    </row>
    <row r="2018" spans="1:7">
      <c r="A2018">
        <v>370050174</v>
      </c>
      <c r="B2018" t="s">
        <v>13957</v>
      </c>
      <c r="C2018" t="s">
        <v>11680</v>
      </c>
      <c r="D2018" t="s">
        <v>381</v>
      </c>
      <c r="E2018" t="s">
        <v>381</v>
      </c>
      <c r="F2018" t="s">
        <v>62</v>
      </c>
      <c r="G2018" t="s">
        <v>11681</v>
      </c>
    </row>
    <row r="2019" spans="1:7">
      <c r="A2019">
        <v>370049786</v>
      </c>
      <c r="B2019" t="s">
        <v>13958</v>
      </c>
      <c r="C2019" t="s">
        <v>11680</v>
      </c>
      <c r="D2019" t="s">
        <v>13959</v>
      </c>
      <c r="E2019" t="s">
        <v>13959</v>
      </c>
      <c r="F2019" t="s">
        <v>62</v>
      </c>
      <c r="G2019" t="s">
        <v>11681</v>
      </c>
    </row>
    <row r="2020" spans="1:7">
      <c r="A2020">
        <v>370049788</v>
      </c>
      <c r="B2020" t="s">
        <v>13960</v>
      </c>
      <c r="C2020" t="s">
        <v>11680</v>
      </c>
      <c r="D2020" t="s">
        <v>822</v>
      </c>
      <c r="E2020" t="s">
        <v>822</v>
      </c>
      <c r="F2020" t="s">
        <v>62</v>
      </c>
      <c r="G2020" t="s">
        <v>11681</v>
      </c>
    </row>
    <row r="2021" spans="1:7">
      <c r="A2021">
        <v>370049790</v>
      </c>
      <c r="B2021" t="s">
        <v>13961</v>
      </c>
      <c r="C2021" t="s">
        <v>11680</v>
      </c>
      <c r="D2021" t="s">
        <v>822</v>
      </c>
      <c r="E2021" t="s">
        <v>822</v>
      </c>
      <c r="F2021" t="s">
        <v>62</v>
      </c>
      <c r="G2021" t="s">
        <v>11681</v>
      </c>
    </row>
    <row r="2022" spans="1:7">
      <c r="A2022">
        <v>370050170</v>
      </c>
      <c r="B2022" t="s">
        <v>13962</v>
      </c>
      <c r="C2022" t="s">
        <v>11680</v>
      </c>
      <c r="D2022" t="s">
        <v>13963</v>
      </c>
      <c r="E2022" t="s">
        <v>13963</v>
      </c>
      <c r="F2022" t="s">
        <v>62</v>
      </c>
      <c r="G2022" t="s">
        <v>11681</v>
      </c>
    </row>
    <row r="2023" spans="1:7">
      <c r="A2023">
        <v>370050172</v>
      </c>
      <c r="B2023" t="s">
        <v>13964</v>
      </c>
      <c r="C2023" t="s">
        <v>11680</v>
      </c>
      <c r="D2023" t="s">
        <v>12216</v>
      </c>
      <c r="E2023" t="s">
        <v>12216</v>
      </c>
      <c r="F2023" t="s">
        <v>62</v>
      </c>
      <c r="G2023" t="s">
        <v>11681</v>
      </c>
    </row>
    <row r="2024" spans="1:7">
      <c r="A2024">
        <v>370050266</v>
      </c>
      <c r="B2024" t="s">
        <v>13965</v>
      </c>
      <c r="C2024" t="s">
        <v>11680</v>
      </c>
      <c r="D2024" t="s">
        <v>12216</v>
      </c>
      <c r="E2024" t="s">
        <v>12216</v>
      </c>
      <c r="F2024" t="s">
        <v>62</v>
      </c>
      <c r="G2024" t="s">
        <v>11681</v>
      </c>
    </row>
    <row r="2025" spans="1:7">
      <c r="A2025">
        <v>370050268</v>
      </c>
      <c r="B2025" t="s">
        <v>13966</v>
      </c>
      <c r="C2025" t="s">
        <v>11680</v>
      </c>
      <c r="D2025" t="s">
        <v>13967</v>
      </c>
      <c r="E2025" t="s">
        <v>13967</v>
      </c>
      <c r="F2025" t="s">
        <v>62</v>
      </c>
      <c r="G2025" t="s">
        <v>11681</v>
      </c>
    </row>
    <row r="2026" spans="1:7">
      <c r="A2026">
        <v>370050270</v>
      </c>
      <c r="B2026" t="s">
        <v>13968</v>
      </c>
      <c r="C2026" t="s">
        <v>11680</v>
      </c>
      <c r="D2026" t="s">
        <v>822</v>
      </c>
      <c r="E2026" t="s">
        <v>822</v>
      </c>
      <c r="F2026" t="s">
        <v>62</v>
      </c>
      <c r="G2026" t="s">
        <v>11681</v>
      </c>
    </row>
    <row r="2027" spans="1:7">
      <c r="A2027">
        <v>370050362</v>
      </c>
      <c r="B2027" t="s">
        <v>13969</v>
      </c>
      <c r="C2027" t="s">
        <v>11680</v>
      </c>
      <c r="D2027" t="s">
        <v>12022</v>
      </c>
      <c r="E2027" t="s">
        <v>12022</v>
      </c>
      <c r="F2027" t="s">
        <v>62</v>
      </c>
      <c r="G2027" t="s">
        <v>11681</v>
      </c>
    </row>
    <row r="2028" spans="1:7">
      <c r="A2028">
        <v>370050364</v>
      </c>
      <c r="B2028" t="s">
        <v>13970</v>
      </c>
      <c r="C2028" t="s">
        <v>11680</v>
      </c>
      <c r="D2028" t="s">
        <v>381</v>
      </c>
      <c r="E2028" t="s">
        <v>381</v>
      </c>
      <c r="F2028" t="s">
        <v>62</v>
      </c>
      <c r="G2028" t="s">
        <v>11681</v>
      </c>
    </row>
    <row r="2029" spans="1:7">
      <c r="A2029">
        <v>370050366</v>
      </c>
      <c r="B2029" t="s">
        <v>13971</v>
      </c>
      <c r="C2029" t="s">
        <v>11680</v>
      </c>
      <c r="D2029" t="s">
        <v>822</v>
      </c>
      <c r="E2029" t="s">
        <v>822</v>
      </c>
      <c r="F2029" t="s">
        <v>62</v>
      </c>
      <c r="G2029" t="s">
        <v>11681</v>
      </c>
    </row>
    <row r="2030" spans="1:7">
      <c r="A2030">
        <v>370050458</v>
      </c>
      <c r="B2030" t="s">
        <v>13972</v>
      </c>
      <c r="C2030" t="s">
        <v>11680</v>
      </c>
      <c r="D2030" t="s">
        <v>822</v>
      </c>
      <c r="E2030" t="s">
        <v>822</v>
      </c>
      <c r="F2030" t="s">
        <v>62</v>
      </c>
      <c r="G2030" t="s">
        <v>11681</v>
      </c>
    </row>
    <row r="2031" spans="1:7">
      <c r="A2031">
        <v>370050460</v>
      </c>
      <c r="B2031" t="s">
        <v>13973</v>
      </c>
      <c r="C2031" t="s">
        <v>11680</v>
      </c>
      <c r="D2031" t="s">
        <v>13974</v>
      </c>
      <c r="E2031" t="s">
        <v>13974</v>
      </c>
      <c r="F2031" t="s">
        <v>62</v>
      </c>
      <c r="G2031" t="s">
        <v>11681</v>
      </c>
    </row>
    <row r="2032" spans="1:7">
      <c r="A2032">
        <v>370050462</v>
      </c>
      <c r="B2032" t="s">
        <v>13975</v>
      </c>
      <c r="C2032" t="s">
        <v>11680</v>
      </c>
      <c r="D2032" t="s">
        <v>13976</v>
      </c>
      <c r="E2032" t="s">
        <v>13976</v>
      </c>
      <c r="F2032" t="s">
        <v>62</v>
      </c>
      <c r="G2032" t="s">
        <v>11681</v>
      </c>
    </row>
    <row r="2033" spans="1:7">
      <c r="A2033">
        <v>370050554</v>
      </c>
      <c r="B2033" t="s">
        <v>13977</v>
      </c>
      <c r="C2033" t="s">
        <v>11680</v>
      </c>
      <c r="D2033" t="s">
        <v>822</v>
      </c>
      <c r="E2033" t="s">
        <v>822</v>
      </c>
      <c r="F2033" t="s">
        <v>62</v>
      </c>
      <c r="G2033" t="s">
        <v>11681</v>
      </c>
    </row>
    <row r="2034" spans="1:7">
      <c r="A2034">
        <v>370050556</v>
      </c>
      <c r="B2034" t="s">
        <v>13978</v>
      </c>
      <c r="C2034" t="s">
        <v>11680</v>
      </c>
      <c r="D2034" t="s">
        <v>13394</v>
      </c>
      <c r="E2034" t="s">
        <v>13394</v>
      </c>
      <c r="F2034" t="s">
        <v>62</v>
      </c>
      <c r="G2034" t="s">
        <v>11681</v>
      </c>
    </row>
    <row r="2035" spans="1:7">
      <c r="A2035">
        <v>370050558</v>
      </c>
      <c r="B2035" t="s">
        <v>13979</v>
      </c>
      <c r="C2035" t="s">
        <v>11680</v>
      </c>
      <c r="D2035" t="s">
        <v>822</v>
      </c>
      <c r="E2035" t="s">
        <v>822</v>
      </c>
      <c r="F2035" t="s">
        <v>62</v>
      </c>
      <c r="G2035" t="s">
        <v>11681</v>
      </c>
    </row>
    <row r="2036" spans="1:7">
      <c r="A2036">
        <v>370050650</v>
      </c>
      <c r="B2036" t="s">
        <v>13980</v>
      </c>
      <c r="C2036" t="s">
        <v>11680</v>
      </c>
      <c r="D2036" t="s">
        <v>822</v>
      </c>
      <c r="E2036" t="s">
        <v>822</v>
      </c>
      <c r="F2036" t="s">
        <v>62</v>
      </c>
      <c r="G2036" t="s">
        <v>11681</v>
      </c>
    </row>
    <row r="2037" spans="1:7">
      <c r="A2037">
        <v>370050652</v>
      </c>
      <c r="B2037" t="s">
        <v>13981</v>
      </c>
      <c r="C2037" t="s">
        <v>11680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13982</v>
      </c>
      <c r="C2038" t="s">
        <v>11680</v>
      </c>
      <c r="D2038" t="s">
        <v>822</v>
      </c>
      <c r="E2038" t="s">
        <v>822</v>
      </c>
      <c r="F2038" t="s">
        <v>62</v>
      </c>
      <c r="G2038" t="s">
        <v>11681</v>
      </c>
    </row>
    <row r="2039" spans="1:7">
      <c r="A2039">
        <v>370050746</v>
      </c>
      <c r="B2039" t="s">
        <v>13983</v>
      </c>
      <c r="C2039" t="s">
        <v>11680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13984</v>
      </c>
      <c r="C2040" t="s">
        <v>11680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13985</v>
      </c>
      <c r="C2041" t="s">
        <v>11680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13986</v>
      </c>
      <c r="C2042" t="s">
        <v>11680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13987</v>
      </c>
      <c r="C2043" t="s">
        <v>11680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13988</v>
      </c>
      <c r="C2044" t="s">
        <v>11680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13989</v>
      </c>
      <c r="C2045" t="s">
        <v>11680</v>
      </c>
      <c r="D2045" t="s">
        <v>13990</v>
      </c>
      <c r="E2045" t="s">
        <v>13990</v>
      </c>
      <c r="F2045" t="s">
        <v>62</v>
      </c>
      <c r="G2045" t="s">
        <v>11681</v>
      </c>
    </row>
    <row r="2046" spans="1:7">
      <c r="A2046">
        <v>370050940</v>
      </c>
      <c r="B2046" t="s">
        <v>13991</v>
      </c>
      <c r="C2046" t="s">
        <v>11680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13992</v>
      </c>
      <c r="C2047" t="s">
        <v>11680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13993</v>
      </c>
      <c r="C2048" t="s">
        <v>11680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13994</v>
      </c>
      <c r="C2049" t="s">
        <v>11680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13995</v>
      </c>
      <c r="C2050" t="s">
        <v>11680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13996</v>
      </c>
      <c r="C2051" t="s">
        <v>11680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13997</v>
      </c>
      <c r="C2052" t="s">
        <v>11680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13998</v>
      </c>
      <c r="C2053" t="s">
        <v>11680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13999</v>
      </c>
      <c r="C2054" t="s">
        <v>11680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14000</v>
      </c>
      <c r="C2055" t="s">
        <v>11680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14001</v>
      </c>
      <c r="C2056" t="s">
        <v>11680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14002</v>
      </c>
      <c r="C2057" t="s">
        <v>11680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14003</v>
      </c>
      <c r="C2058" t="s">
        <v>11680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14004</v>
      </c>
      <c r="C2059" t="s">
        <v>11680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14005</v>
      </c>
      <c r="C2060" t="s">
        <v>11680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14006</v>
      </c>
      <c r="C2061" t="s">
        <v>11680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14007</v>
      </c>
      <c r="C2062" t="s">
        <v>11680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54458</v>
      </c>
      <c r="D2">
        <v>54459</v>
      </c>
      <c r="E2">
        <v>54460</v>
      </c>
      <c r="F2">
        <v>54461</v>
      </c>
      <c r="G2">
        <v>54462</v>
      </c>
    </row>
    <row r="3" spans="1:7">
      <c r="A3" t="s" s="1">
        <v>11673</v>
      </c>
      <c r="B3" t="s" s="1">
        <v>6073</v>
      </c>
      <c r="C3" t="s" s="1">
        <v>14008</v>
      </c>
      <c r="D3" t="s" s="1">
        <v>14009</v>
      </c>
      <c r="E3" t="s" s="1">
        <v>14010</v>
      </c>
      <c r="F3" t="s" s="1">
        <v>14011</v>
      </c>
      <c r="G3" t="s" s="1">
        <v>14012</v>
      </c>
    </row>
    <row r="4" spans="1:7">
      <c r="A4">
        <v>370047392</v>
      </c>
      <c r="B4" t="s">
        <v>14013</v>
      </c>
      <c r="C4" t="s">
        <v>14014</v>
      </c>
      <c r="D4" t="s">
        <v>822</v>
      </c>
      <c r="E4" t="s">
        <v>822</v>
      </c>
      <c r="F4" t="s">
        <v>62</v>
      </c>
      <c r="G4" t="s">
        <v>11681</v>
      </c>
    </row>
    <row r="5" spans="1:7">
      <c r="A5">
        <v>370047394</v>
      </c>
      <c r="B5" t="s">
        <v>14015</v>
      </c>
      <c r="C5" t="s">
        <v>14014</v>
      </c>
      <c r="D5" t="s">
        <v>822</v>
      </c>
      <c r="E5" t="s">
        <v>822</v>
      </c>
      <c r="F5" t="s">
        <v>62</v>
      </c>
      <c r="G5" t="s">
        <v>11681</v>
      </c>
    </row>
    <row r="6" spans="1:7">
      <c r="A6">
        <v>370047396</v>
      </c>
      <c r="B6" t="s">
        <v>14016</v>
      </c>
      <c r="C6" t="s">
        <v>14014</v>
      </c>
      <c r="D6" t="s">
        <v>822</v>
      </c>
      <c r="E6" t="s">
        <v>822</v>
      </c>
      <c r="F6" t="s">
        <v>62</v>
      </c>
      <c r="G6" t="s">
        <v>11681</v>
      </c>
    </row>
    <row r="7" spans="1:7">
      <c r="A7">
        <v>370047488</v>
      </c>
      <c r="B7" t="s">
        <v>14017</v>
      </c>
      <c r="C7" t="s">
        <v>14014</v>
      </c>
      <c r="D7" t="s">
        <v>14018</v>
      </c>
      <c r="E7" t="s">
        <v>14018</v>
      </c>
      <c r="F7" t="s">
        <v>62</v>
      </c>
      <c r="G7" t="s">
        <v>11681</v>
      </c>
    </row>
    <row r="8" spans="1:7">
      <c r="A8">
        <v>370047490</v>
      </c>
      <c r="B8" t="s">
        <v>14019</v>
      </c>
      <c r="C8" t="s">
        <v>14014</v>
      </c>
      <c r="D8" t="s">
        <v>822</v>
      </c>
      <c r="E8" t="s">
        <v>822</v>
      </c>
      <c r="F8" t="s">
        <v>62</v>
      </c>
      <c r="G8" t="s">
        <v>11681</v>
      </c>
    </row>
    <row r="9" spans="1:7">
      <c r="A9">
        <v>370047492</v>
      </c>
      <c r="B9" t="s">
        <v>14020</v>
      </c>
      <c r="C9" t="s">
        <v>14014</v>
      </c>
      <c r="D9" t="s">
        <v>14018</v>
      </c>
      <c r="E9" t="s">
        <v>14018</v>
      </c>
      <c r="F9" t="s">
        <v>62</v>
      </c>
      <c r="G9" t="s">
        <v>11681</v>
      </c>
    </row>
    <row r="10" spans="1:7">
      <c r="A10">
        <v>370047584</v>
      </c>
      <c r="B10" t="s">
        <v>14021</v>
      </c>
      <c r="C10" t="s">
        <v>14014</v>
      </c>
      <c r="D10" t="s">
        <v>14022</v>
      </c>
      <c r="E10" t="s">
        <v>14022</v>
      </c>
      <c r="F10" t="s">
        <v>62</v>
      </c>
      <c r="G10" t="s">
        <v>11681</v>
      </c>
    </row>
    <row r="11" spans="1:7">
      <c r="A11">
        <v>370047586</v>
      </c>
      <c r="B11" t="s">
        <v>14023</v>
      </c>
      <c r="C11" t="s">
        <v>14014</v>
      </c>
      <c r="D11" t="s">
        <v>14022</v>
      </c>
      <c r="E11" t="s">
        <v>14022</v>
      </c>
      <c r="F11" t="s">
        <v>62</v>
      </c>
      <c r="G11" t="s">
        <v>11681</v>
      </c>
    </row>
    <row r="12" spans="1:7">
      <c r="A12">
        <v>370047588</v>
      </c>
      <c r="B12" t="s">
        <v>14024</v>
      </c>
      <c r="C12" t="s">
        <v>14014</v>
      </c>
      <c r="D12" t="s">
        <v>14022</v>
      </c>
      <c r="E12" t="s">
        <v>14022</v>
      </c>
      <c r="F12" t="s">
        <v>62</v>
      </c>
      <c r="G12" t="s">
        <v>11681</v>
      </c>
    </row>
    <row r="13" spans="1:7">
      <c r="A13">
        <v>370047680</v>
      </c>
      <c r="B13" t="s">
        <v>14025</v>
      </c>
      <c r="C13" t="s">
        <v>14014</v>
      </c>
      <c r="D13" t="s">
        <v>822</v>
      </c>
      <c r="E13" t="s">
        <v>822</v>
      </c>
      <c r="F13" t="s">
        <v>62</v>
      </c>
      <c r="G13" t="s">
        <v>11681</v>
      </c>
    </row>
    <row r="14" spans="1:7">
      <c r="A14">
        <v>370047682</v>
      </c>
      <c r="B14" t="s">
        <v>14026</v>
      </c>
      <c r="C14" t="s">
        <v>14014</v>
      </c>
      <c r="D14" t="s">
        <v>822</v>
      </c>
      <c r="E14" t="s">
        <v>822</v>
      </c>
      <c r="F14" t="s">
        <v>62</v>
      </c>
      <c r="G14" t="s">
        <v>11681</v>
      </c>
    </row>
    <row r="15" spans="1:7">
      <c r="A15">
        <v>370047684</v>
      </c>
      <c r="B15" t="s">
        <v>14027</v>
      </c>
      <c r="C15" t="s">
        <v>14014</v>
      </c>
      <c r="D15" t="s">
        <v>822</v>
      </c>
      <c r="E15" t="s">
        <v>822</v>
      </c>
      <c r="F15" t="s">
        <v>62</v>
      </c>
      <c r="G15" t="s">
        <v>11681</v>
      </c>
    </row>
    <row r="16" spans="1:7">
      <c r="A16">
        <v>370047776</v>
      </c>
      <c r="B16" t="s">
        <v>14028</v>
      </c>
      <c r="C16" t="s">
        <v>14014</v>
      </c>
      <c r="D16" t="s">
        <v>14029</v>
      </c>
      <c r="E16" t="s">
        <v>14029</v>
      </c>
      <c r="F16" t="s">
        <v>62</v>
      </c>
      <c r="G16" t="s">
        <v>11681</v>
      </c>
    </row>
    <row r="17" spans="1:7">
      <c r="A17">
        <v>370047778</v>
      </c>
      <c r="B17" t="s">
        <v>14030</v>
      </c>
      <c r="C17" t="s">
        <v>14014</v>
      </c>
      <c r="D17" t="s">
        <v>14031</v>
      </c>
      <c r="E17" t="s">
        <v>14031</v>
      </c>
      <c r="F17" t="s">
        <v>62</v>
      </c>
      <c r="G17" t="s">
        <v>11681</v>
      </c>
    </row>
    <row r="18" spans="1:7">
      <c r="A18">
        <v>370047780</v>
      </c>
      <c r="B18" t="s">
        <v>14032</v>
      </c>
      <c r="C18" t="s">
        <v>14014</v>
      </c>
      <c r="D18" t="s">
        <v>14029</v>
      </c>
      <c r="E18" t="s">
        <v>14029</v>
      </c>
      <c r="F18" t="s">
        <v>62</v>
      </c>
      <c r="G18" t="s">
        <v>11681</v>
      </c>
    </row>
    <row r="19" spans="1:7">
      <c r="A19">
        <v>370047872</v>
      </c>
      <c r="B19" t="s">
        <v>14033</v>
      </c>
      <c r="C19" t="s">
        <v>14014</v>
      </c>
      <c r="D19" t="s">
        <v>14029</v>
      </c>
      <c r="E19" t="s">
        <v>14029</v>
      </c>
      <c r="F19" t="s">
        <v>62</v>
      </c>
      <c r="G19" t="s">
        <v>11681</v>
      </c>
    </row>
    <row r="20" spans="1:7">
      <c r="A20">
        <v>370047874</v>
      </c>
      <c r="B20" t="s">
        <v>14034</v>
      </c>
      <c r="C20" t="s">
        <v>14014</v>
      </c>
      <c r="D20" t="s">
        <v>14035</v>
      </c>
      <c r="E20" t="s">
        <v>14035</v>
      </c>
      <c r="F20" t="s">
        <v>62</v>
      </c>
      <c r="G20" t="s">
        <v>11681</v>
      </c>
    </row>
    <row r="21" spans="1:7">
      <c r="A21">
        <v>370047876</v>
      </c>
      <c r="B21" t="s">
        <v>14036</v>
      </c>
      <c r="C21" t="s">
        <v>14014</v>
      </c>
      <c r="D21" t="s">
        <v>14031</v>
      </c>
      <c r="E21" t="s">
        <v>14031</v>
      </c>
      <c r="F21" t="s">
        <v>62</v>
      </c>
      <c r="G21" t="s">
        <v>11681</v>
      </c>
    </row>
    <row r="22" spans="1:7">
      <c r="A22">
        <v>370047968</v>
      </c>
      <c r="B22" t="s">
        <v>14037</v>
      </c>
      <c r="C22" t="s">
        <v>14014</v>
      </c>
      <c r="D22" t="s">
        <v>822</v>
      </c>
      <c r="E22" t="s">
        <v>822</v>
      </c>
      <c r="F22" t="s">
        <v>62</v>
      </c>
      <c r="G22" t="s">
        <v>11681</v>
      </c>
    </row>
    <row r="23" spans="1:7">
      <c r="A23">
        <v>370047970</v>
      </c>
      <c r="B23" t="s">
        <v>14038</v>
      </c>
      <c r="C23" t="s">
        <v>14014</v>
      </c>
      <c r="D23" t="s">
        <v>822</v>
      </c>
      <c r="E23" t="s">
        <v>822</v>
      </c>
      <c r="F23" t="s">
        <v>62</v>
      </c>
      <c r="G23" t="s">
        <v>11681</v>
      </c>
    </row>
    <row r="24" spans="1:7">
      <c r="A24">
        <v>370047972</v>
      </c>
      <c r="B24" t="s">
        <v>14039</v>
      </c>
      <c r="C24" t="s">
        <v>14014</v>
      </c>
      <c r="D24" t="s">
        <v>822</v>
      </c>
      <c r="E24" t="s">
        <v>822</v>
      </c>
      <c r="F24" t="s">
        <v>62</v>
      </c>
      <c r="G24" t="s">
        <v>11681</v>
      </c>
    </row>
    <row r="25" spans="1:7">
      <c r="A25">
        <v>370048064</v>
      </c>
      <c r="B25" t="s">
        <v>14040</v>
      </c>
      <c r="C25" t="s">
        <v>14014</v>
      </c>
      <c r="D25" t="s">
        <v>822</v>
      </c>
      <c r="E25" t="s">
        <v>822</v>
      </c>
      <c r="F25" t="s">
        <v>62</v>
      </c>
      <c r="G25" t="s">
        <v>11681</v>
      </c>
    </row>
    <row r="26" spans="1:7">
      <c r="A26">
        <v>370048066</v>
      </c>
      <c r="B26" t="s">
        <v>14041</v>
      </c>
      <c r="C26" t="s">
        <v>14014</v>
      </c>
      <c r="D26" t="s">
        <v>822</v>
      </c>
      <c r="E26" t="s">
        <v>822</v>
      </c>
      <c r="F26" t="s">
        <v>62</v>
      </c>
      <c r="G26" t="s">
        <v>11681</v>
      </c>
    </row>
    <row r="27" spans="1:7">
      <c r="A27">
        <v>370048068</v>
      </c>
      <c r="B27" t="s">
        <v>14042</v>
      </c>
      <c r="C27" t="s">
        <v>14014</v>
      </c>
      <c r="D27" t="s">
        <v>822</v>
      </c>
      <c r="E27" t="s">
        <v>822</v>
      </c>
      <c r="F27" t="s">
        <v>62</v>
      </c>
      <c r="G27" t="s">
        <v>11681</v>
      </c>
    </row>
    <row r="28" spans="1:7">
      <c r="A28">
        <v>370048160</v>
      </c>
      <c r="B28" t="s">
        <v>14043</v>
      </c>
      <c r="C28" t="s">
        <v>14014</v>
      </c>
      <c r="D28" t="s">
        <v>14031</v>
      </c>
      <c r="E28" t="s">
        <v>14031</v>
      </c>
      <c r="F28" t="s">
        <v>62</v>
      </c>
      <c r="G28" t="s">
        <v>11681</v>
      </c>
    </row>
    <row r="29" spans="1:7">
      <c r="A29">
        <v>370048162</v>
      </c>
      <c r="B29" t="s">
        <v>14044</v>
      </c>
      <c r="C29" t="s">
        <v>14014</v>
      </c>
      <c r="D29" t="s">
        <v>822</v>
      </c>
      <c r="E29" t="s">
        <v>822</v>
      </c>
      <c r="F29" t="s">
        <v>62</v>
      </c>
      <c r="G29" t="s">
        <v>11681</v>
      </c>
    </row>
    <row r="30" spans="1:7">
      <c r="A30">
        <v>370048164</v>
      </c>
      <c r="B30" t="s">
        <v>14045</v>
      </c>
      <c r="C30" t="s">
        <v>14014</v>
      </c>
      <c r="D30" t="s">
        <v>822</v>
      </c>
      <c r="E30" t="s">
        <v>822</v>
      </c>
      <c r="F30" t="s">
        <v>62</v>
      </c>
      <c r="G30" t="s">
        <v>11681</v>
      </c>
    </row>
    <row r="31" spans="1:7">
      <c r="A31">
        <v>370048256</v>
      </c>
      <c r="B31" t="s">
        <v>14046</v>
      </c>
      <c r="C31" t="s">
        <v>14014</v>
      </c>
      <c r="D31" t="s">
        <v>822</v>
      </c>
      <c r="E31" t="s">
        <v>822</v>
      </c>
      <c r="F31" t="s">
        <v>62</v>
      </c>
      <c r="G31" t="s">
        <v>11681</v>
      </c>
    </row>
    <row r="32" spans="1:7">
      <c r="A32">
        <v>370048258</v>
      </c>
      <c r="B32" t="s">
        <v>14047</v>
      </c>
      <c r="C32" t="s">
        <v>14014</v>
      </c>
      <c r="D32" t="s">
        <v>822</v>
      </c>
      <c r="E32" t="s">
        <v>822</v>
      </c>
      <c r="F32" t="s">
        <v>62</v>
      </c>
      <c r="G32" t="s">
        <v>11681</v>
      </c>
    </row>
    <row r="33" spans="1:7">
      <c r="A33">
        <v>370048260</v>
      </c>
      <c r="B33" t="s">
        <v>14048</v>
      </c>
      <c r="C33" t="s">
        <v>14014</v>
      </c>
      <c r="D33" t="s">
        <v>822</v>
      </c>
      <c r="E33" t="s">
        <v>822</v>
      </c>
      <c r="F33" t="s">
        <v>62</v>
      </c>
      <c r="G33" t="s">
        <v>11681</v>
      </c>
    </row>
    <row r="34" spans="1:7">
      <c r="A34">
        <v>370048352</v>
      </c>
      <c r="B34" t="s">
        <v>14049</v>
      </c>
      <c r="C34" t="s">
        <v>14014</v>
      </c>
      <c r="D34" t="s">
        <v>822</v>
      </c>
      <c r="E34" t="s">
        <v>822</v>
      </c>
      <c r="F34" t="s">
        <v>62</v>
      </c>
      <c r="G34" t="s">
        <v>11681</v>
      </c>
    </row>
    <row r="35" spans="1:7">
      <c r="A35">
        <v>370048354</v>
      </c>
      <c r="B35" t="s">
        <v>14050</v>
      </c>
      <c r="C35" t="s">
        <v>14014</v>
      </c>
      <c r="D35" t="s">
        <v>822</v>
      </c>
      <c r="E35" t="s">
        <v>822</v>
      </c>
      <c r="F35" t="s">
        <v>62</v>
      </c>
      <c r="G35" t="s">
        <v>11681</v>
      </c>
    </row>
    <row r="36" spans="1:7">
      <c r="A36">
        <v>370048356</v>
      </c>
      <c r="B36" t="s">
        <v>14051</v>
      </c>
      <c r="C36" t="s">
        <v>14014</v>
      </c>
      <c r="D36" t="s">
        <v>822</v>
      </c>
      <c r="E36" t="s">
        <v>822</v>
      </c>
      <c r="F36" t="s">
        <v>62</v>
      </c>
      <c r="G36" t="s">
        <v>11681</v>
      </c>
    </row>
    <row r="37" spans="1:7">
      <c r="A37">
        <v>370048448</v>
      </c>
      <c r="B37" t="s">
        <v>14052</v>
      </c>
      <c r="C37" t="s">
        <v>14014</v>
      </c>
      <c r="D37" t="s">
        <v>14018</v>
      </c>
      <c r="E37" t="s">
        <v>14018</v>
      </c>
      <c r="F37" t="s">
        <v>62</v>
      </c>
      <c r="G37" t="s">
        <v>11681</v>
      </c>
    </row>
    <row r="38" spans="1:7">
      <c r="A38">
        <v>370048450</v>
      </c>
      <c r="B38" t="s">
        <v>14053</v>
      </c>
      <c r="C38" t="s">
        <v>14014</v>
      </c>
      <c r="D38" t="s">
        <v>822</v>
      </c>
      <c r="E38" t="s">
        <v>822</v>
      </c>
      <c r="F38" t="s">
        <v>62</v>
      </c>
      <c r="G38" t="s">
        <v>11681</v>
      </c>
    </row>
    <row r="39" spans="1:7">
      <c r="A39">
        <v>370048452</v>
      </c>
      <c r="B39" t="s">
        <v>14054</v>
      </c>
      <c r="C39" t="s">
        <v>14014</v>
      </c>
      <c r="D39" t="s">
        <v>14055</v>
      </c>
      <c r="E39" t="s">
        <v>14055</v>
      </c>
      <c r="F39" t="s">
        <v>62</v>
      </c>
      <c r="G39" t="s">
        <v>11681</v>
      </c>
    </row>
    <row r="40" spans="1:7">
      <c r="A40">
        <v>370048544</v>
      </c>
      <c r="B40" t="s">
        <v>14056</v>
      </c>
      <c r="C40" t="s">
        <v>14014</v>
      </c>
      <c r="D40" t="s">
        <v>14029</v>
      </c>
      <c r="E40" t="s">
        <v>14029</v>
      </c>
      <c r="F40" t="s">
        <v>62</v>
      </c>
      <c r="G40" t="s">
        <v>11681</v>
      </c>
    </row>
    <row r="41" spans="1:7">
      <c r="A41">
        <v>370048546</v>
      </c>
      <c r="B41" t="s">
        <v>14057</v>
      </c>
      <c r="C41" t="s">
        <v>14014</v>
      </c>
      <c r="D41" t="s">
        <v>14029</v>
      </c>
      <c r="E41" t="s">
        <v>14029</v>
      </c>
      <c r="F41" t="s">
        <v>62</v>
      </c>
      <c r="G41" t="s">
        <v>11681</v>
      </c>
    </row>
    <row r="42" spans="1:7">
      <c r="A42">
        <v>370048548</v>
      </c>
      <c r="B42" t="s">
        <v>14058</v>
      </c>
      <c r="C42" t="s">
        <v>14014</v>
      </c>
      <c r="D42" t="s">
        <v>14018</v>
      </c>
      <c r="E42" t="s">
        <v>14018</v>
      </c>
      <c r="F42" t="s">
        <v>62</v>
      </c>
      <c r="G42" t="s">
        <v>11681</v>
      </c>
    </row>
    <row r="43" spans="1:7">
      <c r="A43">
        <v>370048640</v>
      </c>
      <c r="B43" t="s">
        <v>14059</v>
      </c>
      <c r="C43" t="s">
        <v>14014</v>
      </c>
      <c r="D43" t="s">
        <v>822</v>
      </c>
      <c r="E43" t="s">
        <v>822</v>
      </c>
      <c r="F43" t="s">
        <v>62</v>
      </c>
      <c r="G43" t="s">
        <v>11681</v>
      </c>
    </row>
    <row r="44" spans="1:7">
      <c r="A44">
        <v>370048642</v>
      </c>
      <c r="B44" t="s">
        <v>14060</v>
      </c>
      <c r="C44" t="s">
        <v>14014</v>
      </c>
      <c r="D44" t="s">
        <v>14018</v>
      </c>
      <c r="E44" t="s">
        <v>14018</v>
      </c>
      <c r="F44" t="s">
        <v>62</v>
      </c>
      <c r="G44" t="s">
        <v>11681</v>
      </c>
    </row>
    <row r="45" spans="1:7">
      <c r="A45">
        <v>370048644</v>
      </c>
      <c r="B45" t="s">
        <v>14061</v>
      </c>
      <c r="C45" t="s">
        <v>14014</v>
      </c>
      <c r="D45" t="s">
        <v>14031</v>
      </c>
      <c r="E45" t="s">
        <v>14031</v>
      </c>
      <c r="F45" t="s">
        <v>62</v>
      </c>
      <c r="G45" t="s">
        <v>11681</v>
      </c>
    </row>
    <row r="46" spans="1:7">
      <c r="A46">
        <v>370048736</v>
      </c>
      <c r="B46" t="s">
        <v>14062</v>
      </c>
      <c r="C46" t="s">
        <v>14014</v>
      </c>
      <c r="D46" t="s">
        <v>14031</v>
      </c>
      <c r="E46" t="s">
        <v>14031</v>
      </c>
      <c r="F46" t="s">
        <v>62</v>
      </c>
      <c r="G46" t="s">
        <v>11681</v>
      </c>
    </row>
    <row r="47" spans="1:7">
      <c r="A47">
        <v>370048738</v>
      </c>
      <c r="B47" t="s">
        <v>14063</v>
      </c>
      <c r="C47" t="s">
        <v>14014</v>
      </c>
      <c r="D47" t="s">
        <v>14018</v>
      </c>
      <c r="E47" t="s">
        <v>14018</v>
      </c>
      <c r="F47" t="s">
        <v>62</v>
      </c>
      <c r="G47" t="s">
        <v>11681</v>
      </c>
    </row>
    <row r="48" spans="1:7">
      <c r="A48">
        <v>370048740</v>
      </c>
      <c r="B48" t="s">
        <v>14064</v>
      </c>
      <c r="C48" t="s">
        <v>14014</v>
      </c>
      <c r="D48" t="s">
        <v>14022</v>
      </c>
      <c r="E48" t="s">
        <v>14022</v>
      </c>
      <c r="F48" t="s">
        <v>62</v>
      </c>
      <c r="G48" t="s">
        <v>11681</v>
      </c>
    </row>
    <row r="49" spans="1:7">
      <c r="A49">
        <v>370048832</v>
      </c>
      <c r="B49" t="s">
        <v>14065</v>
      </c>
      <c r="C49" t="s">
        <v>14014</v>
      </c>
      <c r="D49" t="s">
        <v>14018</v>
      </c>
      <c r="E49" t="s">
        <v>14018</v>
      </c>
      <c r="F49" t="s">
        <v>62</v>
      </c>
      <c r="G49" t="s">
        <v>11681</v>
      </c>
    </row>
    <row r="50" spans="1:7">
      <c r="A50">
        <v>370048834</v>
      </c>
      <c r="B50" t="s">
        <v>14066</v>
      </c>
      <c r="C50" t="s">
        <v>14014</v>
      </c>
      <c r="D50" t="s">
        <v>822</v>
      </c>
      <c r="E50" t="s">
        <v>822</v>
      </c>
      <c r="F50" t="s">
        <v>62</v>
      </c>
      <c r="G50" t="s">
        <v>11681</v>
      </c>
    </row>
    <row r="51" spans="1:7">
      <c r="A51">
        <v>370048836</v>
      </c>
      <c r="B51" t="s">
        <v>14067</v>
      </c>
      <c r="C51" t="s">
        <v>14014</v>
      </c>
      <c r="D51" t="s">
        <v>822</v>
      </c>
      <c r="E51" t="s">
        <v>822</v>
      </c>
      <c r="F51" t="s">
        <v>62</v>
      </c>
      <c r="G51" t="s">
        <v>11681</v>
      </c>
    </row>
    <row r="52" spans="1:7">
      <c r="A52">
        <v>370048928</v>
      </c>
      <c r="B52" t="s">
        <v>14068</v>
      </c>
      <c r="C52" t="s">
        <v>14014</v>
      </c>
      <c r="D52" t="s">
        <v>14018</v>
      </c>
      <c r="E52" t="s">
        <v>14018</v>
      </c>
      <c r="F52" t="s">
        <v>62</v>
      </c>
      <c r="G52" t="s">
        <v>11681</v>
      </c>
    </row>
    <row r="53" spans="1:7">
      <c r="A53">
        <v>370048930</v>
      </c>
      <c r="B53" t="s">
        <v>14069</v>
      </c>
      <c r="C53" t="s">
        <v>14014</v>
      </c>
      <c r="D53" t="s">
        <v>14031</v>
      </c>
      <c r="E53" t="s">
        <v>14031</v>
      </c>
      <c r="F53" t="s">
        <v>62</v>
      </c>
      <c r="G53" t="s">
        <v>11681</v>
      </c>
    </row>
    <row r="54" spans="1:7">
      <c r="A54">
        <v>370048932</v>
      </c>
      <c r="B54" t="s">
        <v>14070</v>
      </c>
      <c r="C54" t="s">
        <v>14014</v>
      </c>
      <c r="D54" t="s">
        <v>822</v>
      </c>
      <c r="E54" t="s">
        <v>822</v>
      </c>
      <c r="F54" t="s">
        <v>62</v>
      </c>
      <c r="G54" t="s">
        <v>11681</v>
      </c>
    </row>
    <row r="55" spans="1:7">
      <c r="A55">
        <v>370049024</v>
      </c>
      <c r="B55" t="s">
        <v>14071</v>
      </c>
      <c r="C55" t="s">
        <v>14014</v>
      </c>
      <c r="D55" t="s">
        <v>822</v>
      </c>
      <c r="E55" t="s">
        <v>822</v>
      </c>
      <c r="F55" t="s">
        <v>62</v>
      </c>
      <c r="G55" t="s">
        <v>11681</v>
      </c>
    </row>
    <row r="56" spans="1:7">
      <c r="A56">
        <v>370049026</v>
      </c>
      <c r="B56" t="s">
        <v>14072</v>
      </c>
      <c r="C56" t="s">
        <v>14014</v>
      </c>
      <c r="D56" t="s">
        <v>822</v>
      </c>
      <c r="E56" t="s">
        <v>822</v>
      </c>
      <c r="F56" t="s">
        <v>62</v>
      </c>
      <c r="G56" t="s">
        <v>11681</v>
      </c>
    </row>
    <row r="57" spans="1:7">
      <c r="A57">
        <v>370049028</v>
      </c>
      <c r="B57" t="s">
        <v>14073</v>
      </c>
      <c r="C57" t="s">
        <v>14014</v>
      </c>
      <c r="D57" t="s">
        <v>822</v>
      </c>
      <c r="E57" t="s">
        <v>822</v>
      </c>
      <c r="F57" t="s">
        <v>62</v>
      </c>
      <c r="G57" t="s">
        <v>11681</v>
      </c>
    </row>
    <row r="58" spans="1:7">
      <c r="A58">
        <v>370049120</v>
      </c>
      <c r="B58" t="s">
        <v>14074</v>
      </c>
      <c r="C58" t="s">
        <v>14014</v>
      </c>
      <c r="D58" t="s">
        <v>14075</v>
      </c>
      <c r="E58" t="s">
        <v>14075</v>
      </c>
      <c r="F58" t="s">
        <v>62</v>
      </c>
      <c r="G58" t="s">
        <v>11681</v>
      </c>
    </row>
    <row r="59" spans="1:7">
      <c r="A59">
        <v>370049122</v>
      </c>
      <c r="B59" t="s">
        <v>14076</v>
      </c>
      <c r="C59" t="s">
        <v>14014</v>
      </c>
      <c r="D59" t="s">
        <v>14077</v>
      </c>
      <c r="E59" t="s">
        <v>14077</v>
      </c>
      <c r="F59" t="s">
        <v>62</v>
      </c>
      <c r="G59" t="s">
        <v>11681</v>
      </c>
    </row>
    <row r="60" spans="1:7">
      <c r="A60">
        <v>370049124</v>
      </c>
      <c r="B60" t="s">
        <v>14078</v>
      </c>
      <c r="C60" t="s">
        <v>14014</v>
      </c>
      <c r="D60" t="s">
        <v>14018</v>
      </c>
      <c r="E60" t="s">
        <v>14018</v>
      </c>
      <c r="F60" t="s">
        <v>62</v>
      </c>
      <c r="G60" t="s">
        <v>11681</v>
      </c>
    </row>
    <row r="61" spans="1:7">
      <c r="A61">
        <v>370049216</v>
      </c>
      <c r="B61" t="s">
        <v>14079</v>
      </c>
      <c r="C61" t="s">
        <v>14014</v>
      </c>
      <c r="D61" t="s">
        <v>14080</v>
      </c>
      <c r="E61" t="s">
        <v>14080</v>
      </c>
      <c r="F61" t="s">
        <v>62</v>
      </c>
      <c r="G61" t="s">
        <v>11681</v>
      </c>
    </row>
    <row r="62" spans="1:7">
      <c r="A62">
        <v>370049218</v>
      </c>
      <c r="B62" t="s">
        <v>14081</v>
      </c>
      <c r="C62" t="s">
        <v>14014</v>
      </c>
      <c r="D62" t="s">
        <v>14018</v>
      </c>
      <c r="E62" t="s">
        <v>14018</v>
      </c>
      <c r="F62" t="s">
        <v>62</v>
      </c>
      <c r="G62" t="s">
        <v>11681</v>
      </c>
    </row>
    <row r="63" spans="1:7">
      <c r="A63">
        <v>370049220</v>
      </c>
      <c r="B63" t="s">
        <v>14082</v>
      </c>
      <c r="C63" t="s">
        <v>14014</v>
      </c>
      <c r="D63" t="s">
        <v>14029</v>
      </c>
      <c r="E63" t="s">
        <v>14029</v>
      </c>
      <c r="F63" t="s">
        <v>62</v>
      </c>
      <c r="G63" t="s">
        <v>11681</v>
      </c>
    </row>
    <row r="64" spans="1:7">
      <c r="A64">
        <v>370049312</v>
      </c>
      <c r="B64" t="s">
        <v>14083</v>
      </c>
      <c r="C64" t="s">
        <v>14014</v>
      </c>
      <c r="D64" t="s">
        <v>822</v>
      </c>
      <c r="E64" t="s">
        <v>822</v>
      </c>
      <c r="F64" t="s">
        <v>62</v>
      </c>
      <c r="G64" t="s">
        <v>11681</v>
      </c>
    </row>
    <row r="65" spans="1:7">
      <c r="A65">
        <v>370049314</v>
      </c>
      <c r="B65" t="s">
        <v>14084</v>
      </c>
      <c r="C65" t="s">
        <v>14014</v>
      </c>
      <c r="D65" t="s">
        <v>14018</v>
      </c>
      <c r="E65" t="s">
        <v>14018</v>
      </c>
      <c r="F65" t="s">
        <v>62</v>
      </c>
      <c r="G65" t="s">
        <v>11681</v>
      </c>
    </row>
    <row r="66" spans="1:7">
      <c r="A66">
        <v>370049316</v>
      </c>
      <c r="B66" t="s">
        <v>14085</v>
      </c>
      <c r="C66" t="s">
        <v>14014</v>
      </c>
      <c r="D66" t="s">
        <v>822</v>
      </c>
      <c r="E66" t="s">
        <v>822</v>
      </c>
      <c r="F66" t="s">
        <v>62</v>
      </c>
      <c r="G66" t="s">
        <v>11681</v>
      </c>
    </row>
    <row r="67" spans="1:7">
      <c r="A67">
        <v>370049408</v>
      </c>
      <c r="B67" t="s">
        <v>14086</v>
      </c>
      <c r="C67" t="s">
        <v>14014</v>
      </c>
      <c r="D67" t="s">
        <v>14087</v>
      </c>
      <c r="E67" t="s">
        <v>14087</v>
      </c>
      <c r="F67" t="s">
        <v>62</v>
      </c>
      <c r="G67" t="s">
        <v>11681</v>
      </c>
    </row>
    <row r="68" spans="1:7">
      <c r="A68">
        <v>370049410</v>
      </c>
      <c r="B68" t="s">
        <v>14088</v>
      </c>
      <c r="C68" t="s">
        <v>14014</v>
      </c>
      <c r="D68" t="s">
        <v>14089</v>
      </c>
      <c r="E68" t="s">
        <v>14089</v>
      </c>
      <c r="F68" t="s">
        <v>62</v>
      </c>
      <c r="G68" t="s">
        <v>11681</v>
      </c>
    </row>
    <row r="69" spans="1:7">
      <c r="A69">
        <v>370049412</v>
      </c>
      <c r="B69" t="s">
        <v>14090</v>
      </c>
      <c r="C69" t="s">
        <v>14014</v>
      </c>
      <c r="D69" t="s">
        <v>14091</v>
      </c>
      <c r="E69" t="s">
        <v>14091</v>
      </c>
      <c r="F69" t="s">
        <v>62</v>
      </c>
      <c r="G69" t="s">
        <v>11681</v>
      </c>
    </row>
    <row r="70" spans="1:7">
      <c r="A70">
        <v>370049504</v>
      </c>
      <c r="B70" t="s">
        <v>14092</v>
      </c>
      <c r="C70" t="s">
        <v>14014</v>
      </c>
      <c r="D70" t="s">
        <v>14022</v>
      </c>
      <c r="E70" t="s">
        <v>14022</v>
      </c>
      <c r="F70" t="s">
        <v>62</v>
      </c>
      <c r="G70" t="s">
        <v>11681</v>
      </c>
    </row>
    <row r="71" spans="1:7">
      <c r="A71">
        <v>370049506</v>
      </c>
      <c r="B71" t="s">
        <v>14093</v>
      </c>
      <c r="C71" t="s">
        <v>14014</v>
      </c>
      <c r="D71" t="s">
        <v>14091</v>
      </c>
      <c r="E71" t="s">
        <v>14091</v>
      </c>
      <c r="F71" t="s">
        <v>62</v>
      </c>
      <c r="G71" t="s">
        <v>11681</v>
      </c>
    </row>
    <row r="72" spans="1:7">
      <c r="A72">
        <v>370049508</v>
      </c>
      <c r="B72" t="s">
        <v>14094</v>
      </c>
      <c r="C72" t="s">
        <v>14014</v>
      </c>
      <c r="D72" t="s">
        <v>14018</v>
      </c>
      <c r="E72" t="s">
        <v>14018</v>
      </c>
      <c r="F72" t="s">
        <v>62</v>
      </c>
      <c r="G72" t="s">
        <v>11681</v>
      </c>
    </row>
    <row r="73" spans="1:7">
      <c r="A73">
        <v>370049600</v>
      </c>
      <c r="B73" t="s">
        <v>14095</v>
      </c>
      <c r="C73" t="s">
        <v>14014</v>
      </c>
      <c r="D73" t="s">
        <v>14096</v>
      </c>
      <c r="E73" t="s">
        <v>14096</v>
      </c>
      <c r="F73" t="s">
        <v>62</v>
      </c>
      <c r="G73" t="s">
        <v>11681</v>
      </c>
    </row>
    <row r="74" spans="1:7">
      <c r="A74">
        <v>370049602</v>
      </c>
      <c r="B74" t="s">
        <v>14097</v>
      </c>
      <c r="C74" t="s">
        <v>14014</v>
      </c>
      <c r="D74" t="s">
        <v>14018</v>
      </c>
      <c r="E74" t="s">
        <v>14018</v>
      </c>
      <c r="F74" t="s">
        <v>62</v>
      </c>
      <c r="G74" t="s">
        <v>11681</v>
      </c>
    </row>
    <row r="75" spans="1:7">
      <c r="A75">
        <v>370049604</v>
      </c>
      <c r="B75" t="s">
        <v>14098</v>
      </c>
      <c r="C75" t="s">
        <v>14014</v>
      </c>
      <c r="D75" t="s">
        <v>822</v>
      </c>
      <c r="E75" t="s">
        <v>822</v>
      </c>
      <c r="F75" t="s">
        <v>62</v>
      </c>
      <c r="G75" t="s">
        <v>11681</v>
      </c>
    </row>
    <row r="76" spans="1:7">
      <c r="A76">
        <v>370049696</v>
      </c>
      <c r="B76" t="s">
        <v>14099</v>
      </c>
      <c r="C76" t="s">
        <v>14014</v>
      </c>
      <c r="D76" t="s">
        <v>14100</v>
      </c>
      <c r="E76" t="s">
        <v>14100</v>
      </c>
      <c r="F76" t="s">
        <v>62</v>
      </c>
      <c r="G76" t="s">
        <v>11681</v>
      </c>
    </row>
    <row r="77" spans="1:7">
      <c r="A77">
        <v>370049698</v>
      </c>
      <c r="B77" t="s">
        <v>14101</v>
      </c>
      <c r="C77" t="s">
        <v>14014</v>
      </c>
      <c r="D77" t="s">
        <v>14031</v>
      </c>
      <c r="E77" t="s">
        <v>14031</v>
      </c>
      <c r="F77" t="s">
        <v>62</v>
      </c>
      <c r="G77" t="s">
        <v>11681</v>
      </c>
    </row>
    <row r="78" spans="1:7">
      <c r="A78">
        <v>370049700</v>
      </c>
      <c r="B78" t="s">
        <v>14102</v>
      </c>
      <c r="C78" t="s">
        <v>14014</v>
      </c>
      <c r="D78" t="s">
        <v>14018</v>
      </c>
      <c r="E78" t="s">
        <v>14018</v>
      </c>
      <c r="F78" t="s">
        <v>62</v>
      </c>
      <c r="G78" t="s">
        <v>11681</v>
      </c>
    </row>
    <row r="79" spans="1:7">
      <c r="A79">
        <v>370049792</v>
      </c>
      <c r="B79" t="s">
        <v>14103</v>
      </c>
      <c r="C79" t="s">
        <v>14014</v>
      </c>
      <c r="D79" t="s">
        <v>14104</v>
      </c>
      <c r="E79" t="s">
        <v>14104</v>
      </c>
      <c r="F79" t="s">
        <v>62</v>
      </c>
      <c r="G79" t="s">
        <v>11681</v>
      </c>
    </row>
    <row r="80" spans="1:7">
      <c r="A80">
        <v>370049794</v>
      </c>
      <c r="B80" t="s">
        <v>14105</v>
      </c>
      <c r="C80" t="s">
        <v>14014</v>
      </c>
      <c r="D80" t="s">
        <v>14106</v>
      </c>
      <c r="E80" t="s">
        <v>14106</v>
      </c>
      <c r="F80" t="s">
        <v>62</v>
      </c>
      <c r="G80" t="s">
        <v>11681</v>
      </c>
    </row>
    <row r="81" spans="1:7">
      <c r="A81">
        <v>370049796</v>
      </c>
      <c r="B81" t="s">
        <v>14107</v>
      </c>
      <c r="C81" t="s">
        <v>14014</v>
      </c>
      <c r="D81" t="s">
        <v>14108</v>
      </c>
      <c r="E81" t="s">
        <v>14108</v>
      </c>
      <c r="F81" t="s">
        <v>62</v>
      </c>
      <c r="G81" t="s">
        <v>11681</v>
      </c>
    </row>
    <row r="82" spans="1:7">
      <c r="A82">
        <v>370049888</v>
      </c>
      <c r="B82" t="s">
        <v>14109</v>
      </c>
      <c r="C82" t="s">
        <v>14014</v>
      </c>
      <c r="D82" t="s">
        <v>14018</v>
      </c>
      <c r="E82" t="s">
        <v>14018</v>
      </c>
      <c r="F82" t="s">
        <v>62</v>
      </c>
      <c r="G82" t="s">
        <v>11681</v>
      </c>
    </row>
    <row r="83" spans="1:7">
      <c r="A83">
        <v>370049890</v>
      </c>
      <c r="B83" t="s">
        <v>14110</v>
      </c>
      <c r="C83" t="s">
        <v>14014</v>
      </c>
      <c r="D83" t="s">
        <v>14018</v>
      </c>
      <c r="E83" t="s">
        <v>14018</v>
      </c>
      <c r="F83" t="s">
        <v>62</v>
      </c>
      <c r="G83" t="s">
        <v>11681</v>
      </c>
    </row>
    <row r="84" spans="1:7">
      <c r="A84">
        <v>370049892</v>
      </c>
      <c r="B84" t="s">
        <v>14111</v>
      </c>
      <c r="C84" t="s">
        <v>14014</v>
      </c>
      <c r="D84" t="s">
        <v>14112</v>
      </c>
      <c r="E84" t="s">
        <v>14112</v>
      </c>
      <c r="F84" t="s">
        <v>62</v>
      </c>
      <c r="G84" t="s">
        <v>11681</v>
      </c>
    </row>
    <row r="85" spans="1:7">
      <c r="A85">
        <v>370049984</v>
      </c>
      <c r="B85" t="s">
        <v>14113</v>
      </c>
      <c r="C85" t="s">
        <v>14014</v>
      </c>
      <c r="D85" t="s">
        <v>14114</v>
      </c>
      <c r="E85" t="s">
        <v>14114</v>
      </c>
      <c r="F85" t="s">
        <v>62</v>
      </c>
      <c r="G85" t="s">
        <v>11681</v>
      </c>
    </row>
    <row r="86" spans="1:7">
      <c r="A86">
        <v>370049986</v>
      </c>
      <c r="B86" t="s">
        <v>14115</v>
      </c>
      <c r="C86" t="s">
        <v>14014</v>
      </c>
      <c r="D86" t="s">
        <v>14116</v>
      </c>
      <c r="E86" t="s">
        <v>14116</v>
      </c>
      <c r="F86" t="s">
        <v>62</v>
      </c>
      <c r="G86" t="s">
        <v>11681</v>
      </c>
    </row>
    <row r="87" spans="1:7">
      <c r="A87">
        <v>370049988</v>
      </c>
      <c r="B87" t="s">
        <v>14117</v>
      </c>
      <c r="C87" t="s">
        <v>14014</v>
      </c>
      <c r="D87" t="s">
        <v>14031</v>
      </c>
      <c r="E87" t="s">
        <v>14031</v>
      </c>
      <c r="F87" t="s">
        <v>62</v>
      </c>
      <c r="G87" t="s">
        <v>11681</v>
      </c>
    </row>
    <row r="88" spans="1:7">
      <c r="A88">
        <v>370050080</v>
      </c>
      <c r="B88" t="s">
        <v>14118</v>
      </c>
      <c r="C88" t="s">
        <v>14014</v>
      </c>
      <c r="D88" t="s">
        <v>14018</v>
      </c>
      <c r="E88" t="s">
        <v>14018</v>
      </c>
      <c r="F88" t="s">
        <v>62</v>
      </c>
      <c r="G88" t="s">
        <v>11681</v>
      </c>
    </row>
    <row r="89" spans="1:7">
      <c r="A89">
        <v>370050082</v>
      </c>
      <c r="B89" t="s">
        <v>14119</v>
      </c>
      <c r="C89" t="s">
        <v>14014</v>
      </c>
      <c r="D89" t="s">
        <v>14120</v>
      </c>
      <c r="E89" t="s">
        <v>14120</v>
      </c>
      <c r="F89" t="s">
        <v>62</v>
      </c>
      <c r="G89" t="s">
        <v>11681</v>
      </c>
    </row>
    <row r="90" spans="1:7">
      <c r="A90">
        <v>370050084</v>
      </c>
      <c r="B90" t="s">
        <v>14121</v>
      </c>
      <c r="C90" t="s">
        <v>14014</v>
      </c>
      <c r="D90" t="s">
        <v>14122</v>
      </c>
      <c r="E90" t="s">
        <v>14122</v>
      </c>
      <c r="F90" t="s">
        <v>62</v>
      </c>
      <c r="G90" t="s">
        <v>11681</v>
      </c>
    </row>
    <row r="91" spans="1:7">
      <c r="A91">
        <v>370050176</v>
      </c>
      <c r="B91" t="s">
        <v>14123</v>
      </c>
      <c r="C91" t="s">
        <v>14014</v>
      </c>
      <c r="D91" t="s">
        <v>14124</v>
      </c>
      <c r="E91" t="s">
        <v>14124</v>
      </c>
      <c r="F91" t="s">
        <v>62</v>
      </c>
      <c r="G91" t="s">
        <v>11681</v>
      </c>
    </row>
    <row r="92" spans="1:7">
      <c r="A92">
        <v>370050178</v>
      </c>
      <c r="B92" t="s">
        <v>14125</v>
      </c>
      <c r="C92" t="s">
        <v>14014</v>
      </c>
      <c r="D92" t="s">
        <v>14126</v>
      </c>
      <c r="E92" t="s">
        <v>14126</v>
      </c>
      <c r="F92" t="s">
        <v>62</v>
      </c>
      <c r="G92" t="s">
        <v>11681</v>
      </c>
    </row>
    <row r="93" spans="1:7">
      <c r="A93">
        <v>370050180</v>
      </c>
      <c r="B93" t="s">
        <v>14127</v>
      </c>
      <c r="C93" t="s">
        <v>14014</v>
      </c>
      <c r="D93" t="s">
        <v>14128</v>
      </c>
      <c r="E93" t="s">
        <v>14128</v>
      </c>
      <c r="F93" t="s">
        <v>62</v>
      </c>
      <c r="G93" t="s">
        <v>11681</v>
      </c>
    </row>
    <row r="94" spans="1:7">
      <c r="A94">
        <v>370050272</v>
      </c>
      <c r="B94" t="s">
        <v>14129</v>
      </c>
      <c r="C94" t="s">
        <v>14014</v>
      </c>
      <c r="D94" t="s">
        <v>14130</v>
      </c>
      <c r="E94" t="s">
        <v>14130</v>
      </c>
      <c r="F94" t="s">
        <v>62</v>
      </c>
      <c r="G94" t="s">
        <v>11681</v>
      </c>
    </row>
    <row r="95" spans="1:7">
      <c r="A95">
        <v>370050274</v>
      </c>
      <c r="B95" t="s">
        <v>14131</v>
      </c>
      <c r="C95" t="s">
        <v>14014</v>
      </c>
      <c r="D95" t="s">
        <v>14018</v>
      </c>
      <c r="E95" t="s">
        <v>14018</v>
      </c>
      <c r="F95" t="s">
        <v>62</v>
      </c>
      <c r="G95" t="s">
        <v>11681</v>
      </c>
    </row>
    <row r="96" spans="1:7">
      <c r="A96">
        <v>370050276</v>
      </c>
      <c r="B96" t="s">
        <v>14132</v>
      </c>
      <c r="C96" t="s">
        <v>14014</v>
      </c>
      <c r="D96" t="s">
        <v>14022</v>
      </c>
      <c r="E96" t="s">
        <v>14022</v>
      </c>
      <c r="F96" t="s">
        <v>62</v>
      </c>
      <c r="G96" t="s">
        <v>11681</v>
      </c>
    </row>
    <row r="97" spans="1:7">
      <c r="A97">
        <v>370050368</v>
      </c>
      <c r="B97" t="s">
        <v>14133</v>
      </c>
      <c r="C97" t="s">
        <v>14014</v>
      </c>
      <c r="D97" t="s">
        <v>14134</v>
      </c>
      <c r="E97" t="s">
        <v>14134</v>
      </c>
      <c r="F97" t="s">
        <v>62</v>
      </c>
      <c r="G97" t="s">
        <v>11681</v>
      </c>
    </row>
    <row r="98" spans="1:7">
      <c r="A98">
        <v>370050370</v>
      </c>
      <c r="B98" t="s">
        <v>14135</v>
      </c>
      <c r="C98" t="s">
        <v>14014</v>
      </c>
      <c r="D98" t="s">
        <v>14136</v>
      </c>
      <c r="E98" t="s">
        <v>14136</v>
      </c>
      <c r="F98" t="s">
        <v>62</v>
      </c>
      <c r="G98" t="s">
        <v>11681</v>
      </c>
    </row>
    <row r="99" spans="1:7">
      <c r="A99">
        <v>370050372</v>
      </c>
      <c r="B99" t="s">
        <v>14137</v>
      </c>
      <c r="C99" t="s">
        <v>14014</v>
      </c>
      <c r="D99" t="s">
        <v>14031</v>
      </c>
      <c r="E99" t="s">
        <v>14031</v>
      </c>
      <c r="F99" t="s">
        <v>62</v>
      </c>
      <c r="G99" t="s">
        <v>11681</v>
      </c>
    </row>
    <row r="100" spans="1:7">
      <c r="A100">
        <v>370050464</v>
      </c>
      <c r="B100" t="s">
        <v>14138</v>
      </c>
      <c r="C100" t="s">
        <v>14014</v>
      </c>
      <c r="D100" t="s">
        <v>14031</v>
      </c>
      <c r="E100" t="s">
        <v>14031</v>
      </c>
      <c r="F100" t="s">
        <v>62</v>
      </c>
      <c r="G100" t="s">
        <v>11681</v>
      </c>
    </row>
    <row r="101" spans="1:7">
      <c r="A101">
        <v>370050466</v>
      </c>
      <c r="B101" t="s">
        <v>14139</v>
      </c>
      <c r="C101" t="s">
        <v>14014</v>
      </c>
      <c r="D101" t="s">
        <v>14018</v>
      </c>
      <c r="E101" t="s">
        <v>14018</v>
      </c>
      <c r="F101" t="s">
        <v>62</v>
      </c>
      <c r="G101" t="s">
        <v>11681</v>
      </c>
    </row>
    <row r="102" spans="1:7">
      <c r="A102">
        <v>370050468</v>
      </c>
      <c r="B102" t="s">
        <v>14140</v>
      </c>
      <c r="C102" t="s">
        <v>14014</v>
      </c>
      <c r="D102" t="s">
        <v>14018</v>
      </c>
      <c r="E102" t="s">
        <v>14018</v>
      </c>
      <c r="F102" t="s">
        <v>62</v>
      </c>
      <c r="G102" t="s">
        <v>11681</v>
      </c>
    </row>
    <row r="103" spans="1:7">
      <c r="A103">
        <v>370050560</v>
      </c>
      <c r="B103" t="s">
        <v>14141</v>
      </c>
      <c r="C103" t="s">
        <v>14014</v>
      </c>
      <c r="D103" t="s">
        <v>14031</v>
      </c>
      <c r="E103" t="s">
        <v>14031</v>
      </c>
      <c r="F103" t="s">
        <v>62</v>
      </c>
      <c r="G103" t="s">
        <v>11681</v>
      </c>
    </row>
    <row r="104" spans="1:7">
      <c r="A104">
        <v>370050562</v>
      </c>
      <c r="B104" t="s">
        <v>14142</v>
      </c>
      <c r="C104" t="s">
        <v>14014</v>
      </c>
      <c r="D104" t="s">
        <v>14143</v>
      </c>
      <c r="E104" t="s">
        <v>14143</v>
      </c>
      <c r="F104" t="s">
        <v>62</v>
      </c>
      <c r="G104" t="s">
        <v>11681</v>
      </c>
    </row>
    <row r="105" spans="1:7">
      <c r="A105">
        <v>370050564</v>
      </c>
      <c r="B105" t="s">
        <v>14144</v>
      </c>
      <c r="C105" t="s">
        <v>14014</v>
      </c>
      <c r="D105" t="s">
        <v>14145</v>
      </c>
      <c r="E105" t="s">
        <v>14145</v>
      </c>
      <c r="F105" t="s">
        <v>62</v>
      </c>
      <c r="G105" t="s">
        <v>11681</v>
      </c>
    </row>
    <row r="106" spans="1:7">
      <c r="A106">
        <v>370050656</v>
      </c>
      <c r="B106" t="s">
        <v>14146</v>
      </c>
      <c r="C106" t="s">
        <v>14014</v>
      </c>
      <c r="D106" t="s">
        <v>822</v>
      </c>
      <c r="E106" t="s">
        <v>822</v>
      </c>
      <c r="F106" t="s">
        <v>62</v>
      </c>
      <c r="G106" t="s">
        <v>11681</v>
      </c>
    </row>
    <row r="107" spans="1:7">
      <c r="A107">
        <v>370050658</v>
      </c>
      <c r="B107" t="s">
        <v>14147</v>
      </c>
      <c r="C107" t="s">
        <v>14014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370050660</v>
      </c>
      <c r="B108" t="s">
        <v>14148</v>
      </c>
      <c r="C108" t="s">
        <v>14014</v>
      </c>
      <c r="D108" t="s">
        <v>822</v>
      </c>
      <c r="E108" t="s">
        <v>822</v>
      </c>
      <c r="F108" t="s">
        <v>62</v>
      </c>
      <c r="G108" t="s">
        <v>11681</v>
      </c>
    </row>
    <row r="109" spans="1:7">
      <c r="A109">
        <v>370050752</v>
      </c>
      <c r="B109" t="s">
        <v>14149</v>
      </c>
      <c r="C109" t="s">
        <v>14014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370050754</v>
      </c>
      <c r="B110" t="s">
        <v>14150</v>
      </c>
      <c r="C110" t="s">
        <v>14014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370050756</v>
      </c>
      <c r="B111" t="s">
        <v>14151</v>
      </c>
      <c r="C111" t="s">
        <v>14014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370050848</v>
      </c>
      <c r="B112" t="s">
        <v>14152</v>
      </c>
      <c r="C112" t="s">
        <v>14014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370050850</v>
      </c>
      <c r="B113" t="s">
        <v>14153</v>
      </c>
      <c r="C113" t="s">
        <v>14014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370050852</v>
      </c>
      <c r="B114" t="s">
        <v>14154</v>
      </c>
      <c r="C114" t="s">
        <v>14014</v>
      </c>
      <c r="D114" t="s">
        <v>822</v>
      </c>
      <c r="E114" t="s">
        <v>822</v>
      </c>
      <c r="F114" t="s">
        <v>62</v>
      </c>
      <c r="G114" t="s">
        <v>11681</v>
      </c>
    </row>
    <row r="115" spans="1:7">
      <c r="A115">
        <v>370050944</v>
      </c>
      <c r="B115" t="s">
        <v>14155</v>
      </c>
      <c r="C115" t="s">
        <v>14014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370050946</v>
      </c>
      <c r="B116" t="s">
        <v>14156</v>
      </c>
      <c r="C116" t="s">
        <v>14014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370050948</v>
      </c>
      <c r="B117" t="s">
        <v>14157</v>
      </c>
      <c r="C117" t="s">
        <v>14014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370051040</v>
      </c>
      <c r="B118" t="s">
        <v>14158</v>
      </c>
      <c r="C118" t="s">
        <v>14014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370051042</v>
      </c>
      <c r="B119" t="s">
        <v>14159</v>
      </c>
      <c r="C119" t="s">
        <v>14014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370051044</v>
      </c>
      <c r="B120" t="s">
        <v>14160</v>
      </c>
      <c r="C120" t="s">
        <v>14014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370051136</v>
      </c>
      <c r="B121" t="s">
        <v>14161</v>
      </c>
      <c r="C121" t="s">
        <v>14014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370051138</v>
      </c>
      <c r="B122" t="s">
        <v>14162</v>
      </c>
      <c r="C122" t="s">
        <v>14014</v>
      </c>
      <c r="D122" t="s">
        <v>822</v>
      </c>
      <c r="E122" t="s">
        <v>822</v>
      </c>
      <c r="F122" t="s">
        <v>62</v>
      </c>
      <c r="G122" t="s">
        <v>11681</v>
      </c>
    </row>
    <row r="123" spans="1:7">
      <c r="A123">
        <v>370051140</v>
      </c>
      <c r="B123" t="s">
        <v>14163</v>
      </c>
      <c r="C123" t="s">
        <v>14014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370051232</v>
      </c>
      <c r="B124" t="s">
        <v>14164</v>
      </c>
      <c r="C124" t="s">
        <v>14014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370051234</v>
      </c>
      <c r="B125" t="s">
        <v>14165</v>
      </c>
      <c r="C125" t="s">
        <v>14014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370051236</v>
      </c>
      <c r="B126" t="s">
        <v>14166</v>
      </c>
      <c r="C126" t="s">
        <v>14014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370051328</v>
      </c>
      <c r="B127" t="s">
        <v>14167</v>
      </c>
      <c r="C127" t="s">
        <v>14014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370051330</v>
      </c>
      <c r="B128" t="s">
        <v>14168</v>
      </c>
      <c r="C128" t="s">
        <v>14014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370051332</v>
      </c>
      <c r="B129" t="s">
        <v>14169</v>
      </c>
      <c r="C129" t="s">
        <v>14014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370051424</v>
      </c>
      <c r="B130" t="s">
        <v>14170</v>
      </c>
      <c r="C130" t="s">
        <v>14014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370051426</v>
      </c>
      <c r="B131" t="s">
        <v>14171</v>
      </c>
      <c r="C131" t="s">
        <v>14014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370051428</v>
      </c>
      <c r="B132" t="s">
        <v>14172</v>
      </c>
      <c r="C132" t="s">
        <v>14014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370047398</v>
      </c>
      <c r="B133" t="s">
        <v>14173</v>
      </c>
      <c r="C133" t="s">
        <v>14014</v>
      </c>
      <c r="D133" t="s">
        <v>822</v>
      </c>
      <c r="E133" t="s">
        <v>822</v>
      </c>
      <c r="F133" t="s">
        <v>62</v>
      </c>
      <c r="G133" t="s">
        <v>11681</v>
      </c>
    </row>
    <row r="134" spans="1:7">
      <c r="A134">
        <v>370047400</v>
      </c>
      <c r="B134" t="s">
        <v>14174</v>
      </c>
      <c r="C134" t="s">
        <v>14014</v>
      </c>
      <c r="D134" t="s">
        <v>822</v>
      </c>
      <c r="E134" t="s">
        <v>822</v>
      </c>
      <c r="F134" t="s">
        <v>62</v>
      </c>
      <c r="G134" t="s">
        <v>11681</v>
      </c>
    </row>
    <row r="135" spans="1:7">
      <c r="A135">
        <v>370047402</v>
      </c>
      <c r="B135" t="s">
        <v>14175</v>
      </c>
      <c r="C135" t="s">
        <v>14014</v>
      </c>
      <c r="D135" t="s">
        <v>822</v>
      </c>
      <c r="E135" t="s">
        <v>822</v>
      </c>
      <c r="F135" t="s">
        <v>62</v>
      </c>
      <c r="G135" t="s">
        <v>11681</v>
      </c>
    </row>
    <row r="136" spans="1:7">
      <c r="A136">
        <v>370047494</v>
      </c>
      <c r="B136" t="s">
        <v>14176</v>
      </c>
      <c r="C136" t="s">
        <v>14014</v>
      </c>
      <c r="D136" t="s">
        <v>14022</v>
      </c>
      <c r="E136" t="s">
        <v>14022</v>
      </c>
      <c r="F136" t="s">
        <v>62</v>
      </c>
      <c r="G136" t="s">
        <v>11681</v>
      </c>
    </row>
    <row r="137" spans="1:7">
      <c r="A137">
        <v>370047496</v>
      </c>
      <c r="B137" t="s">
        <v>14177</v>
      </c>
      <c r="C137" t="s">
        <v>14014</v>
      </c>
      <c r="D137" t="s">
        <v>14029</v>
      </c>
      <c r="E137" t="s">
        <v>14029</v>
      </c>
      <c r="F137" t="s">
        <v>62</v>
      </c>
      <c r="G137" t="s">
        <v>11681</v>
      </c>
    </row>
    <row r="138" spans="1:7">
      <c r="A138">
        <v>370047498</v>
      </c>
      <c r="B138" t="s">
        <v>14178</v>
      </c>
      <c r="C138" t="s">
        <v>14014</v>
      </c>
      <c r="D138" t="s">
        <v>14018</v>
      </c>
      <c r="E138" t="s">
        <v>14018</v>
      </c>
      <c r="F138" t="s">
        <v>62</v>
      </c>
      <c r="G138" t="s">
        <v>11681</v>
      </c>
    </row>
    <row r="139" spans="1:7">
      <c r="A139">
        <v>370047590</v>
      </c>
      <c r="B139" t="s">
        <v>14179</v>
      </c>
      <c r="C139" t="s">
        <v>14014</v>
      </c>
      <c r="D139" t="s">
        <v>14018</v>
      </c>
      <c r="E139" t="s">
        <v>14018</v>
      </c>
      <c r="F139" t="s">
        <v>62</v>
      </c>
      <c r="G139" t="s">
        <v>11681</v>
      </c>
    </row>
    <row r="140" spans="1:7">
      <c r="A140">
        <v>370047592</v>
      </c>
      <c r="B140" t="s">
        <v>14180</v>
      </c>
      <c r="C140" t="s">
        <v>14014</v>
      </c>
      <c r="D140" t="s">
        <v>14022</v>
      </c>
      <c r="E140" t="s">
        <v>14022</v>
      </c>
      <c r="F140" t="s">
        <v>62</v>
      </c>
      <c r="G140" t="s">
        <v>11681</v>
      </c>
    </row>
    <row r="141" spans="1:7">
      <c r="A141">
        <v>370047594</v>
      </c>
      <c r="B141" t="s">
        <v>14181</v>
      </c>
      <c r="C141" t="s">
        <v>14014</v>
      </c>
      <c r="D141" t="s">
        <v>14022</v>
      </c>
      <c r="E141" t="s">
        <v>14022</v>
      </c>
      <c r="F141" t="s">
        <v>62</v>
      </c>
      <c r="G141" t="s">
        <v>11681</v>
      </c>
    </row>
    <row r="142" spans="1:7">
      <c r="A142">
        <v>370047686</v>
      </c>
      <c r="B142" t="s">
        <v>14182</v>
      </c>
      <c r="C142" t="s">
        <v>14014</v>
      </c>
      <c r="D142" t="s">
        <v>822</v>
      </c>
      <c r="E142" t="s">
        <v>822</v>
      </c>
      <c r="F142" t="s">
        <v>62</v>
      </c>
      <c r="G142" t="s">
        <v>11681</v>
      </c>
    </row>
    <row r="143" spans="1:7">
      <c r="A143">
        <v>370047688</v>
      </c>
      <c r="B143" t="s">
        <v>14183</v>
      </c>
      <c r="C143" t="s">
        <v>14014</v>
      </c>
      <c r="D143" t="s">
        <v>822</v>
      </c>
      <c r="E143" t="s">
        <v>822</v>
      </c>
      <c r="F143" t="s">
        <v>62</v>
      </c>
      <c r="G143" t="s">
        <v>11681</v>
      </c>
    </row>
    <row r="144" spans="1:7">
      <c r="A144">
        <v>370047690</v>
      </c>
      <c r="B144" t="s">
        <v>14184</v>
      </c>
      <c r="C144" t="s">
        <v>14014</v>
      </c>
      <c r="D144" t="s">
        <v>822</v>
      </c>
      <c r="E144" t="s">
        <v>822</v>
      </c>
      <c r="F144" t="s">
        <v>62</v>
      </c>
      <c r="G144" t="s">
        <v>11681</v>
      </c>
    </row>
    <row r="145" spans="1:7">
      <c r="A145">
        <v>370047782</v>
      </c>
      <c r="B145" t="s">
        <v>14185</v>
      </c>
      <c r="C145" t="s">
        <v>14014</v>
      </c>
      <c r="D145" t="s">
        <v>14186</v>
      </c>
      <c r="E145" t="s">
        <v>14186</v>
      </c>
      <c r="F145" t="s">
        <v>62</v>
      </c>
      <c r="G145" t="s">
        <v>11681</v>
      </c>
    </row>
    <row r="146" spans="1:7">
      <c r="A146">
        <v>370047784</v>
      </c>
      <c r="B146" t="s">
        <v>14187</v>
      </c>
      <c r="C146" t="s">
        <v>14014</v>
      </c>
      <c r="D146" t="s">
        <v>14029</v>
      </c>
      <c r="E146" t="s">
        <v>14029</v>
      </c>
      <c r="F146" t="s">
        <v>62</v>
      </c>
      <c r="G146" t="s">
        <v>11681</v>
      </c>
    </row>
    <row r="147" spans="1:7">
      <c r="A147">
        <v>370047786</v>
      </c>
      <c r="B147" t="s">
        <v>14188</v>
      </c>
      <c r="C147" t="s">
        <v>14014</v>
      </c>
      <c r="D147" t="s">
        <v>14029</v>
      </c>
      <c r="E147" t="s">
        <v>14029</v>
      </c>
      <c r="F147" t="s">
        <v>62</v>
      </c>
      <c r="G147" t="s">
        <v>11681</v>
      </c>
    </row>
    <row r="148" spans="1:7">
      <c r="A148">
        <v>370047878</v>
      </c>
      <c r="B148" t="s">
        <v>14189</v>
      </c>
      <c r="C148" t="s">
        <v>14014</v>
      </c>
      <c r="D148" t="s">
        <v>14018</v>
      </c>
      <c r="E148" t="s">
        <v>14018</v>
      </c>
      <c r="F148" t="s">
        <v>62</v>
      </c>
      <c r="G148" t="s">
        <v>11681</v>
      </c>
    </row>
    <row r="149" spans="1:7">
      <c r="A149">
        <v>370047880</v>
      </c>
      <c r="B149" t="s">
        <v>14190</v>
      </c>
      <c r="C149" t="s">
        <v>14014</v>
      </c>
      <c r="D149" t="s">
        <v>14018</v>
      </c>
      <c r="E149" t="s">
        <v>14018</v>
      </c>
      <c r="F149" t="s">
        <v>62</v>
      </c>
      <c r="G149" t="s">
        <v>11681</v>
      </c>
    </row>
    <row r="150" spans="1:7">
      <c r="A150">
        <v>370047882</v>
      </c>
      <c r="B150" t="s">
        <v>14191</v>
      </c>
      <c r="C150" t="s">
        <v>14014</v>
      </c>
      <c r="D150" t="s">
        <v>14018</v>
      </c>
      <c r="E150" t="s">
        <v>14018</v>
      </c>
      <c r="F150" t="s">
        <v>62</v>
      </c>
      <c r="G150" t="s">
        <v>11681</v>
      </c>
    </row>
    <row r="151" spans="1:7">
      <c r="A151">
        <v>370047974</v>
      </c>
      <c r="B151" t="s">
        <v>14192</v>
      </c>
      <c r="C151" t="s">
        <v>14014</v>
      </c>
      <c r="D151" t="s">
        <v>822</v>
      </c>
      <c r="E151" t="s">
        <v>822</v>
      </c>
      <c r="F151" t="s">
        <v>62</v>
      </c>
      <c r="G151" t="s">
        <v>11681</v>
      </c>
    </row>
    <row r="152" spans="1:7">
      <c r="A152">
        <v>370047976</v>
      </c>
      <c r="B152" t="s">
        <v>14193</v>
      </c>
      <c r="C152" t="s">
        <v>14014</v>
      </c>
      <c r="D152" t="s">
        <v>822</v>
      </c>
      <c r="E152" t="s">
        <v>822</v>
      </c>
      <c r="F152" t="s">
        <v>62</v>
      </c>
      <c r="G152" t="s">
        <v>11681</v>
      </c>
    </row>
    <row r="153" spans="1:7">
      <c r="A153">
        <v>370047978</v>
      </c>
      <c r="B153" t="s">
        <v>14194</v>
      </c>
      <c r="C153" t="s">
        <v>14014</v>
      </c>
      <c r="D153" t="s">
        <v>14018</v>
      </c>
      <c r="E153" t="s">
        <v>14018</v>
      </c>
      <c r="F153" t="s">
        <v>62</v>
      </c>
      <c r="G153" t="s">
        <v>11681</v>
      </c>
    </row>
    <row r="154" spans="1:7">
      <c r="A154">
        <v>370048070</v>
      </c>
      <c r="B154" t="s">
        <v>14195</v>
      </c>
      <c r="C154" t="s">
        <v>14014</v>
      </c>
      <c r="D154" t="s">
        <v>14029</v>
      </c>
      <c r="E154" t="s">
        <v>14029</v>
      </c>
      <c r="F154" t="s">
        <v>62</v>
      </c>
      <c r="G154" t="s">
        <v>11681</v>
      </c>
    </row>
    <row r="155" spans="1:7">
      <c r="A155">
        <v>370048072</v>
      </c>
      <c r="B155" t="s">
        <v>14196</v>
      </c>
      <c r="C155" t="s">
        <v>14014</v>
      </c>
      <c r="D155" t="s">
        <v>14035</v>
      </c>
      <c r="E155" t="s">
        <v>14035</v>
      </c>
      <c r="F155" t="s">
        <v>62</v>
      </c>
      <c r="G155" t="s">
        <v>11681</v>
      </c>
    </row>
    <row r="156" spans="1:7">
      <c r="A156">
        <v>370048074</v>
      </c>
      <c r="B156" t="s">
        <v>14197</v>
      </c>
      <c r="C156" t="s">
        <v>14014</v>
      </c>
      <c r="D156" t="s">
        <v>14035</v>
      </c>
      <c r="E156" t="s">
        <v>14035</v>
      </c>
      <c r="F156" t="s">
        <v>62</v>
      </c>
      <c r="G156" t="s">
        <v>11681</v>
      </c>
    </row>
    <row r="157" spans="1:7">
      <c r="A157">
        <v>370048166</v>
      </c>
      <c r="B157" t="s">
        <v>14198</v>
      </c>
      <c r="C157" t="s">
        <v>14014</v>
      </c>
      <c r="D157" t="s">
        <v>822</v>
      </c>
      <c r="E157" t="s">
        <v>822</v>
      </c>
      <c r="F157" t="s">
        <v>62</v>
      </c>
      <c r="G157" t="s">
        <v>11681</v>
      </c>
    </row>
    <row r="158" spans="1:7">
      <c r="A158">
        <v>370048168</v>
      </c>
      <c r="B158" t="s">
        <v>14199</v>
      </c>
      <c r="C158" t="s">
        <v>14014</v>
      </c>
      <c r="D158" t="s">
        <v>14018</v>
      </c>
      <c r="E158" t="s">
        <v>14018</v>
      </c>
      <c r="F158" t="s">
        <v>62</v>
      </c>
      <c r="G158" t="s">
        <v>11681</v>
      </c>
    </row>
    <row r="159" spans="1:7">
      <c r="A159">
        <v>370048170</v>
      </c>
      <c r="B159" t="s">
        <v>14200</v>
      </c>
      <c r="C159" t="s">
        <v>14014</v>
      </c>
      <c r="D159" t="s">
        <v>14031</v>
      </c>
      <c r="E159" t="s">
        <v>14031</v>
      </c>
      <c r="F159" t="s">
        <v>62</v>
      </c>
      <c r="G159" t="s">
        <v>11681</v>
      </c>
    </row>
    <row r="160" spans="1:7">
      <c r="A160">
        <v>370048262</v>
      </c>
      <c r="B160" t="s">
        <v>14201</v>
      </c>
      <c r="C160" t="s">
        <v>14014</v>
      </c>
      <c r="D160" t="s">
        <v>822</v>
      </c>
      <c r="E160" t="s">
        <v>822</v>
      </c>
      <c r="F160" t="s">
        <v>62</v>
      </c>
      <c r="G160" t="s">
        <v>11681</v>
      </c>
    </row>
    <row r="161" spans="1:7">
      <c r="A161">
        <v>370048264</v>
      </c>
      <c r="B161" t="s">
        <v>14202</v>
      </c>
      <c r="C161" t="s">
        <v>14014</v>
      </c>
      <c r="D161" t="s">
        <v>822</v>
      </c>
      <c r="E161" t="s">
        <v>822</v>
      </c>
      <c r="F161" t="s">
        <v>62</v>
      </c>
      <c r="G161" t="s">
        <v>11681</v>
      </c>
    </row>
    <row r="162" spans="1:7">
      <c r="A162">
        <v>370048266</v>
      </c>
      <c r="B162" t="s">
        <v>14203</v>
      </c>
      <c r="C162" t="s">
        <v>14014</v>
      </c>
      <c r="D162" t="s">
        <v>822</v>
      </c>
      <c r="E162" t="s">
        <v>822</v>
      </c>
      <c r="F162" t="s">
        <v>62</v>
      </c>
      <c r="G162" t="s">
        <v>11681</v>
      </c>
    </row>
    <row r="163" spans="1:7">
      <c r="A163">
        <v>370048358</v>
      </c>
      <c r="B163" t="s">
        <v>14204</v>
      </c>
      <c r="C163" t="s">
        <v>14014</v>
      </c>
      <c r="D163" t="s">
        <v>14205</v>
      </c>
      <c r="E163" t="s">
        <v>14205</v>
      </c>
      <c r="F163" t="s">
        <v>62</v>
      </c>
      <c r="G163" t="s">
        <v>11681</v>
      </c>
    </row>
    <row r="164" spans="1:7">
      <c r="A164">
        <v>370048360</v>
      </c>
      <c r="B164" t="s">
        <v>14206</v>
      </c>
      <c r="C164" t="s">
        <v>14014</v>
      </c>
      <c r="D164" t="s">
        <v>822</v>
      </c>
      <c r="E164" t="s">
        <v>822</v>
      </c>
      <c r="F164" t="s">
        <v>62</v>
      </c>
      <c r="G164" t="s">
        <v>11681</v>
      </c>
    </row>
    <row r="165" spans="1:7">
      <c r="A165">
        <v>370048362</v>
      </c>
      <c r="B165" t="s">
        <v>14207</v>
      </c>
      <c r="C165" t="s">
        <v>14014</v>
      </c>
      <c r="D165" t="s">
        <v>822</v>
      </c>
      <c r="E165" t="s">
        <v>822</v>
      </c>
      <c r="F165" t="s">
        <v>62</v>
      </c>
      <c r="G165" t="s">
        <v>11681</v>
      </c>
    </row>
    <row r="166" spans="1:7">
      <c r="A166">
        <v>370048454</v>
      </c>
      <c r="B166" t="s">
        <v>14208</v>
      </c>
      <c r="C166" t="s">
        <v>14014</v>
      </c>
      <c r="D166" t="s">
        <v>14031</v>
      </c>
      <c r="E166" t="s">
        <v>14031</v>
      </c>
      <c r="F166" t="s">
        <v>62</v>
      </c>
      <c r="G166" t="s">
        <v>11681</v>
      </c>
    </row>
    <row r="167" spans="1:7">
      <c r="A167">
        <v>370048456</v>
      </c>
      <c r="B167" t="s">
        <v>14209</v>
      </c>
      <c r="C167" t="s">
        <v>14014</v>
      </c>
      <c r="D167" t="s">
        <v>822</v>
      </c>
      <c r="E167" t="s">
        <v>822</v>
      </c>
      <c r="F167" t="s">
        <v>62</v>
      </c>
      <c r="G167" t="s">
        <v>11681</v>
      </c>
    </row>
    <row r="168" spans="1:7">
      <c r="A168">
        <v>370048458</v>
      </c>
      <c r="B168" t="s">
        <v>14210</v>
      </c>
      <c r="C168" t="s">
        <v>14014</v>
      </c>
      <c r="D168" t="s">
        <v>822</v>
      </c>
      <c r="E168" t="s">
        <v>822</v>
      </c>
      <c r="F168" t="s">
        <v>62</v>
      </c>
      <c r="G168" t="s">
        <v>11681</v>
      </c>
    </row>
    <row r="169" spans="1:7">
      <c r="A169">
        <v>370048550</v>
      </c>
      <c r="B169" t="s">
        <v>14211</v>
      </c>
      <c r="C169" t="s">
        <v>14014</v>
      </c>
      <c r="D169" t="s">
        <v>822</v>
      </c>
      <c r="E169" t="s">
        <v>822</v>
      </c>
      <c r="F169" t="s">
        <v>62</v>
      </c>
      <c r="G169" t="s">
        <v>11681</v>
      </c>
    </row>
    <row r="170" spans="1:7">
      <c r="A170">
        <v>370048552</v>
      </c>
      <c r="B170" t="s">
        <v>14212</v>
      </c>
      <c r="C170" t="s">
        <v>14014</v>
      </c>
      <c r="D170" t="s">
        <v>822</v>
      </c>
      <c r="E170" t="s">
        <v>822</v>
      </c>
      <c r="F170" t="s">
        <v>62</v>
      </c>
      <c r="G170" t="s">
        <v>11681</v>
      </c>
    </row>
    <row r="171" spans="1:7">
      <c r="A171">
        <v>370048554</v>
      </c>
      <c r="B171" t="s">
        <v>14213</v>
      </c>
      <c r="C171" t="s">
        <v>14014</v>
      </c>
      <c r="D171" t="s">
        <v>822</v>
      </c>
      <c r="E171" t="s">
        <v>822</v>
      </c>
      <c r="F171" t="s">
        <v>62</v>
      </c>
      <c r="G171" t="s">
        <v>11681</v>
      </c>
    </row>
    <row r="172" spans="1:7">
      <c r="A172">
        <v>370048646</v>
      </c>
      <c r="B172" t="s">
        <v>14214</v>
      </c>
      <c r="C172" t="s">
        <v>14014</v>
      </c>
      <c r="D172" t="s">
        <v>822</v>
      </c>
      <c r="E172" t="s">
        <v>822</v>
      </c>
      <c r="F172" t="s">
        <v>62</v>
      </c>
      <c r="G172" t="s">
        <v>11681</v>
      </c>
    </row>
    <row r="173" spans="1:7">
      <c r="A173">
        <v>370048648</v>
      </c>
      <c r="B173" t="s">
        <v>14215</v>
      </c>
      <c r="C173" t="s">
        <v>14014</v>
      </c>
      <c r="D173" t="s">
        <v>822</v>
      </c>
      <c r="E173" t="s">
        <v>822</v>
      </c>
      <c r="F173" t="s">
        <v>62</v>
      </c>
      <c r="G173" t="s">
        <v>11681</v>
      </c>
    </row>
    <row r="174" spans="1:7">
      <c r="A174">
        <v>370048650</v>
      </c>
      <c r="B174" t="s">
        <v>14216</v>
      </c>
      <c r="C174" t="s">
        <v>14014</v>
      </c>
      <c r="D174" t="s">
        <v>14018</v>
      </c>
      <c r="E174" t="s">
        <v>14018</v>
      </c>
      <c r="F174" t="s">
        <v>62</v>
      </c>
      <c r="G174" t="s">
        <v>11681</v>
      </c>
    </row>
    <row r="175" spans="1:7">
      <c r="A175">
        <v>370048742</v>
      </c>
      <c r="B175" t="s">
        <v>14217</v>
      </c>
      <c r="C175" t="s">
        <v>14014</v>
      </c>
      <c r="D175" t="s">
        <v>14018</v>
      </c>
      <c r="E175" t="s">
        <v>14018</v>
      </c>
      <c r="F175" t="s">
        <v>62</v>
      </c>
      <c r="G175" t="s">
        <v>11681</v>
      </c>
    </row>
    <row r="176" spans="1:7">
      <c r="A176">
        <v>370048744</v>
      </c>
      <c r="B176" t="s">
        <v>14218</v>
      </c>
      <c r="C176" t="s">
        <v>14014</v>
      </c>
      <c r="D176" t="s">
        <v>14018</v>
      </c>
      <c r="E176" t="s">
        <v>14018</v>
      </c>
      <c r="F176" t="s">
        <v>62</v>
      </c>
      <c r="G176" t="s">
        <v>11681</v>
      </c>
    </row>
    <row r="177" spans="1:7">
      <c r="A177">
        <v>370048746</v>
      </c>
      <c r="B177" t="s">
        <v>14219</v>
      </c>
      <c r="C177" t="s">
        <v>14014</v>
      </c>
      <c r="D177" t="s">
        <v>14031</v>
      </c>
      <c r="E177" t="s">
        <v>14031</v>
      </c>
      <c r="F177" t="s">
        <v>62</v>
      </c>
      <c r="G177" t="s">
        <v>11681</v>
      </c>
    </row>
    <row r="178" spans="1:7">
      <c r="A178">
        <v>370048838</v>
      </c>
      <c r="B178" t="s">
        <v>14220</v>
      </c>
      <c r="C178" t="s">
        <v>14014</v>
      </c>
      <c r="D178" t="s">
        <v>14018</v>
      </c>
      <c r="E178" t="s">
        <v>14018</v>
      </c>
      <c r="F178" t="s">
        <v>62</v>
      </c>
      <c r="G178" t="s">
        <v>11681</v>
      </c>
    </row>
    <row r="179" spans="1:7">
      <c r="A179">
        <v>370048840</v>
      </c>
      <c r="B179" t="s">
        <v>14221</v>
      </c>
      <c r="C179" t="s">
        <v>14014</v>
      </c>
      <c r="D179" t="s">
        <v>822</v>
      </c>
      <c r="E179" t="s">
        <v>822</v>
      </c>
      <c r="F179" t="s">
        <v>62</v>
      </c>
      <c r="G179" t="s">
        <v>11681</v>
      </c>
    </row>
    <row r="180" spans="1:7">
      <c r="A180">
        <v>370048842</v>
      </c>
      <c r="B180" t="s">
        <v>14222</v>
      </c>
      <c r="C180" t="s">
        <v>14014</v>
      </c>
      <c r="D180" t="s">
        <v>822</v>
      </c>
      <c r="E180" t="s">
        <v>822</v>
      </c>
      <c r="F180" t="s">
        <v>62</v>
      </c>
      <c r="G180" t="s">
        <v>11681</v>
      </c>
    </row>
    <row r="181" spans="1:7">
      <c r="A181">
        <v>370048934</v>
      </c>
      <c r="B181" t="s">
        <v>14223</v>
      </c>
      <c r="C181" t="s">
        <v>14014</v>
      </c>
      <c r="D181" t="s">
        <v>822</v>
      </c>
      <c r="E181" t="s">
        <v>822</v>
      </c>
      <c r="F181" t="s">
        <v>62</v>
      </c>
      <c r="G181" t="s">
        <v>11681</v>
      </c>
    </row>
    <row r="182" spans="1:7">
      <c r="A182">
        <v>370048936</v>
      </c>
      <c r="B182" t="s">
        <v>14224</v>
      </c>
      <c r="C182" t="s">
        <v>14014</v>
      </c>
      <c r="D182" t="s">
        <v>822</v>
      </c>
      <c r="E182" t="s">
        <v>822</v>
      </c>
      <c r="F182" t="s">
        <v>62</v>
      </c>
      <c r="G182" t="s">
        <v>11681</v>
      </c>
    </row>
    <row r="183" spans="1:7">
      <c r="A183">
        <v>370048938</v>
      </c>
      <c r="B183" t="s">
        <v>14225</v>
      </c>
      <c r="C183" t="s">
        <v>14014</v>
      </c>
      <c r="D183" t="s">
        <v>822</v>
      </c>
      <c r="E183" t="s">
        <v>822</v>
      </c>
      <c r="F183" t="s">
        <v>62</v>
      </c>
      <c r="G183" t="s">
        <v>11681</v>
      </c>
    </row>
    <row r="184" spans="1:7">
      <c r="A184">
        <v>370049030</v>
      </c>
      <c r="B184" t="s">
        <v>14226</v>
      </c>
      <c r="C184" t="s">
        <v>14014</v>
      </c>
      <c r="D184" t="s">
        <v>822</v>
      </c>
      <c r="E184" t="s">
        <v>822</v>
      </c>
      <c r="F184" t="s">
        <v>62</v>
      </c>
      <c r="G184" t="s">
        <v>11681</v>
      </c>
    </row>
    <row r="185" spans="1:7">
      <c r="A185">
        <v>370049032</v>
      </c>
      <c r="B185" t="s">
        <v>14227</v>
      </c>
      <c r="C185" t="s">
        <v>14014</v>
      </c>
      <c r="D185" t="s">
        <v>14031</v>
      </c>
      <c r="E185" t="s">
        <v>14031</v>
      </c>
      <c r="F185" t="s">
        <v>62</v>
      </c>
      <c r="G185" t="s">
        <v>11681</v>
      </c>
    </row>
    <row r="186" spans="1:7">
      <c r="A186">
        <v>370049034</v>
      </c>
      <c r="B186" t="s">
        <v>14228</v>
      </c>
      <c r="C186" t="s">
        <v>14014</v>
      </c>
      <c r="D186" t="s">
        <v>14018</v>
      </c>
      <c r="E186" t="s">
        <v>14018</v>
      </c>
      <c r="F186" t="s">
        <v>62</v>
      </c>
      <c r="G186" t="s">
        <v>11681</v>
      </c>
    </row>
    <row r="187" spans="1:7">
      <c r="A187">
        <v>370049126</v>
      </c>
      <c r="B187" t="s">
        <v>14229</v>
      </c>
      <c r="C187" t="s">
        <v>14014</v>
      </c>
      <c r="D187" t="s">
        <v>14230</v>
      </c>
      <c r="E187" t="s">
        <v>14230</v>
      </c>
      <c r="F187" t="s">
        <v>62</v>
      </c>
      <c r="G187" t="s">
        <v>11681</v>
      </c>
    </row>
    <row r="188" spans="1:7">
      <c r="A188">
        <v>370049128</v>
      </c>
      <c r="B188" t="s">
        <v>14231</v>
      </c>
      <c r="C188" t="s">
        <v>14014</v>
      </c>
      <c r="D188" t="s">
        <v>14018</v>
      </c>
      <c r="E188" t="s">
        <v>14018</v>
      </c>
      <c r="F188" t="s">
        <v>62</v>
      </c>
      <c r="G188" t="s">
        <v>11681</v>
      </c>
    </row>
    <row r="189" spans="1:7">
      <c r="A189">
        <v>370049130</v>
      </c>
      <c r="B189" t="s">
        <v>14232</v>
      </c>
      <c r="C189" t="s">
        <v>14014</v>
      </c>
      <c r="D189" t="s">
        <v>14233</v>
      </c>
      <c r="E189" t="s">
        <v>14233</v>
      </c>
      <c r="F189" t="s">
        <v>62</v>
      </c>
      <c r="G189" t="s">
        <v>11681</v>
      </c>
    </row>
    <row r="190" spans="1:7">
      <c r="A190">
        <v>370049222</v>
      </c>
      <c r="B190" t="s">
        <v>14234</v>
      </c>
      <c r="C190" t="s">
        <v>14014</v>
      </c>
      <c r="D190" t="s">
        <v>14022</v>
      </c>
      <c r="E190" t="s">
        <v>14022</v>
      </c>
      <c r="F190" t="s">
        <v>62</v>
      </c>
      <c r="G190" t="s">
        <v>11681</v>
      </c>
    </row>
    <row r="191" spans="1:7">
      <c r="A191">
        <v>370049224</v>
      </c>
      <c r="B191" t="s">
        <v>14235</v>
      </c>
      <c r="C191" t="s">
        <v>14014</v>
      </c>
      <c r="D191" t="s">
        <v>822</v>
      </c>
      <c r="E191" t="s">
        <v>822</v>
      </c>
      <c r="F191" t="s">
        <v>62</v>
      </c>
      <c r="G191" t="s">
        <v>11681</v>
      </c>
    </row>
    <row r="192" spans="1:7">
      <c r="A192">
        <v>370049226</v>
      </c>
      <c r="B192" t="s">
        <v>14236</v>
      </c>
      <c r="C192" t="s">
        <v>14014</v>
      </c>
      <c r="D192" t="s">
        <v>822</v>
      </c>
      <c r="E192" t="s">
        <v>822</v>
      </c>
      <c r="F192" t="s">
        <v>62</v>
      </c>
      <c r="G192" t="s">
        <v>11681</v>
      </c>
    </row>
    <row r="193" spans="1:7">
      <c r="A193">
        <v>370049318</v>
      </c>
      <c r="B193" t="s">
        <v>14237</v>
      </c>
      <c r="C193" t="s">
        <v>14014</v>
      </c>
      <c r="D193" t="s">
        <v>14238</v>
      </c>
      <c r="E193" t="s">
        <v>14238</v>
      </c>
      <c r="F193" t="s">
        <v>62</v>
      </c>
      <c r="G193" t="s">
        <v>11681</v>
      </c>
    </row>
    <row r="194" spans="1:7">
      <c r="A194">
        <v>370049320</v>
      </c>
      <c r="B194" t="s">
        <v>14239</v>
      </c>
      <c r="C194" t="s">
        <v>14014</v>
      </c>
      <c r="D194" t="s">
        <v>822</v>
      </c>
      <c r="E194" t="s">
        <v>822</v>
      </c>
      <c r="F194" t="s">
        <v>62</v>
      </c>
      <c r="G194" t="s">
        <v>11681</v>
      </c>
    </row>
    <row r="195" spans="1:7">
      <c r="A195">
        <v>370049322</v>
      </c>
      <c r="B195" t="s">
        <v>14240</v>
      </c>
      <c r="C195" t="s">
        <v>14014</v>
      </c>
      <c r="D195" t="s">
        <v>822</v>
      </c>
      <c r="E195" t="s">
        <v>822</v>
      </c>
      <c r="F195" t="s">
        <v>62</v>
      </c>
      <c r="G195" t="s">
        <v>11681</v>
      </c>
    </row>
    <row r="196" spans="1:7">
      <c r="A196">
        <v>370049414</v>
      </c>
      <c r="B196" t="s">
        <v>14241</v>
      </c>
      <c r="C196" t="s">
        <v>14014</v>
      </c>
      <c r="D196" t="s">
        <v>14018</v>
      </c>
      <c r="E196" t="s">
        <v>14018</v>
      </c>
      <c r="F196" t="s">
        <v>62</v>
      </c>
      <c r="G196" t="s">
        <v>11681</v>
      </c>
    </row>
    <row r="197" spans="1:7">
      <c r="A197">
        <v>370049416</v>
      </c>
      <c r="B197" t="s">
        <v>14242</v>
      </c>
      <c r="C197" t="s">
        <v>14014</v>
      </c>
      <c r="D197" t="s">
        <v>14243</v>
      </c>
      <c r="E197" t="s">
        <v>14243</v>
      </c>
      <c r="F197" t="s">
        <v>62</v>
      </c>
      <c r="G197" t="s">
        <v>11681</v>
      </c>
    </row>
    <row r="198" spans="1:7">
      <c r="A198">
        <v>370049418</v>
      </c>
      <c r="B198" t="s">
        <v>14244</v>
      </c>
      <c r="C198" t="s">
        <v>14014</v>
      </c>
      <c r="D198" t="s">
        <v>14031</v>
      </c>
      <c r="E198" t="s">
        <v>14031</v>
      </c>
      <c r="F198" t="s">
        <v>62</v>
      </c>
      <c r="G198" t="s">
        <v>11681</v>
      </c>
    </row>
    <row r="199" spans="1:7">
      <c r="A199">
        <v>370049510</v>
      </c>
      <c r="B199" t="s">
        <v>14245</v>
      </c>
      <c r="C199" t="s">
        <v>14014</v>
      </c>
      <c r="D199" t="s">
        <v>14018</v>
      </c>
      <c r="E199" t="s">
        <v>14018</v>
      </c>
      <c r="F199" t="s">
        <v>62</v>
      </c>
      <c r="G199" t="s">
        <v>11681</v>
      </c>
    </row>
    <row r="200" spans="1:7">
      <c r="A200">
        <v>370049512</v>
      </c>
      <c r="B200" t="s">
        <v>14246</v>
      </c>
      <c r="C200" t="s">
        <v>14014</v>
      </c>
      <c r="D200" t="s">
        <v>14029</v>
      </c>
      <c r="E200" t="s">
        <v>14029</v>
      </c>
      <c r="F200" t="s">
        <v>62</v>
      </c>
      <c r="G200" t="s">
        <v>11681</v>
      </c>
    </row>
    <row r="201" spans="1:7">
      <c r="A201">
        <v>370049514</v>
      </c>
      <c r="B201" t="s">
        <v>14247</v>
      </c>
      <c r="C201" t="s">
        <v>14014</v>
      </c>
      <c r="D201" t="s">
        <v>14248</v>
      </c>
      <c r="E201" t="s">
        <v>14248</v>
      </c>
      <c r="F201" t="s">
        <v>62</v>
      </c>
      <c r="G201" t="s">
        <v>11681</v>
      </c>
    </row>
    <row r="202" spans="1:7">
      <c r="A202">
        <v>370049606</v>
      </c>
      <c r="B202" t="s">
        <v>14249</v>
      </c>
      <c r="C202" t="s">
        <v>14014</v>
      </c>
      <c r="D202" t="s">
        <v>14018</v>
      </c>
      <c r="E202" t="s">
        <v>14018</v>
      </c>
      <c r="F202" t="s">
        <v>62</v>
      </c>
      <c r="G202" t="s">
        <v>11681</v>
      </c>
    </row>
    <row r="203" spans="1:7">
      <c r="A203">
        <v>370049608</v>
      </c>
      <c r="B203" t="s">
        <v>14250</v>
      </c>
      <c r="C203" t="s">
        <v>14014</v>
      </c>
      <c r="D203" t="s">
        <v>14029</v>
      </c>
      <c r="E203" t="s">
        <v>14029</v>
      </c>
      <c r="F203" t="s">
        <v>62</v>
      </c>
      <c r="G203" t="s">
        <v>11681</v>
      </c>
    </row>
    <row r="204" spans="1:7">
      <c r="A204">
        <v>370049610</v>
      </c>
      <c r="B204" t="s">
        <v>14251</v>
      </c>
      <c r="C204" t="s">
        <v>14014</v>
      </c>
      <c r="D204" t="s">
        <v>14018</v>
      </c>
      <c r="E204" t="s">
        <v>14018</v>
      </c>
      <c r="F204" t="s">
        <v>62</v>
      </c>
      <c r="G204" t="s">
        <v>11681</v>
      </c>
    </row>
    <row r="205" spans="1:7">
      <c r="A205">
        <v>370049702</v>
      </c>
      <c r="B205" t="s">
        <v>14252</v>
      </c>
      <c r="C205" t="s">
        <v>14014</v>
      </c>
      <c r="D205" t="s">
        <v>14136</v>
      </c>
      <c r="E205" t="s">
        <v>14136</v>
      </c>
      <c r="F205" t="s">
        <v>62</v>
      </c>
      <c r="G205" t="s">
        <v>11681</v>
      </c>
    </row>
    <row r="206" spans="1:7">
      <c r="A206">
        <v>370049704</v>
      </c>
      <c r="B206" t="s">
        <v>14253</v>
      </c>
      <c r="C206" t="s">
        <v>14014</v>
      </c>
      <c r="D206" t="s">
        <v>14018</v>
      </c>
      <c r="E206" t="s">
        <v>14018</v>
      </c>
      <c r="F206" t="s">
        <v>62</v>
      </c>
      <c r="G206" t="s">
        <v>11681</v>
      </c>
    </row>
    <row r="207" spans="1:7">
      <c r="A207">
        <v>370049706</v>
      </c>
      <c r="B207" t="s">
        <v>14254</v>
      </c>
      <c r="C207" t="s">
        <v>14014</v>
      </c>
      <c r="D207" t="s">
        <v>14255</v>
      </c>
      <c r="E207" t="s">
        <v>14255</v>
      </c>
      <c r="F207" t="s">
        <v>62</v>
      </c>
      <c r="G207" t="s">
        <v>11681</v>
      </c>
    </row>
    <row r="208" spans="1:7">
      <c r="A208">
        <v>370049798</v>
      </c>
      <c r="B208" t="s">
        <v>14256</v>
      </c>
      <c r="C208" t="s">
        <v>14014</v>
      </c>
      <c r="D208" t="s">
        <v>14257</v>
      </c>
      <c r="E208" t="s">
        <v>14257</v>
      </c>
      <c r="F208" t="s">
        <v>62</v>
      </c>
      <c r="G208" t="s">
        <v>11681</v>
      </c>
    </row>
    <row r="209" spans="1:7">
      <c r="A209">
        <v>370049800</v>
      </c>
      <c r="B209" t="s">
        <v>14258</v>
      </c>
      <c r="C209" t="s">
        <v>14014</v>
      </c>
      <c r="D209" t="s">
        <v>14259</v>
      </c>
      <c r="E209" t="s">
        <v>14259</v>
      </c>
      <c r="F209" t="s">
        <v>62</v>
      </c>
      <c r="G209" t="s">
        <v>11681</v>
      </c>
    </row>
    <row r="210" spans="1:7">
      <c r="A210">
        <v>370049802</v>
      </c>
      <c r="B210" t="s">
        <v>14260</v>
      </c>
      <c r="C210" t="s">
        <v>14014</v>
      </c>
      <c r="D210" t="s">
        <v>14261</v>
      </c>
      <c r="E210" t="s">
        <v>14261</v>
      </c>
      <c r="F210" t="s">
        <v>62</v>
      </c>
      <c r="G210" t="s">
        <v>11681</v>
      </c>
    </row>
    <row r="211" spans="1:7">
      <c r="A211">
        <v>370049894</v>
      </c>
      <c r="B211" t="s">
        <v>14262</v>
      </c>
      <c r="C211" t="s">
        <v>14014</v>
      </c>
      <c r="D211" t="s">
        <v>14263</v>
      </c>
      <c r="E211" t="s">
        <v>14263</v>
      </c>
      <c r="F211" t="s">
        <v>62</v>
      </c>
      <c r="G211" t="s">
        <v>11681</v>
      </c>
    </row>
    <row r="212" spans="1:7">
      <c r="A212">
        <v>370049896</v>
      </c>
      <c r="B212" t="s">
        <v>14264</v>
      </c>
      <c r="C212" t="s">
        <v>14014</v>
      </c>
      <c r="D212" t="s">
        <v>14265</v>
      </c>
      <c r="E212" t="s">
        <v>14265</v>
      </c>
      <c r="F212" t="s">
        <v>62</v>
      </c>
      <c r="G212" t="s">
        <v>11681</v>
      </c>
    </row>
    <row r="213" spans="1:7">
      <c r="A213">
        <v>370049898</v>
      </c>
      <c r="B213" t="s">
        <v>14266</v>
      </c>
      <c r="C213" t="s">
        <v>14014</v>
      </c>
      <c r="D213" t="s">
        <v>14267</v>
      </c>
      <c r="E213" t="s">
        <v>14267</v>
      </c>
      <c r="F213" t="s">
        <v>62</v>
      </c>
      <c r="G213" t="s">
        <v>11681</v>
      </c>
    </row>
    <row r="214" spans="1:7">
      <c r="A214">
        <v>370049990</v>
      </c>
      <c r="B214" t="s">
        <v>14268</v>
      </c>
      <c r="C214" t="s">
        <v>14014</v>
      </c>
      <c r="D214" t="s">
        <v>14018</v>
      </c>
      <c r="E214" t="s">
        <v>14018</v>
      </c>
      <c r="F214" t="s">
        <v>62</v>
      </c>
      <c r="G214" t="s">
        <v>11681</v>
      </c>
    </row>
    <row r="215" spans="1:7">
      <c r="A215">
        <v>370049992</v>
      </c>
      <c r="B215" t="s">
        <v>14269</v>
      </c>
      <c r="C215" t="s">
        <v>14014</v>
      </c>
      <c r="D215" t="s">
        <v>14018</v>
      </c>
      <c r="E215" t="s">
        <v>14018</v>
      </c>
      <c r="F215" t="s">
        <v>62</v>
      </c>
      <c r="G215" t="s">
        <v>11681</v>
      </c>
    </row>
    <row r="216" spans="1:7">
      <c r="A216">
        <v>370049994</v>
      </c>
      <c r="B216" t="s">
        <v>14270</v>
      </c>
      <c r="C216" t="s">
        <v>14014</v>
      </c>
      <c r="D216" t="s">
        <v>14271</v>
      </c>
      <c r="E216" t="s">
        <v>14271</v>
      </c>
      <c r="F216" t="s">
        <v>62</v>
      </c>
      <c r="G216" t="s">
        <v>11681</v>
      </c>
    </row>
    <row r="217" spans="1:7">
      <c r="A217">
        <v>370050086</v>
      </c>
      <c r="B217" t="s">
        <v>14272</v>
      </c>
      <c r="C217" t="s">
        <v>14014</v>
      </c>
      <c r="D217" t="s">
        <v>14273</v>
      </c>
      <c r="E217" t="s">
        <v>14273</v>
      </c>
      <c r="F217" t="s">
        <v>62</v>
      </c>
      <c r="G217" t="s">
        <v>11681</v>
      </c>
    </row>
    <row r="218" spans="1:7">
      <c r="A218">
        <v>370050088</v>
      </c>
      <c r="B218" t="s">
        <v>14274</v>
      </c>
      <c r="C218" t="s">
        <v>14014</v>
      </c>
      <c r="D218" t="s">
        <v>14275</v>
      </c>
      <c r="E218" t="s">
        <v>14275</v>
      </c>
      <c r="F218" t="s">
        <v>62</v>
      </c>
      <c r="G218" t="s">
        <v>11681</v>
      </c>
    </row>
    <row r="219" spans="1:7">
      <c r="A219">
        <v>370050090</v>
      </c>
      <c r="B219" t="s">
        <v>14276</v>
      </c>
      <c r="C219" t="s">
        <v>14014</v>
      </c>
      <c r="D219" t="s">
        <v>14277</v>
      </c>
      <c r="E219" t="s">
        <v>14277</v>
      </c>
      <c r="F219" t="s">
        <v>62</v>
      </c>
      <c r="G219" t="s">
        <v>11681</v>
      </c>
    </row>
    <row r="220" spans="1:7">
      <c r="A220">
        <v>370050182</v>
      </c>
      <c r="B220" t="s">
        <v>14278</v>
      </c>
      <c r="C220" t="s">
        <v>14014</v>
      </c>
      <c r="D220" t="s">
        <v>14279</v>
      </c>
      <c r="E220" t="s">
        <v>14279</v>
      </c>
      <c r="F220" t="s">
        <v>62</v>
      </c>
      <c r="G220" t="s">
        <v>11681</v>
      </c>
    </row>
    <row r="221" spans="1:7">
      <c r="A221">
        <v>370050184</v>
      </c>
      <c r="B221" t="s">
        <v>14280</v>
      </c>
      <c r="C221" t="s">
        <v>14014</v>
      </c>
      <c r="D221" t="s">
        <v>14281</v>
      </c>
      <c r="E221" t="s">
        <v>14281</v>
      </c>
      <c r="F221" t="s">
        <v>62</v>
      </c>
      <c r="G221" t="s">
        <v>11681</v>
      </c>
    </row>
    <row r="222" spans="1:7">
      <c r="A222">
        <v>370050186</v>
      </c>
      <c r="B222" t="s">
        <v>14282</v>
      </c>
      <c r="C222" t="s">
        <v>14014</v>
      </c>
      <c r="D222" t="s">
        <v>14283</v>
      </c>
      <c r="E222" t="s">
        <v>14283</v>
      </c>
      <c r="F222" t="s">
        <v>62</v>
      </c>
      <c r="G222" t="s">
        <v>11681</v>
      </c>
    </row>
    <row r="223" spans="1:7">
      <c r="A223">
        <v>370050278</v>
      </c>
      <c r="B223" t="s">
        <v>14284</v>
      </c>
      <c r="C223" t="s">
        <v>14014</v>
      </c>
      <c r="D223" t="s">
        <v>14285</v>
      </c>
      <c r="E223" t="s">
        <v>14285</v>
      </c>
      <c r="F223" t="s">
        <v>62</v>
      </c>
      <c r="G223" t="s">
        <v>11681</v>
      </c>
    </row>
    <row r="224" spans="1:7">
      <c r="A224">
        <v>370050280</v>
      </c>
      <c r="B224" t="s">
        <v>14286</v>
      </c>
      <c r="C224" t="s">
        <v>14014</v>
      </c>
      <c r="D224" t="s">
        <v>14029</v>
      </c>
      <c r="E224" t="s">
        <v>14029</v>
      </c>
      <c r="F224" t="s">
        <v>62</v>
      </c>
      <c r="G224" t="s">
        <v>11681</v>
      </c>
    </row>
    <row r="225" spans="1:7">
      <c r="A225">
        <v>370050282</v>
      </c>
      <c r="B225" t="s">
        <v>14287</v>
      </c>
      <c r="C225" t="s">
        <v>14014</v>
      </c>
      <c r="D225" t="s">
        <v>14018</v>
      </c>
      <c r="E225" t="s">
        <v>14018</v>
      </c>
      <c r="F225" t="s">
        <v>62</v>
      </c>
      <c r="G225" t="s">
        <v>11681</v>
      </c>
    </row>
    <row r="226" spans="1:7">
      <c r="A226">
        <v>370050374</v>
      </c>
      <c r="B226" t="s">
        <v>14288</v>
      </c>
      <c r="C226" t="s">
        <v>14014</v>
      </c>
      <c r="D226" t="s">
        <v>14031</v>
      </c>
      <c r="E226" t="s">
        <v>14031</v>
      </c>
      <c r="F226" t="s">
        <v>62</v>
      </c>
      <c r="G226" t="s">
        <v>11681</v>
      </c>
    </row>
    <row r="227" spans="1:7">
      <c r="A227">
        <v>370050376</v>
      </c>
      <c r="B227" t="s">
        <v>14289</v>
      </c>
      <c r="C227" t="s">
        <v>14014</v>
      </c>
      <c r="D227" t="s">
        <v>14018</v>
      </c>
      <c r="E227" t="s">
        <v>14018</v>
      </c>
      <c r="F227" t="s">
        <v>62</v>
      </c>
      <c r="G227" t="s">
        <v>11681</v>
      </c>
    </row>
    <row r="228" spans="1:7">
      <c r="A228">
        <v>370050378</v>
      </c>
      <c r="B228" t="s">
        <v>14290</v>
      </c>
      <c r="C228" t="s">
        <v>14014</v>
      </c>
      <c r="D228" t="s">
        <v>14031</v>
      </c>
      <c r="E228" t="s">
        <v>14031</v>
      </c>
      <c r="F228" t="s">
        <v>62</v>
      </c>
      <c r="G228" t="s">
        <v>11681</v>
      </c>
    </row>
    <row r="229" spans="1:7">
      <c r="A229">
        <v>370050470</v>
      </c>
      <c r="B229" t="s">
        <v>14291</v>
      </c>
      <c r="C229" t="s">
        <v>14014</v>
      </c>
      <c r="D229" t="s">
        <v>14031</v>
      </c>
      <c r="E229" t="s">
        <v>14031</v>
      </c>
      <c r="F229" t="s">
        <v>62</v>
      </c>
      <c r="G229" t="s">
        <v>11681</v>
      </c>
    </row>
    <row r="230" spans="1:7">
      <c r="A230">
        <v>370050472</v>
      </c>
      <c r="B230" t="s">
        <v>14292</v>
      </c>
      <c r="C230" t="s">
        <v>14014</v>
      </c>
      <c r="D230" t="s">
        <v>14293</v>
      </c>
      <c r="E230" t="s">
        <v>14293</v>
      </c>
      <c r="F230" t="s">
        <v>62</v>
      </c>
      <c r="G230" t="s">
        <v>11681</v>
      </c>
    </row>
    <row r="231" spans="1:7">
      <c r="A231">
        <v>370050474</v>
      </c>
      <c r="B231" t="s">
        <v>14294</v>
      </c>
      <c r="C231" t="s">
        <v>14014</v>
      </c>
      <c r="D231" t="s">
        <v>14295</v>
      </c>
      <c r="E231" t="s">
        <v>14295</v>
      </c>
      <c r="F231" t="s">
        <v>62</v>
      </c>
      <c r="G231" t="s">
        <v>11681</v>
      </c>
    </row>
    <row r="232" spans="1:7">
      <c r="A232">
        <v>370050566</v>
      </c>
      <c r="B232" t="s">
        <v>14296</v>
      </c>
      <c r="C232" t="s">
        <v>14014</v>
      </c>
      <c r="D232" t="s">
        <v>14031</v>
      </c>
      <c r="E232" t="s">
        <v>14031</v>
      </c>
      <c r="F232" t="s">
        <v>62</v>
      </c>
      <c r="G232" t="s">
        <v>11681</v>
      </c>
    </row>
    <row r="233" spans="1:7">
      <c r="A233">
        <v>370050568</v>
      </c>
      <c r="B233" t="s">
        <v>14297</v>
      </c>
      <c r="C233" t="s">
        <v>14014</v>
      </c>
      <c r="D233" t="s">
        <v>14298</v>
      </c>
      <c r="E233" t="s">
        <v>14298</v>
      </c>
      <c r="F233" t="s">
        <v>62</v>
      </c>
      <c r="G233" t="s">
        <v>11681</v>
      </c>
    </row>
    <row r="234" spans="1:7">
      <c r="A234">
        <v>370050570</v>
      </c>
      <c r="B234" t="s">
        <v>14299</v>
      </c>
      <c r="C234" t="s">
        <v>14014</v>
      </c>
      <c r="D234" t="s">
        <v>14300</v>
      </c>
      <c r="E234" t="s">
        <v>14300</v>
      </c>
      <c r="F234" t="s">
        <v>62</v>
      </c>
      <c r="G234" t="s">
        <v>11681</v>
      </c>
    </row>
    <row r="235" spans="1:7">
      <c r="A235">
        <v>370050662</v>
      </c>
      <c r="B235" t="s">
        <v>14301</v>
      </c>
      <c r="C235" t="s">
        <v>14014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370050664</v>
      </c>
      <c r="B236" t="s">
        <v>14302</v>
      </c>
      <c r="C236" t="s">
        <v>14014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370050666</v>
      </c>
      <c r="B237" t="s">
        <v>14303</v>
      </c>
      <c r="C237" t="s">
        <v>14014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370050758</v>
      </c>
      <c r="B238" t="s">
        <v>14304</v>
      </c>
      <c r="C238" t="s">
        <v>14014</v>
      </c>
      <c r="D238" t="s">
        <v>822</v>
      </c>
      <c r="E238" t="s">
        <v>822</v>
      </c>
      <c r="F238" t="s">
        <v>62</v>
      </c>
      <c r="G238" t="s">
        <v>11681</v>
      </c>
    </row>
    <row r="239" spans="1:7">
      <c r="A239">
        <v>370050760</v>
      </c>
      <c r="B239" t="s">
        <v>14305</v>
      </c>
      <c r="C239" t="s">
        <v>14014</v>
      </c>
      <c r="D239" t="s">
        <v>822</v>
      </c>
      <c r="E239" t="s">
        <v>822</v>
      </c>
      <c r="F239" t="s">
        <v>62</v>
      </c>
      <c r="G239" t="s">
        <v>11681</v>
      </c>
    </row>
    <row r="240" spans="1:7">
      <c r="A240">
        <v>370050762</v>
      </c>
      <c r="B240" t="s">
        <v>14306</v>
      </c>
      <c r="C240" t="s">
        <v>14014</v>
      </c>
      <c r="D240" t="s">
        <v>822</v>
      </c>
      <c r="E240" t="s">
        <v>822</v>
      </c>
      <c r="F240" t="s">
        <v>62</v>
      </c>
      <c r="G240" t="s">
        <v>11681</v>
      </c>
    </row>
    <row r="241" spans="1:7">
      <c r="A241">
        <v>370050854</v>
      </c>
      <c r="B241" t="s">
        <v>14307</v>
      </c>
      <c r="C241" t="s">
        <v>14014</v>
      </c>
      <c r="D241" t="s">
        <v>822</v>
      </c>
      <c r="E241" t="s">
        <v>822</v>
      </c>
      <c r="F241" t="s">
        <v>62</v>
      </c>
      <c r="G241" t="s">
        <v>11681</v>
      </c>
    </row>
    <row r="242" spans="1:7">
      <c r="A242">
        <v>370050856</v>
      </c>
      <c r="B242" t="s">
        <v>14308</v>
      </c>
      <c r="C242" t="s">
        <v>14014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370050858</v>
      </c>
      <c r="B243" t="s">
        <v>14309</v>
      </c>
      <c r="C243" t="s">
        <v>14014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14310</v>
      </c>
      <c r="C244" t="s">
        <v>14014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14311</v>
      </c>
      <c r="C245" t="s">
        <v>14014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370050954</v>
      </c>
      <c r="B246" t="s">
        <v>14312</v>
      </c>
      <c r="C246" t="s">
        <v>14014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370051046</v>
      </c>
      <c r="B247" t="s">
        <v>14313</v>
      </c>
      <c r="C247" t="s">
        <v>14014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370051048</v>
      </c>
      <c r="B248" t="s">
        <v>14314</v>
      </c>
      <c r="C248" t="s">
        <v>14014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370051050</v>
      </c>
      <c r="B249" t="s">
        <v>14315</v>
      </c>
      <c r="C249" t="s">
        <v>14014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370051142</v>
      </c>
      <c r="B250" t="s">
        <v>14316</v>
      </c>
      <c r="C250" t="s">
        <v>14014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370051144</v>
      </c>
      <c r="B251" t="s">
        <v>14317</v>
      </c>
      <c r="C251" t="s">
        <v>14014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370051146</v>
      </c>
      <c r="B252" t="s">
        <v>14318</v>
      </c>
      <c r="C252" t="s">
        <v>14014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370051238</v>
      </c>
      <c r="B253" t="s">
        <v>14319</v>
      </c>
      <c r="C253" t="s">
        <v>14014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370051240</v>
      </c>
      <c r="B254" t="s">
        <v>14320</v>
      </c>
      <c r="C254" t="s">
        <v>14014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370051242</v>
      </c>
      <c r="B255" t="s">
        <v>14321</v>
      </c>
      <c r="C255" t="s">
        <v>14014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14322</v>
      </c>
      <c r="C256" t="s">
        <v>14014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14323</v>
      </c>
      <c r="C257" t="s">
        <v>14014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370051338</v>
      </c>
      <c r="B258" t="s">
        <v>14324</v>
      </c>
      <c r="C258" t="s">
        <v>14014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370051430</v>
      </c>
      <c r="B259" t="s">
        <v>14325</v>
      </c>
      <c r="C259" t="s">
        <v>14014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370051432</v>
      </c>
      <c r="B260" t="s">
        <v>14326</v>
      </c>
      <c r="C260" t="s">
        <v>14014</v>
      </c>
      <c r="D260" t="s">
        <v>822</v>
      </c>
      <c r="E260" t="s">
        <v>822</v>
      </c>
      <c r="F260" t="s">
        <v>62</v>
      </c>
      <c r="G260" t="s">
        <v>11681</v>
      </c>
    </row>
    <row r="261" spans="1:7">
      <c r="A261">
        <v>370051434</v>
      </c>
      <c r="B261" t="s">
        <v>14327</v>
      </c>
      <c r="C261" t="s">
        <v>14014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370047404</v>
      </c>
      <c r="B262" t="s">
        <v>14328</v>
      </c>
      <c r="C262" t="s">
        <v>14014</v>
      </c>
      <c r="D262" t="s">
        <v>822</v>
      </c>
      <c r="E262" t="s">
        <v>822</v>
      </c>
      <c r="F262" t="s">
        <v>62</v>
      </c>
      <c r="G262" t="s">
        <v>11681</v>
      </c>
    </row>
    <row r="263" spans="1:7">
      <c r="A263">
        <v>370047406</v>
      </c>
      <c r="B263" t="s">
        <v>14329</v>
      </c>
      <c r="C263" t="s">
        <v>14014</v>
      </c>
      <c r="D263" t="s">
        <v>822</v>
      </c>
      <c r="E263" t="s">
        <v>822</v>
      </c>
      <c r="F263" t="s">
        <v>62</v>
      </c>
      <c r="G263" t="s">
        <v>11681</v>
      </c>
    </row>
    <row r="264" spans="1:7">
      <c r="A264">
        <v>370047408</v>
      </c>
      <c r="B264" t="s">
        <v>14330</v>
      </c>
      <c r="C264" t="s">
        <v>14014</v>
      </c>
      <c r="D264" t="s">
        <v>822</v>
      </c>
      <c r="E264" t="s">
        <v>822</v>
      </c>
      <c r="F264" t="s">
        <v>62</v>
      </c>
      <c r="G264" t="s">
        <v>11681</v>
      </c>
    </row>
    <row r="265" spans="1:7">
      <c r="A265">
        <v>370047500</v>
      </c>
      <c r="B265" t="s">
        <v>14331</v>
      </c>
      <c r="C265" t="s">
        <v>14014</v>
      </c>
      <c r="D265" t="s">
        <v>14031</v>
      </c>
      <c r="E265" t="s">
        <v>14031</v>
      </c>
      <c r="F265" t="s">
        <v>62</v>
      </c>
      <c r="G265" t="s">
        <v>11681</v>
      </c>
    </row>
    <row r="266" spans="1:7">
      <c r="A266">
        <v>370047502</v>
      </c>
      <c r="B266" t="s">
        <v>14332</v>
      </c>
      <c r="C266" t="s">
        <v>14014</v>
      </c>
      <c r="D266" t="s">
        <v>14333</v>
      </c>
      <c r="E266" t="s">
        <v>14333</v>
      </c>
      <c r="F266" t="s">
        <v>62</v>
      </c>
      <c r="G266" t="s">
        <v>11681</v>
      </c>
    </row>
    <row r="267" spans="1:7">
      <c r="A267">
        <v>370047504</v>
      </c>
      <c r="B267" t="s">
        <v>14334</v>
      </c>
      <c r="C267" t="s">
        <v>14014</v>
      </c>
      <c r="D267" t="s">
        <v>822</v>
      </c>
      <c r="E267" t="s">
        <v>822</v>
      </c>
      <c r="F267" t="s">
        <v>62</v>
      </c>
      <c r="G267" t="s">
        <v>11681</v>
      </c>
    </row>
    <row r="268" spans="1:7">
      <c r="A268">
        <v>370047596</v>
      </c>
      <c r="B268" t="s">
        <v>14335</v>
      </c>
      <c r="C268" t="s">
        <v>14014</v>
      </c>
      <c r="D268" t="s">
        <v>14018</v>
      </c>
      <c r="E268" t="s">
        <v>14018</v>
      </c>
      <c r="F268" t="s">
        <v>62</v>
      </c>
      <c r="G268" t="s">
        <v>11681</v>
      </c>
    </row>
    <row r="269" spans="1:7">
      <c r="A269">
        <v>370047598</v>
      </c>
      <c r="B269" t="s">
        <v>14336</v>
      </c>
      <c r="C269" t="s">
        <v>14014</v>
      </c>
      <c r="D269" t="s">
        <v>14018</v>
      </c>
      <c r="E269" t="s">
        <v>14018</v>
      </c>
      <c r="F269" t="s">
        <v>62</v>
      </c>
      <c r="G269" t="s">
        <v>11681</v>
      </c>
    </row>
    <row r="270" spans="1:7">
      <c r="A270">
        <v>370047600</v>
      </c>
      <c r="B270" t="s">
        <v>14337</v>
      </c>
      <c r="C270" t="s">
        <v>14014</v>
      </c>
      <c r="D270" t="s">
        <v>14018</v>
      </c>
      <c r="E270" t="s">
        <v>14018</v>
      </c>
      <c r="F270" t="s">
        <v>62</v>
      </c>
      <c r="G270" t="s">
        <v>11681</v>
      </c>
    </row>
    <row r="271" spans="1:7">
      <c r="A271">
        <v>370047692</v>
      </c>
      <c r="B271" t="s">
        <v>14338</v>
      </c>
      <c r="C271" t="s">
        <v>14014</v>
      </c>
      <c r="D271" t="s">
        <v>822</v>
      </c>
      <c r="E271" t="s">
        <v>822</v>
      </c>
      <c r="F271" t="s">
        <v>62</v>
      </c>
      <c r="G271" t="s">
        <v>11681</v>
      </c>
    </row>
    <row r="272" spans="1:7">
      <c r="A272">
        <v>370047694</v>
      </c>
      <c r="B272" t="s">
        <v>14339</v>
      </c>
      <c r="C272" t="s">
        <v>14014</v>
      </c>
      <c r="D272" t="s">
        <v>822</v>
      </c>
      <c r="E272" t="s">
        <v>822</v>
      </c>
      <c r="F272" t="s">
        <v>62</v>
      </c>
      <c r="G272" t="s">
        <v>11681</v>
      </c>
    </row>
    <row r="273" spans="1:7">
      <c r="A273">
        <v>370047696</v>
      </c>
      <c r="B273" t="s">
        <v>14340</v>
      </c>
      <c r="C273" t="s">
        <v>14014</v>
      </c>
      <c r="D273" t="s">
        <v>822</v>
      </c>
      <c r="E273" t="s">
        <v>822</v>
      </c>
      <c r="F273" t="s">
        <v>62</v>
      </c>
      <c r="G273" t="s">
        <v>11681</v>
      </c>
    </row>
    <row r="274" spans="1:7">
      <c r="A274">
        <v>370047788</v>
      </c>
      <c r="B274" t="s">
        <v>14341</v>
      </c>
      <c r="C274" t="s">
        <v>14014</v>
      </c>
      <c r="D274" t="s">
        <v>822</v>
      </c>
      <c r="E274" t="s">
        <v>822</v>
      </c>
      <c r="F274" t="s">
        <v>62</v>
      </c>
      <c r="G274" t="s">
        <v>11681</v>
      </c>
    </row>
    <row r="275" spans="1:7">
      <c r="A275">
        <v>370047790</v>
      </c>
      <c r="B275" t="s">
        <v>14342</v>
      </c>
      <c r="C275" t="s">
        <v>14014</v>
      </c>
      <c r="D275" t="s">
        <v>822</v>
      </c>
      <c r="E275" t="s">
        <v>822</v>
      </c>
      <c r="F275" t="s">
        <v>62</v>
      </c>
      <c r="G275" t="s">
        <v>11681</v>
      </c>
    </row>
    <row r="276" spans="1:7">
      <c r="A276">
        <v>370047792</v>
      </c>
      <c r="B276" t="s">
        <v>14343</v>
      </c>
      <c r="C276" t="s">
        <v>14014</v>
      </c>
      <c r="D276" t="s">
        <v>822</v>
      </c>
      <c r="E276" t="s">
        <v>822</v>
      </c>
      <c r="F276" t="s">
        <v>62</v>
      </c>
      <c r="G276" t="s">
        <v>11681</v>
      </c>
    </row>
    <row r="277" spans="1:7">
      <c r="A277">
        <v>370047884</v>
      </c>
      <c r="B277" t="s">
        <v>14344</v>
      </c>
      <c r="C277" t="s">
        <v>14014</v>
      </c>
      <c r="D277" t="s">
        <v>14018</v>
      </c>
      <c r="E277" t="s">
        <v>14018</v>
      </c>
      <c r="F277" t="s">
        <v>62</v>
      </c>
      <c r="G277" t="s">
        <v>11681</v>
      </c>
    </row>
    <row r="278" spans="1:7">
      <c r="A278">
        <v>370047886</v>
      </c>
      <c r="B278" t="s">
        <v>14345</v>
      </c>
      <c r="C278" t="s">
        <v>14014</v>
      </c>
      <c r="D278" t="s">
        <v>14018</v>
      </c>
      <c r="E278" t="s">
        <v>14018</v>
      </c>
      <c r="F278" t="s">
        <v>62</v>
      </c>
      <c r="G278" t="s">
        <v>11681</v>
      </c>
    </row>
    <row r="279" spans="1:7">
      <c r="A279">
        <v>370047888</v>
      </c>
      <c r="B279" t="s">
        <v>14346</v>
      </c>
      <c r="C279" t="s">
        <v>14014</v>
      </c>
      <c r="D279" t="s">
        <v>14018</v>
      </c>
      <c r="E279" t="s">
        <v>14018</v>
      </c>
      <c r="F279" t="s">
        <v>62</v>
      </c>
      <c r="G279" t="s">
        <v>11681</v>
      </c>
    </row>
    <row r="280" spans="1:7">
      <c r="A280">
        <v>370047980</v>
      </c>
      <c r="B280" t="s">
        <v>14347</v>
      </c>
      <c r="C280" t="s">
        <v>14014</v>
      </c>
      <c r="D280" t="s">
        <v>822</v>
      </c>
      <c r="E280" t="s">
        <v>822</v>
      </c>
      <c r="F280" t="s">
        <v>62</v>
      </c>
      <c r="G280" t="s">
        <v>11681</v>
      </c>
    </row>
    <row r="281" spans="1:7">
      <c r="A281">
        <v>370047982</v>
      </c>
      <c r="B281" t="s">
        <v>14348</v>
      </c>
      <c r="C281" t="s">
        <v>14014</v>
      </c>
      <c r="D281" t="s">
        <v>822</v>
      </c>
      <c r="E281" t="s">
        <v>822</v>
      </c>
      <c r="F281" t="s">
        <v>62</v>
      </c>
      <c r="G281" t="s">
        <v>11681</v>
      </c>
    </row>
    <row r="282" spans="1:7">
      <c r="A282">
        <v>370047984</v>
      </c>
      <c r="B282" t="s">
        <v>14349</v>
      </c>
      <c r="C282" t="s">
        <v>14014</v>
      </c>
      <c r="D282" t="s">
        <v>14035</v>
      </c>
      <c r="E282" t="s">
        <v>14035</v>
      </c>
      <c r="F282" t="s">
        <v>62</v>
      </c>
      <c r="G282" t="s">
        <v>11681</v>
      </c>
    </row>
    <row r="283" spans="1:7">
      <c r="A283">
        <v>370048076</v>
      </c>
      <c r="B283" t="s">
        <v>14350</v>
      </c>
      <c r="C283" t="s">
        <v>14014</v>
      </c>
      <c r="D283" t="s">
        <v>14018</v>
      </c>
      <c r="E283" t="s">
        <v>14018</v>
      </c>
      <c r="F283" t="s">
        <v>62</v>
      </c>
      <c r="G283" t="s">
        <v>11681</v>
      </c>
    </row>
    <row r="284" spans="1:7">
      <c r="A284">
        <v>370048078</v>
      </c>
      <c r="B284" t="s">
        <v>14351</v>
      </c>
      <c r="C284" t="s">
        <v>14014</v>
      </c>
      <c r="D284" t="s">
        <v>14018</v>
      </c>
      <c r="E284" t="s">
        <v>14018</v>
      </c>
      <c r="F284" t="s">
        <v>62</v>
      </c>
      <c r="G284" t="s">
        <v>11681</v>
      </c>
    </row>
    <row r="285" spans="1:7">
      <c r="A285">
        <v>370048080</v>
      </c>
      <c r="B285" t="s">
        <v>14352</v>
      </c>
      <c r="C285" t="s">
        <v>14014</v>
      </c>
      <c r="D285" t="s">
        <v>14035</v>
      </c>
      <c r="E285" t="s">
        <v>14035</v>
      </c>
      <c r="F285" t="s">
        <v>62</v>
      </c>
      <c r="G285" t="s">
        <v>11681</v>
      </c>
    </row>
    <row r="286" spans="1:7">
      <c r="A286">
        <v>370048172</v>
      </c>
      <c r="B286" t="s">
        <v>14353</v>
      </c>
      <c r="C286" t="s">
        <v>14014</v>
      </c>
      <c r="D286" t="s">
        <v>14018</v>
      </c>
      <c r="E286" t="s">
        <v>14018</v>
      </c>
      <c r="F286" t="s">
        <v>62</v>
      </c>
      <c r="G286" t="s">
        <v>11681</v>
      </c>
    </row>
    <row r="287" spans="1:7">
      <c r="A287">
        <v>370048174</v>
      </c>
      <c r="B287" t="s">
        <v>14354</v>
      </c>
      <c r="C287" t="s">
        <v>14014</v>
      </c>
      <c r="D287" t="s">
        <v>14029</v>
      </c>
      <c r="E287" t="s">
        <v>14029</v>
      </c>
      <c r="F287" t="s">
        <v>62</v>
      </c>
      <c r="G287" t="s">
        <v>11681</v>
      </c>
    </row>
    <row r="288" spans="1:7">
      <c r="A288">
        <v>370048176</v>
      </c>
      <c r="B288" t="s">
        <v>14355</v>
      </c>
      <c r="C288" t="s">
        <v>14014</v>
      </c>
      <c r="D288" t="s">
        <v>14022</v>
      </c>
      <c r="E288" t="s">
        <v>14022</v>
      </c>
      <c r="F288" t="s">
        <v>62</v>
      </c>
      <c r="G288" t="s">
        <v>11681</v>
      </c>
    </row>
    <row r="289" spans="1:7">
      <c r="A289">
        <v>370048268</v>
      </c>
      <c r="B289" t="s">
        <v>14356</v>
      </c>
      <c r="C289" t="s">
        <v>14014</v>
      </c>
      <c r="D289" t="s">
        <v>822</v>
      </c>
      <c r="E289" t="s">
        <v>822</v>
      </c>
      <c r="F289" t="s">
        <v>62</v>
      </c>
      <c r="G289" t="s">
        <v>11681</v>
      </c>
    </row>
    <row r="290" spans="1:7">
      <c r="A290">
        <v>370048270</v>
      </c>
      <c r="B290" t="s">
        <v>14357</v>
      </c>
      <c r="C290" t="s">
        <v>14014</v>
      </c>
      <c r="D290" t="s">
        <v>822</v>
      </c>
      <c r="E290" t="s">
        <v>822</v>
      </c>
      <c r="F290" t="s">
        <v>62</v>
      </c>
      <c r="G290" t="s">
        <v>11681</v>
      </c>
    </row>
    <row r="291" spans="1:7">
      <c r="A291">
        <v>370048272</v>
      </c>
      <c r="B291" t="s">
        <v>14358</v>
      </c>
      <c r="C291" t="s">
        <v>14014</v>
      </c>
      <c r="D291" t="s">
        <v>14018</v>
      </c>
      <c r="E291" t="s">
        <v>14018</v>
      </c>
      <c r="F291" t="s">
        <v>62</v>
      </c>
      <c r="G291" t="s">
        <v>11681</v>
      </c>
    </row>
    <row r="292" spans="1:7">
      <c r="A292">
        <v>370048364</v>
      </c>
      <c r="B292" t="s">
        <v>14359</v>
      </c>
      <c r="C292" t="s">
        <v>14014</v>
      </c>
      <c r="D292" t="s">
        <v>822</v>
      </c>
      <c r="E292" t="s">
        <v>822</v>
      </c>
      <c r="F292" t="s">
        <v>62</v>
      </c>
      <c r="G292" t="s">
        <v>11681</v>
      </c>
    </row>
    <row r="293" spans="1:7">
      <c r="A293">
        <v>370048366</v>
      </c>
      <c r="B293" t="s">
        <v>14360</v>
      </c>
      <c r="C293" t="s">
        <v>14014</v>
      </c>
      <c r="D293" t="s">
        <v>14018</v>
      </c>
      <c r="E293" t="s">
        <v>14018</v>
      </c>
      <c r="F293" t="s">
        <v>62</v>
      </c>
      <c r="G293" t="s">
        <v>11681</v>
      </c>
    </row>
    <row r="294" spans="1:7">
      <c r="A294">
        <v>370048368</v>
      </c>
      <c r="B294" t="s">
        <v>14361</v>
      </c>
      <c r="C294" t="s">
        <v>14014</v>
      </c>
      <c r="D294" t="s">
        <v>822</v>
      </c>
      <c r="E294" t="s">
        <v>822</v>
      </c>
      <c r="F294" t="s">
        <v>62</v>
      </c>
      <c r="G294" t="s">
        <v>11681</v>
      </c>
    </row>
    <row r="295" spans="1:7">
      <c r="A295">
        <v>370048460</v>
      </c>
      <c r="B295" t="s">
        <v>14362</v>
      </c>
      <c r="C295" t="s">
        <v>14014</v>
      </c>
      <c r="D295" t="s">
        <v>14363</v>
      </c>
      <c r="E295" t="s">
        <v>14363</v>
      </c>
      <c r="F295" t="s">
        <v>62</v>
      </c>
      <c r="G295" t="s">
        <v>11681</v>
      </c>
    </row>
    <row r="296" spans="1:7">
      <c r="A296">
        <v>370048462</v>
      </c>
      <c r="B296" t="s">
        <v>14364</v>
      </c>
      <c r="C296" t="s">
        <v>14014</v>
      </c>
      <c r="D296" t="s">
        <v>14018</v>
      </c>
      <c r="E296" t="s">
        <v>14018</v>
      </c>
      <c r="F296" t="s">
        <v>62</v>
      </c>
      <c r="G296" t="s">
        <v>11681</v>
      </c>
    </row>
    <row r="297" spans="1:7">
      <c r="A297">
        <v>370048464</v>
      </c>
      <c r="B297" t="s">
        <v>14365</v>
      </c>
      <c r="C297" t="s">
        <v>14014</v>
      </c>
      <c r="D297" t="s">
        <v>14366</v>
      </c>
      <c r="E297" t="s">
        <v>14366</v>
      </c>
      <c r="F297" t="s">
        <v>62</v>
      </c>
      <c r="G297" t="s">
        <v>11681</v>
      </c>
    </row>
    <row r="298" spans="1:7">
      <c r="A298">
        <v>370048556</v>
      </c>
      <c r="B298" t="s">
        <v>14367</v>
      </c>
      <c r="C298" t="s">
        <v>14014</v>
      </c>
      <c r="D298" t="s">
        <v>14018</v>
      </c>
      <c r="E298" t="s">
        <v>14018</v>
      </c>
      <c r="F298" t="s">
        <v>62</v>
      </c>
      <c r="G298" t="s">
        <v>11681</v>
      </c>
    </row>
    <row r="299" spans="1:7">
      <c r="A299">
        <v>370048558</v>
      </c>
      <c r="B299" t="s">
        <v>14368</v>
      </c>
      <c r="C299" t="s">
        <v>14014</v>
      </c>
      <c r="D299" t="s">
        <v>822</v>
      </c>
      <c r="E299" t="s">
        <v>822</v>
      </c>
      <c r="F299" t="s">
        <v>62</v>
      </c>
      <c r="G299" t="s">
        <v>11681</v>
      </c>
    </row>
    <row r="300" spans="1:7">
      <c r="A300">
        <v>370048560</v>
      </c>
      <c r="B300" t="s">
        <v>14369</v>
      </c>
      <c r="C300" t="s">
        <v>14014</v>
      </c>
      <c r="D300" t="s">
        <v>822</v>
      </c>
      <c r="E300" t="s">
        <v>822</v>
      </c>
      <c r="F300" t="s">
        <v>62</v>
      </c>
      <c r="G300" t="s">
        <v>11681</v>
      </c>
    </row>
    <row r="301" spans="1:7">
      <c r="A301">
        <v>370048652</v>
      </c>
      <c r="B301" t="s">
        <v>14370</v>
      </c>
      <c r="C301" t="s">
        <v>14014</v>
      </c>
      <c r="D301" t="s">
        <v>822</v>
      </c>
      <c r="E301" t="s">
        <v>822</v>
      </c>
      <c r="F301" t="s">
        <v>62</v>
      </c>
      <c r="G301" t="s">
        <v>11681</v>
      </c>
    </row>
    <row r="302" spans="1:7">
      <c r="A302">
        <v>370048654</v>
      </c>
      <c r="B302" t="s">
        <v>14371</v>
      </c>
      <c r="C302" t="s">
        <v>14014</v>
      </c>
      <c r="D302" t="s">
        <v>14018</v>
      </c>
      <c r="E302" t="s">
        <v>14018</v>
      </c>
      <c r="F302" t="s">
        <v>62</v>
      </c>
      <c r="G302" t="s">
        <v>11681</v>
      </c>
    </row>
    <row r="303" spans="1:7">
      <c r="A303">
        <v>370048656</v>
      </c>
      <c r="B303" t="s">
        <v>14372</v>
      </c>
      <c r="C303" t="s">
        <v>14014</v>
      </c>
      <c r="D303" t="s">
        <v>14018</v>
      </c>
      <c r="E303" t="s">
        <v>14018</v>
      </c>
      <c r="F303" t="s">
        <v>62</v>
      </c>
      <c r="G303" t="s">
        <v>11681</v>
      </c>
    </row>
    <row r="304" spans="1:7">
      <c r="A304">
        <v>370048748</v>
      </c>
      <c r="B304" t="s">
        <v>14373</v>
      </c>
      <c r="C304" t="s">
        <v>14014</v>
      </c>
      <c r="D304" t="s">
        <v>14018</v>
      </c>
      <c r="E304" t="s">
        <v>14018</v>
      </c>
      <c r="F304" t="s">
        <v>62</v>
      </c>
      <c r="G304" t="s">
        <v>11681</v>
      </c>
    </row>
    <row r="305" spans="1:7">
      <c r="A305">
        <v>370048750</v>
      </c>
      <c r="B305" t="s">
        <v>14374</v>
      </c>
      <c r="C305" t="s">
        <v>14014</v>
      </c>
      <c r="D305" t="s">
        <v>14018</v>
      </c>
      <c r="E305" t="s">
        <v>14018</v>
      </c>
      <c r="F305" t="s">
        <v>62</v>
      </c>
      <c r="G305" t="s">
        <v>11681</v>
      </c>
    </row>
    <row r="306" spans="1:7">
      <c r="A306">
        <v>370048752</v>
      </c>
      <c r="B306" t="s">
        <v>14375</v>
      </c>
      <c r="C306" t="s">
        <v>14014</v>
      </c>
      <c r="D306" t="s">
        <v>14018</v>
      </c>
      <c r="E306" t="s">
        <v>14018</v>
      </c>
      <c r="F306" t="s">
        <v>62</v>
      </c>
      <c r="G306" t="s">
        <v>11681</v>
      </c>
    </row>
    <row r="307" spans="1:7">
      <c r="A307">
        <v>370048844</v>
      </c>
      <c r="B307" t="s">
        <v>14376</v>
      </c>
      <c r="C307" t="s">
        <v>14014</v>
      </c>
      <c r="D307" t="s">
        <v>14029</v>
      </c>
      <c r="E307" t="s">
        <v>14029</v>
      </c>
      <c r="F307" t="s">
        <v>62</v>
      </c>
      <c r="G307" t="s">
        <v>11681</v>
      </c>
    </row>
    <row r="308" spans="1:7">
      <c r="A308">
        <v>370048846</v>
      </c>
      <c r="B308" t="s">
        <v>14377</v>
      </c>
      <c r="C308" t="s">
        <v>14014</v>
      </c>
      <c r="D308" t="s">
        <v>14031</v>
      </c>
      <c r="E308" t="s">
        <v>14031</v>
      </c>
      <c r="F308" t="s">
        <v>62</v>
      </c>
      <c r="G308" t="s">
        <v>11681</v>
      </c>
    </row>
    <row r="309" spans="1:7">
      <c r="A309">
        <v>370048848</v>
      </c>
      <c r="B309" t="s">
        <v>14378</v>
      </c>
      <c r="C309" t="s">
        <v>14014</v>
      </c>
      <c r="D309" t="s">
        <v>822</v>
      </c>
      <c r="E309" t="s">
        <v>822</v>
      </c>
      <c r="F309" t="s">
        <v>62</v>
      </c>
      <c r="G309" t="s">
        <v>11681</v>
      </c>
    </row>
    <row r="310" spans="1:7">
      <c r="A310">
        <v>370048940</v>
      </c>
      <c r="B310" t="s">
        <v>14379</v>
      </c>
      <c r="C310" t="s">
        <v>14014</v>
      </c>
      <c r="D310" t="s">
        <v>822</v>
      </c>
      <c r="E310" t="s">
        <v>822</v>
      </c>
      <c r="F310" t="s">
        <v>62</v>
      </c>
      <c r="G310" t="s">
        <v>11681</v>
      </c>
    </row>
    <row r="311" spans="1:7">
      <c r="A311">
        <v>370048942</v>
      </c>
      <c r="B311" t="s">
        <v>14380</v>
      </c>
      <c r="C311" t="s">
        <v>14014</v>
      </c>
      <c r="D311" t="s">
        <v>14018</v>
      </c>
      <c r="E311" t="s">
        <v>14018</v>
      </c>
      <c r="F311" t="s">
        <v>62</v>
      </c>
      <c r="G311" t="s">
        <v>11681</v>
      </c>
    </row>
    <row r="312" spans="1:7">
      <c r="A312">
        <v>370048944</v>
      </c>
      <c r="B312" t="s">
        <v>14381</v>
      </c>
      <c r="C312" t="s">
        <v>14014</v>
      </c>
      <c r="D312" t="s">
        <v>822</v>
      </c>
      <c r="E312" t="s">
        <v>822</v>
      </c>
      <c r="F312" t="s">
        <v>62</v>
      </c>
      <c r="G312" t="s">
        <v>11681</v>
      </c>
    </row>
    <row r="313" spans="1:7">
      <c r="A313">
        <v>370049036</v>
      </c>
      <c r="B313" t="s">
        <v>14382</v>
      </c>
      <c r="C313" t="s">
        <v>14014</v>
      </c>
      <c r="D313" t="s">
        <v>14018</v>
      </c>
      <c r="E313" t="s">
        <v>14018</v>
      </c>
      <c r="F313" t="s">
        <v>62</v>
      </c>
      <c r="G313" t="s">
        <v>11681</v>
      </c>
    </row>
    <row r="314" spans="1:7">
      <c r="A314">
        <v>370049038</v>
      </c>
      <c r="B314" t="s">
        <v>14383</v>
      </c>
      <c r="C314" t="s">
        <v>14014</v>
      </c>
      <c r="D314" t="s">
        <v>14018</v>
      </c>
      <c r="E314" t="s">
        <v>14018</v>
      </c>
      <c r="F314" t="s">
        <v>62</v>
      </c>
      <c r="G314" t="s">
        <v>11681</v>
      </c>
    </row>
    <row r="315" spans="1:7">
      <c r="A315">
        <v>370049040</v>
      </c>
      <c r="B315" t="s">
        <v>14384</v>
      </c>
      <c r="C315" t="s">
        <v>14014</v>
      </c>
      <c r="D315" t="s">
        <v>822</v>
      </c>
      <c r="E315" t="s">
        <v>822</v>
      </c>
      <c r="F315" t="s">
        <v>62</v>
      </c>
      <c r="G315" t="s">
        <v>11681</v>
      </c>
    </row>
    <row r="316" spans="1:7">
      <c r="A316">
        <v>370049132</v>
      </c>
      <c r="B316" t="s">
        <v>14385</v>
      </c>
      <c r="C316" t="s">
        <v>14014</v>
      </c>
      <c r="D316" t="s">
        <v>14018</v>
      </c>
      <c r="E316" t="s">
        <v>14018</v>
      </c>
      <c r="F316" t="s">
        <v>62</v>
      </c>
      <c r="G316" t="s">
        <v>11681</v>
      </c>
    </row>
    <row r="317" spans="1:7">
      <c r="A317">
        <v>370049134</v>
      </c>
      <c r="B317" t="s">
        <v>14386</v>
      </c>
      <c r="C317" t="s">
        <v>14014</v>
      </c>
      <c r="D317" t="s">
        <v>14018</v>
      </c>
      <c r="E317" t="s">
        <v>14018</v>
      </c>
      <c r="F317" t="s">
        <v>62</v>
      </c>
      <c r="G317" t="s">
        <v>11681</v>
      </c>
    </row>
    <row r="318" spans="1:7">
      <c r="A318">
        <v>370049136</v>
      </c>
      <c r="B318" t="s">
        <v>14387</v>
      </c>
      <c r="C318" t="s">
        <v>14014</v>
      </c>
      <c r="D318" t="s">
        <v>14035</v>
      </c>
      <c r="E318" t="s">
        <v>14035</v>
      </c>
      <c r="F318" t="s">
        <v>62</v>
      </c>
      <c r="G318" t="s">
        <v>11681</v>
      </c>
    </row>
    <row r="319" spans="1:7">
      <c r="A319">
        <v>370049228</v>
      </c>
      <c r="B319" t="s">
        <v>14388</v>
      </c>
      <c r="C319" t="s">
        <v>14014</v>
      </c>
      <c r="D319" t="s">
        <v>822</v>
      </c>
      <c r="E319" t="s">
        <v>822</v>
      </c>
      <c r="F319" t="s">
        <v>62</v>
      </c>
      <c r="G319" t="s">
        <v>11681</v>
      </c>
    </row>
    <row r="320" spans="1:7">
      <c r="A320">
        <v>370049230</v>
      </c>
      <c r="B320" t="s">
        <v>14389</v>
      </c>
      <c r="C320" t="s">
        <v>14014</v>
      </c>
      <c r="D320" t="s">
        <v>822</v>
      </c>
      <c r="E320" t="s">
        <v>822</v>
      </c>
      <c r="F320" t="s">
        <v>62</v>
      </c>
      <c r="G320" t="s">
        <v>11681</v>
      </c>
    </row>
    <row r="321" spans="1:7">
      <c r="A321">
        <v>370049232</v>
      </c>
      <c r="B321" t="s">
        <v>14390</v>
      </c>
      <c r="C321" t="s">
        <v>14014</v>
      </c>
      <c r="D321" t="s">
        <v>14022</v>
      </c>
      <c r="E321" t="s">
        <v>14022</v>
      </c>
      <c r="F321" t="s">
        <v>62</v>
      </c>
      <c r="G321" t="s">
        <v>11681</v>
      </c>
    </row>
    <row r="322" spans="1:7">
      <c r="A322">
        <v>370049324</v>
      </c>
      <c r="B322" t="s">
        <v>14391</v>
      </c>
      <c r="C322" t="s">
        <v>14014</v>
      </c>
      <c r="D322" t="s">
        <v>822</v>
      </c>
      <c r="E322" t="s">
        <v>822</v>
      </c>
      <c r="F322" t="s">
        <v>62</v>
      </c>
      <c r="G322" t="s">
        <v>11681</v>
      </c>
    </row>
    <row r="323" spans="1:7">
      <c r="A323">
        <v>370049326</v>
      </c>
      <c r="B323" t="s">
        <v>14392</v>
      </c>
      <c r="C323" t="s">
        <v>14014</v>
      </c>
      <c r="D323" t="s">
        <v>822</v>
      </c>
      <c r="E323" t="s">
        <v>822</v>
      </c>
      <c r="F323" t="s">
        <v>62</v>
      </c>
      <c r="G323" t="s">
        <v>11681</v>
      </c>
    </row>
    <row r="324" spans="1:7">
      <c r="A324">
        <v>370049328</v>
      </c>
      <c r="B324" t="s">
        <v>14393</v>
      </c>
      <c r="C324" t="s">
        <v>14014</v>
      </c>
      <c r="D324" t="s">
        <v>14018</v>
      </c>
      <c r="E324" t="s">
        <v>14018</v>
      </c>
      <c r="F324" t="s">
        <v>62</v>
      </c>
      <c r="G324" t="s">
        <v>11681</v>
      </c>
    </row>
    <row r="325" spans="1:7">
      <c r="A325">
        <v>370049420</v>
      </c>
      <c r="B325" t="s">
        <v>14394</v>
      </c>
      <c r="C325" t="s">
        <v>14014</v>
      </c>
      <c r="D325" t="s">
        <v>14018</v>
      </c>
      <c r="E325" t="s">
        <v>14018</v>
      </c>
      <c r="F325" t="s">
        <v>62</v>
      </c>
      <c r="G325" t="s">
        <v>11681</v>
      </c>
    </row>
    <row r="326" spans="1:7">
      <c r="A326">
        <v>370049422</v>
      </c>
      <c r="B326" t="s">
        <v>14395</v>
      </c>
      <c r="C326" t="s">
        <v>14014</v>
      </c>
      <c r="D326" t="s">
        <v>14396</v>
      </c>
      <c r="E326" t="s">
        <v>14396</v>
      </c>
      <c r="F326" t="s">
        <v>62</v>
      </c>
      <c r="G326" t="s">
        <v>11681</v>
      </c>
    </row>
    <row r="327" spans="1:7">
      <c r="A327">
        <v>370049424</v>
      </c>
      <c r="B327" t="s">
        <v>14397</v>
      </c>
      <c r="C327" t="s">
        <v>14014</v>
      </c>
      <c r="D327" t="s">
        <v>14018</v>
      </c>
      <c r="E327" t="s">
        <v>14018</v>
      </c>
      <c r="F327" t="s">
        <v>62</v>
      </c>
      <c r="G327" t="s">
        <v>11681</v>
      </c>
    </row>
    <row r="328" spans="1:7">
      <c r="A328">
        <v>370049516</v>
      </c>
      <c r="B328" t="s">
        <v>14398</v>
      </c>
      <c r="C328" t="s">
        <v>14014</v>
      </c>
      <c r="D328" t="s">
        <v>14281</v>
      </c>
      <c r="E328" t="s">
        <v>14281</v>
      </c>
      <c r="F328" t="s">
        <v>62</v>
      </c>
      <c r="G328" t="s">
        <v>11681</v>
      </c>
    </row>
    <row r="329" spans="1:7">
      <c r="A329">
        <v>370049518</v>
      </c>
      <c r="B329" t="s">
        <v>14399</v>
      </c>
      <c r="C329" t="s">
        <v>14014</v>
      </c>
      <c r="D329" t="s">
        <v>14018</v>
      </c>
      <c r="E329" t="s">
        <v>14018</v>
      </c>
      <c r="F329" t="s">
        <v>62</v>
      </c>
      <c r="G329" t="s">
        <v>11681</v>
      </c>
    </row>
    <row r="330" spans="1:7">
      <c r="A330">
        <v>370049520</v>
      </c>
      <c r="B330" t="s">
        <v>14400</v>
      </c>
      <c r="C330" t="s">
        <v>14014</v>
      </c>
      <c r="D330" t="s">
        <v>14281</v>
      </c>
      <c r="E330" t="s">
        <v>14281</v>
      </c>
      <c r="F330" t="s">
        <v>62</v>
      </c>
      <c r="G330" t="s">
        <v>11681</v>
      </c>
    </row>
    <row r="331" spans="1:7">
      <c r="A331">
        <v>370049612</v>
      </c>
      <c r="B331" t="s">
        <v>14401</v>
      </c>
      <c r="C331" t="s">
        <v>14014</v>
      </c>
      <c r="D331" t="s">
        <v>14402</v>
      </c>
      <c r="E331" t="s">
        <v>14402</v>
      </c>
      <c r="F331" t="s">
        <v>62</v>
      </c>
      <c r="G331" t="s">
        <v>11681</v>
      </c>
    </row>
    <row r="332" spans="1:7">
      <c r="A332">
        <v>370049614</v>
      </c>
      <c r="B332" t="s">
        <v>14403</v>
      </c>
      <c r="C332" t="s">
        <v>14014</v>
      </c>
      <c r="D332" t="s">
        <v>14029</v>
      </c>
      <c r="E332" t="s">
        <v>14029</v>
      </c>
      <c r="F332" t="s">
        <v>62</v>
      </c>
      <c r="G332" t="s">
        <v>11681</v>
      </c>
    </row>
    <row r="333" spans="1:7">
      <c r="A333">
        <v>370049616</v>
      </c>
      <c r="B333" t="s">
        <v>14404</v>
      </c>
      <c r="C333" t="s">
        <v>14014</v>
      </c>
      <c r="D333" t="s">
        <v>14018</v>
      </c>
      <c r="E333" t="s">
        <v>14018</v>
      </c>
      <c r="F333" t="s">
        <v>62</v>
      </c>
      <c r="G333" t="s">
        <v>11681</v>
      </c>
    </row>
    <row r="334" spans="1:7">
      <c r="A334">
        <v>370049708</v>
      </c>
      <c r="B334" t="s">
        <v>14405</v>
      </c>
      <c r="C334" t="s">
        <v>14014</v>
      </c>
      <c r="D334" t="s">
        <v>14406</v>
      </c>
      <c r="E334" t="s">
        <v>14406</v>
      </c>
      <c r="F334" t="s">
        <v>62</v>
      </c>
      <c r="G334" t="s">
        <v>11681</v>
      </c>
    </row>
    <row r="335" spans="1:7">
      <c r="A335">
        <v>370049710</v>
      </c>
      <c r="B335" t="s">
        <v>14407</v>
      </c>
      <c r="C335" t="s">
        <v>14014</v>
      </c>
      <c r="D335" t="s">
        <v>14396</v>
      </c>
      <c r="E335" t="s">
        <v>14396</v>
      </c>
      <c r="F335" t="s">
        <v>62</v>
      </c>
      <c r="G335" t="s">
        <v>11681</v>
      </c>
    </row>
    <row r="336" spans="1:7">
      <c r="A336">
        <v>370049712</v>
      </c>
      <c r="B336" t="s">
        <v>14408</v>
      </c>
      <c r="C336" t="s">
        <v>14014</v>
      </c>
      <c r="D336" t="s">
        <v>14018</v>
      </c>
      <c r="E336" t="s">
        <v>14018</v>
      </c>
      <c r="F336" t="s">
        <v>62</v>
      </c>
      <c r="G336" t="s">
        <v>11681</v>
      </c>
    </row>
    <row r="337" spans="1:7">
      <c r="A337">
        <v>370049804</v>
      </c>
      <c r="B337" t="s">
        <v>14409</v>
      </c>
      <c r="C337" t="s">
        <v>14014</v>
      </c>
      <c r="D337" t="s">
        <v>14114</v>
      </c>
      <c r="E337" t="s">
        <v>14114</v>
      </c>
      <c r="F337" t="s">
        <v>62</v>
      </c>
      <c r="G337" t="s">
        <v>11681</v>
      </c>
    </row>
    <row r="338" spans="1:7">
      <c r="A338">
        <v>370049806</v>
      </c>
      <c r="B338" t="s">
        <v>14410</v>
      </c>
      <c r="C338" t="s">
        <v>14014</v>
      </c>
      <c r="D338" t="s">
        <v>14411</v>
      </c>
      <c r="E338" t="s">
        <v>14411</v>
      </c>
      <c r="F338" t="s">
        <v>62</v>
      </c>
      <c r="G338" t="s">
        <v>11681</v>
      </c>
    </row>
    <row r="339" spans="1:7">
      <c r="A339">
        <v>370049808</v>
      </c>
      <c r="B339" t="s">
        <v>14412</v>
      </c>
      <c r="C339" t="s">
        <v>14014</v>
      </c>
      <c r="D339" t="s">
        <v>14018</v>
      </c>
      <c r="E339" t="s">
        <v>14018</v>
      </c>
      <c r="F339" t="s">
        <v>62</v>
      </c>
      <c r="G339" t="s">
        <v>11681</v>
      </c>
    </row>
    <row r="340" spans="1:7">
      <c r="A340">
        <v>370049900</v>
      </c>
      <c r="B340" t="s">
        <v>14413</v>
      </c>
      <c r="C340" t="s">
        <v>14014</v>
      </c>
      <c r="D340" t="s">
        <v>14414</v>
      </c>
      <c r="E340" t="s">
        <v>14414</v>
      </c>
      <c r="F340" t="s">
        <v>62</v>
      </c>
      <c r="G340" t="s">
        <v>11681</v>
      </c>
    </row>
    <row r="341" spans="1:7">
      <c r="A341">
        <v>370049902</v>
      </c>
      <c r="B341" t="s">
        <v>14415</v>
      </c>
      <c r="C341" t="s">
        <v>14014</v>
      </c>
      <c r="D341" t="s">
        <v>14018</v>
      </c>
      <c r="E341" t="s">
        <v>14018</v>
      </c>
      <c r="F341" t="s">
        <v>62</v>
      </c>
      <c r="G341" t="s">
        <v>11681</v>
      </c>
    </row>
    <row r="342" spans="1:7">
      <c r="A342">
        <v>370049904</v>
      </c>
      <c r="B342" t="s">
        <v>14416</v>
      </c>
      <c r="C342" t="s">
        <v>14014</v>
      </c>
      <c r="D342" t="s">
        <v>14417</v>
      </c>
      <c r="E342" t="s">
        <v>14417</v>
      </c>
      <c r="F342" t="s">
        <v>62</v>
      </c>
      <c r="G342" t="s">
        <v>11681</v>
      </c>
    </row>
    <row r="343" spans="1:7">
      <c r="A343">
        <v>370049996</v>
      </c>
      <c r="B343" t="s">
        <v>14418</v>
      </c>
      <c r="C343" t="s">
        <v>14014</v>
      </c>
      <c r="D343" t="s">
        <v>14419</v>
      </c>
      <c r="E343" t="s">
        <v>14419</v>
      </c>
      <c r="F343" t="s">
        <v>62</v>
      </c>
      <c r="G343" t="s">
        <v>11681</v>
      </c>
    </row>
    <row r="344" spans="1:7">
      <c r="A344">
        <v>370049998</v>
      </c>
      <c r="B344" t="s">
        <v>14420</v>
      </c>
      <c r="C344" t="s">
        <v>14014</v>
      </c>
      <c r="D344" t="s">
        <v>14421</v>
      </c>
      <c r="E344" t="s">
        <v>14421</v>
      </c>
      <c r="F344" t="s">
        <v>62</v>
      </c>
      <c r="G344" t="s">
        <v>11681</v>
      </c>
    </row>
    <row r="345" spans="1:7">
      <c r="A345">
        <v>370050000</v>
      </c>
      <c r="B345" t="s">
        <v>14422</v>
      </c>
      <c r="C345" t="s">
        <v>14014</v>
      </c>
      <c r="D345" t="s">
        <v>14018</v>
      </c>
      <c r="E345" t="s">
        <v>14018</v>
      </c>
      <c r="F345" t="s">
        <v>62</v>
      </c>
      <c r="G345" t="s">
        <v>11681</v>
      </c>
    </row>
    <row r="346" spans="1:7">
      <c r="A346">
        <v>370050092</v>
      </c>
      <c r="B346" t="s">
        <v>14423</v>
      </c>
      <c r="C346" t="s">
        <v>14014</v>
      </c>
      <c r="D346" t="s">
        <v>14022</v>
      </c>
      <c r="E346" t="s">
        <v>14022</v>
      </c>
      <c r="F346" t="s">
        <v>62</v>
      </c>
      <c r="G346" t="s">
        <v>11681</v>
      </c>
    </row>
    <row r="347" spans="1:7">
      <c r="A347">
        <v>370050094</v>
      </c>
      <c r="B347" t="s">
        <v>14424</v>
      </c>
      <c r="C347" t="s">
        <v>14014</v>
      </c>
      <c r="D347" t="s">
        <v>14018</v>
      </c>
      <c r="E347" t="s">
        <v>14018</v>
      </c>
      <c r="F347" t="s">
        <v>62</v>
      </c>
      <c r="G347" t="s">
        <v>11681</v>
      </c>
    </row>
    <row r="348" spans="1:7">
      <c r="A348">
        <v>370050096</v>
      </c>
      <c r="B348" t="s">
        <v>14425</v>
      </c>
      <c r="C348" t="s">
        <v>14014</v>
      </c>
      <c r="D348" t="s">
        <v>14426</v>
      </c>
      <c r="E348" t="s">
        <v>14426</v>
      </c>
      <c r="F348" t="s">
        <v>62</v>
      </c>
      <c r="G348" t="s">
        <v>11681</v>
      </c>
    </row>
    <row r="349" spans="1:7">
      <c r="A349">
        <v>370050188</v>
      </c>
      <c r="B349" t="s">
        <v>14427</v>
      </c>
      <c r="C349" t="s">
        <v>14014</v>
      </c>
      <c r="D349" t="s">
        <v>14114</v>
      </c>
      <c r="E349" t="s">
        <v>14114</v>
      </c>
      <c r="F349" t="s">
        <v>62</v>
      </c>
      <c r="G349" t="s">
        <v>11681</v>
      </c>
    </row>
    <row r="350" spans="1:7">
      <c r="A350">
        <v>370050190</v>
      </c>
      <c r="B350" t="s">
        <v>14428</v>
      </c>
      <c r="C350" t="s">
        <v>14014</v>
      </c>
      <c r="D350" t="s">
        <v>14429</v>
      </c>
      <c r="E350" t="s">
        <v>14429</v>
      </c>
      <c r="F350" t="s">
        <v>62</v>
      </c>
      <c r="G350" t="s">
        <v>11681</v>
      </c>
    </row>
    <row r="351" spans="1:7">
      <c r="A351">
        <v>370050192</v>
      </c>
      <c r="B351" t="s">
        <v>14430</v>
      </c>
      <c r="C351" t="s">
        <v>14014</v>
      </c>
      <c r="D351" t="s">
        <v>14431</v>
      </c>
      <c r="E351" t="s">
        <v>14431</v>
      </c>
      <c r="F351" t="s">
        <v>62</v>
      </c>
      <c r="G351" t="s">
        <v>11681</v>
      </c>
    </row>
    <row r="352" spans="1:7">
      <c r="A352">
        <v>370050284</v>
      </c>
      <c r="B352" t="s">
        <v>14432</v>
      </c>
      <c r="C352" t="s">
        <v>14014</v>
      </c>
      <c r="D352" t="s">
        <v>14022</v>
      </c>
      <c r="E352" t="s">
        <v>14022</v>
      </c>
      <c r="F352" t="s">
        <v>62</v>
      </c>
      <c r="G352" t="s">
        <v>11681</v>
      </c>
    </row>
    <row r="353" spans="1:7">
      <c r="A353">
        <v>370050286</v>
      </c>
      <c r="B353" t="s">
        <v>14433</v>
      </c>
      <c r="C353" t="s">
        <v>14014</v>
      </c>
      <c r="D353" t="s">
        <v>14434</v>
      </c>
      <c r="E353" t="s">
        <v>14434</v>
      </c>
      <c r="F353" t="s">
        <v>62</v>
      </c>
      <c r="G353" t="s">
        <v>11681</v>
      </c>
    </row>
    <row r="354" spans="1:7">
      <c r="A354">
        <v>370050288</v>
      </c>
      <c r="B354" t="s">
        <v>14435</v>
      </c>
      <c r="C354" t="s">
        <v>14014</v>
      </c>
      <c r="D354" t="s">
        <v>14436</v>
      </c>
      <c r="E354" t="s">
        <v>14436</v>
      </c>
      <c r="F354" t="s">
        <v>62</v>
      </c>
      <c r="G354" t="s">
        <v>11681</v>
      </c>
    </row>
    <row r="355" spans="1:7">
      <c r="A355">
        <v>370050380</v>
      </c>
      <c r="B355" t="s">
        <v>14437</v>
      </c>
      <c r="C355" t="s">
        <v>14014</v>
      </c>
      <c r="D355" t="s">
        <v>14438</v>
      </c>
      <c r="E355" t="s">
        <v>14438</v>
      </c>
      <c r="F355" t="s">
        <v>62</v>
      </c>
      <c r="G355" t="s">
        <v>11681</v>
      </c>
    </row>
    <row r="356" spans="1:7">
      <c r="A356">
        <v>370050382</v>
      </c>
      <c r="B356" t="s">
        <v>14439</v>
      </c>
      <c r="C356" t="s">
        <v>14014</v>
      </c>
      <c r="D356" t="s">
        <v>14281</v>
      </c>
      <c r="E356" t="s">
        <v>14281</v>
      </c>
      <c r="F356" t="s">
        <v>62</v>
      </c>
      <c r="G356" t="s">
        <v>11681</v>
      </c>
    </row>
    <row r="357" spans="1:7">
      <c r="A357">
        <v>370050384</v>
      </c>
      <c r="B357" t="s">
        <v>14440</v>
      </c>
      <c r="C357" t="s">
        <v>14014</v>
      </c>
      <c r="D357" t="s">
        <v>14018</v>
      </c>
      <c r="E357" t="s">
        <v>14018</v>
      </c>
      <c r="F357" t="s">
        <v>62</v>
      </c>
      <c r="G357" t="s">
        <v>11681</v>
      </c>
    </row>
    <row r="358" spans="1:7">
      <c r="A358">
        <v>370050476</v>
      </c>
      <c r="B358" t="s">
        <v>14441</v>
      </c>
      <c r="C358" t="s">
        <v>14014</v>
      </c>
      <c r="D358" t="s">
        <v>14018</v>
      </c>
      <c r="E358" t="s">
        <v>14018</v>
      </c>
      <c r="F358" t="s">
        <v>62</v>
      </c>
      <c r="G358" t="s">
        <v>11681</v>
      </c>
    </row>
    <row r="359" spans="1:7">
      <c r="A359">
        <v>370050478</v>
      </c>
      <c r="B359" t="s">
        <v>14442</v>
      </c>
      <c r="C359" t="s">
        <v>14014</v>
      </c>
      <c r="D359" t="s">
        <v>14443</v>
      </c>
      <c r="E359" t="s">
        <v>14443</v>
      </c>
      <c r="F359" t="s">
        <v>62</v>
      </c>
      <c r="G359" t="s">
        <v>11681</v>
      </c>
    </row>
    <row r="360" spans="1:7">
      <c r="A360">
        <v>370050480</v>
      </c>
      <c r="B360" t="s">
        <v>14444</v>
      </c>
      <c r="C360" t="s">
        <v>14014</v>
      </c>
      <c r="D360" t="s">
        <v>14257</v>
      </c>
      <c r="E360" t="s">
        <v>14257</v>
      </c>
      <c r="F360" t="s">
        <v>62</v>
      </c>
      <c r="G360" t="s">
        <v>11681</v>
      </c>
    </row>
    <row r="361" spans="1:7">
      <c r="A361">
        <v>370050572</v>
      </c>
      <c r="B361" t="s">
        <v>14445</v>
      </c>
      <c r="C361" t="s">
        <v>14014</v>
      </c>
      <c r="D361" t="s">
        <v>14446</v>
      </c>
      <c r="E361" t="s">
        <v>14446</v>
      </c>
      <c r="F361" t="s">
        <v>62</v>
      </c>
      <c r="G361" t="s">
        <v>11681</v>
      </c>
    </row>
    <row r="362" spans="1:7">
      <c r="A362">
        <v>370050574</v>
      </c>
      <c r="B362" t="s">
        <v>14447</v>
      </c>
      <c r="C362" t="s">
        <v>14014</v>
      </c>
      <c r="D362" t="s">
        <v>14448</v>
      </c>
      <c r="E362" t="s">
        <v>14448</v>
      </c>
      <c r="F362" t="s">
        <v>62</v>
      </c>
      <c r="G362" t="s">
        <v>11681</v>
      </c>
    </row>
    <row r="363" spans="1:7">
      <c r="A363">
        <v>370050576</v>
      </c>
      <c r="B363" t="s">
        <v>14449</v>
      </c>
      <c r="C363" t="s">
        <v>14014</v>
      </c>
      <c r="D363" t="s">
        <v>14114</v>
      </c>
      <c r="E363" t="s">
        <v>14114</v>
      </c>
      <c r="F363" t="s">
        <v>62</v>
      </c>
      <c r="G363" t="s">
        <v>11681</v>
      </c>
    </row>
    <row r="364" spans="1:7">
      <c r="A364">
        <v>370050668</v>
      </c>
      <c r="B364" t="s">
        <v>14450</v>
      </c>
      <c r="C364" t="s">
        <v>14014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370050670</v>
      </c>
      <c r="B365" t="s">
        <v>14451</v>
      </c>
      <c r="C365" t="s">
        <v>14014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370050672</v>
      </c>
      <c r="B366" t="s">
        <v>14452</v>
      </c>
      <c r="C366" t="s">
        <v>14014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370050764</v>
      </c>
      <c r="B367" t="s">
        <v>14453</v>
      </c>
      <c r="C367" t="s">
        <v>14014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370050766</v>
      </c>
      <c r="B368" t="s">
        <v>14454</v>
      </c>
      <c r="C368" t="s">
        <v>14014</v>
      </c>
      <c r="D368" t="s">
        <v>822</v>
      </c>
      <c r="E368" t="s">
        <v>822</v>
      </c>
      <c r="F368" t="s">
        <v>62</v>
      </c>
      <c r="G368" t="s">
        <v>11681</v>
      </c>
    </row>
    <row r="369" spans="1:7">
      <c r="A369">
        <v>370050768</v>
      </c>
      <c r="B369" t="s">
        <v>14455</v>
      </c>
      <c r="C369" t="s">
        <v>14014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370050860</v>
      </c>
      <c r="B370" t="s">
        <v>14456</v>
      </c>
      <c r="C370" t="s">
        <v>14014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370050862</v>
      </c>
      <c r="B371" t="s">
        <v>14457</v>
      </c>
      <c r="C371" t="s">
        <v>14014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370050864</v>
      </c>
      <c r="B372" t="s">
        <v>14458</v>
      </c>
      <c r="C372" t="s">
        <v>14014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370050956</v>
      </c>
      <c r="B373" t="s">
        <v>14459</v>
      </c>
      <c r="C373" t="s">
        <v>14014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370050958</v>
      </c>
      <c r="B374" t="s">
        <v>14460</v>
      </c>
      <c r="C374" t="s">
        <v>14014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370050960</v>
      </c>
      <c r="B375" t="s">
        <v>14461</v>
      </c>
      <c r="C375" t="s">
        <v>14014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370051052</v>
      </c>
      <c r="B376" t="s">
        <v>14462</v>
      </c>
      <c r="C376" t="s">
        <v>14014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370051054</v>
      </c>
      <c r="B377" t="s">
        <v>14463</v>
      </c>
      <c r="C377" t="s">
        <v>14014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370051056</v>
      </c>
      <c r="B378" t="s">
        <v>14464</v>
      </c>
      <c r="C378" t="s">
        <v>14014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370051148</v>
      </c>
      <c r="B379" t="s">
        <v>14465</v>
      </c>
      <c r="C379" t="s">
        <v>14014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370051150</v>
      </c>
      <c r="B380" t="s">
        <v>14466</v>
      </c>
      <c r="C380" t="s">
        <v>14014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370051152</v>
      </c>
      <c r="B381" t="s">
        <v>14467</v>
      </c>
      <c r="C381" t="s">
        <v>14014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370051244</v>
      </c>
      <c r="B382" t="s">
        <v>14468</v>
      </c>
      <c r="C382" t="s">
        <v>14014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370051246</v>
      </c>
      <c r="B383" t="s">
        <v>14469</v>
      </c>
      <c r="C383" t="s">
        <v>14014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370051248</v>
      </c>
      <c r="B384" t="s">
        <v>14470</v>
      </c>
      <c r="C384" t="s">
        <v>14014</v>
      </c>
      <c r="D384" t="s">
        <v>822</v>
      </c>
      <c r="E384" t="s">
        <v>822</v>
      </c>
      <c r="F384" t="s">
        <v>62</v>
      </c>
      <c r="G384" t="s">
        <v>11681</v>
      </c>
    </row>
    <row r="385" spans="1:7">
      <c r="A385">
        <v>370051340</v>
      </c>
      <c r="B385" t="s">
        <v>14471</v>
      </c>
      <c r="C385" t="s">
        <v>14014</v>
      </c>
      <c r="D385" t="s">
        <v>822</v>
      </c>
      <c r="E385" t="s">
        <v>822</v>
      </c>
      <c r="F385" t="s">
        <v>62</v>
      </c>
      <c r="G385" t="s">
        <v>11681</v>
      </c>
    </row>
    <row r="386" spans="1:7">
      <c r="A386">
        <v>370051342</v>
      </c>
      <c r="B386" t="s">
        <v>14472</v>
      </c>
      <c r="C386" t="s">
        <v>14014</v>
      </c>
      <c r="D386" t="s">
        <v>822</v>
      </c>
      <c r="E386" t="s">
        <v>822</v>
      </c>
      <c r="F386" t="s">
        <v>62</v>
      </c>
      <c r="G386" t="s">
        <v>11681</v>
      </c>
    </row>
    <row r="387" spans="1:7">
      <c r="A387">
        <v>370051344</v>
      </c>
      <c r="B387" t="s">
        <v>14473</v>
      </c>
      <c r="C387" t="s">
        <v>14014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370051436</v>
      </c>
      <c r="B388" t="s">
        <v>14474</v>
      </c>
      <c r="C388" t="s">
        <v>14014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370051438</v>
      </c>
      <c r="B389" t="s">
        <v>14475</v>
      </c>
      <c r="C389" t="s">
        <v>14014</v>
      </c>
      <c r="D389" t="s">
        <v>822</v>
      </c>
      <c r="E389" t="s">
        <v>822</v>
      </c>
      <c r="F389" t="s">
        <v>62</v>
      </c>
      <c r="G389" t="s">
        <v>11681</v>
      </c>
    </row>
    <row r="390" spans="1:7">
      <c r="A390">
        <v>370051440</v>
      </c>
      <c r="B390" t="s">
        <v>14476</v>
      </c>
      <c r="C390" t="s">
        <v>14014</v>
      </c>
      <c r="D390" t="s">
        <v>822</v>
      </c>
      <c r="E390" t="s">
        <v>822</v>
      </c>
      <c r="F390" t="s">
        <v>62</v>
      </c>
      <c r="G390" t="s">
        <v>11681</v>
      </c>
    </row>
    <row r="391" spans="1:7">
      <c r="A391">
        <v>370047410</v>
      </c>
      <c r="B391" t="s">
        <v>14477</v>
      </c>
      <c r="C391" t="s">
        <v>14014</v>
      </c>
      <c r="D391" t="s">
        <v>822</v>
      </c>
      <c r="E391" t="s">
        <v>822</v>
      </c>
      <c r="F391" t="s">
        <v>62</v>
      </c>
      <c r="G391" t="s">
        <v>11681</v>
      </c>
    </row>
    <row r="392" spans="1:7">
      <c r="A392">
        <v>370047412</v>
      </c>
      <c r="B392" t="s">
        <v>14478</v>
      </c>
      <c r="C392" t="s">
        <v>14014</v>
      </c>
      <c r="D392" t="s">
        <v>14029</v>
      </c>
      <c r="E392" t="s">
        <v>14029</v>
      </c>
      <c r="F392" t="s">
        <v>62</v>
      </c>
      <c r="G392" t="s">
        <v>11681</v>
      </c>
    </row>
    <row r="393" spans="1:7">
      <c r="A393">
        <v>370047414</v>
      </c>
      <c r="B393" t="s">
        <v>14479</v>
      </c>
      <c r="C393" t="s">
        <v>14014</v>
      </c>
      <c r="D393" t="s">
        <v>14031</v>
      </c>
      <c r="E393" t="s">
        <v>14031</v>
      </c>
      <c r="F393" t="s">
        <v>62</v>
      </c>
      <c r="G393" t="s">
        <v>11681</v>
      </c>
    </row>
    <row r="394" spans="1:7">
      <c r="A394">
        <v>370047506</v>
      </c>
      <c r="B394" t="s">
        <v>14480</v>
      </c>
      <c r="C394" t="s">
        <v>14014</v>
      </c>
      <c r="D394" t="s">
        <v>14481</v>
      </c>
      <c r="E394" t="s">
        <v>14481</v>
      </c>
      <c r="F394" t="s">
        <v>62</v>
      </c>
      <c r="G394" t="s">
        <v>11681</v>
      </c>
    </row>
    <row r="395" spans="1:7">
      <c r="A395">
        <v>370047508</v>
      </c>
      <c r="B395" t="s">
        <v>14482</v>
      </c>
      <c r="C395" t="s">
        <v>14014</v>
      </c>
      <c r="D395" t="s">
        <v>14018</v>
      </c>
      <c r="E395" t="s">
        <v>14018</v>
      </c>
      <c r="F395" t="s">
        <v>62</v>
      </c>
      <c r="G395" t="s">
        <v>11681</v>
      </c>
    </row>
    <row r="396" spans="1:7">
      <c r="A396">
        <v>370047510</v>
      </c>
      <c r="B396" t="s">
        <v>14483</v>
      </c>
      <c r="C396" t="s">
        <v>14014</v>
      </c>
      <c r="D396" t="s">
        <v>14484</v>
      </c>
      <c r="E396" t="s">
        <v>14484</v>
      </c>
      <c r="F396" t="s">
        <v>62</v>
      </c>
      <c r="G396" t="s">
        <v>11681</v>
      </c>
    </row>
    <row r="397" spans="1:7">
      <c r="A397">
        <v>370047602</v>
      </c>
      <c r="B397" t="s">
        <v>14485</v>
      </c>
      <c r="C397" t="s">
        <v>14014</v>
      </c>
      <c r="D397" t="s">
        <v>822</v>
      </c>
      <c r="E397" t="s">
        <v>822</v>
      </c>
      <c r="F397" t="s">
        <v>62</v>
      </c>
      <c r="G397" t="s">
        <v>11681</v>
      </c>
    </row>
    <row r="398" spans="1:7">
      <c r="A398">
        <v>370047604</v>
      </c>
      <c r="B398" t="s">
        <v>14486</v>
      </c>
      <c r="C398" t="s">
        <v>14014</v>
      </c>
      <c r="D398" t="s">
        <v>822</v>
      </c>
      <c r="E398" t="s">
        <v>822</v>
      </c>
      <c r="F398" t="s">
        <v>62</v>
      </c>
      <c r="G398" t="s">
        <v>11681</v>
      </c>
    </row>
    <row r="399" spans="1:7">
      <c r="A399">
        <v>370047606</v>
      </c>
      <c r="B399" t="s">
        <v>14487</v>
      </c>
      <c r="C399" t="s">
        <v>14014</v>
      </c>
      <c r="D399" t="s">
        <v>822</v>
      </c>
      <c r="E399" t="s">
        <v>822</v>
      </c>
      <c r="F399" t="s">
        <v>62</v>
      </c>
      <c r="G399" t="s">
        <v>11681</v>
      </c>
    </row>
    <row r="400" spans="1:7">
      <c r="A400">
        <v>370047698</v>
      </c>
      <c r="B400" t="s">
        <v>14488</v>
      </c>
      <c r="C400" t="s">
        <v>14014</v>
      </c>
      <c r="D400" t="s">
        <v>822</v>
      </c>
      <c r="E400" t="s">
        <v>822</v>
      </c>
      <c r="F400" t="s">
        <v>62</v>
      </c>
      <c r="G400" t="s">
        <v>11681</v>
      </c>
    </row>
    <row r="401" spans="1:7">
      <c r="A401">
        <v>370047700</v>
      </c>
      <c r="B401" t="s">
        <v>14489</v>
      </c>
      <c r="C401" t="s">
        <v>14014</v>
      </c>
      <c r="D401" t="s">
        <v>822</v>
      </c>
      <c r="E401" t="s">
        <v>822</v>
      </c>
      <c r="F401" t="s">
        <v>62</v>
      </c>
      <c r="G401" t="s">
        <v>11681</v>
      </c>
    </row>
    <row r="402" spans="1:7">
      <c r="A402">
        <v>370047702</v>
      </c>
      <c r="B402" t="s">
        <v>14490</v>
      </c>
      <c r="C402" t="s">
        <v>14014</v>
      </c>
      <c r="D402" t="s">
        <v>822</v>
      </c>
      <c r="E402" t="s">
        <v>822</v>
      </c>
      <c r="F402" t="s">
        <v>62</v>
      </c>
      <c r="G402" t="s">
        <v>11681</v>
      </c>
    </row>
    <row r="403" spans="1:7">
      <c r="A403">
        <v>370047794</v>
      </c>
      <c r="B403" t="s">
        <v>14491</v>
      </c>
      <c r="C403" t="s">
        <v>14014</v>
      </c>
      <c r="D403" t="s">
        <v>822</v>
      </c>
      <c r="E403" t="s">
        <v>822</v>
      </c>
      <c r="F403" t="s">
        <v>62</v>
      </c>
      <c r="G403" t="s">
        <v>11681</v>
      </c>
    </row>
    <row r="404" spans="1:7">
      <c r="A404">
        <v>370047796</v>
      </c>
      <c r="B404" t="s">
        <v>14492</v>
      </c>
      <c r="C404" t="s">
        <v>14014</v>
      </c>
      <c r="D404" t="s">
        <v>822</v>
      </c>
      <c r="E404" t="s">
        <v>822</v>
      </c>
      <c r="F404" t="s">
        <v>62</v>
      </c>
      <c r="G404" t="s">
        <v>11681</v>
      </c>
    </row>
    <row r="405" spans="1:7">
      <c r="A405">
        <v>370047798</v>
      </c>
      <c r="B405" t="s">
        <v>14493</v>
      </c>
      <c r="C405" t="s">
        <v>14014</v>
      </c>
      <c r="D405" t="s">
        <v>822</v>
      </c>
      <c r="E405" t="s">
        <v>822</v>
      </c>
      <c r="F405" t="s">
        <v>62</v>
      </c>
      <c r="G405" t="s">
        <v>11681</v>
      </c>
    </row>
    <row r="406" spans="1:7">
      <c r="A406">
        <v>370047890</v>
      </c>
      <c r="B406" t="s">
        <v>14494</v>
      </c>
      <c r="C406" t="s">
        <v>14014</v>
      </c>
      <c r="D406" t="s">
        <v>14031</v>
      </c>
      <c r="E406" t="s">
        <v>14031</v>
      </c>
      <c r="F406" t="s">
        <v>62</v>
      </c>
      <c r="G406" t="s">
        <v>11681</v>
      </c>
    </row>
    <row r="407" spans="1:7">
      <c r="A407">
        <v>370047892</v>
      </c>
      <c r="B407" t="s">
        <v>14495</v>
      </c>
      <c r="C407" t="s">
        <v>14014</v>
      </c>
      <c r="D407" t="s">
        <v>14018</v>
      </c>
      <c r="E407" t="s">
        <v>14018</v>
      </c>
      <c r="F407" t="s">
        <v>62</v>
      </c>
      <c r="G407" t="s">
        <v>11681</v>
      </c>
    </row>
    <row r="408" spans="1:7">
      <c r="A408">
        <v>370047894</v>
      </c>
      <c r="B408" t="s">
        <v>14496</v>
      </c>
      <c r="C408" t="s">
        <v>14014</v>
      </c>
      <c r="D408" t="s">
        <v>14018</v>
      </c>
      <c r="E408" t="s">
        <v>14018</v>
      </c>
      <c r="F408" t="s">
        <v>62</v>
      </c>
      <c r="G408" t="s">
        <v>11681</v>
      </c>
    </row>
    <row r="409" spans="1:7">
      <c r="A409">
        <v>370047986</v>
      </c>
      <c r="B409" t="s">
        <v>14497</v>
      </c>
      <c r="C409" t="s">
        <v>14014</v>
      </c>
      <c r="D409" t="s">
        <v>822</v>
      </c>
      <c r="E409" t="s">
        <v>822</v>
      </c>
      <c r="F409" t="s">
        <v>62</v>
      </c>
      <c r="G409" t="s">
        <v>11681</v>
      </c>
    </row>
    <row r="410" spans="1:7">
      <c r="A410">
        <v>370047988</v>
      </c>
      <c r="B410" t="s">
        <v>14498</v>
      </c>
      <c r="C410" t="s">
        <v>14014</v>
      </c>
      <c r="D410" t="s">
        <v>822</v>
      </c>
      <c r="E410" t="s">
        <v>822</v>
      </c>
      <c r="F410" t="s">
        <v>62</v>
      </c>
      <c r="G410" t="s">
        <v>11681</v>
      </c>
    </row>
    <row r="411" spans="1:7">
      <c r="A411">
        <v>370047990</v>
      </c>
      <c r="B411" t="s">
        <v>14499</v>
      </c>
      <c r="C411" t="s">
        <v>14014</v>
      </c>
      <c r="D411" t="s">
        <v>822</v>
      </c>
      <c r="E411" t="s">
        <v>822</v>
      </c>
      <c r="F411" t="s">
        <v>62</v>
      </c>
      <c r="G411" t="s">
        <v>11681</v>
      </c>
    </row>
    <row r="412" spans="1:7">
      <c r="A412">
        <v>370048082</v>
      </c>
      <c r="B412" t="s">
        <v>14500</v>
      </c>
      <c r="C412" t="s">
        <v>14014</v>
      </c>
      <c r="D412" t="s">
        <v>14035</v>
      </c>
      <c r="E412" t="s">
        <v>14035</v>
      </c>
      <c r="F412" t="s">
        <v>62</v>
      </c>
      <c r="G412" t="s">
        <v>11681</v>
      </c>
    </row>
    <row r="413" spans="1:7">
      <c r="A413">
        <v>370048084</v>
      </c>
      <c r="B413" t="s">
        <v>14501</v>
      </c>
      <c r="C413" t="s">
        <v>14014</v>
      </c>
      <c r="D413" t="s">
        <v>14018</v>
      </c>
      <c r="E413" t="s">
        <v>14018</v>
      </c>
      <c r="F413" t="s">
        <v>62</v>
      </c>
      <c r="G413" t="s">
        <v>11681</v>
      </c>
    </row>
    <row r="414" spans="1:7">
      <c r="A414">
        <v>370048086</v>
      </c>
      <c r="B414" t="s">
        <v>14502</v>
      </c>
      <c r="C414" t="s">
        <v>14014</v>
      </c>
      <c r="D414" t="s">
        <v>14503</v>
      </c>
      <c r="E414" t="s">
        <v>14503</v>
      </c>
      <c r="F414" t="s">
        <v>62</v>
      </c>
      <c r="G414" t="s">
        <v>11681</v>
      </c>
    </row>
    <row r="415" spans="1:7">
      <c r="A415">
        <v>370048178</v>
      </c>
      <c r="B415" t="s">
        <v>14504</v>
      </c>
      <c r="C415" t="s">
        <v>14014</v>
      </c>
      <c r="D415" t="s">
        <v>14029</v>
      </c>
      <c r="E415" t="s">
        <v>14029</v>
      </c>
      <c r="F415" t="s">
        <v>62</v>
      </c>
      <c r="G415" t="s">
        <v>11681</v>
      </c>
    </row>
    <row r="416" spans="1:7">
      <c r="A416">
        <v>370048180</v>
      </c>
      <c r="B416" t="s">
        <v>14505</v>
      </c>
      <c r="C416" t="s">
        <v>14014</v>
      </c>
      <c r="D416" t="s">
        <v>14022</v>
      </c>
      <c r="E416" t="s">
        <v>14022</v>
      </c>
      <c r="F416" t="s">
        <v>62</v>
      </c>
      <c r="G416" t="s">
        <v>11681</v>
      </c>
    </row>
    <row r="417" spans="1:7">
      <c r="A417">
        <v>370048182</v>
      </c>
      <c r="B417" t="s">
        <v>14506</v>
      </c>
      <c r="C417" t="s">
        <v>14014</v>
      </c>
      <c r="D417" t="s">
        <v>14029</v>
      </c>
      <c r="E417" t="s">
        <v>14029</v>
      </c>
      <c r="F417" t="s">
        <v>62</v>
      </c>
      <c r="G417" t="s">
        <v>11681</v>
      </c>
    </row>
    <row r="418" spans="1:7">
      <c r="A418">
        <v>370048274</v>
      </c>
      <c r="B418" t="s">
        <v>14507</v>
      </c>
      <c r="C418" t="s">
        <v>14014</v>
      </c>
      <c r="D418" t="s">
        <v>822</v>
      </c>
      <c r="E418" t="s">
        <v>822</v>
      </c>
      <c r="F418" t="s">
        <v>62</v>
      </c>
      <c r="G418" t="s">
        <v>11681</v>
      </c>
    </row>
    <row r="419" spans="1:7">
      <c r="A419">
        <v>370048276</v>
      </c>
      <c r="B419" t="s">
        <v>14508</v>
      </c>
      <c r="C419" t="s">
        <v>14014</v>
      </c>
      <c r="D419" t="s">
        <v>822</v>
      </c>
      <c r="E419" t="s">
        <v>822</v>
      </c>
      <c r="F419" t="s">
        <v>62</v>
      </c>
      <c r="G419" t="s">
        <v>11681</v>
      </c>
    </row>
    <row r="420" spans="1:7">
      <c r="A420">
        <v>370048278</v>
      </c>
      <c r="B420" t="s">
        <v>14509</v>
      </c>
      <c r="C420" t="s">
        <v>14014</v>
      </c>
      <c r="D420" t="s">
        <v>14018</v>
      </c>
      <c r="E420" t="s">
        <v>14018</v>
      </c>
      <c r="F420" t="s">
        <v>62</v>
      </c>
      <c r="G420" t="s">
        <v>11681</v>
      </c>
    </row>
    <row r="421" spans="1:7">
      <c r="A421">
        <v>370048370</v>
      </c>
      <c r="B421" t="s">
        <v>14510</v>
      </c>
      <c r="C421" t="s">
        <v>14014</v>
      </c>
      <c r="D421" t="s">
        <v>5444</v>
      </c>
      <c r="E421" t="s">
        <v>5444</v>
      </c>
      <c r="F421" t="s">
        <v>62</v>
      </c>
      <c r="G421" t="s">
        <v>11681</v>
      </c>
    </row>
    <row r="422" spans="1:7">
      <c r="A422">
        <v>370048372</v>
      </c>
      <c r="B422" t="s">
        <v>14511</v>
      </c>
      <c r="C422" t="s">
        <v>14014</v>
      </c>
      <c r="D422" t="s">
        <v>14031</v>
      </c>
      <c r="E422" t="s">
        <v>14031</v>
      </c>
      <c r="F422" t="s">
        <v>62</v>
      </c>
      <c r="G422" t="s">
        <v>11681</v>
      </c>
    </row>
    <row r="423" spans="1:7">
      <c r="A423">
        <v>370048374</v>
      </c>
      <c r="B423" t="s">
        <v>14512</v>
      </c>
      <c r="C423" t="s">
        <v>14014</v>
      </c>
      <c r="D423" t="s">
        <v>822</v>
      </c>
      <c r="E423" t="s">
        <v>822</v>
      </c>
      <c r="F423" t="s">
        <v>62</v>
      </c>
      <c r="G423" t="s">
        <v>11681</v>
      </c>
    </row>
    <row r="424" spans="1:7">
      <c r="A424">
        <v>370048466</v>
      </c>
      <c r="B424" t="s">
        <v>14513</v>
      </c>
      <c r="C424" t="s">
        <v>14014</v>
      </c>
      <c r="D424" t="s">
        <v>822</v>
      </c>
      <c r="E424" t="s">
        <v>822</v>
      </c>
      <c r="F424" t="s">
        <v>62</v>
      </c>
      <c r="G424" t="s">
        <v>11681</v>
      </c>
    </row>
    <row r="425" spans="1:7">
      <c r="A425">
        <v>370048468</v>
      </c>
      <c r="B425" t="s">
        <v>14514</v>
      </c>
      <c r="C425" t="s">
        <v>14014</v>
      </c>
      <c r="D425" t="s">
        <v>822</v>
      </c>
      <c r="E425" t="s">
        <v>822</v>
      </c>
      <c r="F425" t="s">
        <v>62</v>
      </c>
      <c r="G425" t="s">
        <v>11681</v>
      </c>
    </row>
    <row r="426" spans="1:7">
      <c r="A426">
        <v>370048470</v>
      </c>
      <c r="B426" t="s">
        <v>14515</v>
      </c>
      <c r="C426" t="s">
        <v>14014</v>
      </c>
      <c r="D426" t="s">
        <v>14018</v>
      </c>
      <c r="E426" t="s">
        <v>14018</v>
      </c>
      <c r="F426" t="s">
        <v>62</v>
      </c>
      <c r="G426" t="s">
        <v>11681</v>
      </c>
    </row>
    <row r="427" spans="1:7">
      <c r="A427">
        <v>370048562</v>
      </c>
      <c r="B427" t="s">
        <v>14516</v>
      </c>
      <c r="C427" t="s">
        <v>14014</v>
      </c>
      <c r="D427" t="s">
        <v>14018</v>
      </c>
      <c r="E427" t="s">
        <v>14018</v>
      </c>
      <c r="F427" t="s">
        <v>62</v>
      </c>
      <c r="G427" t="s">
        <v>11681</v>
      </c>
    </row>
    <row r="428" spans="1:7">
      <c r="A428">
        <v>370048564</v>
      </c>
      <c r="B428" t="s">
        <v>14517</v>
      </c>
      <c r="C428" t="s">
        <v>14014</v>
      </c>
      <c r="D428" t="s">
        <v>822</v>
      </c>
      <c r="E428" t="s">
        <v>822</v>
      </c>
      <c r="F428" t="s">
        <v>62</v>
      </c>
      <c r="G428" t="s">
        <v>11681</v>
      </c>
    </row>
    <row r="429" spans="1:7">
      <c r="A429">
        <v>370048566</v>
      </c>
      <c r="B429" t="s">
        <v>14518</v>
      </c>
      <c r="C429" t="s">
        <v>14014</v>
      </c>
      <c r="D429" t="s">
        <v>14029</v>
      </c>
      <c r="E429" t="s">
        <v>14029</v>
      </c>
      <c r="F429" t="s">
        <v>62</v>
      </c>
      <c r="G429" t="s">
        <v>11681</v>
      </c>
    </row>
    <row r="430" spans="1:7">
      <c r="A430">
        <v>370048658</v>
      </c>
      <c r="B430" t="s">
        <v>14519</v>
      </c>
      <c r="C430" t="s">
        <v>14014</v>
      </c>
      <c r="D430" t="s">
        <v>822</v>
      </c>
      <c r="E430" t="s">
        <v>822</v>
      </c>
      <c r="F430" t="s">
        <v>62</v>
      </c>
      <c r="G430" t="s">
        <v>11681</v>
      </c>
    </row>
    <row r="431" spans="1:7">
      <c r="A431">
        <v>370048660</v>
      </c>
      <c r="B431" t="s">
        <v>14520</v>
      </c>
      <c r="C431" t="s">
        <v>14014</v>
      </c>
      <c r="D431" t="s">
        <v>822</v>
      </c>
      <c r="E431" t="s">
        <v>822</v>
      </c>
      <c r="F431" t="s">
        <v>62</v>
      </c>
      <c r="G431" t="s">
        <v>11681</v>
      </c>
    </row>
    <row r="432" spans="1:7">
      <c r="A432">
        <v>370048662</v>
      </c>
      <c r="B432" t="s">
        <v>14521</v>
      </c>
      <c r="C432" t="s">
        <v>14014</v>
      </c>
      <c r="D432" t="s">
        <v>822</v>
      </c>
      <c r="E432" t="s">
        <v>822</v>
      </c>
      <c r="F432" t="s">
        <v>62</v>
      </c>
      <c r="G432" t="s">
        <v>11681</v>
      </c>
    </row>
    <row r="433" spans="1:7">
      <c r="A433">
        <v>370048754</v>
      </c>
      <c r="B433" t="s">
        <v>14522</v>
      </c>
      <c r="C433" t="s">
        <v>14014</v>
      </c>
      <c r="D433" t="s">
        <v>14018</v>
      </c>
      <c r="E433" t="s">
        <v>14018</v>
      </c>
      <c r="F433" t="s">
        <v>62</v>
      </c>
      <c r="G433" t="s">
        <v>11681</v>
      </c>
    </row>
    <row r="434" spans="1:7">
      <c r="A434">
        <v>370048756</v>
      </c>
      <c r="B434" t="s">
        <v>14523</v>
      </c>
      <c r="C434" t="s">
        <v>14014</v>
      </c>
      <c r="D434" t="s">
        <v>14031</v>
      </c>
      <c r="E434" t="s">
        <v>14031</v>
      </c>
      <c r="F434" t="s">
        <v>62</v>
      </c>
      <c r="G434" t="s">
        <v>11681</v>
      </c>
    </row>
    <row r="435" spans="1:7">
      <c r="A435">
        <v>370048758</v>
      </c>
      <c r="B435" t="s">
        <v>14524</v>
      </c>
      <c r="C435" t="s">
        <v>14014</v>
      </c>
      <c r="D435" t="s">
        <v>14022</v>
      </c>
      <c r="E435" t="s">
        <v>14022</v>
      </c>
      <c r="F435" t="s">
        <v>62</v>
      </c>
      <c r="G435" t="s">
        <v>11681</v>
      </c>
    </row>
    <row r="436" spans="1:7">
      <c r="A436">
        <v>370048850</v>
      </c>
      <c r="B436" t="s">
        <v>14525</v>
      </c>
      <c r="C436" t="s">
        <v>14014</v>
      </c>
      <c r="D436" t="s">
        <v>14018</v>
      </c>
      <c r="E436" t="s">
        <v>14018</v>
      </c>
      <c r="F436" t="s">
        <v>62</v>
      </c>
      <c r="G436" t="s">
        <v>11681</v>
      </c>
    </row>
    <row r="437" spans="1:7">
      <c r="A437">
        <v>370048852</v>
      </c>
      <c r="B437" t="s">
        <v>14526</v>
      </c>
      <c r="C437" t="s">
        <v>14014</v>
      </c>
      <c r="D437" t="s">
        <v>822</v>
      </c>
      <c r="E437" t="s">
        <v>822</v>
      </c>
      <c r="F437" t="s">
        <v>62</v>
      </c>
      <c r="G437" t="s">
        <v>11681</v>
      </c>
    </row>
    <row r="438" spans="1:7">
      <c r="A438">
        <v>370048854</v>
      </c>
      <c r="B438" t="s">
        <v>14527</v>
      </c>
      <c r="C438" t="s">
        <v>14014</v>
      </c>
      <c r="D438" t="s">
        <v>14018</v>
      </c>
      <c r="E438" t="s">
        <v>14018</v>
      </c>
      <c r="F438" t="s">
        <v>62</v>
      </c>
      <c r="G438" t="s">
        <v>11681</v>
      </c>
    </row>
    <row r="439" spans="1:7">
      <c r="A439">
        <v>370048946</v>
      </c>
      <c r="B439" t="s">
        <v>14528</v>
      </c>
      <c r="C439" t="s">
        <v>14014</v>
      </c>
      <c r="D439" t="s">
        <v>14031</v>
      </c>
      <c r="E439" t="s">
        <v>14031</v>
      </c>
      <c r="F439" t="s">
        <v>62</v>
      </c>
      <c r="G439" t="s">
        <v>11681</v>
      </c>
    </row>
    <row r="440" spans="1:7">
      <c r="A440">
        <v>370048948</v>
      </c>
      <c r="B440" t="s">
        <v>14529</v>
      </c>
      <c r="C440" t="s">
        <v>14014</v>
      </c>
      <c r="D440" t="s">
        <v>822</v>
      </c>
      <c r="E440" t="s">
        <v>822</v>
      </c>
      <c r="F440" t="s">
        <v>62</v>
      </c>
      <c r="G440" t="s">
        <v>11681</v>
      </c>
    </row>
    <row r="441" spans="1:7">
      <c r="A441">
        <v>370048950</v>
      </c>
      <c r="B441" t="s">
        <v>14530</v>
      </c>
      <c r="C441" t="s">
        <v>14014</v>
      </c>
      <c r="D441" t="s">
        <v>822</v>
      </c>
      <c r="E441" t="s">
        <v>822</v>
      </c>
      <c r="F441" t="s">
        <v>62</v>
      </c>
      <c r="G441" t="s">
        <v>11681</v>
      </c>
    </row>
    <row r="442" spans="1:7">
      <c r="A442">
        <v>370049042</v>
      </c>
      <c r="B442" t="s">
        <v>14531</v>
      </c>
      <c r="C442" t="s">
        <v>14014</v>
      </c>
      <c r="D442" t="s">
        <v>822</v>
      </c>
      <c r="E442" t="s">
        <v>822</v>
      </c>
      <c r="F442" t="s">
        <v>62</v>
      </c>
      <c r="G442" t="s">
        <v>11681</v>
      </c>
    </row>
    <row r="443" spans="1:7">
      <c r="A443">
        <v>370049044</v>
      </c>
      <c r="B443" t="s">
        <v>14532</v>
      </c>
      <c r="C443" t="s">
        <v>14014</v>
      </c>
      <c r="D443" t="s">
        <v>14031</v>
      </c>
      <c r="E443" t="s">
        <v>14031</v>
      </c>
      <c r="F443" t="s">
        <v>62</v>
      </c>
      <c r="G443" t="s">
        <v>11681</v>
      </c>
    </row>
    <row r="444" spans="1:7">
      <c r="A444">
        <v>370049046</v>
      </c>
      <c r="B444" t="s">
        <v>14533</v>
      </c>
      <c r="C444" t="s">
        <v>14014</v>
      </c>
      <c r="D444" t="s">
        <v>14031</v>
      </c>
      <c r="E444" t="s">
        <v>14031</v>
      </c>
      <c r="F444" t="s">
        <v>62</v>
      </c>
      <c r="G444" t="s">
        <v>11681</v>
      </c>
    </row>
    <row r="445" spans="1:7">
      <c r="A445">
        <v>370049138</v>
      </c>
      <c r="B445" t="s">
        <v>14534</v>
      </c>
      <c r="C445" t="s">
        <v>14014</v>
      </c>
      <c r="D445" t="s">
        <v>822</v>
      </c>
      <c r="E445" t="s">
        <v>822</v>
      </c>
      <c r="F445" t="s">
        <v>62</v>
      </c>
      <c r="G445" t="s">
        <v>11681</v>
      </c>
    </row>
    <row r="446" spans="1:7">
      <c r="A446">
        <v>370049140</v>
      </c>
      <c r="B446" t="s">
        <v>14535</v>
      </c>
      <c r="C446" t="s">
        <v>14014</v>
      </c>
      <c r="D446" t="s">
        <v>822</v>
      </c>
      <c r="E446" t="s">
        <v>822</v>
      </c>
      <c r="F446" t="s">
        <v>62</v>
      </c>
      <c r="G446" t="s">
        <v>11681</v>
      </c>
    </row>
    <row r="447" spans="1:7">
      <c r="A447">
        <v>370049142</v>
      </c>
      <c r="B447" t="s">
        <v>14536</v>
      </c>
      <c r="C447" t="s">
        <v>14014</v>
      </c>
      <c r="D447" t="s">
        <v>14537</v>
      </c>
      <c r="E447" t="s">
        <v>14537</v>
      </c>
      <c r="F447" t="s">
        <v>62</v>
      </c>
      <c r="G447" t="s">
        <v>11681</v>
      </c>
    </row>
    <row r="448" spans="1:7">
      <c r="A448">
        <v>370049234</v>
      </c>
      <c r="B448" t="s">
        <v>14538</v>
      </c>
      <c r="C448" t="s">
        <v>14014</v>
      </c>
      <c r="D448" t="s">
        <v>14018</v>
      </c>
      <c r="E448" t="s">
        <v>14018</v>
      </c>
      <c r="F448" t="s">
        <v>62</v>
      </c>
      <c r="G448" t="s">
        <v>11681</v>
      </c>
    </row>
    <row r="449" spans="1:7">
      <c r="A449">
        <v>370049236</v>
      </c>
      <c r="B449" t="s">
        <v>14539</v>
      </c>
      <c r="C449" t="s">
        <v>14014</v>
      </c>
      <c r="D449" t="s">
        <v>822</v>
      </c>
      <c r="E449" t="s">
        <v>822</v>
      </c>
      <c r="F449" t="s">
        <v>62</v>
      </c>
      <c r="G449" t="s">
        <v>11681</v>
      </c>
    </row>
    <row r="450" spans="1:7">
      <c r="A450">
        <v>370049238</v>
      </c>
      <c r="B450" t="s">
        <v>14540</v>
      </c>
      <c r="C450" t="s">
        <v>14014</v>
      </c>
      <c r="D450" t="s">
        <v>822</v>
      </c>
      <c r="E450" t="s">
        <v>822</v>
      </c>
      <c r="F450" t="s">
        <v>62</v>
      </c>
      <c r="G450" t="s">
        <v>11681</v>
      </c>
    </row>
    <row r="451" spans="1:7">
      <c r="A451">
        <v>370049330</v>
      </c>
      <c r="B451" t="s">
        <v>14541</v>
      </c>
      <c r="C451" t="s">
        <v>14014</v>
      </c>
      <c r="D451" t="s">
        <v>822</v>
      </c>
      <c r="E451" t="s">
        <v>822</v>
      </c>
      <c r="F451" t="s">
        <v>62</v>
      </c>
      <c r="G451" t="s">
        <v>11681</v>
      </c>
    </row>
    <row r="452" spans="1:7">
      <c r="A452">
        <v>370049332</v>
      </c>
      <c r="B452" t="s">
        <v>14542</v>
      </c>
      <c r="C452" t="s">
        <v>14014</v>
      </c>
      <c r="D452" t="s">
        <v>14029</v>
      </c>
      <c r="E452" t="s">
        <v>14029</v>
      </c>
      <c r="F452" t="s">
        <v>62</v>
      </c>
      <c r="G452" t="s">
        <v>11681</v>
      </c>
    </row>
    <row r="453" spans="1:7">
      <c r="A453">
        <v>370049334</v>
      </c>
      <c r="B453" t="s">
        <v>14543</v>
      </c>
      <c r="C453" t="s">
        <v>14014</v>
      </c>
      <c r="D453" t="s">
        <v>822</v>
      </c>
      <c r="E453" t="s">
        <v>822</v>
      </c>
      <c r="F453" t="s">
        <v>62</v>
      </c>
      <c r="G453" t="s">
        <v>11681</v>
      </c>
    </row>
    <row r="454" spans="1:7">
      <c r="A454">
        <v>370049426</v>
      </c>
      <c r="B454" t="s">
        <v>14544</v>
      </c>
      <c r="C454" t="s">
        <v>14014</v>
      </c>
      <c r="D454" t="s">
        <v>14018</v>
      </c>
      <c r="E454" t="s">
        <v>14018</v>
      </c>
      <c r="F454" t="s">
        <v>62</v>
      </c>
      <c r="G454" t="s">
        <v>11681</v>
      </c>
    </row>
    <row r="455" spans="1:7">
      <c r="A455">
        <v>370049428</v>
      </c>
      <c r="B455" t="s">
        <v>14545</v>
      </c>
      <c r="C455" t="s">
        <v>14014</v>
      </c>
      <c r="D455" t="s">
        <v>14091</v>
      </c>
      <c r="E455" t="s">
        <v>14091</v>
      </c>
      <c r="F455" t="s">
        <v>62</v>
      </c>
      <c r="G455" t="s">
        <v>11681</v>
      </c>
    </row>
    <row r="456" spans="1:7">
      <c r="A456">
        <v>370049430</v>
      </c>
      <c r="B456" t="s">
        <v>14546</v>
      </c>
      <c r="C456" t="s">
        <v>14014</v>
      </c>
      <c r="D456" t="s">
        <v>14114</v>
      </c>
      <c r="E456" t="s">
        <v>14114</v>
      </c>
      <c r="F456" t="s">
        <v>62</v>
      </c>
      <c r="G456" t="s">
        <v>11681</v>
      </c>
    </row>
    <row r="457" spans="1:7">
      <c r="A457">
        <v>370049522</v>
      </c>
      <c r="B457" t="s">
        <v>14547</v>
      </c>
      <c r="C457" t="s">
        <v>14014</v>
      </c>
      <c r="D457" t="s">
        <v>14548</v>
      </c>
      <c r="E457" t="s">
        <v>14548</v>
      </c>
      <c r="F457" t="s">
        <v>62</v>
      </c>
      <c r="G457" t="s">
        <v>11681</v>
      </c>
    </row>
    <row r="458" spans="1:7">
      <c r="A458">
        <v>370049524</v>
      </c>
      <c r="B458" t="s">
        <v>14549</v>
      </c>
      <c r="C458" t="s">
        <v>14014</v>
      </c>
      <c r="D458" t="s">
        <v>14035</v>
      </c>
      <c r="E458" t="s">
        <v>14035</v>
      </c>
      <c r="F458" t="s">
        <v>62</v>
      </c>
      <c r="G458" t="s">
        <v>11681</v>
      </c>
    </row>
    <row r="459" spans="1:7">
      <c r="A459">
        <v>370049526</v>
      </c>
      <c r="B459" t="s">
        <v>14550</v>
      </c>
      <c r="C459" t="s">
        <v>14014</v>
      </c>
      <c r="D459" t="s">
        <v>14551</v>
      </c>
      <c r="E459" t="s">
        <v>14551</v>
      </c>
      <c r="F459" t="s">
        <v>62</v>
      </c>
      <c r="G459" t="s">
        <v>11681</v>
      </c>
    </row>
    <row r="460" spans="1:7">
      <c r="A460">
        <v>370049618</v>
      </c>
      <c r="B460" t="s">
        <v>14552</v>
      </c>
      <c r="C460" t="s">
        <v>14014</v>
      </c>
      <c r="D460" t="s">
        <v>14285</v>
      </c>
      <c r="E460" t="s">
        <v>14285</v>
      </c>
      <c r="F460" t="s">
        <v>62</v>
      </c>
      <c r="G460" t="s">
        <v>11681</v>
      </c>
    </row>
    <row r="461" spans="1:7">
      <c r="A461">
        <v>370049620</v>
      </c>
      <c r="B461" t="s">
        <v>14553</v>
      </c>
      <c r="C461" t="s">
        <v>14014</v>
      </c>
      <c r="D461" t="s">
        <v>14018</v>
      </c>
      <c r="E461" t="s">
        <v>14018</v>
      </c>
      <c r="F461" t="s">
        <v>62</v>
      </c>
      <c r="G461" t="s">
        <v>11681</v>
      </c>
    </row>
    <row r="462" spans="1:7">
      <c r="A462">
        <v>370049622</v>
      </c>
      <c r="B462" t="s">
        <v>14554</v>
      </c>
      <c r="C462" t="s">
        <v>14014</v>
      </c>
      <c r="D462" t="s">
        <v>14555</v>
      </c>
      <c r="E462" t="s">
        <v>14555</v>
      </c>
      <c r="F462" t="s">
        <v>62</v>
      </c>
      <c r="G462" t="s">
        <v>11681</v>
      </c>
    </row>
    <row r="463" spans="1:7">
      <c r="A463">
        <v>370049714</v>
      </c>
      <c r="B463" t="s">
        <v>14556</v>
      </c>
      <c r="C463" t="s">
        <v>14014</v>
      </c>
      <c r="D463" t="s">
        <v>14029</v>
      </c>
      <c r="E463" t="s">
        <v>14029</v>
      </c>
      <c r="F463" t="s">
        <v>62</v>
      </c>
      <c r="G463" t="s">
        <v>11681</v>
      </c>
    </row>
    <row r="464" spans="1:7">
      <c r="A464">
        <v>370049716</v>
      </c>
      <c r="B464" t="s">
        <v>14557</v>
      </c>
      <c r="C464" t="s">
        <v>14014</v>
      </c>
      <c r="D464" t="s">
        <v>14558</v>
      </c>
      <c r="E464" t="s">
        <v>14558</v>
      </c>
      <c r="F464" t="s">
        <v>62</v>
      </c>
      <c r="G464" t="s">
        <v>11681</v>
      </c>
    </row>
    <row r="465" spans="1:7">
      <c r="A465">
        <v>370049718</v>
      </c>
      <c r="B465" t="s">
        <v>14559</v>
      </c>
      <c r="C465" t="s">
        <v>14014</v>
      </c>
      <c r="D465" t="s">
        <v>14018</v>
      </c>
      <c r="E465" t="s">
        <v>14018</v>
      </c>
      <c r="F465" t="s">
        <v>62</v>
      </c>
      <c r="G465" t="s">
        <v>11681</v>
      </c>
    </row>
    <row r="466" spans="1:7">
      <c r="A466">
        <v>370049810</v>
      </c>
      <c r="B466" t="s">
        <v>14560</v>
      </c>
      <c r="C466" t="s">
        <v>14014</v>
      </c>
      <c r="D466" t="s">
        <v>14114</v>
      </c>
      <c r="E466" t="s">
        <v>14114</v>
      </c>
      <c r="F466" t="s">
        <v>62</v>
      </c>
      <c r="G466" t="s">
        <v>11681</v>
      </c>
    </row>
    <row r="467" spans="1:7">
      <c r="A467">
        <v>370049812</v>
      </c>
      <c r="B467" t="s">
        <v>14561</v>
      </c>
      <c r="C467" t="s">
        <v>14014</v>
      </c>
      <c r="D467" t="s">
        <v>14562</v>
      </c>
      <c r="E467" t="s">
        <v>14562</v>
      </c>
      <c r="F467" t="s">
        <v>62</v>
      </c>
      <c r="G467" t="s">
        <v>11681</v>
      </c>
    </row>
    <row r="468" spans="1:7">
      <c r="A468">
        <v>370049814</v>
      </c>
      <c r="B468" t="s">
        <v>14563</v>
      </c>
      <c r="C468" t="s">
        <v>14014</v>
      </c>
      <c r="D468" t="s">
        <v>14018</v>
      </c>
      <c r="E468" t="s">
        <v>14018</v>
      </c>
      <c r="F468" t="s">
        <v>62</v>
      </c>
      <c r="G468" t="s">
        <v>11681</v>
      </c>
    </row>
    <row r="469" spans="1:7">
      <c r="A469">
        <v>370049906</v>
      </c>
      <c r="B469" t="s">
        <v>14564</v>
      </c>
      <c r="C469" t="s">
        <v>14014</v>
      </c>
      <c r="D469" t="s">
        <v>14031</v>
      </c>
      <c r="E469" t="s">
        <v>14031</v>
      </c>
      <c r="F469" t="s">
        <v>62</v>
      </c>
      <c r="G469" t="s">
        <v>11681</v>
      </c>
    </row>
    <row r="470" spans="1:7">
      <c r="A470">
        <v>370049908</v>
      </c>
      <c r="B470" t="s">
        <v>14565</v>
      </c>
      <c r="C470" t="s">
        <v>14014</v>
      </c>
      <c r="D470" t="s">
        <v>14091</v>
      </c>
      <c r="E470" t="s">
        <v>14091</v>
      </c>
      <c r="F470" t="s">
        <v>62</v>
      </c>
      <c r="G470" t="s">
        <v>11681</v>
      </c>
    </row>
    <row r="471" spans="1:7">
      <c r="A471">
        <v>370049910</v>
      </c>
      <c r="B471" t="s">
        <v>14566</v>
      </c>
      <c r="C471" t="s">
        <v>14014</v>
      </c>
      <c r="D471" t="s">
        <v>14018</v>
      </c>
      <c r="E471" t="s">
        <v>14018</v>
      </c>
      <c r="F471" t="s">
        <v>62</v>
      </c>
      <c r="G471" t="s">
        <v>11681</v>
      </c>
    </row>
    <row r="472" spans="1:7">
      <c r="A472">
        <v>370050002</v>
      </c>
      <c r="B472" t="s">
        <v>14567</v>
      </c>
      <c r="C472" t="s">
        <v>14014</v>
      </c>
      <c r="D472" t="s">
        <v>14018</v>
      </c>
      <c r="E472" t="s">
        <v>14018</v>
      </c>
      <c r="F472" t="s">
        <v>62</v>
      </c>
      <c r="G472" t="s">
        <v>11681</v>
      </c>
    </row>
    <row r="473" spans="1:7">
      <c r="A473">
        <v>370050004</v>
      </c>
      <c r="B473" t="s">
        <v>14568</v>
      </c>
      <c r="C473" t="s">
        <v>14014</v>
      </c>
      <c r="D473" t="s">
        <v>14091</v>
      </c>
      <c r="E473" t="s">
        <v>14091</v>
      </c>
      <c r="F473" t="s">
        <v>62</v>
      </c>
      <c r="G473" t="s">
        <v>11681</v>
      </c>
    </row>
    <row r="474" spans="1:7">
      <c r="A474">
        <v>370050006</v>
      </c>
      <c r="B474" t="s">
        <v>14569</v>
      </c>
      <c r="C474" t="s">
        <v>14014</v>
      </c>
      <c r="D474" t="s">
        <v>14570</v>
      </c>
      <c r="E474" t="s">
        <v>14570</v>
      </c>
      <c r="F474" t="s">
        <v>62</v>
      </c>
      <c r="G474" t="s">
        <v>11681</v>
      </c>
    </row>
    <row r="475" spans="1:7">
      <c r="A475">
        <v>370050098</v>
      </c>
      <c r="B475" t="s">
        <v>14571</v>
      </c>
      <c r="C475" t="s">
        <v>14014</v>
      </c>
      <c r="D475" t="s">
        <v>14031</v>
      </c>
      <c r="E475" t="s">
        <v>14031</v>
      </c>
      <c r="F475" t="s">
        <v>62</v>
      </c>
      <c r="G475" t="s">
        <v>11681</v>
      </c>
    </row>
    <row r="476" spans="1:7">
      <c r="A476">
        <v>370050100</v>
      </c>
      <c r="B476" t="s">
        <v>14572</v>
      </c>
      <c r="C476" t="s">
        <v>14014</v>
      </c>
      <c r="D476" t="s">
        <v>14573</v>
      </c>
      <c r="E476" t="s">
        <v>14573</v>
      </c>
      <c r="F476" t="s">
        <v>62</v>
      </c>
      <c r="G476" t="s">
        <v>11681</v>
      </c>
    </row>
    <row r="477" spans="1:7">
      <c r="A477">
        <v>370050102</v>
      </c>
      <c r="B477" t="s">
        <v>14574</v>
      </c>
      <c r="C477" t="s">
        <v>14014</v>
      </c>
      <c r="D477" t="s">
        <v>14570</v>
      </c>
      <c r="E477" t="s">
        <v>14570</v>
      </c>
      <c r="F477" t="s">
        <v>62</v>
      </c>
      <c r="G477" t="s">
        <v>11681</v>
      </c>
    </row>
    <row r="478" spans="1:7">
      <c r="A478">
        <v>370050194</v>
      </c>
      <c r="B478" t="s">
        <v>14575</v>
      </c>
      <c r="C478" t="s">
        <v>14014</v>
      </c>
      <c r="D478" t="s">
        <v>14576</v>
      </c>
      <c r="E478" t="s">
        <v>14576</v>
      </c>
      <c r="F478" t="s">
        <v>62</v>
      </c>
      <c r="G478" t="s">
        <v>11681</v>
      </c>
    </row>
    <row r="479" spans="1:7">
      <c r="A479">
        <v>370050196</v>
      </c>
      <c r="B479" t="s">
        <v>14577</v>
      </c>
      <c r="C479" t="s">
        <v>14014</v>
      </c>
      <c r="D479" t="s">
        <v>14114</v>
      </c>
      <c r="E479" t="s">
        <v>14114</v>
      </c>
      <c r="F479" t="s">
        <v>62</v>
      </c>
      <c r="G479" t="s">
        <v>11681</v>
      </c>
    </row>
    <row r="480" spans="1:7">
      <c r="A480">
        <v>370050198</v>
      </c>
      <c r="B480" t="s">
        <v>14578</v>
      </c>
      <c r="C480" t="s">
        <v>14014</v>
      </c>
      <c r="D480" t="s">
        <v>14579</v>
      </c>
      <c r="E480" t="s">
        <v>14579</v>
      </c>
      <c r="F480" t="s">
        <v>62</v>
      </c>
      <c r="G480" t="s">
        <v>11681</v>
      </c>
    </row>
    <row r="481" spans="1:7">
      <c r="A481">
        <v>370050290</v>
      </c>
      <c r="B481" t="s">
        <v>14580</v>
      </c>
      <c r="C481" t="s">
        <v>14014</v>
      </c>
      <c r="D481" t="s">
        <v>14581</v>
      </c>
      <c r="E481" t="s">
        <v>14581</v>
      </c>
      <c r="F481" t="s">
        <v>62</v>
      </c>
      <c r="G481" t="s">
        <v>11681</v>
      </c>
    </row>
    <row r="482" spans="1:7">
      <c r="A482">
        <v>370050292</v>
      </c>
      <c r="B482" t="s">
        <v>14582</v>
      </c>
      <c r="C482" t="s">
        <v>14014</v>
      </c>
      <c r="D482" t="s">
        <v>14018</v>
      </c>
      <c r="E482" t="s">
        <v>14018</v>
      </c>
      <c r="F482" t="s">
        <v>62</v>
      </c>
      <c r="G482" t="s">
        <v>11681</v>
      </c>
    </row>
    <row r="483" spans="1:7">
      <c r="A483">
        <v>370050294</v>
      </c>
      <c r="B483" t="s">
        <v>14583</v>
      </c>
      <c r="C483" t="s">
        <v>14014</v>
      </c>
      <c r="D483" t="s">
        <v>14029</v>
      </c>
      <c r="E483" t="s">
        <v>14029</v>
      </c>
      <c r="F483" t="s">
        <v>62</v>
      </c>
      <c r="G483" t="s">
        <v>11681</v>
      </c>
    </row>
    <row r="484" spans="1:7">
      <c r="A484">
        <v>370050386</v>
      </c>
      <c r="B484" t="s">
        <v>14584</v>
      </c>
      <c r="C484" t="s">
        <v>14014</v>
      </c>
      <c r="D484" t="s">
        <v>14585</v>
      </c>
      <c r="E484" t="s">
        <v>14585</v>
      </c>
      <c r="F484" t="s">
        <v>62</v>
      </c>
      <c r="G484" t="s">
        <v>11681</v>
      </c>
    </row>
    <row r="485" spans="1:7">
      <c r="A485">
        <v>370050388</v>
      </c>
      <c r="B485" t="s">
        <v>14586</v>
      </c>
      <c r="C485" t="s">
        <v>14014</v>
      </c>
      <c r="D485" t="s">
        <v>14587</v>
      </c>
      <c r="E485" t="s">
        <v>14587</v>
      </c>
      <c r="F485" t="s">
        <v>62</v>
      </c>
      <c r="G485" t="s">
        <v>11681</v>
      </c>
    </row>
    <row r="486" spans="1:7">
      <c r="A486">
        <v>370050390</v>
      </c>
      <c r="B486" t="s">
        <v>14588</v>
      </c>
      <c r="C486" t="s">
        <v>14014</v>
      </c>
      <c r="D486" t="s">
        <v>14281</v>
      </c>
      <c r="E486" t="s">
        <v>14281</v>
      </c>
      <c r="F486" t="s">
        <v>62</v>
      </c>
      <c r="G486" t="s">
        <v>11681</v>
      </c>
    </row>
    <row r="487" spans="1:7">
      <c r="A487">
        <v>370050482</v>
      </c>
      <c r="B487" t="s">
        <v>14589</v>
      </c>
      <c r="C487" t="s">
        <v>14014</v>
      </c>
      <c r="D487" t="s">
        <v>14590</v>
      </c>
      <c r="E487" t="s">
        <v>14590</v>
      </c>
      <c r="F487" t="s">
        <v>62</v>
      </c>
      <c r="G487" t="s">
        <v>11681</v>
      </c>
    </row>
    <row r="488" spans="1:7">
      <c r="A488">
        <v>370050484</v>
      </c>
      <c r="B488" t="s">
        <v>14591</v>
      </c>
      <c r="C488" t="s">
        <v>14014</v>
      </c>
      <c r="D488" t="s">
        <v>14592</v>
      </c>
      <c r="E488" t="s">
        <v>14592</v>
      </c>
      <c r="F488" t="s">
        <v>62</v>
      </c>
      <c r="G488" t="s">
        <v>11681</v>
      </c>
    </row>
    <row r="489" spans="1:7">
      <c r="A489">
        <v>370050486</v>
      </c>
      <c r="B489" t="s">
        <v>14593</v>
      </c>
      <c r="C489" t="s">
        <v>14014</v>
      </c>
      <c r="D489" t="s">
        <v>14114</v>
      </c>
      <c r="E489" t="s">
        <v>14114</v>
      </c>
      <c r="F489" t="s">
        <v>62</v>
      </c>
      <c r="G489" t="s">
        <v>11681</v>
      </c>
    </row>
    <row r="490" spans="1:7">
      <c r="A490">
        <v>370050578</v>
      </c>
      <c r="B490" t="s">
        <v>14594</v>
      </c>
      <c r="C490" t="s">
        <v>14014</v>
      </c>
      <c r="D490" t="s">
        <v>14595</v>
      </c>
      <c r="E490" t="s">
        <v>14595</v>
      </c>
      <c r="F490" t="s">
        <v>62</v>
      </c>
      <c r="G490" t="s">
        <v>11681</v>
      </c>
    </row>
    <row r="491" spans="1:7">
      <c r="A491">
        <v>370050580</v>
      </c>
      <c r="B491" t="s">
        <v>14596</v>
      </c>
      <c r="C491" t="s">
        <v>14014</v>
      </c>
      <c r="D491" t="s">
        <v>14022</v>
      </c>
      <c r="E491" t="s">
        <v>14022</v>
      </c>
      <c r="F491" t="s">
        <v>62</v>
      </c>
      <c r="G491" t="s">
        <v>11681</v>
      </c>
    </row>
    <row r="492" spans="1:7">
      <c r="A492">
        <v>370050582</v>
      </c>
      <c r="B492" t="s">
        <v>14597</v>
      </c>
      <c r="C492" t="s">
        <v>14014</v>
      </c>
      <c r="D492" t="s">
        <v>14419</v>
      </c>
      <c r="E492" t="s">
        <v>14419</v>
      </c>
      <c r="F492" t="s">
        <v>62</v>
      </c>
      <c r="G492" t="s">
        <v>11681</v>
      </c>
    </row>
    <row r="493" spans="1:7">
      <c r="A493">
        <v>370050674</v>
      </c>
      <c r="B493" t="s">
        <v>14598</v>
      </c>
      <c r="C493" t="s">
        <v>14014</v>
      </c>
      <c r="D493" t="s">
        <v>822</v>
      </c>
      <c r="E493" t="s">
        <v>822</v>
      </c>
      <c r="F493" t="s">
        <v>62</v>
      </c>
      <c r="G493" t="s">
        <v>11681</v>
      </c>
    </row>
    <row r="494" spans="1:7">
      <c r="A494">
        <v>370050676</v>
      </c>
      <c r="B494" t="s">
        <v>14599</v>
      </c>
      <c r="C494" t="s">
        <v>14014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14600</v>
      </c>
      <c r="C495" t="s">
        <v>14014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370050770</v>
      </c>
      <c r="B496" t="s">
        <v>14601</v>
      </c>
      <c r="C496" t="s">
        <v>14014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370050772</v>
      </c>
      <c r="B497" t="s">
        <v>14602</v>
      </c>
      <c r="C497" t="s">
        <v>14014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370050774</v>
      </c>
      <c r="B498" t="s">
        <v>14603</v>
      </c>
      <c r="C498" t="s">
        <v>14014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370050866</v>
      </c>
      <c r="B499" t="s">
        <v>14604</v>
      </c>
      <c r="C499" t="s">
        <v>14014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370050868</v>
      </c>
      <c r="B500" t="s">
        <v>14605</v>
      </c>
      <c r="C500" t="s">
        <v>14014</v>
      </c>
      <c r="D500" t="s">
        <v>822</v>
      </c>
      <c r="E500" t="s">
        <v>822</v>
      </c>
      <c r="F500" t="s">
        <v>62</v>
      </c>
      <c r="G500" t="s">
        <v>11681</v>
      </c>
    </row>
    <row r="501" spans="1:7">
      <c r="A501">
        <v>370050870</v>
      </c>
      <c r="B501" t="s">
        <v>14606</v>
      </c>
      <c r="C501" t="s">
        <v>14014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370050962</v>
      </c>
      <c r="B502" t="s">
        <v>14607</v>
      </c>
      <c r="C502" t="s">
        <v>14014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370050964</v>
      </c>
      <c r="B503" t="s">
        <v>14608</v>
      </c>
      <c r="C503" t="s">
        <v>14014</v>
      </c>
      <c r="D503" t="s">
        <v>822</v>
      </c>
      <c r="E503" t="s">
        <v>822</v>
      </c>
      <c r="F503" t="s">
        <v>62</v>
      </c>
      <c r="G503" t="s">
        <v>11681</v>
      </c>
    </row>
    <row r="504" spans="1:7">
      <c r="A504">
        <v>370050966</v>
      </c>
      <c r="B504" t="s">
        <v>14609</v>
      </c>
      <c r="C504" t="s">
        <v>14014</v>
      </c>
      <c r="D504" t="s">
        <v>822</v>
      </c>
      <c r="E504" t="s">
        <v>822</v>
      </c>
      <c r="F504" t="s">
        <v>62</v>
      </c>
      <c r="G504" t="s">
        <v>11681</v>
      </c>
    </row>
    <row r="505" spans="1:7">
      <c r="A505">
        <v>370051058</v>
      </c>
      <c r="B505" t="s">
        <v>14610</v>
      </c>
      <c r="C505" t="s">
        <v>14014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370051060</v>
      </c>
      <c r="B506" t="s">
        <v>14611</v>
      </c>
      <c r="C506" t="s">
        <v>14014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370051062</v>
      </c>
      <c r="B507" t="s">
        <v>14612</v>
      </c>
      <c r="C507" t="s">
        <v>14014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370051154</v>
      </c>
      <c r="B508" t="s">
        <v>14613</v>
      </c>
      <c r="C508" t="s">
        <v>14014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370051156</v>
      </c>
      <c r="B509" t="s">
        <v>14614</v>
      </c>
      <c r="C509" t="s">
        <v>14014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370051158</v>
      </c>
      <c r="B510" t="s">
        <v>14615</v>
      </c>
      <c r="C510" t="s">
        <v>14014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370051250</v>
      </c>
      <c r="B511" t="s">
        <v>14616</v>
      </c>
      <c r="C511" t="s">
        <v>14014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370051252</v>
      </c>
      <c r="B512" t="s">
        <v>14617</v>
      </c>
      <c r="C512" t="s">
        <v>14014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370051254</v>
      </c>
      <c r="B513" t="s">
        <v>14618</v>
      </c>
      <c r="C513" t="s">
        <v>14014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370051346</v>
      </c>
      <c r="B514" t="s">
        <v>14619</v>
      </c>
      <c r="C514" t="s">
        <v>14014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370051348</v>
      </c>
      <c r="B515" t="s">
        <v>14620</v>
      </c>
      <c r="C515" t="s">
        <v>14014</v>
      </c>
      <c r="D515" t="s">
        <v>822</v>
      </c>
      <c r="E515" t="s">
        <v>822</v>
      </c>
      <c r="F515" t="s">
        <v>62</v>
      </c>
      <c r="G515" t="s">
        <v>11681</v>
      </c>
    </row>
    <row r="516" spans="1:7">
      <c r="A516">
        <v>370051350</v>
      </c>
      <c r="B516" t="s">
        <v>14621</v>
      </c>
      <c r="C516" t="s">
        <v>14014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370051442</v>
      </c>
      <c r="B517" t="s">
        <v>14622</v>
      </c>
      <c r="C517" t="s">
        <v>14014</v>
      </c>
      <c r="D517" t="s">
        <v>822</v>
      </c>
      <c r="E517" t="s">
        <v>822</v>
      </c>
      <c r="F517" t="s">
        <v>62</v>
      </c>
      <c r="G517" t="s">
        <v>11681</v>
      </c>
    </row>
    <row r="518" spans="1:7">
      <c r="A518">
        <v>370051444</v>
      </c>
      <c r="B518" t="s">
        <v>14623</v>
      </c>
      <c r="C518" t="s">
        <v>14014</v>
      </c>
      <c r="D518" t="s">
        <v>822</v>
      </c>
      <c r="E518" t="s">
        <v>822</v>
      </c>
      <c r="F518" t="s">
        <v>62</v>
      </c>
      <c r="G518" t="s">
        <v>11681</v>
      </c>
    </row>
    <row r="519" spans="1:7">
      <c r="A519">
        <v>370051446</v>
      </c>
      <c r="B519" t="s">
        <v>14624</v>
      </c>
      <c r="C519" t="s">
        <v>14014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370051446</v>
      </c>
      <c r="B520" t="s">
        <v>14625</v>
      </c>
      <c r="C520" t="s">
        <v>14014</v>
      </c>
      <c r="D520" t="s">
        <v>6073</v>
      </c>
      <c r="E520" t="s">
        <v>6073</v>
      </c>
      <c r="F520" t="s">
        <v>62</v>
      </c>
      <c r="G520" t="s">
        <v>11681</v>
      </c>
    </row>
    <row r="521" spans="1:7">
      <c r="A521">
        <v>370047416</v>
      </c>
      <c r="B521" t="s">
        <v>14626</v>
      </c>
      <c r="C521" t="s">
        <v>14014</v>
      </c>
      <c r="D521" t="s">
        <v>14035</v>
      </c>
      <c r="E521" t="s">
        <v>14035</v>
      </c>
      <c r="F521" t="s">
        <v>62</v>
      </c>
      <c r="G521" t="s">
        <v>11681</v>
      </c>
    </row>
    <row r="522" spans="1:7">
      <c r="A522">
        <v>370047418</v>
      </c>
      <c r="B522" t="s">
        <v>14627</v>
      </c>
      <c r="C522" t="s">
        <v>14014</v>
      </c>
      <c r="D522" t="s">
        <v>14018</v>
      </c>
      <c r="E522" t="s">
        <v>14018</v>
      </c>
      <c r="F522" t="s">
        <v>62</v>
      </c>
      <c r="G522" t="s">
        <v>11681</v>
      </c>
    </row>
    <row r="523" spans="1:7">
      <c r="A523">
        <v>370047420</v>
      </c>
      <c r="B523" t="s">
        <v>14628</v>
      </c>
      <c r="C523" t="s">
        <v>14014</v>
      </c>
      <c r="D523" t="s">
        <v>822</v>
      </c>
      <c r="E523" t="s">
        <v>822</v>
      </c>
      <c r="F523" t="s">
        <v>62</v>
      </c>
      <c r="G523" t="s">
        <v>11681</v>
      </c>
    </row>
    <row r="524" spans="1:7">
      <c r="A524">
        <v>370047512</v>
      </c>
      <c r="B524" t="s">
        <v>14629</v>
      </c>
      <c r="C524" t="s">
        <v>14014</v>
      </c>
      <c r="D524" t="s">
        <v>14018</v>
      </c>
      <c r="E524" t="s">
        <v>14018</v>
      </c>
      <c r="F524" t="s">
        <v>62</v>
      </c>
      <c r="G524" t="s">
        <v>11681</v>
      </c>
    </row>
    <row r="525" spans="1:7">
      <c r="A525">
        <v>370047514</v>
      </c>
      <c r="B525" t="s">
        <v>14630</v>
      </c>
      <c r="C525" t="s">
        <v>14014</v>
      </c>
      <c r="D525" t="s">
        <v>822</v>
      </c>
      <c r="E525" t="s">
        <v>822</v>
      </c>
      <c r="F525" t="s">
        <v>62</v>
      </c>
      <c r="G525" t="s">
        <v>11681</v>
      </c>
    </row>
    <row r="526" spans="1:7">
      <c r="A526">
        <v>370047516</v>
      </c>
      <c r="B526" t="s">
        <v>14631</v>
      </c>
      <c r="C526" t="s">
        <v>14014</v>
      </c>
      <c r="D526" t="s">
        <v>14018</v>
      </c>
      <c r="E526" t="s">
        <v>14018</v>
      </c>
      <c r="F526" t="s">
        <v>62</v>
      </c>
      <c r="G526" t="s">
        <v>11681</v>
      </c>
    </row>
    <row r="527" spans="1:7">
      <c r="A527">
        <v>370047608</v>
      </c>
      <c r="B527" t="s">
        <v>14632</v>
      </c>
      <c r="C527" t="s">
        <v>14014</v>
      </c>
      <c r="D527" t="s">
        <v>822</v>
      </c>
      <c r="E527" t="s">
        <v>822</v>
      </c>
      <c r="F527" t="s">
        <v>62</v>
      </c>
      <c r="G527" t="s">
        <v>11681</v>
      </c>
    </row>
    <row r="528" spans="1:7">
      <c r="A528">
        <v>370047610</v>
      </c>
      <c r="B528" t="s">
        <v>14633</v>
      </c>
      <c r="C528" t="s">
        <v>14014</v>
      </c>
      <c r="D528" t="s">
        <v>822</v>
      </c>
      <c r="E528" t="s">
        <v>822</v>
      </c>
      <c r="F528" t="s">
        <v>62</v>
      </c>
      <c r="G528" t="s">
        <v>11681</v>
      </c>
    </row>
    <row r="529" spans="1:7">
      <c r="A529">
        <v>370047612</v>
      </c>
      <c r="B529" t="s">
        <v>14634</v>
      </c>
      <c r="C529" t="s">
        <v>14014</v>
      </c>
      <c r="D529" t="s">
        <v>14018</v>
      </c>
      <c r="E529" t="s">
        <v>14018</v>
      </c>
      <c r="F529" t="s">
        <v>62</v>
      </c>
      <c r="G529" t="s">
        <v>11681</v>
      </c>
    </row>
    <row r="530" spans="1:7">
      <c r="A530">
        <v>370047704</v>
      </c>
      <c r="B530" t="s">
        <v>14635</v>
      </c>
      <c r="C530" t="s">
        <v>14014</v>
      </c>
      <c r="D530" t="s">
        <v>822</v>
      </c>
      <c r="E530" t="s">
        <v>822</v>
      </c>
      <c r="F530" t="s">
        <v>62</v>
      </c>
      <c r="G530" t="s">
        <v>11681</v>
      </c>
    </row>
    <row r="531" spans="1:7">
      <c r="A531">
        <v>370047706</v>
      </c>
      <c r="B531" t="s">
        <v>14636</v>
      </c>
      <c r="C531" t="s">
        <v>14014</v>
      </c>
      <c r="D531" t="s">
        <v>822</v>
      </c>
      <c r="E531" t="s">
        <v>822</v>
      </c>
      <c r="F531" t="s">
        <v>62</v>
      </c>
      <c r="G531" t="s">
        <v>11681</v>
      </c>
    </row>
    <row r="532" spans="1:7">
      <c r="A532">
        <v>370047708</v>
      </c>
      <c r="B532" t="s">
        <v>14637</v>
      </c>
      <c r="C532" t="s">
        <v>14014</v>
      </c>
      <c r="D532" t="s">
        <v>822</v>
      </c>
      <c r="E532" t="s">
        <v>822</v>
      </c>
      <c r="F532" t="s">
        <v>62</v>
      </c>
      <c r="G532" t="s">
        <v>11681</v>
      </c>
    </row>
    <row r="533" spans="1:7">
      <c r="A533">
        <v>370047800</v>
      </c>
      <c r="B533" t="s">
        <v>14638</v>
      </c>
      <c r="C533" t="s">
        <v>14014</v>
      </c>
      <c r="D533" t="s">
        <v>822</v>
      </c>
      <c r="E533" t="s">
        <v>822</v>
      </c>
      <c r="F533" t="s">
        <v>62</v>
      </c>
      <c r="G533" t="s">
        <v>11681</v>
      </c>
    </row>
    <row r="534" spans="1:7">
      <c r="A534">
        <v>370047802</v>
      </c>
      <c r="B534" t="s">
        <v>14639</v>
      </c>
      <c r="C534" t="s">
        <v>14014</v>
      </c>
      <c r="D534" t="s">
        <v>822</v>
      </c>
      <c r="E534" t="s">
        <v>822</v>
      </c>
      <c r="F534" t="s">
        <v>62</v>
      </c>
      <c r="G534" t="s">
        <v>11681</v>
      </c>
    </row>
    <row r="535" spans="1:7">
      <c r="A535">
        <v>370047804</v>
      </c>
      <c r="B535" t="s">
        <v>14640</v>
      </c>
      <c r="C535" t="s">
        <v>14014</v>
      </c>
      <c r="D535" t="s">
        <v>14018</v>
      </c>
      <c r="E535" t="s">
        <v>14018</v>
      </c>
      <c r="F535" t="s">
        <v>62</v>
      </c>
      <c r="G535" t="s">
        <v>11681</v>
      </c>
    </row>
    <row r="536" spans="1:7">
      <c r="A536">
        <v>370047896</v>
      </c>
      <c r="B536" t="s">
        <v>14641</v>
      </c>
      <c r="C536" t="s">
        <v>14014</v>
      </c>
      <c r="D536" t="s">
        <v>14018</v>
      </c>
      <c r="E536" t="s">
        <v>14018</v>
      </c>
      <c r="F536" t="s">
        <v>62</v>
      </c>
      <c r="G536" t="s">
        <v>11681</v>
      </c>
    </row>
    <row r="537" spans="1:7">
      <c r="A537">
        <v>370047898</v>
      </c>
      <c r="B537" t="s">
        <v>14642</v>
      </c>
      <c r="C537" t="s">
        <v>14014</v>
      </c>
      <c r="D537" t="s">
        <v>14018</v>
      </c>
      <c r="E537" t="s">
        <v>14018</v>
      </c>
      <c r="F537" t="s">
        <v>62</v>
      </c>
      <c r="G537" t="s">
        <v>11681</v>
      </c>
    </row>
    <row r="538" spans="1:7">
      <c r="A538">
        <v>370047900</v>
      </c>
      <c r="B538" t="s">
        <v>14643</v>
      </c>
      <c r="C538" t="s">
        <v>14014</v>
      </c>
      <c r="D538" t="s">
        <v>14031</v>
      </c>
      <c r="E538" t="s">
        <v>14031</v>
      </c>
      <c r="F538" t="s">
        <v>62</v>
      </c>
      <c r="G538" t="s">
        <v>11681</v>
      </c>
    </row>
    <row r="539" spans="1:7">
      <c r="A539">
        <v>370047992</v>
      </c>
      <c r="B539" t="s">
        <v>14644</v>
      </c>
      <c r="C539" t="s">
        <v>14014</v>
      </c>
      <c r="D539" t="s">
        <v>822</v>
      </c>
      <c r="E539" t="s">
        <v>822</v>
      </c>
      <c r="F539" t="s">
        <v>62</v>
      </c>
      <c r="G539" t="s">
        <v>11681</v>
      </c>
    </row>
    <row r="540" spans="1:7">
      <c r="A540">
        <v>370047994</v>
      </c>
      <c r="B540" t="s">
        <v>14645</v>
      </c>
      <c r="C540" t="s">
        <v>14014</v>
      </c>
      <c r="D540" t="s">
        <v>14018</v>
      </c>
      <c r="E540" t="s">
        <v>14018</v>
      </c>
      <c r="F540" t="s">
        <v>62</v>
      </c>
      <c r="G540" t="s">
        <v>11681</v>
      </c>
    </row>
    <row r="541" spans="1:7">
      <c r="A541">
        <v>370047996</v>
      </c>
      <c r="B541" t="s">
        <v>14646</v>
      </c>
      <c r="C541" t="s">
        <v>14014</v>
      </c>
      <c r="D541" t="s">
        <v>822</v>
      </c>
      <c r="E541" t="s">
        <v>822</v>
      </c>
      <c r="F541" t="s">
        <v>62</v>
      </c>
      <c r="G541" t="s">
        <v>11681</v>
      </c>
    </row>
    <row r="542" spans="1:7">
      <c r="A542">
        <v>370048088</v>
      </c>
      <c r="B542" t="s">
        <v>14647</v>
      </c>
      <c r="C542" t="s">
        <v>14014</v>
      </c>
      <c r="D542" t="s">
        <v>14018</v>
      </c>
      <c r="E542" t="s">
        <v>14018</v>
      </c>
      <c r="F542" t="s">
        <v>62</v>
      </c>
      <c r="G542" t="s">
        <v>11681</v>
      </c>
    </row>
    <row r="543" spans="1:7">
      <c r="A543">
        <v>370048090</v>
      </c>
      <c r="B543" t="s">
        <v>14648</v>
      </c>
      <c r="C543" t="s">
        <v>14014</v>
      </c>
      <c r="D543" t="s">
        <v>14031</v>
      </c>
      <c r="E543" t="s">
        <v>14031</v>
      </c>
      <c r="F543" t="s">
        <v>62</v>
      </c>
      <c r="G543" t="s">
        <v>11681</v>
      </c>
    </row>
    <row r="544" spans="1:7">
      <c r="A544">
        <v>370048092</v>
      </c>
      <c r="B544" t="s">
        <v>14649</v>
      </c>
      <c r="C544" t="s">
        <v>14014</v>
      </c>
      <c r="D544" t="s">
        <v>14029</v>
      </c>
      <c r="E544" t="s">
        <v>14029</v>
      </c>
      <c r="F544" t="s">
        <v>62</v>
      </c>
      <c r="G544" t="s">
        <v>11681</v>
      </c>
    </row>
    <row r="545" spans="1:7">
      <c r="A545">
        <v>370048184</v>
      </c>
      <c r="B545" t="s">
        <v>14650</v>
      </c>
      <c r="C545" t="s">
        <v>14014</v>
      </c>
      <c r="D545" t="s">
        <v>14035</v>
      </c>
      <c r="E545" t="s">
        <v>14035</v>
      </c>
      <c r="F545" t="s">
        <v>62</v>
      </c>
      <c r="G545" t="s">
        <v>11681</v>
      </c>
    </row>
    <row r="546" spans="1:7">
      <c r="A546">
        <v>370048186</v>
      </c>
      <c r="B546" t="s">
        <v>14651</v>
      </c>
      <c r="C546" t="s">
        <v>14014</v>
      </c>
      <c r="D546" t="s">
        <v>14652</v>
      </c>
      <c r="E546" t="s">
        <v>14652</v>
      </c>
      <c r="F546" t="s">
        <v>62</v>
      </c>
      <c r="G546" t="s">
        <v>11681</v>
      </c>
    </row>
    <row r="547" spans="1:7">
      <c r="A547">
        <v>370048188</v>
      </c>
      <c r="B547" t="s">
        <v>14653</v>
      </c>
      <c r="C547" t="s">
        <v>14014</v>
      </c>
      <c r="D547" t="s">
        <v>14654</v>
      </c>
      <c r="E547" t="s">
        <v>14654</v>
      </c>
      <c r="F547" t="s">
        <v>62</v>
      </c>
      <c r="G547" t="s">
        <v>11681</v>
      </c>
    </row>
    <row r="548" spans="1:7">
      <c r="A548">
        <v>370048280</v>
      </c>
      <c r="B548" t="s">
        <v>14655</v>
      </c>
      <c r="C548" t="s">
        <v>14014</v>
      </c>
      <c r="D548" t="s">
        <v>14018</v>
      </c>
      <c r="E548" t="s">
        <v>14018</v>
      </c>
      <c r="F548" t="s">
        <v>62</v>
      </c>
      <c r="G548" t="s">
        <v>11681</v>
      </c>
    </row>
    <row r="549" spans="1:7">
      <c r="A549">
        <v>370048282</v>
      </c>
      <c r="B549" t="s">
        <v>14656</v>
      </c>
      <c r="C549" t="s">
        <v>14014</v>
      </c>
      <c r="D549" t="s">
        <v>14029</v>
      </c>
      <c r="E549" t="s">
        <v>14029</v>
      </c>
      <c r="F549" t="s">
        <v>62</v>
      </c>
      <c r="G549" t="s">
        <v>11681</v>
      </c>
    </row>
    <row r="550" spans="1:7">
      <c r="A550">
        <v>370048284</v>
      </c>
      <c r="B550" t="s">
        <v>14657</v>
      </c>
      <c r="C550" t="s">
        <v>14014</v>
      </c>
      <c r="D550" t="s">
        <v>14018</v>
      </c>
      <c r="E550" t="s">
        <v>14018</v>
      </c>
      <c r="F550" t="s">
        <v>62</v>
      </c>
      <c r="G550" t="s">
        <v>11681</v>
      </c>
    </row>
    <row r="551" spans="1:7">
      <c r="A551">
        <v>370048376</v>
      </c>
      <c r="B551" t="s">
        <v>14658</v>
      </c>
      <c r="C551" t="s">
        <v>14014</v>
      </c>
      <c r="D551" t="s">
        <v>14031</v>
      </c>
      <c r="E551" t="s">
        <v>14031</v>
      </c>
      <c r="F551" t="s">
        <v>62</v>
      </c>
      <c r="G551" t="s">
        <v>11681</v>
      </c>
    </row>
    <row r="552" spans="1:7">
      <c r="A552">
        <v>370048378</v>
      </c>
      <c r="B552" t="s">
        <v>14659</v>
      </c>
      <c r="C552" t="s">
        <v>14014</v>
      </c>
      <c r="D552" t="s">
        <v>14031</v>
      </c>
      <c r="E552" t="s">
        <v>14031</v>
      </c>
      <c r="F552" t="s">
        <v>62</v>
      </c>
      <c r="G552" t="s">
        <v>11681</v>
      </c>
    </row>
    <row r="553" spans="1:7">
      <c r="A553">
        <v>370048380</v>
      </c>
      <c r="B553" t="s">
        <v>14660</v>
      </c>
      <c r="C553" t="s">
        <v>14014</v>
      </c>
      <c r="D553" t="s">
        <v>822</v>
      </c>
      <c r="E553" t="s">
        <v>822</v>
      </c>
      <c r="F553" t="s">
        <v>62</v>
      </c>
      <c r="G553" t="s">
        <v>11681</v>
      </c>
    </row>
    <row r="554" spans="1:7">
      <c r="A554">
        <v>370048472</v>
      </c>
      <c r="B554" t="s">
        <v>14661</v>
      </c>
      <c r="C554" t="s">
        <v>14014</v>
      </c>
      <c r="D554" t="s">
        <v>14662</v>
      </c>
      <c r="E554" t="s">
        <v>14662</v>
      </c>
      <c r="F554" t="s">
        <v>62</v>
      </c>
      <c r="G554" t="s">
        <v>11681</v>
      </c>
    </row>
    <row r="555" spans="1:7">
      <c r="A555">
        <v>370048474</v>
      </c>
      <c r="B555" t="s">
        <v>14663</v>
      </c>
      <c r="C555" t="s">
        <v>14014</v>
      </c>
      <c r="D555" t="s">
        <v>14664</v>
      </c>
      <c r="E555" t="s">
        <v>14664</v>
      </c>
      <c r="F555" t="s">
        <v>62</v>
      </c>
      <c r="G555" t="s">
        <v>11681</v>
      </c>
    </row>
    <row r="556" spans="1:7">
      <c r="A556">
        <v>370048476</v>
      </c>
      <c r="B556" t="s">
        <v>14665</v>
      </c>
      <c r="C556" t="s">
        <v>14014</v>
      </c>
      <c r="D556" t="s">
        <v>822</v>
      </c>
      <c r="E556" t="s">
        <v>822</v>
      </c>
      <c r="F556" t="s">
        <v>62</v>
      </c>
      <c r="G556" t="s">
        <v>11681</v>
      </c>
    </row>
    <row r="557" spans="1:7">
      <c r="A557">
        <v>370048568</v>
      </c>
      <c r="B557" t="s">
        <v>14666</v>
      </c>
      <c r="C557" t="s">
        <v>14014</v>
      </c>
      <c r="D557" t="s">
        <v>822</v>
      </c>
      <c r="E557" t="s">
        <v>822</v>
      </c>
      <c r="F557" t="s">
        <v>62</v>
      </c>
      <c r="G557" t="s">
        <v>11681</v>
      </c>
    </row>
    <row r="558" spans="1:7">
      <c r="A558">
        <v>370048570</v>
      </c>
      <c r="B558" t="s">
        <v>14667</v>
      </c>
      <c r="C558" t="s">
        <v>14014</v>
      </c>
      <c r="D558" t="s">
        <v>822</v>
      </c>
      <c r="E558" t="s">
        <v>822</v>
      </c>
      <c r="F558" t="s">
        <v>62</v>
      </c>
      <c r="G558" t="s">
        <v>11681</v>
      </c>
    </row>
    <row r="559" spans="1:7">
      <c r="A559">
        <v>370048572</v>
      </c>
      <c r="B559" t="s">
        <v>14668</v>
      </c>
      <c r="C559" t="s">
        <v>14014</v>
      </c>
      <c r="D559" t="s">
        <v>822</v>
      </c>
      <c r="E559" t="s">
        <v>822</v>
      </c>
      <c r="F559" t="s">
        <v>62</v>
      </c>
      <c r="G559" t="s">
        <v>11681</v>
      </c>
    </row>
    <row r="560" spans="1:7">
      <c r="A560">
        <v>370048664</v>
      </c>
      <c r="B560" t="s">
        <v>14669</v>
      </c>
      <c r="C560" t="s">
        <v>14014</v>
      </c>
      <c r="D560" t="s">
        <v>822</v>
      </c>
      <c r="E560" t="s">
        <v>822</v>
      </c>
      <c r="F560" t="s">
        <v>62</v>
      </c>
      <c r="G560" t="s">
        <v>11681</v>
      </c>
    </row>
    <row r="561" spans="1:7">
      <c r="A561">
        <v>370048666</v>
      </c>
      <c r="B561" t="s">
        <v>14670</v>
      </c>
      <c r="C561" t="s">
        <v>14014</v>
      </c>
      <c r="D561" t="s">
        <v>14671</v>
      </c>
      <c r="E561" t="s">
        <v>14671</v>
      </c>
      <c r="F561" t="s">
        <v>62</v>
      </c>
      <c r="G561" t="s">
        <v>11681</v>
      </c>
    </row>
    <row r="562" spans="1:7">
      <c r="A562">
        <v>370048668</v>
      </c>
      <c r="B562" t="s">
        <v>14672</v>
      </c>
      <c r="C562" t="s">
        <v>14014</v>
      </c>
      <c r="D562" t="s">
        <v>822</v>
      </c>
      <c r="E562" t="s">
        <v>822</v>
      </c>
      <c r="F562" t="s">
        <v>62</v>
      </c>
      <c r="G562" t="s">
        <v>11681</v>
      </c>
    </row>
    <row r="563" spans="1:7">
      <c r="A563">
        <v>370048760</v>
      </c>
      <c r="B563" t="s">
        <v>14673</v>
      </c>
      <c r="C563" t="s">
        <v>14014</v>
      </c>
      <c r="D563" t="s">
        <v>14031</v>
      </c>
      <c r="E563" t="s">
        <v>14031</v>
      </c>
      <c r="F563" t="s">
        <v>62</v>
      </c>
      <c r="G563" t="s">
        <v>11681</v>
      </c>
    </row>
    <row r="564" spans="1:7">
      <c r="A564">
        <v>370048762</v>
      </c>
      <c r="B564" t="s">
        <v>14674</v>
      </c>
      <c r="C564" t="s">
        <v>14014</v>
      </c>
      <c r="D564" t="s">
        <v>14018</v>
      </c>
      <c r="E564" t="s">
        <v>14018</v>
      </c>
      <c r="F564" t="s">
        <v>62</v>
      </c>
      <c r="G564" t="s">
        <v>11681</v>
      </c>
    </row>
    <row r="565" spans="1:7">
      <c r="A565">
        <v>370048764</v>
      </c>
      <c r="B565" t="s">
        <v>14675</v>
      </c>
      <c r="C565" t="s">
        <v>14014</v>
      </c>
      <c r="D565" t="s">
        <v>14031</v>
      </c>
      <c r="E565" t="s">
        <v>14031</v>
      </c>
      <c r="F565" t="s">
        <v>62</v>
      </c>
      <c r="G565" t="s">
        <v>11681</v>
      </c>
    </row>
    <row r="566" spans="1:7">
      <c r="A566">
        <v>370048856</v>
      </c>
      <c r="B566" t="s">
        <v>14676</v>
      </c>
      <c r="C566" t="s">
        <v>14014</v>
      </c>
      <c r="D566" t="s">
        <v>14018</v>
      </c>
      <c r="E566" t="s">
        <v>14018</v>
      </c>
      <c r="F566" t="s">
        <v>62</v>
      </c>
      <c r="G566" t="s">
        <v>11681</v>
      </c>
    </row>
    <row r="567" spans="1:7">
      <c r="A567">
        <v>370048858</v>
      </c>
      <c r="B567" t="s">
        <v>14677</v>
      </c>
      <c r="C567" t="s">
        <v>14014</v>
      </c>
      <c r="D567" t="s">
        <v>14031</v>
      </c>
      <c r="E567" t="s">
        <v>14031</v>
      </c>
      <c r="F567" t="s">
        <v>62</v>
      </c>
      <c r="G567" t="s">
        <v>11681</v>
      </c>
    </row>
    <row r="568" spans="1:7">
      <c r="A568">
        <v>370048860</v>
      </c>
      <c r="B568" t="s">
        <v>14678</v>
      </c>
      <c r="C568" t="s">
        <v>14014</v>
      </c>
      <c r="D568" t="s">
        <v>14035</v>
      </c>
      <c r="E568" t="s">
        <v>14035</v>
      </c>
      <c r="F568" t="s">
        <v>62</v>
      </c>
      <c r="G568" t="s">
        <v>11681</v>
      </c>
    </row>
    <row r="569" spans="1:7">
      <c r="A569">
        <v>370048952</v>
      </c>
      <c r="B569" t="s">
        <v>14679</v>
      </c>
      <c r="C569" t="s">
        <v>14014</v>
      </c>
      <c r="D569" t="s">
        <v>822</v>
      </c>
      <c r="E569" t="s">
        <v>822</v>
      </c>
      <c r="F569" t="s">
        <v>62</v>
      </c>
      <c r="G569" t="s">
        <v>11681</v>
      </c>
    </row>
    <row r="570" spans="1:7">
      <c r="A570">
        <v>370048954</v>
      </c>
      <c r="B570" t="s">
        <v>14680</v>
      </c>
      <c r="C570" t="s">
        <v>14014</v>
      </c>
      <c r="D570" t="s">
        <v>822</v>
      </c>
      <c r="E570" t="s">
        <v>822</v>
      </c>
      <c r="F570" t="s">
        <v>62</v>
      </c>
      <c r="G570" t="s">
        <v>11681</v>
      </c>
    </row>
    <row r="571" spans="1:7">
      <c r="A571">
        <v>370048956</v>
      </c>
      <c r="B571" t="s">
        <v>14681</v>
      </c>
      <c r="C571" t="s">
        <v>14014</v>
      </c>
      <c r="D571" t="s">
        <v>822</v>
      </c>
      <c r="E571" t="s">
        <v>822</v>
      </c>
      <c r="F571" t="s">
        <v>62</v>
      </c>
      <c r="G571" t="s">
        <v>11681</v>
      </c>
    </row>
    <row r="572" spans="1:7">
      <c r="A572">
        <v>370049048</v>
      </c>
      <c r="B572" t="s">
        <v>14682</v>
      </c>
      <c r="C572" t="s">
        <v>14014</v>
      </c>
      <c r="D572" t="s">
        <v>14031</v>
      </c>
      <c r="E572" t="s">
        <v>14031</v>
      </c>
      <c r="F572" t="s">
        <v>62</v>
      </c>
      <c r="G572" t="s">
        <v>11681</v>
      </c>
    </row>
    <row r="573" spans="1:7">
      <c r="A573">
        <v>370049050</v>
      </c>
      <c r="B573" t="s">
        <v>14683</v>
      </c>
      <c r="C573" t="s">
        <v>14014</v>
      </c>
      <c r="D573" t="s">
        <v>14029</v>
      </c>
      <c r="E573" t="s">
        <v>14029</v>
      </c>
      <c r="F573" t="s">
        <v>62</v>
      </c>
      <c r="G573" t="s">
        <v>11681</v>
      </c>
    </row>
    <row r="574" spans="1:7">
      <c r="A574">
        <v>370049052</v>
      </c>
      <c r="B574" t="s">
        <v>14684</v>
      </c>
      <c r="C574" t="s">
        <v>14014</v>
      </c>
      <c r="D574" t="s">
        <v>14018</v>
      </c>
      <c r="E574" t="s">
        <v>14018</v>
      </c>
      <c r="F574" t="s">
        <v>62</v>
      </c>
      <c r="G574" t="s">
        <v>11681</v>
      </c>
    </row>
    <row r="575" spans="1:7">
      <c r="A575">
        <v>370049144</v>
      </c>
      <c r="B575" t="s">
        <v>14685</v>
      </c>
      <c r="C575" t="s">
        <v>14014</v>
      </c>
      <c r="D575" t="s">
        <v>14686</v>
      </c>
      <c r="E575" t="s">
        <v>14686</v>
      </c>
      <c r="F575" t="s">
        <v>62</v>
      </c>
      <c r="G575" t="s">
        <v>11681</v>
      </c>
    </row>
    <row r="576" spans="1:7">
      <c r="A576">
        <v>370049146</v>
      </c>
      <c r="B576" t="s">
        <v>14687</v>
      </c>
      <c r="C576" t="s">
        <v>14014</v>
      </c>
      <c r="D576" t="s">
        <v>14018</v>
      </c>
      <c r="E576" t="s">
        <v>14018</v>
      </c>
      <c r="F576" t="s">
        <v>62</v>
      </c>
      <c r="G576" t="s">
        <v>11681</v>
      </c>
    </row>
    <row r="577" spans="1:7">
      <c r="A577">
        <v>370049148</v>
      </c>
      <c r="B577" t="s">
        <v>14688</v>
      </c>
      <c r="C577" t="s">
        <v>14014</v>
      </c>
      <c r="D577" t="s">
        <v>822</v>
      </c>
      <c r="E577" t="s">
        <v>822</v>
      </c>
      <c r="F577" t="s">
        <v>62</v>
      </c>
      <c r="G577" t="s">
        <v>11681</v>
      </c>
    </row>
    <row r="578" spans="1:7">
      <c r="A578">
        <v>370049240</v>
      </c>
      <c r="B578" t="s">
        <v>14689</v>
      </c>
      <c r="C578" t="s">
        <v>14014</v>
      </c>
      <c r="D578" t="s">
        <v>14031</v>
      </c>
      <c r="E578" t="s">
        <v>14031</v>
      </c>
      <c r="F578" t="s">
        <v>62</v>
      </c>
      <c r="G578" t="s">
        <v>11681</v>
      </c>
    </row>
    <row r="579" spans="1:7">
      <c r="A579">
        <v>370049242</v>
      </c>
      <c r="B579" t="s">
        <v>14690</v>
      </c>
      <c r="C579" t="s">
        <v>14014</v>
      </c>
      <c r="D579" t="s">
        <v>822</v>
      </c>
      <c r="E579" t="s">
        <v>822</v>
      </c>
      <c r="F579" t="s">
        <v>62</v>
      </c>
      <c r="G579" t="s">
        <v>11681</v>
      </c>
    </row>
    <row r="580" spans="1:7">
      <c r="A580">
        <v>370049244</v>
      </c>
      <c r="B580" t="s">
        <v>14691</v>
      </c>
      <c r="C580" t="s">
        <v>14014</v>
      </c>
      <c r="D580" t="s">
        <v>822</v>
      </c>
      <c r="E580" t="s">
        <v>822</v>
      </c>
      <c r="F580" t="s">
        <v>62</v>
      </c>
      <c r="G580" t="s">
        <v>11681</v>
      </c>
    </row>
    <row r="581" spans="1:7">
      <c r="A581">
        <v>370049336</v>
      </c>
      <c r="B581" t="s">
        <v>14692</v>
      </c>
      <c r="C581" t="s">
        <v>14014</v>
      </c>
      <c r="D581" t="s">
        <v>822</v>
      </c>
      <c r="E581" t="s">
        <v>822</v>
      </c>
      <c r="F581" t="s">
        <v>62</v>
      </c>
      <c r="G581" t="s">
        <v>11681</v>
      </c>
    </row>
    <row r="582" spans="1:7">
      <c r="A582">
        <v>370049338</v>
      </c>
      <c r="B582" t="s">
        <v>14693</v>
      </c>
      <c r="C582" t="s">
        <v>14014</v>
      </c>
      <c r="D582" t="s">
        <v>822</v>
      </c>
      <c r="E582" t="s">
        <v>822</v>
      </c>
      <c r="F582" t="s">
        <v>62</v>
      </c>
      <c r="G582" t="s">
        <v>11681</v>
      </c>
    </row>
    <row r="583" spans="1:7">
      <c r="A583">
        <v>370049340</v>
      </c>
      <c r="B583" t="s">
        <v>14694</v>
      </c>
      <c r="C583" t="s">
        <v>14014</v>
      </c>
      <c r="D583" t="s">
        <v>822</v>
      </c>
      <c r="E583" t="s">
        <v>822</v>
      </c>
      <c r="F583" t="s">
        <v>62</v>
      </c>
      <c r="G583" t="s">
        <v>11681</v>
      </c>
    </row>
    <row r="584" spans="1:7">
      <c r="A584">
        <v>370049432</v>
      </c>
      <c r="B584" t="s">
        <v>14695</v>
      </c>
      <c r="C584" t="s">
        <v>14014</v>
      </c>
      <c r="D584" t="s">
        <v>14029</v>
      </c>
      <c r="E584" t="s">
        <v>14029</v>
      </c>
      <c r="F584" t="s">
        <v>62</v>
      </c>
      <c r="G584" t="s">
        <v>11681</v>
      </c>
    </row>
    <row r="585" spans="1:7">
      <c r="A585">
        <v>370049434</v>
      </c>
      <c r="B585" t="s">
        <v>14696</v>
      </c>
      <c r="C585" t="s">
        <v>14014</v>
      </c>
      <c r="D585" t="s">
        <v>14018</v>
      </c>
      <c r="E585" t="s">
        <v>14018</v>
      </c>
      <c r="F585" t="s">
        <v>62</v>
      </c>
      <c r="G585" t="s">
        <v>11681</v>
      </c>
    </row>
    <row r="586" spans="1:7">
      <c r="A586">
        <v>370049436</v>
      </c>
      <c r="B586" t="s">
        <v>14697</v>
      </c>
      <c r="C586" t="s">
        <v>14014</v>
      </c>
      <c r="D586" t="s">
        <v>14698</v>
      </c>
      <c r="E586" t="s">
        <v>14698</v>
      </c>
      <c r="F586" t="s">
        <v>62</v>
      </c>
      <c r="G586" t="s">
        <v>11681</v>
      </c>
    </row>
    <row r="587" spans="1:7">
      <c r="A587">
        <v>370049528</v>
      </c>
      <c r="B587" t="s">
        <v>14699</v>
      </c>
      <c r="C587" t="s">
        <v>14014</v>
      </c>
      <c r="D587" t="s">
        <v>14018</v>
      </c>
      <c r="E587" t="s">
        <v>14018</v>
      </c>
      <c r="F587" t="s">
        <v>62</v>
      </c>
      <c r="G587" t="s">
        <v>11681</v>
      </c>
    </row>
    <row r="588" spans="1:7">
      <c r="A588">
        <v>370049530</v>
      </c>
      <c r="B588" t="s">
        <v>14700</v>
      </c>
      <c r="C588" t="s">
        <v>14014</v>
      </c>
      <c r="D588" t="s">
        <v>14701</v>
      </c>
      <c r="E588" t="s">
        <v>14701</v>
      </c>
      <c r="F588" t="s">
        <v>62</v>
      </c>
      <c r="G588" t="s">
        <v>11681</v>
      </c>
    </row>
    <row r="589" spans="1:7">
      <c r="A589">
        <v>370049532</v>
      </c>
      <c r="B589" t="s">
        <v>14702</v>
      </c>
      <c r="C589" t="s">
        <v>14014</v>
      </c>
      <c r="D589" t="s">
        <v>14703</v>
      </c>
      <c r="E589" t="s">
        <v>14703</v>
      </c>
      <c r="F589" t="s">
        <v>62</v>
      </c>
      <c r="G589" t="s">
        <v>11681</v>
      </c>
    </row>
    <row r="590" spans="1:7">
      <c r="A590">
        <v>370049624</v>
      </c>
      <c r="B590" t="s">
        <v>14704</v>
      </c>
      <c r="C590" t="s">
        <v>14014</v>
      </c>
      <c r="D590" t="s">
        <v>14018</v>
      </c>
      <c r="E590" t="s">
        <v>14018</v>
      </c>
      <c r="F590" t="s">
        <v>62</v>
      </c>
      <c r="G590" t="s">
        <v>11681</v>
      </c>
    </row>
    <row r="591" spans="1:7">
      <c r="A591">
        <v>370049626</v>
      </c>
      <c r="B591" t="s">
        <v>14705</v>
      </c>
      <c r="C591" t="s">
        <v>14014</v>
      </c>
      <c r="D591" t="s">
        <v>14701</v>
      </c>
      <c r="E591" t="s">
        <v>14701</v>
      </c>
      <c r="F591" t="s">
        <v>62</v>
      </c>
      <c r="G591" t="s">
        <v>11681</v>
      </c>
    </row>
    <row r="592" spans="1:7">
      <c r="A592">
        <v>370049628</v>
      </c>
      <c r="B592" t="s">
        <v>14706</v>
      </c>
      <c r="C592" t="s">
        <v>14014</v>
      </c>
      <c r="D592" t="s">
        <v>14018</v>
      </c>
      <c r="E592" t="s">
        <v>14018</v>
      </c>
      <c r="F592" t="s">
        <v>62</v>
      </c>
      <c r="G592" t="s">
        <v>11681</v>
      </c>
    </row>
    <row r="593" spans="1:7">
      <c r="A593">
        <v>370049720</v>
      </c>
      <c r="B593" t="s">
        <v>14707</v>
      </c>
      <c r="C593" t="s">
        <v>14014</v>
      </c>
      <c r="D593" t="s">
        <v>14708</v>
      </c>
      <c r="E593" t="s">
        <v>14708</v>
      </c>
      <c r="F593" t="s">
        <v>62</v>
      </c>
      <c r="G593" t="s">
        <v>11681</v>
      </c>
    </row>
    <row r="594" spans="1:7">
      <c r="A594">
        <v>370049722</v>
      </c>
      <c r="B594" t="s">
        <v>14709</v>
      </c>
      <c r="C594" t="s">
        <v>14014</v>
      </c>
      <c r="D594" t="s">
        <v>14710</v>
      </c>
      <c r="E594" t="s">
        <v>14710</v>
      </c>
      <c r="F594" t="s">
        <v>62</v>
      </c>
      <c r="G594" t="s">
        <v>11681</v>
      </c>
    </row>
    <row r="595" spans="1:7">
      <c r="A595">
        <v>370049724</v>
      </c>
      <c r="B595" t="s">
        <v>14711</v>
      </c>
      <c r="C595" t="s">
        <v>14014</v>
      </c>
      <c r="D595" t="s">
        <v>14018</v>
      </c>
      <c r="E595" t="s">
        <v>14018</v>
      </c>
      <c r="F595" t="s">
        <v>62</v>
      </c>
      <c r="G595" t="s">
        <v>11681</v>
      </c>
    </row>
    <row r="596" spans="1:7">
      <c r="A596">
        <v>370049816</v>
      </c>
      <c r="B596" t="s">
        <v>14712</v>
      </c>
      <c r="C596" t="s">
        <v>14014</v>
      </c>
      <c r="D596" t="s">
        <v>14273</v>
      </c>
      <c r="E596" t="s">
        <v>14273</v>
      </c>
      <c r="F596" t="s">
        <v>62</v>
      </c>
      <c r="G596" t="s">
        <v>11681</v>
      </c>
    </row>
    <row r="597" spans="1:7">
      <c r="A597">
        <v>370049818</v>
      </c>
      <c r="B597" t="s">
        <v>14713</v>
      </c>
      <c r="C597" t="s">
        <v>14014</v>
      </c>
      <c r="D597" t="s">
        <v>14714</v>
      </c>
      <c r="E597" t="s">
        <v>14714</v>
      </c>
      <c r="F597" t="s">
        <v>62</v>
      </c>
      <c r="G597" t="s">
        <v>11681</v>
      </c>
    </row>
    <row r="598" spans="1:7">
      <c r="A598">
        <v>370049820</v>
      </c>
      <c r="B598" t="s">
        <v>14715</v>
      </c>
      <c r="C598" t="s">
        <v>14014</v>
      </c>
      <c r="D598" t="s">
        <v>14716</v>
      </c>
      <c r="E598" t="s">
        <v>14716</v>
      </c>
      <c r="F598" t="s">
        <v>62</v>
      </c>
      <c r="G598" t="s">
        <v>11681</v>
      </c>
    </row>
    <row r="599" spans="1:7">
      <c r="A599">
        <v>370049912</v>
      </c>
      <c r="B599" t="s">
        <v>14717</v>
      </c>
      <c r="C599" t="s">
        <v>14014</v>
      </c>
      <c r="D599" t="s">
        <v>14718</v>
      </c>
      <c r="E599" t="s">
        <v>14718</v>
      </c>
      <c r="F599" t="s">
        <v>62</v>
      </c>
      <c r="G599" t="s">
        <v>11681</v>
      </c>
    </row>
    <row r="600" spans="1:7">
      <c r="A600">
        <v>370049914</v>
      </c>
      <c r="B600" t="s">
        <v>14719</v>
      </c>
      <c r="C600" t="s">
        <v>14014</v>
      </c>
      <c r="D600" t="s">
        <v>14114</v>
      </c>
      <c r="E600" t="s">
        <v>14114</v>
      </c>
      <c r="F600" t="s">
        <v>62</v>
      </c>
      <c r="G600" t="s">
        <v>11681</v>
      </c>
    </row>
    <row r="601" spans="1:7">
      <c r="A601">
        <v>370049916</v>
      </c>
      <c r="B601" t="s">
        <v>14720</v>
      </c>
      <c r="C601" t="s">
        <v>14014</v>
      </c>
      <c r="D601" t="s">
        <v>14721</v>
      </c>
      <c r="E601" t="s">
        <v>14721</v>
      </c>
      <c r="F601" t="s">
        <v>62</v>
      </c>
      <c r="G601" t="s">
        <v>11681</v>
      </c>
    </row>
    <row r="602" spans="1:7">
      <c r="A602">
        <v>370050008</v>
      </c>
      <c r="B602" t="s">
        <v>14722</v>
      </c>
      <c r="C602" t="s">
        <v>14014</v>
      </c>
      <c r="D602" t="s">
        <v>14723</v>
      </c>
      <c r="E602" t="s">
        <v>14723</v>
      </c>
      <c r="F602" t="s">
        <v>62</v>
      </c>
      <c r="G602" t="s">
        <v>11681</v>
      </c>
    </row>
    <row r="603" spans="1:7">
      <c r="A603">
        <v>370050010</v>
      </c>
      <c r="B603" t="s">
        <v>14724</v>
      </c>
      <c r="C603" t="s">
        <v>14014</v>
      </c>
      <c r="D603" t="s">
        <v>14022</v>
      </c>
      <c r="E603" t="s">
        <v>14022</v>
      </c>
      <c r="F603" t="s">
        <v>62</v>
      </c>
      <c r="G603" t="s">
        <v>11681</v>
      </c>
    </row>
    <row r="604" spans="1:7">
      <c r="A604">
        <v>370050012</v>
      </c>
      <c r="B604" t="s">
        <v>14725</v>
      </c>
      <c r="C604" t="s">
        <v>14014</v>
      </c>
      <c r="D604" t="s">
        <v>14726</v>
      </c>
      <c r="E604" t="s">
        <v>14726</v>
      </c>
      <c r="F604" t="s">
        <v>62</v>
      </c>
      <c r="G604" t="s">
        <v>11681</v>
      </c>
    </row>
    <row r="605" spans="1:7">
      <c r="A605">
        <v>370050104</v>
      </c>
      <c r="B605" t="s">
        <v>14727</v>
      </c>
      <c r="C605" t="s">
        <v>14014</v>
      </c>
      <c r="D605" t="s">
        <v>14728</v>
      </c>
      <c r="E605" t="s">
        <v>14728</v>
      </c>
      <c r="F605" t="s">
        <v>62</v>
      </c>
      <c r="G605" t="s">
        <v>11681</v>
      </c>
    </row>
    <row r="606" spans="1:7">
      <c r="A606">
        <v>370050106</v>
      </c>
      <c r="B606" t="s">
        <v>14729</v>
      </c>
      <c r="C606" t="s">
        <v>14014</v>
      </c>
      <c r="D606" t="s">
        <v>14112</v>
      </c>
      <c r="E606" t="s">
        <v>14112</v>
      </c>
      <c r="F606" t="s">
        <v>62</v>
      </c>
      <c r="G606" t="s">
        <v>11681</v>
      </c>
    </row>
    <row r="607" spans="1:7">
      <c r="A607">
        <v>370050108</v>
      </c>
      <c r="B607" t="s">
        <v>14730</v>
      </c>
      <c r="C607" t="s">
        <v>14014</v>
      </c>
      <c r="D607" t="s">
        <v>14031</v>
      </c>
      <c r="E607" t="s">
        <v>14031</v>
      </c>
      <c r="F607" t="s">
        <v>62</v>
      </c>
      <c r="G607" t="s">
        <v>11681</v>
      </c>
    </row>
    <row r="608" spans="1:7">
      <c r="A608">
        <v>370050200</v>
      </c>
      <c r="B608" t="s">
        <v>14731</v>
      </c>
      <c r="C608" t="s">
        <v>14014</v>
      </c>
      <c r="D608" t="s">
        <v>14279</v>
      </c>
      <c r="E608" t="s">
        <v>14279</v>
      </c>
      <c r="F608" t="s">
        <v>62</v>
      </c>
      <c r="G608" t="s">
        <v>11681</v>
      </c>
    </row>
    <row r="609" spans="1:7">
      <c r="A609">
        <v>370050202</v>
      </c>
      <c r="B609" t="s">
        <v>14732</v>
      </c>
      <c r="C609" t="s">
        <v>14014</v>
      </c>
      <c r="D609" t="s">
        <v>14018</v>
      </c>
      <c r="E609" t="s">
        <v>14018</v>
      </c>
      <c r="F609" t="s">
        <v>62</v>
      </c>
      <c r="G609" t="s">
        <v>11681</v>
      </c>
    </row>
    <row r="610" spans="1:7">
      <c r="A610">
        <v>370050204</v>
      </c>
      <c r="B610" t="s">
        <v>14733</v>
      </c>
      <c r="C610" t="s">
        <v>14014</v>
      </c>
      <c r="D610" t="s">
        <v>14734</v>
      </c>
      <c r="E610" t="s">
        <v>14734</v>
      </c>
      <c r="F610" t="s">
        <v>62</v>
      </c>
      <c r="G610" t="s">
        <v>11681</v>
      </c>
    </row>
    <row r="611" spans="1:7">
      <c r="A611">
        <v>370050296</v>
      </c>
      <c r="B611" t="s">
        <v>14735</v>
      </c>
      <c r="C611" t="s">
        <v>14014</v>
      </c>
      <c r="D611" t="s">
        <v>14029</v>
      </c>
      <c r="E611" t="s">
        <v>14029</v>
      </c>
      <c r="F611" t="s">
        <v>62</v>
      </c>
      <c r="G611" t="s">
        <v>11681</v>
      </c>
    </row>
    <row r="612" spans="1:7">
      <c r="A612">
        <v>370050298</v>
      </c>
      <c r="B612" t="s">
        <v>14736</v>
      </c>
      <c r="C612" t="s">
        <v>14014</v>
      </c>
      <c r="D612" t="s">
        <v>14737</v>
      </c>
      <c r="E612" t="s">
        <v>14737</v>
      </c>
      <c r="F612" t="s">
        <v>62</v>
      </c>
      <c r="G612" t="s">
        <v>11681</v>
      </c>
    </row>
    <row r="613" spans="1:7">
      <c r="A613">
        <v>370050300</v>
      </c>
      <c r="B613" t="s">
        <v>14738</v>
      </c>
      <c r="C613" t="s">
        <v>14014</v>
      </c>
      <c r="D613" t="s">
        <v>14018</v>
      </c>
      <c r="E613" t="s">
        <v>14018</v>
      </c>
      <c r="F613" t="s">
        <v>62</v>
      </c>
      <c r="G613" t="s">
        <v>11681</v>
      </c>
    </row>
    <row r="614" spans="1:7">
      <c r="A614">
        <v>370050392</v>
      </c>
      <c r="B614" t="s">
        <v>14739</v>
      </c>
      <c r="C614" t="s">
        <v>14014</v>
      </c>
      <c r="D614" t="s">
        <v>14740</v>
      </c>
      <c r="E614" t="s">
        <v>14740</v>
      </c>
      <c r="F614" t="s">
        <v>62</v>
      </c>
      <c r="G614" t="s">
        <v>11681</v>
      </c>
    </row>
    <row r="615" spans="1:7">
      <c r="A615">
        <v>370050394</v>
      </c>
      <c r="B615" t="s">
        <v>14741</v>
      </c>
      <c r="C615" t="s">
        <v>14014</v>
      </c>
      <c r="D615" t="s">
        <v>14742</v>
      </c>
      <c r="E615" t="s">
        <v>14742</v>
      </c>
      <c r="F615" t="s">
        <v>62</v>
      </c>
      <c r="G615" t="s">
        <v>11681</v>
      </c>
    </row>
    <row r="616" spans="1:7">
      <c r="A616">
        <v>370050396</v>
      </c>
      <c r="B616" t="s">
        <v>14743</v>
      </c>
      <c r="C616" t="s">
        <v>14014</v>
      </c>
      <c r="D616" t="s">
        <v>14114</v>
      </c>
      <c r="E616" t="s">
        <v>14114</v>
      </c>
      <c r="F616" t="s">
        <v>62</v>
      </c>
      <c r="G616" t="s">
        <v>11681</v>
      </c>
    </row>
    <row r="617" spans="1:7">
      <c r="A617">
        <v>370050488</v>
      </c>
      <c r="B617" t="s">
        <v>14744</v>
      </c>
      <c r="C617" t="s">
        <v>14014</v>
      </c>
      <c r="D617" t="s">
        <v>14745</v>
      </c>
      <c r="E617" t="s">
        <v>14745</v>
      </c>
      <c r="F617" t="s">
        <v>62</v>
      </c>
      <c r="G617" t="s">
        <v>11681</v>
      </c>
    </row>
    <row r="618" spans="1:7">
      <c r="A618">
        <v>370050490</v>
      </c>
      <c r="B618" t="s">
        <v>14746</v>
      </c>
      <c r="C618" t="s">
        <v>14014</v>
      </c>
      <c r="D618" t="s">
        <v>14747</v>
      </c>
      <c r="E618" t="s">
        <v>14747</v>
      </c>
      <c r="F618" t="s">
        <v>62</v>
      </c>
      <c r="G618" t="s">
        <v>11681</v>
      </c>
    </row>
    <row r="619" spans="1:7">
      <c r="A619">
        <v>370050492</v>
      </c>
      <c r="B619" t="s">
        <v>14748</v>
      </c>
      <c r="C619" t="s">
        <v>14014</v>
      </c>
      <c r="D619" t="s">
        <v>14749</v>
      </c>
      <c r="E619" t="s">
        <v>14749</v>
      </c>
      <c r="F619" t="s">
        <v>62</v>
      </c>
      <c r="G619" t="s">
        <v>11681</v>
      </c>
    </row>
    <row r="620" spans="1:7">
      <c r="A620">
        <v>370050584</v>
      </c>
      <c r="B620" t="s">
        <v>14750</v>
      </c>
      <c r="C620" t="s">
        <v>14014</v>
      </c>
      <c r="D620" t="s">
        <v>14751</v>
      </c>
      <c r="E620" t="s">
        <v>14751</v>
      </c>
      <c r="F620" t="s">
        <v>62</v>
      </c>
      <c r="G620" t="s">
        <v>11681</v>
      </c>
    </row>
    <row r="621" spans="1:7">
      <c r="A621">
        <v>370050586</v>
      </c>
      <c r="B621" t="s">
        <v>14752</v>
      </c>
      <c r="C621" t="s">
        <v>14014</v>
      </c>
      <c r="D621" t="s">
        <v>14753</v>
      </c>
      <c r="E621" t="s">
        <v>14753</v>
      </c>
      <c r="F621" t="s">
        <v>62</v>
      </c>
      <c r="G621" t="s">
        <v>11681</v>
      </c>
    </row>
    <row r="622" spans="1:7">
      <c r="A622">
        <v>370050588</v>
      </c>
      <c r="B622" t="s">
        <v>14754</v>
      </c>
      <c r="C622" t="s">
        <v>14014</v>
      </c>
      <c r="D622" t="s">
        <v>14091</v>
      </c>
      <c r="E622" t="s">
        <v>14091</v>
      </c>
      <c r="F622" t="s">
        <v>62</v>
      </c>
      <c r="G622" t="s">
        <v>11681</v>
      </c>
    </row>
    <row r="623" spans="1:7">
      <c r="A623">
        <v>370050680</v>
      </c>
      <c r="B623" t="s">
        <v>14755</v>
      </c>
      <c r="C623" t="s">
        <v>14014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370050682</v>
      </c>
      <c r="B624" t="s">
        <v>14756</v>
      </c>
      <c r="C624" t="s">
        <v>14014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370050684</v>
      </c>
      <c r="B625" t="s">
        <v>14757</v>
      </c>
      <c r="C625" t="s">
        <v>14014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370050776</v>
      </c>
      <c r="B626" t="s">
        <v>14758</v>
      </c>
      <c r="C626" t="s">
        <v>14014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370050778</v>
      </c>
      <c r="B627" t="s">
        <v>14759</v>
      </c>
      <c r="C627" t="s">
        <v>14014</v>
      </c>
      <c r="D627" t="s">
        <v>822</v>
      </c>
      <c r="E627" t="s">
        <v>822</v>
      </c>
      <c r="F627" t="s">
        <v>62</v>
      </c>
      <c r="G627" t="s">
        <v>11681</v>
      </c>
    </row>
    <row r="628" spans="1:7">
      <c r="A628">
        <v>370050780</v>
      </c>
      <c r="B628" t="s">
        <v>14760</v>
      </c>
      <c r="C628" t="s">
        <v>14014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370050872</v>
      </c>
      <c r="B629" t="s">
        <v>14761</v>
      </c>
      <c r="C629" t="s">
        <v>14014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370050874</v>
      </c>
      <c r="B630" t="s">
        <v>14762</v>
      </c>
      <c r="C630" t="s">
        <v>14014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370050876</v>
      </c>
      <c r="B631" t="s">
        <v>14763</v>
      </c>
      <c r="C631" t="s">
        <v>14014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370050968</v>
      </c>
      <c r="B632" t="s">
        <v>14764</v>
      </c>
      <c r="C632" t="s">
        <v>14014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370050970</v>
      </c>
      <c r="B633" t="s">
        <v>14765</v>
      </c>
      <c r="C633" t="s">
        <v>14014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370050972</v>
      </c>
      <c r="B634" t="s">
        <v>14766</v>
      </c>
      <c r="C634" t="s">
        <v>14014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370051064</v>
      </c>
      <c r="B635" t="s">
        <v>14767</v>
      </c>
      <c r="C635" t="s">
        <v>14014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370051066</v>
      </c>
      <c r="B636" t="s">
        <v>14768</v>
      </c>
      <c r="C636" t="s">
        <v>14014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370051068</v>
      </c>
      <c r="B637" t="s">
        <v>14769</v>
      </c>
      <c r="C637" t="s">
        <v>14014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370051160</v>
      </c>
      <c r="B638" t="s">
        <v>14770</v>
      </c>
      <c r="C638" t="s">
        <v>14014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370051162</v>
      </c>
      <c r="B639" t="s">
        <v>14771</v>
      </c>
      <c r="C639" t="s">
        <v>14014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370051164</v>
      </c>
      <c r="B640" t="s">
        <v>14772</v>
      </c>
      <c r="C640" t="s">
        <v>14014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370051256</v>
      </c>
      <c r="B641" t="s">
        <v>14773</v>
      </c>
      <c r="C641" t="s">
        <v>14014</v>
      </c>
      <c r="D641" t="s">
        <v>822</v>
      </c>
      <c r="E641" t="s">
        <v>822</v>
      </c>
      <c r="F641" t="s">
        <v>62</v>
      </c>
      <c r="G641" t="s">
        <v>11681</v>
      </c>
    </row>
    <row r="642" spans="1:7">
      <c r="A642">
        <v>370051258</v>
      </c>
      <c r="B642" t="s">
        <v>14774</v>
      </c>
      <c r="C642" t="s">
        <v>14014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370051260</v>
      </c>
      <c r="B643" t="s">
        <v>14775</v>
      </c>
      <c r="C643" t="s">
        <v>14014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370051352</v>
      </c>
      <c r="B644" t="s">
        <v>14776</v>
      </c>
      <c r="C644" t="s">
        <v>14014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370051354</v>
      </c>
      <c r="B645" t="s">
        <v>14777</v>
      </c>
      <c r="C645" t="s">
        <v>14014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370051356</v>
      </c>
      <c r="B646" t="s">
        <v>14778</v>
      </c>
      <c r="C646" t="s">
        <v>14014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14779</v>
      </c>
      <c r="C647" t="s">
        <v>14014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14780</v>
      </c>
      <c r="C648" t="s">
        <v>14014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370047422</v>
      </c>
      <c r="B649" t="s">
        <v>14781</v>
      </c>
      <c r="C649" t="s">
        <v>14014</v>
      </c>
      <c r="D649" t="s">
        <v>14031</v>
      </c>
      <c r="E649" t="s">
        <v>14031</v>
      </c>
      <c r="F649" t="s">
        <v>62</v>
      </c>
      <c r="G649" t="s">
        <v>11681</v>
      </c>
    </row>
    <row r="650" spans="1:7">
      <c r="A650">
        <v>370047424</v>
      </c>
      <c r="B650" t="s">
        <v>14782</v>
      </c>
      <c r="C650" t="s">
        <v>14014</v>
      </c>
      <c r="D650" t="s">
        <v>14031</v>
      </c>
      <c r="E650" t="s">
        <v>14031</v>
      </c>
      <c r="F650" t="s">
        <v>62</v>
      </c>
      <c r="G650" t="s">
        <v>11681</v>
      </c>
    </row>
    <row r="651" spans="1:7">
      <c r="A651">
        <v>370047426</v>
      </c>
      <c r="B651" t="s">
        <v>14783</v>
      </c>
      <c r="C651" t="s">
        <v>14014</v>
      </c>
      <c r="D651" t="s">
        <v>14018</v>
      </c>
      <c r="E651" t="s">
        <v>14018</v>
      </c>
      <c r="F651" t="s">
        <v>62</v>
      </c>
      <c r="G651" t="s">
        <v>11681</v>
      </c>
    </row>
    <row r="652" spans="1:7">
      <c r="A652">
        <v>370047518</v>
      </c>
      <c r="B652" t="s">
        <v>14784</v>
      </c>
      <c r="C652" t="s">
        <v>14014</v>
      </c>
      <c r="D652" t="s">
        <v>14785</v>
      </c>
      <c r="E652" t="s">
        <v>14785</v>
      </c>
      <c r="F652" t="s">
        <v>62</v>
      </c>
      <c r="G652" t="s">
        <v>11681</v>
      </c>
    </row>
    <row r="653" spans="1:7">
      <c r="A653">
        <v>370047520</v>
      </c>
      <c r="B653" t="s">
        <v>14786</v>
      </c>
      <c r="C653" t="s">
        <v>14014</v>
      </c>
      <c r="D653" t="s">
        <v>14022</v>
      </c>
      <c r="E653" t="s">
        <v>14022</v>
      </c>
      <c r="F653" t="s">
        <v>62</v>
      </c>
      <c r="G653" t="s">
        <v>11681</v>
      </c>
    </row>
    <row r="654" spans="1:7">
      <c r="A654">
        <v>370047522</v>
      </c>
      <c r="B654" t="s">
        <v>14787</v>
      </c>
      <c r="C654" t="s">
        <v>14014</v>
      </c>
      <c r="D654" t="s">
        <v>14788</v>
      </c>
      <c r="E654" t="s">
        <v>14788</v>
      </c>
      <c r="F654" t="s">
        <v>62</v>
      </c>
      <c r="G654" t="s">
        <v>11681</v>
      </c>
    </row>
    <row r="655" spans="1:7">
      <c r="A655">
        <v>370047614</v>
      </c>
      <c r="B655" t="s">
        <v>14789</v>
      </c>
      <c r="C655" t="s">
        <v>14014</v>
      </c>
      <c r="D655" t="s">
        <v>822</v>
      </c>
      <c r="E655" t="s">
        <v>822</v>
      </c>
      <c r="F655" t="s">
        <v>62</v>
      </c>
      <c r="G655" t="s">
        <v>11681</v>
      </c>
    </row>
    <row r="656" spans="1:7">
      <c r="A656">
        <v>370047616</v>
      </c>
      <c r="B656" t="s">
        <v>14790</v>
      </c>
      <c r="C656" t="s">
        <v>14014</v>
      </c>
      <c r="D656" t="s">
        <v>822</v>
      </c>
      <c r="E656" t="s">
        <v>822</v>
      </c>
      <c r="F656" t="s">
        <v>62</v>
      </c>
      <c r="G656" t="s">
        <v>11681</v>
      </c>
    </row>
    <row r="657" spans="1:7">
      <c r="A657">
        <v>370047618</v>
      </c>
      <c r="B657" t="s">
        <v>14791</v>
      </c>
      <c r="C657" t="s">
        <v>14014</v>
      </c>
      <c r="D657" t="s">
        <v>14018</v>
      </c>
      <c r="E657" t="s">
        <v>14018</v>
      </c>
      <c r="F657" t="s">
        <v>62</v>
      </c>
      <c r="G657" t="s">
        <v>11681</v>
      </c>
    </row>
    <row r="658" spans="1:7">
      <c r="A658">
        <v>370047710</v>
      </c>
      <c r="B658" t="s">
        <v>14792</v>
      </c>
      <c r="C658" t="s">
        <v>14014</v>
      </c>
      <c r="D658" t="s">
        <v>822</v>
      </c>
      <c r="E658" t="s">
        <v>822</v>
      </c>
      <c r="F658" t="s">
        <v>62</v>
      </c>
      <c r="G658" t="s">
        <v>11681</v>
      </c>
    </row>
    <row r="659" spans="1:7">
      <c r="A659">
        <v>370047712</v>
      </c>
      <c r="B659" t="s">
        <v>14793</v>
      </c>
      <c r="C659" t="s">
        <v>14014</v>
      </c>
      <c r="D659" t="s">
        <v>822</v>
      </c>
      <c r="E659" t="s">
        <v>822</v>
      </c>
      <c r="F659" t="s">
        <v>62</v>
      </c>
      <c r="G659" t="s">
        <v>11681</v>
      </c>
    </row>
    <row r="660" spans="1:7">
      <c r="A660">
        <v>370047714</v>
      </c>
      <c r="B660" t="s">
        <v>14794</v>
      </c>
      <c r="C660" t="s">
        <v>14014</v>
      </c>
      <c r="D660" t="s">
        <v>822</v>
      </c>
      <c r="E660" t="s">
        <v>822</v>
      </c>
      <c r="F660" t="s">
        <v>62</v>
      </c>
      <c r="G660" t="s">
        <v>11681</v>
      </c>
    </row>
    <row r="661" spans="1:7">
      <c r="A661">
        <v>370047806</v>
      </c>
      <c r="B661" t="s">
        <v>14795</v>
      </c>
      <c r="C661" t="s">
        <v>14014</v>
      </c>
      <c r="D661" t="s">
        <v>822</v>
      </c>
      <c r="E661" t="s">
        <v>822</v>
      </c>
      <c r="F661" t="s">
        <v>62</v>
      </c>
      <c r="G661" t="s">
        <v>11681</v>
      </c>
    </row>
    <row r="662" spans="1:7">
      <c r="A662">
        <v>370047808</v>
      </c>
      <c r="B662" t="s">
        <v>14796</v>
      </c>
      <c r="C662" t="s">
        <v>14014</v>
      </c>
      <c r="D662" t="s">
        <v>14797</v>
      </c>
      <c r="E662" t="s">
        <v>14797</v>
      </c>
      <c r="F662" t="s">
        <v>62</v>
      </c>
      <c r="G662" t="s">
        <v>11681</v>
      </c>
    </row>
    <row r="663" spans="1:7">
      <c r="A663">
        <v>370047810</v>
      </c>
      <c r="B663" t="s">
        <v>14798</v>
      </c>
      <c r="C663" t="s">
        <v>14014</v>
      </c>
      <c r="D663" t="s">
        <v>14018</v>
      </c>
      <c r="E663" t="s">
        <v>14018</v>
      </c>
      <c r="F663" t="s">
        <v>62</v>
      </c>
      <c r="G663" t="s">
        <v>11681</v>
      </c>
    </row>
    <row r="664" spans="1:7">
      <c r="A664">
        <v>370047902</v>
      </c>
      <c r="B664" t="s">
        <v>14799</v>
      </c>
      <c r="C664" t="s">
        <v>14014</v>
      </c>
      <c r="D664" t="s">
        <v>14800</v>
      </c>
      <c r="E664" t="s">
        <v>14800</v>
      </c>
      <c r="F664" t="s">
        <v>62</v>
      </c>
      <c r="G664" t="s">
        <v>11681</v>
      </c>
    </row>
    <row r="665" spans="1:7">
      <c r="A665">
        <v>370047904</v>
      </c>
      <c r="B665" t="s">
        <v>14801</v>
      </c>
      <c r="C665" t="s">
        <v>14014</v>
      </c>
      <c r="D665" t="s">
        <v>14018</v>
      </c>
      <c r="E665" t="s">
        <v>14018</v>
      </c>
      <c r="F665" t="s">
        <v>62</v>
      </c>
      <c r="G665" t="s">
        <v>11681</v>
      </c>
    </row>
    <row r="666" spans="1:7">
      <c r="A666">
        <v>370047906</v>
      </c>
      <c r="B666" t="s">
        <v>14802</v>
      </c>
      <c r="C666" t="s">
        <v>14014</v>
      </c>
      <c r="D666" t="s">
        <v>14031</v>
      </c>
      <c r="E666" t="s">
        <v>14031</v>
      </c>
      <c r="F666" t="s">
        <v>62</v>
      </c>
      <c r="G666" t="s">
        <v>11681</v>
      </c>
    </row>
    <row r="667" spans="1:7">
      <c r="A667">
        <v>370047998</v>
      </c>
      <c r="B667" t="s">
        <v>14803</v>
      </c>
      <c r="C667" t="s">
        <v>14014</v>
      </c>
      <c r="D667" t="s">
        <v>14018</v>
      </c>
      <c r="E667" t="s">
        <v>14018</v>
      </c>
      <c r="F667" t="s">
        <v>62</v>
      </c>
      <c r="G667" t="s">
        <v>11681</v>
      </c>
    </row>
    <row r="668" spans="1:7">
      <c r="A668">
        <v>370048000</v>
      </c>
      <c r="B668" t="s">
        <v>14804</v>
      </c>
      <c r="C668" t="s">
        <v>14014</v>
      </c>
      <c r="D668" t="s">
        <v>14022</v>
      </c>
      <c r="E668" t="s">
        <v>14022</v>
      </c>
      <c r="F668" t="s">
        <v>62</v>
      </c>
      <c r="G668" t="s">
        <v>11681</v>
      </c>
    </row>
    <row r="669" spans="1:7">
      <c r="A669">
        <v>370048002</v>
      </c>
      <c r="B669" t="s">
        <v>14805</v>
      </c>
      <c r="C669" t="s">
        <v>14014</v>
      </c>
      <c r="D669" t="s">
        <v>14029</v>
      </c>
      <c r="E669" t="s">
        <v>14029</v>
      </c>
      <c r="F669" t="s">
        <v>62</v>
      </c>
      <c r="G669" t="s">
        <v>11681</v>
      </c>
    </row>
    <row r="670" spans="1:7">
      <c r="A670">
        <v>370048094</v>
      </c>
      <c r="B670" t="s">
        <v>14806</v>
      </c>
      <c r="C670" t="s">
        <v>14014</v>
      </c>
      <c r="D670" t="s">
        <v>14018</v>
      </c>
      <c r="E670" t="s">
        <v>14018</v>
      </c>
      <c r="F670" t="s">
        <v>62</v>
      </c>
      <c r="G670" t="s">
        <v>11681</v>
      </c>
    </row>
    <row r="671" spans="1:7">
      <c r="A671">
        <v>370048096</v>
      </c>
      <c r="B671" t="s">
        <v>14807</v>
      </c>
      <c r="C671" t="s">
        <v>14014</v>
      </c>
      <c r="D671" t="s">
        <v>14029</v>
      </c>
      <c r="E671" t="s">
        <v>14029</v>
      </c>
      <c r="F671" t="s">
        <v>62</v>
      </c>
      <c r="G671" t="s">
        <v>11681</v>
      </c>
    </row>
    <row r="672" spans="1:7">
      <c r="A672">
        <v>370048098</v>
      </c>
      <c r="B672" t="s">
        <v>14808</v>
      </c>
      <c r="C672" t="s">
        <v>14014</v>
      </c>
      <c r="D672" t="s">
        <v>14018</v>
      </c>
      <c r="E672" t="s">
        <v>14018</v>
      </c>
      <c r="F672" t="s">
        <v>62</v>
      </c>
      <c r="G672" t="s">
        <v>11681</v>
      </c>
    </row>
    <row r="673" spans="1:7">
      <c r="A673">
        <v>370048190</v>
      </c>
      <c r="B673" t="s">
        <v>14809</v>
      </c>
      <c r="C673" t="s">
        <v>14014</v>
      </c>
      <c r="D673" t="s">
        <v>14031</v>
      </c>
      <c r="E673" t="s">
        <v>14031</v>
      </c>
      <c r="F673" t="s">
        <v>62</v>
      </c>
      <c r="G673" t="s">
        <v>11681</v>
      </c>
    </row>
    <row r="674" spans="1:7">
      <c r="A674">
        <v>370048192</v>
      </c>
      <c r="B674" t="s">
        <v>14810</v>
      </c>
      <c r="C674" t="s">
        <v>14014</v>
      </c>
      <c r="D674" t="s">
        <v>14022</v>
      </c>
      <c r="E674" t="s">
        <v>14022</v>
      </c>
      <c r="F674" t="s">
        <v>62</v>
      </c>
      <c r="G674" t="s">
        <v>11681</v>
      </c>
    </row>
    <row r="675" spans="1:7">
      <c r="A675">
        <v>370048194</v>
      </c>
      <c r="B675" t="s">
        <v>14811</v>
      </c>
      <c r="C675" t="s">
        <v>14014</v>
      </c>
      <c r="D675" t="s">
        <v>14029</v>
      </c>
      <c r="E675" t="s">
        <v>14029</v>
      </c>
      <c r="F675" t="s">
        <v>62</v>
      </c>
      <c r="G675" t="s">
        <v>11681</v>
      </c>
    </row>
    <row r="676" spans="1:7">
      <c r="A676">
        <v>370048286</v>
      </c>
      <c r="B676" t="s">
        <v>14812</v>
      </c>
      <c r="C676" t="s">
        <v>14014</v>
      </c>
      <c r="D676" t="s">
        <v>14031</v>
      </c>
      <c r="E676" t="s">
        <v>14031</v>
      </c>
      <c r="F676" t="s">
        <v>62</v>
      </c>
      <c r="G676" t="s">
        <v>11681</v>
      </c>
    </row>
    <row r="677" spans="1:7">
      <c r="A677">
        <v>370048288</v>
      </c>
      <c r="B677" t="s">
        <v>14813</v>
      </c>
      <c r="C677" t="s">
        <v>14014</v>
      </c>
      <c r="D677" t="s">
        <v>14022</v>
      </c>
      <c r="E677" t="s">
        <v>14022</v>
      </c>
      <c r="F677" t="s">
        <v>62</v>
      </c>
      <c r="G677" t="s">
        <v>11681</v>
      </c>
    </row>
    <row r="678" spans="1:7">
      <c r="A678">
        <v>370048290</v>
      </c>
      <c r="B678" t="s">
        <v>14814</v>
      </c>
      <c r="C678" t="s">
        <v>14014</v>
      </c>
      <c r="D678" t="s">
        <v>822</v>
      </c>
      <c r="E678" t="s">
        <v>822</v>
      </c>
      <c r="F678" t="s">
        <v>62</v>
      </c>
      <c r="G678" t="s">
        <v>11681</v>
      </c>
    </row>
    <row r="679" spans="1:7">
      <c r="A679">
        <v>370048382</v>
      </c>
      <c r="B679" t="s">
        <v>14815</v>
      </c>
      <c r="C679" t="s">
        <v>14014</v>
      </c>
      <c r="D679" t="s">
        <v>822</v>
      </c>
      <c r="E679" t="s">
        <v>822</v>
      </c>
      <c r="F679" t="s">
        <v>62</v>
      </c>
      <c r="G679" t="s">
        <v>11681</v>
      </c>
    </row>
    <row r="680" spans="1:7">
      <c r="A680">
        <v>370048384</v>
      </c>
      <c r="B680" t="s">
        <v>14816</v>
      </c>
      <c r="C680" t="s">
        <v>14014</v>
      </c>
      <c r="D680" t="s">
        <v>14018</v>
      </c>
      <c r="E680" t="s">
        <v>14018</v>
      </c>
      <c r="F680" t="s">
        <v>62</v>
      </c>
      <c r="G680" t="s">
        <v>11681</v>
      </c>
    </row>
    <row r="681" spans="1:7">
      <c r="A681">
        <v>370048386</v>
      </c>
      <c r="B681" t="s">
        <v>14817</v>
      </c>
      <c r="C681" t="s">
        <v>14014</v>
      </c>
      <c r="D681" t="s">
        <v>14018</v>
      </c>
      <c r="E681" t="s">
        <v>14018</v>
      </c>
      <c r="F681" t="s">
        <v>62</v>
      </c>
      <c r="G681" t="s">
        <v>11681</v>
      </c>
    </row>
    <row r="682" spans="1:7">
      <c r="A682">
        <v>370048478</v>
      </c>
      <c r="B682" t="s">
        <v>14818</v>
      </c>
      <c r="C682" t="s">
        <v>14014</v>
      </c>
      <c r="D682" t="s">
        <v>14018</v>
      </c>
      <c r="E682" t="s">
        <v>14018</v>
      </c>
      <c r="F682" t="s">
        <v>62</v>
      </c>
      <c r="G682" t="s">
        <v>11681</v>
      </c>
    </row>
    <row r="683" spans="1:7">
      <c r="A683">
        <v>370048480</v>
      </c>
      <c r="B683" t="s">
        <v>14819</v>
      </c>
      <c r="C683" t="s">
        <v>14014</v>
      </c>
      <c r="D683" t="s">
        <v>14820</v>
      </c>
      <c r="E683" t="s">
        <v>14820</v>
      </c>
      <c r="F683" t="s">
        <v>62</v>
      </c>
      <c r="G683" t="s">
        <v>11681</v>
      </c>
    </row>
    <row r="684" spans="1:7">
      <c r="A684">
        <v>370048482</v>
      </c>
      <c r="B684" t="s">
        <v>14821</v>
      </c>
      <c r="C684" t="s">
        <v>14014</v>
      </c>
      <c r="D684" t="s">
        <v>14018</v>
      </c>
      <c r="E684" t="s">
        <v>14018</v>
      </c>
      <c r="F684" t="s">
        <v>62</v>
      </c>
      <c r="G684" t="s">
        <v>11681</v>
      </c>
    </row>
    <row r="685" spans="1:7">
      <c r="A685">
        <v>370048574</v>
      </c>
      <c r="B685" t="s">
        <v>14822</v>
      </c>
      <c r="C685" t="s">
        <v>14014</v>
      </c>
      <c r="D685" t="s">
        <v>822</v>
      </c>
      <c r="E685" t="s">
        <v>822</v>
      </c>
      <c r="F685" t="s">
        <v>62</v>
      </c>
      <c r="G685" t="s">
        <v>11681</v>
      </c>
    </row>
    <row r="686" spans="1:7">
      <c r="A686">
        <v>370048576</v>
      </c>
      <c r="B686" t="s">
        <v>14823</v>
      </c>
      <c r="C686" t="s">
        <v>14014</v>
      </c>
      <c r="D686" t="s">
        <v>822</v>
      </c>
      <c r="E686" t="s">
        <v>822</v>
      </c>
      <c r="F686" t="s">
        <v>62</v>
      </c>
      <c r="G686" t="s">
        <v>11681</v>
      </c>
    </row>
    <row r="687" spans="1:7">
      <c r="A687">
        <v>370048578</v>
      </c>
      <c r="B687" t="s">
        <v>14824</v>
      </c>
      <c r="C687" t="s">
        <v>14014</v>
      </c>
      <c r="D687" t="s">
        <v>822</v>
      </c>
      <c r="E687" t="s">
        <v>822</v>
      </c>
      <c r="F687" t="s">
        <v>62</v>
      </c>
      <c r="G687" t="s">
        <v>11681</v>
      </c>
    </row>
    <row r="688" spans="1:7">
      <c r="A688">
        <v>370048670</v>
      </c>
      <c r="B688" t="s">
        <v>14825</v>
      </c>
      <c r="C688" t="s">
        <v>14014</v>
      </c>
      <c r="D688" t="s">
        <v>822</v>
      </c>
      <c r="E688" t="s">
        <v>822</v>
      </c>
      <c r="F688" t="s">
        <v>62</v>
      </c>
      <c r="G688" t="s">
        <v>11681</v>
      </c>
    </row>
    <row r="689" spans="1:7">
      <c r="A689">
        <v>370048672</v>
      </c>
      <c r="B689" t="s">
        <v>14826</v>
      </c>
      <c r="C689" t="s">
        <v>14014</v>
      </c>
      <c r="D689" t="s">
        <v>14827</v>
      </c>
      <c r="E689" t="s">
        <v>14827</v>
      </c>
      <c r="F689" t="s">
        <v>62</v>
      </c>
      <c r="G689" t="s">
        <v>11681</v>
      </c>
    </row>
    <row r="690" spans="1:7">
      <c r="A690">
        <v>370048674</v>
      </c>
      <c r="B690" t="s">
        <v>14828</v>
      </c>
      <c r="C690" t="s">
        <v>14014</v>
      </c>
      <c r="D690" t="s">
        <v>14018</v>
      </c>
      <c r="E690" t="s">
        <v>14018</v>
      </c>
      <c r="F690" t="s">
        <v>62</v>
      </c>
      <c r="G690" t="s">
        <v>11681</v>
      </c>
    </row>
    <row r="691" spans="1:7">
      <c r="A691">
        <v>370048766</v>
      </c>
      <c r="B691" t="s">
        <v>14829</v>
      </c>
      <c r="C691" t="s">
        <v>14014</v>
      </c>
      <c r="D691" t="s">
        <v>14029</v>
      </c>
      <c r="E691" t="s">
        <v>14029</v>
      </c>
      <c r="F691" t="s">
        <v>62</v>
      </c>
      <c r="G691" t="s">
        <v>11681</v>
      </c>
    </row>
    <row r="692" spans="1:7">
      <c r="A692">
        <v>370048768</v>
      </c>
      <c r="B692" t="s">
        <v>14830</v>
      </c>
      <c r="C692" t="s">
        <v>14014</v>
      </c>
      <c r="D692" t="s">
        <v>14031</v>
      </c>
      <c r="E692" t="s">
        <v>14031</v>
      </c>
      <c r="F692" t="s">
        <v>62</v>
      </c>
      <c r="G692" t="s">
        <v>11681</v>
      </c>
    </row>
    <row r="693" spans="1:7">
      <c r="A693">
        <v>370048770</v>
      </c>
      <c r="B693" t="s">
        <v>14831</v>
      </c>
      <c r="C693" t="s">
        <v>14014</v>
      </c>
      <c r="D693" t="s">
        <v>14031</v>
      </c>
      <c r="E693" t="s">
        <v>14031</v>
      </c>
      <c r="F693" t="s">
        <v>62</v>
      </c>
      <c r="G693" t="s">
        <v>11681</v>
      </c>
    </row>
    <row r="694" spans="1:7">
      <c r="A694">
        <v>370048862</v>
      </c>
      <c r="B694" t="s">
        <v>14832</v>
      </c>
      <c r="C694" t="s">
        <v>14014</v>
      </c>
      <c r="D694" t="s">
        <v>14031</v>
      </c>
      <c r="E694" t="s">
        <v>14031</v>
      </c>
      <c r="F694" t="s">
        <v>62</v>
      </c>
      <c r="G694" t="s">
        <v>11681</v>
      </c>
    </row>
    <row r="695" spans="1:7">
      <c r="A695">
        <v>370048864</v>
      </c>
      <c r="B695" t="s">
        <v>14833</v>
      </c>
      <c r="C695" t="s">
        <v>14014</v>
      </c>
      <c r="D695" t="s">
        <v>822</v>
      </c>
      <c r="E695" t="s">
        <v>822</v>
      </c>
      <c r="F695" t="s">
        <v>62</v>
      </c>
      <c r="G695" t="s">
        <v>11681</v>
      </c>
    </row>
    <row r="696" spans="1:7">
      <c r="A696">
        <v>370048866</v>
      </c>
      <c r="B696" t="s">
        <v>14834</v>
      </c>
      <c r="C696" t="s">
        <v>14014</v>
      </c>
      <c r="D696" t="s">
        <v>822</v>
      </c>
      <c r="E696" t="s">
        <v>822</v>
      </c>
      <c r="F696" t="s">
        <v>62</v>
      </c>
      <c r="G696" t="s">
        <v>11681</v>
      </c>
    </row>
    <row r="697" spans="1:7">
      <c r="A697">
        <v>370048958</v>
      </c>
      <c r="B697" t="s">
        <v>14835</v>
      </c>
      <c r="C697" t="s">
        <v>14014</v>
      </c>
      <c r="D697" t="s">
        <v>822</v>
      </c>
      <c r="E697" t="s">
        <v>822</v>
      </c>
      <c r="F697" t="s">
        <v>62</v>
      </c>
      <c r="G697" t="s">
        <v>11681</v>
      </c>
    </row>
    <row r="698" spans="1:7">
      <c r="A698">
        <v>370048960</v>
      </c>
      <c r="B698" t="s">
        <v>14836</v>
      </c>
      <c r="C698" t="s">
        <v>14014</v>
      </c>
      <c r="D698" t="s">
        <v>822</v>
      </c>
      <c r="E698" t="s">
        <v>822</v>
      </c>
      <c r="F698" t="s">
        <v>62</v>
      </c>
      <c r="G698" t="s">
        <v>11681</v>
      </c>
    </row>
    <row r="699" spans="1:7">
      <c r="A699">
        <v>370048962</v>
      </c>
      <c r="B699" t="s">
        <v>14837</v>
      </c>
      <c r="C699" t="s">
        <v>14014</v>
      </c>
      <c r="D699" t="s">
        <v>822</v>
      </c>
      <c r="E699" t="s">
        <v>822</v>
      </c>
      <c r="F699" t="s">
        <v>62</v>
      </c>
      <c r="G699" t="s">
        <v>11681</v>
      </c>
    </row>
    <row r="700" spans="1:7">
      <c r="A700">
        <v>370049054</v>
      </c>
      <c r="B700" t="s">
        <v>14838</v>
      </c>
      <c r="C700" t="s">
        <v>14014</v>
      </c>
      <c r="D700" t="s">
        <v>14031</v>
      </c>
      <c r="E700" t="s">
        <v>14031</v>
      </c>
      <c r="F700" t="s">
        <v>62</v>
      </c>
      <c r="G700" t="s">
        <v>11681</v>
      </c>
    </row>
    <row r="701" spans="1:7">
      <c r="A701">
        <v>370049056</v>
      </c>
      <c r="B701" t="s">
        <v>14839</v>
      </c>
      <c r="C701" t="s">
        <v>14014</v>
      </c>
      <c r="D701" t="s">
        <v>14031</v>
      </c>
      <c r="E701" t="s">
        <v>14031</v>
      </c>
      <c r="F701" t="s">
        <v>62</v>
      </c>
      <c r="G701" t="s">
        <v>11681</v>
      </c>
    </row>
    <row r="702" spans="1:7">
      <c r="A702">
        <v>370049058</v>
      </c>
      <c r="B702" t="s">
        <v>14840</v>
      </c>
      <c r="C702" t="s">
        <v>14014</v>
      </c>
      <c r="D702" t="s">
        <v>14029</v>
      </c>
      <c r="E702" t="s">
        <v>14029</v>
      </c>
      <c r="F702" t="s">
        <v>62</v>
      </c>
      <c r="G702" t="s">
        <v>11681</v>
      </c>
    </row>
    <row r="703" spans="1:7">
      <c r="A703">
        <v>370049150</v>
      </c>
      <c r="B703" t="s">
        <v>14841</v>
      </c>
      <c r="C703" t="s">
        <v>14014</v>
      </c>
      <c r="D703" t="s">
        <v>822</v>
      </c>
      <c r="E703" t="s">
        <v>822</v>
      </c>
      <c r="F703" t="s">
        <v>62</v>
      </c>
      <c r="G703" t="s">
        <v>11681</v>
      </c>
    </row>
    <row r="704" spans="1:7">
      <c r="A704">
        <v>370049152</v>
      </c>
      <c r="B704" t="s">
        <v>14842</v>
      </c>
      <c r="C704" t="s">
        <v>14014</v>
      </c>
      <c r="D704" t="s">
        <v>822</v>
      </c>
      <c r="E704" t="s">
        <v>822</v>
      </c>
      <c r="F704" t="s">
        <v>62</v>
      </c>
      <c r="G704" t="s">
        <v>11681</v>
      </c>
    </row>
    <row r="705" spans="1:7">
      <c r="A705">
        <v>370049154</v>
      </c>
      <c r="B705" t="s">
        <v>14843</v>
      </c>
      <c r="C705" t="s">
        <v>14014</v>
      </c>
      <c r="D705" t="s">
        <v>822</v>
      </c>
      <c r="E705" t="s">
        <v>822</v>
      </c>
      <c r="F705" t="s">
        <v>62</v>
      </c>
      <c r="G705" t="s">
        <v>11681</v>
      </c>
    </row>
    <row r="706" spans="1:7">
      <c r="A706">
        <v>370049246</v>
      </c>
      <c r="B706" t="s">
        <v>14844</v>
      </c>
      <c r="C706" t="s">
        <v>14014</v>
      </c>
      <c r="D706" t="s">
        <v>822</v>
      </c>
      <c r="E706" t="s">
        <v>822</v>
      </c>
      <c r="F706" t="s">
        <v>62</v>
      </c>
      <c r="G706" t="s">
        <v>11681</v>
      </c>
    </row>
    <row r="707" spans="1:7">
      <c r="A707">
        <v>370049248</v>
      </c>
      <c r="B707" t="s">
        <v>14845</v>
      </c>
      <c r="C707" t="s">
        <v>14014</v>
      </c>
      <c r="D707" t="s">
        <v>822</v>
      </c>
      <c r="E707" t="s">
        <v>822</v>
      </c>
      <c r="F707" t="s">
        <v>62</v>
      </c>
      <c r="G707" t="s">
        <v>11681</v>
      </c>
    </row>
    <row r="708" spans="1:7">
      <c r="A708">
        <v>370049250</v>
      </c>
      <c r="B708" t="s">
        <v>14846</v>
      </c>
      <c r="C708" t="s">
        <v>14014</v>
      </c>
      <c r="D708" t="s">
        <v>822</v>
      </c>
      <c r="E708" t="s">
        <v>822</v>
      </c>
      <c r="F708" t="s">
        <v>62</v>
      </c>
      <c r="G708" t="s">
        <v>11681</v>
      </c>
    </row>
    <row r="709" spans="1:7">
      <c r="A709">
        <v>370049342</v>
      </c>
      <c r="B709" t="s">
        <v>14847</v>
      </c>
      <c r="C709" t="s">
        <v>14014</v>
      </c>
      <c r="D709" t="s">
        <v>822</v>
      </c>
      <c r="E709" t="s">
        <v>822</v>
      </c>
      <c r="F709" t="s">
        <v>62</v>
      </c>
      <c r="G709" t="s">
        <v>11681</v>
      </c>
    </row>
    <row r="710" spans="1:7">
      <c r="A710">
        <v>370049344</v>
      </c>
      <c r="B710" t="s">
        <v>14848</v>
      </c>
      <c r="C710" t="s">
        <v>14014</v>
      </c>
      <c r="D710" t="s">
        <v>822</v>
      </c>
      <c r="E710" t="s">
        <v>822</v>
      </c>
      <c r="F710" t="s">
        <v>62</v>
      </c>
      <c r="G710" t="s">
        <v>11681</v>
      </c>
    </row>
    <row r="711" spans="1:7">
      <c r="A711">
        <v>370049346</v>
      </c>
      <c r="B711" t="s">
        <v>14849</v>
      </c>
      <c r="C711" t="s">
        <v>14014</v>
      </c>
      <c r="D711" t="s">
        <v>822</v>
      </c>
      <c r="E711" t="s">
        <v>822</v>
      </c>
      <c r="F711" t="s">
        <v>62</v>
      </c>
      <c r="G711" t="s">
        <v>11681</v>
      </c>
    </row>
    <row r="712" spans="1:7">
      <c r="A712">
        <v>370049438</v>
      </c>
      <c r="B712" t="s">
        <v>14850</v>
      </c>
      <c r="C712" t="s">
        <v>14014</v>
      </c>
      <c r="D712" t="s">
        <v>14281</v>
      </c>
      <c r="E712" t="s">
        <v>14281</v>
      </c>
      <c r="F712" t="s">
        <v>62</v>
      </c>
      <c r="G712" t="s">
        <v>11681</v>
      </c>
    </row>
    <row r="713" spans="1:7">
      <c r="A713">
        <v>370049440</v>
      </c>
      <c r="B713" t="s">
        <v>14851</v>
      </c>
      <c r="C713" t="s">
        <v>14014</v>
      </c>
      <c r="D713" t="s">
        <v>14852</v>
      </c>
      <c r="E713" t="s">
        <v>14852</v>
      </c>
      <c r="F713" t="s">
        <v>62</v>
      </c>
      <c r="G713" t="s">
        <v>11681</v>
      </c>
    </row>
    <row r="714" spans="1:7">
      <c r="A714">
        <v>370049442</v>
      </c>
      <c r="B714" t="s">
        <v>14853</v>
      </c>
      <c r="C714" t="s">
        <v>14014</v>
      </c>
      <c r="D714" t="s">
        <v>14018</v>
      </c>
      <c r="E714" t="s">
        <v>14018</v>
      </c>
      <c r="F714" t="s">
        <v>62</v>
      </c>
      <c r="G714" t="s">
        <v>11681</v>
      </c>
    </row>
    <row r="715" spans="1:7">
      <c r="A715">
        <v>370049534</v>
      </c>
      <c r="B715" t="s">
        <v>14854</v>
      </c>
      <c r="C715" t="s">
        <v>14014</v>
      </c>
      <c r="D715" t="s">
        <v>14855</v>
      </c>
      <c r="E715" t="s">
        <v>14855</v>
      </c>
      <c r="F715" t="s">
        <v>62</v>
      </c>
      <c r="G715" t="s">
        <v>11681</v>
      </c>
    </row>
    <row r="716" spans="1:7">
      <c r="A716">
        <v>370049536</v>
      </c>
      <c r="B716" t="s">
        <v>14856</v>
      </c>
      <c r="C716" t="s">
        <v>14014</v>
      </c>
      <c r="D716" t="s">
        <v>14855</v>
      </c>
      <c r="E716" t="s">
        <v>14855</v>
      </c>
      <c r="F716" t="s">
        <v>62</v>
      </c>
      <c r="G716" t="s">
        <v>11681</v>
      </c>
    </row>
    <row r="717" spans="1:7">
      <c r="A717">
        <v>370049538</v>
      </c>
      <c r="B717" t="s">
        <v>14857</v>
      </c>
      <c r="C717" t="s">
        <v>14014</v>
      </c>
      <c r="D717" t="s">
        <v>14091</v>
      </c>
      <c r="E717" t="s">
        <v>14091</v>
      </c>
      <c r="F717" t="s">
        <v>62</v>
      </c>
      <c r="G717" t="s">
        <v>11681</v>
      </c>
    </row>
    <row r="718" spans="1:7">
      <c r="A718">
        <v>370049630</v>
      </c>
      <c r="B718" t="s">
        <v>14858</v>
      </c>
      <c r="C718" t="s">
        <v>14014</v>
      </c>
      <c r="D718" t="s">
        <v>14859</v>
      </c>
      <c r="E718" t="s">
        <v>14859</v>
      </c>
      <c r="F718" t="s">
        <v>62</v>
      </c>
      <c r="G718" t="s">
        <v>11681</v>
      </c>
    </row>
    <row r="719" spans="1:7">
      <c r="A719">
        <v>370049632</v>
      </c>
      <c r="B719" t="s">
        <v>14860</v>
      </c>
      <c r="C719" t="s">
        <v>14014</v>
      </c>
      <c r="D719" t="s">
        <v>14281</v>
      </c>
      <c r="E719" t="s">
        <v>14281</v>
      </c>
      <c r="F719" t="s">
        <v>62</v>
      </c>
      <c r="G719" t="s">
        <v>11681</v>
      </c>
    </row>
    <row r="720" spans="1:7">
      <c r="A720">
        <v>370049634</v>
      </c>
      <c r="B720" t="s">
        <v>14861</v>
      </c>
      <c r="C720" t="s">
        <v>14014</v>
      </c>
      <c r="D720" t="s">
        <v>14018</v>
      </c>
      <c r="E720" t="s">
        <v>14018</v>
      </c>
      <c r="F720" t="s">
        <v>62</v>
      </c>
      <c r="G720" t="s">
        <v>11681</v>
      </c>
    </row>
    <row r="721" spans="1:7">
      <c r="A721">
        <v>370049726</v>
      </c>
      <c r="B721" t="s">
        <v>14862</v>
      </c>
      <c r="C721" t="s">
        <v>14014</v>
      </c>
      <c r="D721" t="s">
        <v>14863</v>
      </c>
      <c r="E721" t="s">
        <v>14863</v>
      </c>
      <c r="F721" t="s">
        <v>62</v>
      </c>
      <c r="G721" t="s">
        <v>11681</v>
      </c>
    </row>
    <row r="722" spans="1:7">
      <c r="A722">
        <v>370049728</v>
      </c>
      <c r="B722" t="s">
        <v>14864</v>
      </c>
      <c r="C722" t="s">
        <v>14014</v>
      </c>
      <c r="D722" t="s">
        <v>14018</v>
      </c>
      <c r="E722" t="s">
        <v>14018</v>
      </c>
      <c r="F722" t="s">
        <v>62</v>
      </c>
      <c r="G722" t="s">
        <v>11681</v>
      </c>
    </row>
    <row r="723" spans="1:7">
      <c r="A723">
        <v>370049730</v>
      </c>
      <c r="B723" t="s">
        <v>14865</v>
      </c>
      <c r="C723" t="s">
        <v>14014</v>
      </c>
      <c r="D723" t="s">
        <v>14866</v>
      </c>
      <c r="E723" t="s">
        <v>14866</v>
      </c>
      <c r="F723" t="s">
        <v>62</v>
      </c>
      <c r="G723" t="s">
        <v>11681</v>
      </c>
    </row>
    <row r="724" spans="1:7">
      <c r="A724">
        <v>370049822</v>
      </c>
      <c r="B724" t="s">
        <v>14867</v>
      </c>
      <c r="C724" t="s">
        <v>14014</v>
      </c>
      <c r="D724" t="s">
        <v>14868</v>
      </c>
      <c r="E724" t="s">
        <v>14868</v>
      </c>
      <c r="F724" t="s">
        <v>62</v>
      </c>
      <c r="G724" t="s">
        <v>11681</v>
      </c>
    </row>
    <row r="725" spans="1:7">
      <c r="A725">
        <v>370049824</v>
      </c>
      <c r="B725" t="s">
        <v>14869</v>
      </c>
      <c r="C725" t="s">
        <v>14014</v>
      </c>
      <c r="D725" t="s">
        <v>14022</v>
      </c>
      <c r="E725" t="s">
        <v>14022</v>
      </c>
      <c r="F725" t="s">
        <v>62</v>
      </c>
      <c r="G725" t="s">
        <v>11681</v>
      </c>
    </row>
    <row r="726" spans="1:7">
      <c r="A726">
        <v>370049826</v>
      </c>
      <c r="B726" t="s">
        <v>14870</v>
      </c>
      <c r="C726" t="s">
        <v>14014</v>
      </c>
      <c r="D726" t="s">
        <v>14018</v>
      </c>
      <c r="E726" t="s">
        <v>14018</v>
      </c>
      <c r="F726" t="s">
        <v>62</v>
      </c>
      <c r="G726" t="s">
        <v>11681</v>
      </c>
    </row>
    <row r="727" spans="1:7">
      <c r="A727">
        <v>370049918</v>
      </c>
      <c r="B727" t="s">
        <v>14871</v>
      </c>
      <c r="C727" t="s">
        <v>14014</v>
      </c>
      <c r="D727" t="s">
        <v>14872</v>
      </c>
      <c r="E727" t="s">
        <v>14872</v>
      </c>
      <c r="F727" t="s">
        <v>62</v>
      </c>
      <c r="G727" t="s">
        <v>11681</v>
      </c>
    </row>
    <row r="728" spans="1:7">
      <c r="A728">
        <v>370049920</v>
      </c>
      <c r="B728" t="s">
        <v>14873</v>
      </c>
      <c r="C728" t="s">
        <v>14014</v>
      </c>
      <c r="D728" t="s">
        <v>14874</v>
      </c>
      <c r="E728" t="s">
        <v>14874</v>
      </c>
      <c r="F728" t="s">
        <v>62</v>
      </c>
      <c r="G728" t="s">
        <v>11681</v>
      </c>
    </row>
    <row r="729" spans="1:7">
      <c r="A729">
        <v>370049922</v>
      </c>
      <c r="B729" t="s">
        <v>14875</v>
      </c>
      <c r="C729" t="s">
        <v>14014</v>
      </c>
      <c r="D729" t="s">
        <v>14876</v>
      </c>
      <c r="E729" t="s">
        <v>14876</v>
      </c>
      <c r="F729" t="s">
        <v>62</v>
      </c>
      <c r="G729" t="s">
        <v>11681</v>
      </c>
    </row>
    <row r="730" spans="1:7">
      <c r="A730">
        <v>370050014</v>
      </c>
      <c r="B730" t="s">
        <v>14877</v>
      </c>
      <c r="C730" t="s">
        <v>14014</v>
      </c>
      <c r="D730" t="s">
        <v>14018</v>
      </c>
      <c r="E730" t="s">
        <v>14018</v>
      </c>
      <c r="F730" t="s">
        <v>62</v>
      </c>
      <c r="G730" t="s">
        <v>11681</v>
      </c>
    </row>
    <row r="731" spans="1:7">
      <c r="A731">
        <v>370050016</v>
      </c>
      <c r="B731" t="s">
        <v>14878</v>
      </c>
      <c r="C731" t="s">
        <v>14014</v>
      </c>
      <c r="D731" t="s">
        <v>14114</v>
      </c>
      <c r="E731" t="s">
        <v>14114</v>
      </c>
      <c r="F731" t="s">
        <v>62</v>
      </c>
      <c r="G731" t="s">
        <v>11681</v>
      </c>
    </row>
    <row r="732" spans="1:7">
      <c r="A732">
        <v>370050018</v>
      </c>
      <c r="B732" t="s">
        <v>14879</v>
      </c>
      <c r="C732" t="s">
        <v>14014</v>
      </c>
      <c r="D732" t="s">
        <v>14880</v>
      </c>
      <c r="E732" t="s">
        <v>14880</v>
      </c>
      <c r="F732" t="s">
        <v>62</v>
      </c>
      <c r="G732" t="s">
        <v>11681</v>
      </c>
    </row>
    <row r="733" spans="1:7">
      <c r="A733">
        <v>370050110</v>
      </c>
      <c r="B733" t="s">
        <v>14881</v>
      </c>
      <c r="C733" t="s">
        <v>14014</v>
      </c>
      <c r="D733" t="s">
        <v>14031</v>
      </c>
      <c r="E733" t="s">
        <v>14031</v>
      </c>
      <c r="F733" t="s">
        <v>62</v>
      </c>
      <c r="G733" t="s">
        <v>11681</v>
      </c>
    </row>
    <row r="734" spans="1:7">
      <c r="A734">
        <v>370050112</v>
      </c>
      <c r="B734" t="s">
        <v>14882</v>
      </c>
      <c r="C734" t="s">
        <v>14014</v>
      </c>
      <c r="D734" t="s">
        <v>14883</v>
      </c>
      <c r="E734" t="s">
        <v>14883</v>
      </c>
      <c r="F734" t="s">
        <v>62</v>
      </c>
      <c r="G734" t="s">
        <v>11681</v>
      </c>
    </row>
    <row r="735" spans="1:7">
      <c r="A735">
        <v>370050114</v>
      </c>
      <c r="B735" t="s">
        <v>14884</v>
      </c>
      <c r="C735" t="s">
        <v>14014</v>
      </c>
      <c r="D735" t="s">
        <v>14281</v>
      </c>
      <c r="E735" t="s">
        <v>14281</v>
      </c>
      <c r="F735" t="s">
        <v>62</v>
      </c>
      <c r="G735" t="s">
        <v>11681</v>
      </c>
    </row>
    <row r="736" spans="1:7">
      <c r="A736">
        <v>370050206</v>
      </c>
      <c r="B736" t="s">
        <v>14885</v>
      </c>
      <c r="C736" t="s">
        <v>14014</v>
      </c>
      <c r="D736" t="s">
        <v>14114</v>
      </c>
      <c r="E736" t="s">
        <v>14114</v>
      </c>
      <c r="F736" t="s">
        <v>62</v>
      </c>
      <c r="G736" t="s">
        <v>11681</v>
      </c>
    </row>
    <row r="737" spans="1:7">
      <c r="A737">
        <v>370050208</v>
      </c>
      <c r="B737" t="s">
        <v>14886</v>
      </c>
      <c r="C737" t="s">
        <v>14014</v>
      </c>
      <c r="D737" t="s">
        <v>14018</v>
      </c>
      <c r="E737" t="s">
        <v>14018</v>
      </c>
      <c r="F737" t="s">
        <v>62</v>
      </c>
      <c r="G737" t="s">
        <v>11681</v>
      </c>
    </row>
    <row r="738" spans="1:7">
      <c r="A738">
        <v>370050210</v>
      </c>
      <c r="B738" t="s">
        <v>14887</v>
      </c>
      <c r="C738" t="s">
        <v>14014</v>
      </c>
      <c r="D738" t="s">
        <v>14018</v>
      </c>
      <c r="E738" t="s">
        <v>14018</v>
      </c>
      <c r="F738" t="s">
        <v>62</v>
      </c>
      <c r="G738" t="s">
        <v>11681</v>
      </c>
    </row>
    <row r="739" spans="1:7">
      <c r="A739">
        <v>370050302</v>
      </c>
      <c r="B739" t="s">
        <v>14888</v>
      </c>
      <c r="C739" t="s">
        <v>14014</v>
      </c>
      <c r="D739" t="s">
        <v>14018</v>
      </c>
      <c r="E739" t="s">
        <v>14018</v>
      </c>
      <c r="F739" t="s">
        <v>62</v>
      </c>
      <c r="G739" t="s">
        <v>11681</v>
      </c>
    </row>
    <row r="740" spans="1:7">
      <c r="A740">
        <v>370050304</v>
      </c>
      <c r="B740" t="s">
        <v>14889</v>
      </c>
      <c r="C740" t="s">
        <v>14014</v>
      </c>
      <c r="D740" t="s">
        <v>14018</v>
      </c>
      <c r="E740" t="s">
        <v>14018</v>
      </c>
      <c r="F740" t="s">
        <v>62</v>
      </c>
      <c r="G740" t="s">
        <v>11681</v>
      </c>
    </row>
    <row r="741" spans="1:7">
      <c r="A741">
        <v>370050306</v>
      </c>
      <c r="B741" t="s">
        <v>14890</v>
      </c>
      <c r="C741" t="s">
        <v>14014</v>
      </c>
      <c r="D741" t="s">
        <v>14031</v>
      </c>
      <c r="E741" t="s">
        <v>14031</v>
      </c>
      <c r="F741" t="s">
        <v>62</v>
      </c>
      <c r="G741" t="s">
        <v>11681</v>
      </c>
    </row>
    <row r="742" spans="1:7">
      <c r="A742">
        <v>370050398</v>
      </c>
      <c r="B742" t="s">
        <v>14891</v>
      </c>
      <c r="C742" t="s">
        <v>14014</v>
      </c>
      <c r="D742" t="s">
        <v>14114</v>
      </c>
      <c r="E742" t="s">
        <v>14114</v>
      </c>
      <c r="F742" t="s">
        <v>62</v>
      </c>
      <c r="G742" t="s">
        <v>11681</v>
      </c>
    </row>
    <row r="743" spans="1:7">
      <c r="A743">
        <v>370050400</v>
      </c>
      <c r="B743" t="s">
        <v>14892</v>
      </c>
      <c r="C743" t="s">
        <v>14014</v>
      </c>
      <c r="D743" t="s">
        <v>14893</v>
      </c>
      <c r="E743" t="s">
        <v>14893</v>
      </c>
      <c r="F743" t="s">
        <v>62</v>
      </c>
      <c r="G743" t="s">
        <v>11681</v>
      </c>
    </row>
    <row r="744" spans="1:7">
      <c r="A744">
        <v>370050402</v>
      </c>
      <c r="B744" t="s">
        <v>14894</v>
      </c>
      <c r="C744" t="s">
        <v>14014</v>
      </c>
      <c r="D744" t="s">
        <v>14895</v>
      </c>
      <c r="E744" t="s">
        <v>14895</v>
      </c>
      <c r="F744" t="s">
        <v>62</v>
      </c>
      <c r="G744" t="s">
        <v>11681</v>
      </c>
    </row>
    <row r="745" spans="1:7">
      <c r="A745">
        <v>370050494</v>
      </c>
      <c r="B745" t="s">
        <v>14896</v>
      </c>
      <c r="C745" t="s">
        <v>14014</v>
      </c>
      <c r="D745" t="s">
        <v>14018</v>
      </c>
      <c r="E745" t="s">
        <v>14018</v>
      </c>
      <c r="F745" t="s">
        <v>62</v>
      </c>
      <c r="G745" t="s">
        <v>11681</v>
      </c>
    </row>
    <row r="746" spans="1:7">
      <c r="A746">
        <v>370050496</v>
      </c>
      <c r="B746" t="s">
        <v>14897</v>
      </c>
      <c r="C746" t="s">
        <v>14014</v>
      </c>
      <c r="D746" t="s">
        <v>14029</v>
      </c>
      <c r="E746" t="s">
        <v>14029</v>
      </c>
      <c r="F746" t="s">
        <v>62</v>
      </c>
      <c r="G746" t="s">
        <v>11681</v>
      </c>
    </row>
    <row r="747" spans="1:7">
      <c r="A747">
        <v>370050498</v>
      </c>
      <c r="B747" t="s">
        <v>14898</v>
      </c>
      <c r="C747" t="s">
        <v>14014</v>
      </c>
      <c r="D747" t="s">
        <v>14018</v>
      </c>
      <c r="E747" t="s">
        <v>14018</v>
      </c>
      <c r="F747" t="s">
        <v>62</v>
      </c>
      <c r="G747" t="s">
        <v>11681</v>
      </c>
    </row>
    <row r="748" spans="1:7">
      <c r="A748">
        <v>370050590</v>
      </c>
      <c r="B748" t="s">
        <v>14899</v>
      </c>
      <c r="C748" t="s">
        <v>14014</v>
      </c>
      <c r="D748" t="s">
        <v>14018</v>
      </c>
      <c r="E748" t="s">
        <v>14018</v>
      </c>
      <c r="F748" t="s">
        <v>62</v>
      </c>
      <c r="G748" t="s">
        <v>11681</v>
      </c>
    </row>
    <row r="749" spans="1:7">
      <c r="A749">
        <v>370050592</v>
      </c>
      <c r="B749" t="s">
        <v>14900</v>
      </c>
      <c r="C749" t="s">
        <v>14014</v>
      </c>
      <c r="D749" t="s">
        <v>14901</v>
      </c>
      <c r="E749" t="s">
        <v>14901</v>
      </c>
      <c r="F749" t="s">
        <v>62</v>
      </c>
      <c r="G749" t="s">
        <v>11681</v>
      </c>
    </row>
    <row r="750" spans="1:7">
      <c r="A750">
        <v>370050594</v>
      </c>
      <c r="B750" t="s">
        <v>14902</v>
      </c>
      <c r="C750" t="s">
        <v>14014</v>
      </c>
      <c r="D750" t="s">
        <v>14261</v>
      </c>
      <c r="E750" t="s">
        <v>14261</v>
      </c>
      <c r="F750" t="s">
        <v>62</v>
      </c>
      <c r="G750" t="s">
        <v>11681</v>
      </c>
    </row>
    <row r="751" spans="1:7">
      <c r="A751">
        <v>370050686</v>
      </c>
      <c r="B751" t="s">
        <v>14903</v>
      </c>
      <c r="C751" t="s">
        <v>14014</v>
      </c>
      <c r="D751" t="s">
        <v>822</v>
      </c>
      <c r="E751" t="s">
        <v>822</v>
      </c>
      <c r="F751" t="s">
        <v>62</v>
      </c>
      <c r="G751" t="s">
        <v>11681</v>
      </c>
    </row>
    <row r="752" spans="1:7">
      <c r="A752">
        <v>370050688</v>
      </c>
      <c r="B752" t="s">
        <v>14904</v>
      </c>
      <c r="C752" t="s">
        <v>14014</v>
      </c>
      <c r="D752" t="s">
        <v>822</v>
      </c>
      <c r="E752" t="s">
        <v>822</v>
      </c>
      <c r="F752" t="s">
        <v>62</v>
      </c>
      <c r="G752" t="s">
        <v>11681</v>
      </c>
    </row>
    <row r="753" spans="1:7">
      <c r="A753">
        <v>370050690</v>
      </c>
      <c r="B753" t="s">
        <v>14905</v>
      </c>
      <c r="C753" t="s">
        <v>14014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370050782</v>
      </c>
      <c r="B754" t="s">
        <v>14906</v>
      </c>
      <c r="C754" t="s">
        <v>14014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370050784</v>
      </c>
      <c r="B755" t="s">
        <v>14907</v>
      </c>
      <c r="C755" t="s">
        <v>14014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370050786</v>
      </c>
      <c r="B756" t="s">
        <v>14908</v>
      </c>
      <c r="C756" t="s">
        <v>14014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370050878</v>
      </c>
      <c r="B757" t="s">
        <v>14909</v>
      </c>
      <c r="C757" t="s">
        <v>14014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370050880</v>
      </c>
      <c r="B758" t="s">
        <v>14910</v>
      </c>
      <c r="C758" t="s">
        <v>14014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370050882</v>
      </c>
      <c r="B759" t="s">
        <v>14911</v>
      </c>
      <c r="C759" t="s">
        <v>14014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370050974</v>
      </c>
      <c r="B760" t="s">
        <v>14912</v>
      </c>
      <c r="C760" t="s">
        <v>14014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370050976</v>
      </c>
      <c r="B761" t="s">
        <v>14913</v>
      </c>
      <c r="C761" t="s">
        <v>14014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370050978</v>
      </c>
      <c r="B762" t="s">
        <v>14914</v>
      </c>
      <c r="C762" t="s">
        <v>14014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370051070</v>
      </c>
      <c r="B763" t="s">
        <v>14915</v>
      </c>
      <c r="C763" t="s">
        <v>14014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370051072</v>
      </c>
      <c r="B764" t="s">
        <v>14916</v>
      </c>
      <c r="C764" t="s">
        <v>14014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370051074</v>
      </c>
      <c r="B765" t="s">
        <v>14917</v>
      </c>
      <c r="C765" t="s">
        <v>14014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370051166</v>
      </c>
      <c r="B766" t="s">
        <v>14918</v>
      </c>
      <c r="C766" t="s">
        <v>14014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370051168</v>
      </c>
      <c r="B767" t="s">
        <v>14919</v>
      </c>
      <c r="C767" t="s">
        <v>14014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370051170</v>
      </c>
      <c r="B768" t="s">
        <v>14920</v>
      </c>
      <c r="C768" t="s">
        <v>14014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370051262</v>
      </c>
      <c r="B769" t="s">
        <v>14921</v>
      </c>
      <c r="C769" t="s">
        <v>14014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370051264</v>
      </c>
      <c r="B770" t="s">
        <v>14922</v>
      </c>
      <c r="C770" t="s">
        <v>14014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370051266</v>
      </c>
      <c r="B771" t="s">
        <v>14923</v>
      </c>
      <c r="C771" t="s">
        <v>14014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370051358</v>
      </c>
      <c r="B772" t="s">
        <v>14924</v>
      </c>
      <c r="C772" t="s">
        <v>14014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370051360</v>
      </c>
      <c r="B773" t="s">
        <v>14925</v>
      </c>
      <c r="C773" t="s">
        <v>14014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370051362</v>
      </c>
      <c r="B774" t="s">
        <v>14926</v>
      </c>
      <c r="C774" t="s">
        <v>14014</v>
      </c>
      <c r="D774" t="s">
        <v>822</v>
      </c>
      <c r="E774" t="s">
        <v>822</v>
      </c>
      <c r="F774" t="s">
        <v>62</v>
      </c>
      <c r="G774" t="s">
        <v>11681</v>
      </c>
    </row>
    <row r="775" spans="1:7">
      <c r="A775">
        <v>370047336</v>
      </c>
      <c r="B775" t="s">
        <v>14927</v>
      </c>
      <c r="C775" t="s">
        <v>14014</v>
      </c>
      <c r="D775" t="s">
        <v>822</v>
      </c>
      <c r="E775" t="s">
        <v>822</v>
      </c>
      <c r="F775" t="s">
        <v>62</v>
      </c>
      <c r="G775" t="s">
        <v>11681</v>
      </c>
    </row>
    <row r="776" spans="1:7">
      <c r="A776">
        <v>370047428</v>
      </c>
      <c r="B776" t="s">
        <v>14928</v>
      </c>
      <c r="C776" t="s">
        <v>14014</v>
      </c>
      <c r="D776" t="s">
        <v>822</v>
      </c>
      <c r="E776" t="s">
        <v>822</v>
      </c>
      <c r="F776" t="s">
        <v>62</v>
      </c>
      <c r="G776" t="s">
        <v>11681</v>
      </c>
    </row>
    <row r="777" spans="1:7">
      <c r="A777">
        <v>370047430</v>
      </c>
      <c r="B777" t="s">
        <v>14929</v>
      </c>
      <c r="C777" t="s">
        <v>14014</v>
      </c>
      <c r="D777" t="s">
        <v>14031</v>
      </c>
      <c r="E777" t="s">
        <v>14031</v>
      </c>
      <c r="F777" t="s">
        <v>62</v>
      </c>
      <c r="G777" t="s">
        <v>11681</v>
      </c>
    </row>
    <row r="778" spans="1:7">
      <c r="A778">
        <v>370047432</v>
      </c>
      <c r="B778" t="s">
        <v>14930</v>
      </c>
      <c r="C778" t="s">
        <v>14014</v>
      </c>
      <c r="D778" t="s">
        <v>14035</v>
      </c>
      <c r="E778" t="s">
        <v>14035</v>
      </c>
      <c r="F778" t="s">
        <v>62</v>
      </c>
      <c r="G778" t="s">
        <v>11681</v>
      </c>
    </row>
    <row r="779" spans="1:7">
      <c r="A779">
        <v>370047524</v>
      </c>
      <c r="B779" t="s">
        <v>14931</v>
      </c>
      <c r="C779" t="s">
        <v>14014</v>
      </c>
      <c r="D779" t="s">
        <v>14018</v>
      </c>
      <c r="E779" t="s">
        <v>14018</v>
      </c>
      <c r="F779" t="s">
        <v>62</v>
      </c>
      <c r="G779" t="s">
        <v>11681</v>
      </c>
    </row>
    <row r="780" spans="1:7">
      <c r="A780">
        <v>370047526</v>
      </c>
      <c r="B780" t="s">
        <v>14932</v>
      </c>
      <c r="C780" t="s">
        <v>14014</v>
      </c>
      <c r="D780" t="s">
        <v>822</v>
      </c>
      <c r="E780" t="s">
        <v>822</v>
      </c>
      <c r="F780" t="s">
        <v>62</v>
      </c>
      <c r="G780" t="s">
        <v>11681</v>
      </c>
    </row>
    <row r="781" spans="1:7">
      <c r="A781">
        <v>370047528</v>
      </c>
      <c r="B781" t="s">
        <v>14933</v>
      </c>
      <c r="C781" t="s">
        <v>14014</v>
      </c>
      <c r="D781" t="s">
        <v>14031</v>
      </c>
      <c r="E781" t="s">
        <v>14031</v>
      </c>
      <c r="F781" t="s">
        <v>62</v>
      </c>
      <c r="G781" t="s">
        <v>11681</v>
      </c>
    </row>
    <row r="782" spans="1:7">
      <c r="A782">
        <v>370047620</v>
      </c>
      <c r="B782" t="s">
        <v>14934</v>
      </c>
      <c r="C782" t="s">
        <v>14014</v>
      </c>
      <c r="D782" t="s">
        <v>822</v>
      </c>
      <c r="E782" t="s">
        <v>822</v>
      </c>
      <c r="F782" t="s">
        <v>62</v>
      </c>
      <c r="G782" t="s">
        <v>11681</v>
      </c>
    </row>
    <row r="783" spans="1:7">
      <c r="A783">
        <v>370047622</v>
      </c>
      <c r="B783" t="s">
        <v>14935</v>
      </c>
      <c r="C783" t="s">
        <v>14014</v>
      </c>
      <c r="D783" t="s">
        <v>822</v>
      </c>
      <c r="E783" t="s">
        <v>822</v>
      </c>
      <c r="F783" t="s">
        <v>62</v>
      </c>
      <c r="G783" t="s">
        <v>11681</v>
      </c>
    </row>
    <row r="784" spans="1:7">
      <c r="A784">
        <v>370047624</v>
      </c>
      <c r="B784" t="s">
        <v>14936</v>
      </c>
      <c r="C784" t="s">
        <v>14014</v>
      </c>
      <c r="D784" t="s">
        <v>822</v>
      </c>
      <c r="E784" t="s">
        <v>822</v>
      </c>
      <c r="F784" t="s">
        <v>62</v>
      </c>
      <c r="G784" t="s">
        <v>11681</v>
      </c>
    </row>
    <row r="785" spans="1:7">
      <c r="A785">
        <v>370047716</v>
      </c>
      <c r="B785" t="s">
        <v>14937</v>
      </c>
      <c r="C785" t="s">
        <v>14014</v>
      </c>
      <c r="D785" t="s">
        <v>822</v>
      </c>
      <c r="E785" t="s">
        <v>822</v>
      </c>
      <c r="F785" t="s">
        <v>62</v>
      </c>
      <c r="G785" t="s">
        <v>11681</v>
      </c>
    </row>
    <row r="786" spans="1:7">
      <c r="A786">
        <v>370047718</v>
      </c>
      <c r="B786" t="s">
        <v>14938</v>
      </c>
      <c r="C786" t="s">
        <v>14014</v>
      </c>
      <c r="D786" t="s">
        <v>822</v>
      </c>
      <c r="E786" t="s">
        <v>822</v>
      </c>
      <c r="F786" t="s">
        <v>62</v>
      </c>
      <c r="G786" t="s">
        <v>11681</v>
      </c>
    </row>
    <row r="787" spans="1:7">
      <c r="A787">
        <v>370047720</v>
      </c>
      <c r="B787" t="s">
        <v>14939</v>
      </c>
      <c r="C787" t="s">
        <v>14014</v>
      </c>
      <c r="D787" t="s">
        <v>822</v>
      </c>
      <c r="E787" t="s">
        <v>822</v>
      </c>
      <c r="F787" t="s">
        <v>62</v>
      </c>
      <c r="G787" t="s">
        <v>11681</v>
      </c>
    </row>
    <row r="788" spans="1:7">
      <c r="A788">
        <v>370047812</v>
      </c>
      <c r="B788" t="s">
        <v>14940</v>
      </c>
      <c r="C788" t="s">
        <v>14014</v>
      </c>
      <c r="D788" t="s">
        <v>14941</v>
      </c>
      <c r="E788" t="s">
        <v>14941</v>
      </c>
      <c r="F788" t="s">
        <v>62</v>
      </c>
      <c r="G788" t="s">
        <v>11681</v>
      </c>
    </row>
    <row r="789" spans="1:7">
      <c r="A789">
        <v>370047814</v>
      </c>
      <c r="B789" t="s">
        <v>14942</v>
      </c>
      <c r="C789" t="s">
        <v>14014</v>
      </c>
      <c r="D789" t="s">
        <v>822</v>
      </c>
      <c r="E789" t="s">
        <v>822</v>
      </c>
      <c r="F789" t="s">
        <v>62</v>
      </c>
      <c r="G789" t="s">
        <v>11681</v>
      </c>
    </row>
    <row r="790" spans="1:7">
      <c r="A790">
        <v>370047816</v>
      </c>
      <c r="B790" t="s">
        <v>14943</v>
      </c>
      <c r="C790" t="s">
        <v>14014</v>
      </c>
      <c r="D790" t="s">
        <v>14029</v>
      </c>
      <c r="E790" t="s">
        <v>14029</v>
      </c>
      <c r="F790" t="s">
        <v>62</v>
      </c>
      <c r="G790" t="s">
        <v>11681</v>
      </c>
    </row>
    <row r="791" spans="1:7">
      <c r="A791">
        <v>370047908</v>
      </c>
      <c r="B791" t="s">
        <v>14944</v>
      </c>
      <c r="C791" t="s">
        <v>14014</v>
      </c>
      <c r="D791" t="s">
        <v>14029</v>
      </c>
      <c r="E791" t="s">
        <v>14029</v>
      </c>
      <c r="F791" t="s">
        <v>62</v>
      </c>
      <c r="G791" t="s">
        <v>11681</v>
      </c>
    </row>
    <row r="792" spans="1:7">
      <c r="A792">
        <v>370047910</v>
      </c>
      <c r="B792" t="s">
        <v>14945</v>
      </c>
      <c r="C792" t="s">
        <v>14014</v>
      </c>
      <c r="D792" t="s">
        <v>14018</v>
      </c>
      <c r="E792" t="s">
        <v>14018</v>
      </c>
      <c r="F792" t="s">
        <v>62</v>
      </c>
      <c r="G792" t="s">
        <v>11681</v>
      </c>
    </row>
    <row r="793" spans="1:7">
      <c r="A793">
        <v>370047912</v>
      </c>
      <c r="B793" t="s">
        <v>14946</v>
      </c>
      <c r="C793" t="s">
        <v>14014</v>
      </c>
      <c r="D793" t="s">
        <v>14018</v>
      </c>
      <c r="E793" t="s">
        <v>14018</v>
      </c>
      <c r="F793" t="s">
        <v>62</v>
      </c>
      <c r="G793" t="s">
        <v>11681</v>
      </c>
    </row>
    <row r="794" spans="1:7">
      <c r="A794">
        <v>370048004</v>
      </c>
      <c r="B794" t="s">
        <v>14947</v>
      </c>
      <c r="C794" t="s">
        <v>14014</v>
      </c>
      <c r="D794" t="s">
        <v>14035</v>
      </c>
      <c r="E794" t="s">
        <v>14035</v>
      </c>
      <c r="F794" t="s">
        <v>62</v>
      </c>
      <c r="G794" t="s">
        <v>11681</v>
      </c>
    </row>
    <row r="795" spans="1:7">
      <c r="A795">
        <v>370048006</v>
      </c>
      <c r="B795" t="s">
        <v>14948</v>
      </c>
      <c r="C795" t="s">
        <v>14014</v>
      </c>
      <c r="D795" t="s">
        <v>14022</v>
      </c>
      <c r="E795" t="s">
        <v>14022</v>
      </c>
      <c r="F795" t="s">
        <v>62</v>
      </c>
      <c r="G795" t="s">
        <v>11681</v>
      </c>
    </row>
    <row r="796" spans="1:7">
      <c r="A796">
        <v>370048008</v>
      </c>
      <c r="B796" t="s">
        <v>14949</v>
      </c>
      <c r="C796" t="s">
        <v>14014</v>
      </c>
      <c r="D796" t="s">
        <v>14035</v>
      </c>
      <c r="E796" t="s">
        <v>14035</v>
      </c>
      <c r="F796" t="s">
        <v>62</v>
      </c>
      <c r="G796" t="s">
        <v>11681</v>
      </c>
    </row>
    <row r="797" spans="1:7">
      <c r="A797">
        <v>370048100</v>
      </c>
      <c r="B797" t="s">
        <v>14950</v>
      </c>
      <c r="C797" t="s">
        <v>14014</v>
      </c>
      <c r="D797" t="s">
        <v>14018</v>
      </c>
      <c r="E797" t="s">
        <v>14018</v>
      </c>
      <c r="F797" t="s">
        <v>62</v>
      </c>
      <c r="G797" t="s">
        <v>11681</v>
      </c>
    </row>
    <row r="798" spans="1:7">
      <c r="A798">
        <v>370048102</v>
      </c>
      <c r="B798" t="s">
        <v>14951</v>
      </c>
      <c r="C798" t="s">
        <v>14014</v>
      </c>
      <c r="D798" t="s">
        <v>822</v>
      </c>
      <c r="E798" t="s">
        <v>822</v>
      </c>
      <c r="F798" t="s">
        <v>62</v>
      </c>
      <c r="G798" t="s">
        <v>11681</v>
      </c>
    </row>
    <row r="799" spans="1:7">
      <c r="A799">
        <v>370048104</v>
      </c>
      <c r="B799" t="s">
        <v>14952</v>
      </c>
      <c r="C799" t="s">
        <v>14014</v>
      </c>
      <c r="D799" t="s">
        <v>822</v>
      </c>
      <c r="E799" t="s">
        <v>822</v>
      </c>
      <c r="F799" t="s">
        <v>62</v>
      </c>
      <c r="G799" t="s">
        <v>11681</v>
      </c>
    </row>
    <row r="800" spans="1:7">
      <c r="A800">
        <v>370048196</v>
      </c>
      <c r="B800" t="s">
        <v>14953</v>
      </c>
      <c r="C800" t="s">
        <v>14014</v>
      </c>
      <c r="D800" t="s">
        <v>14029</v>
      </c>
      <c r="E800" t="s">
        <v>14029</v>
      </c>
      <c r="F800" t="s">
        <v>62</v>
      </c>
      <c r="G800" t="s">
        <v>11681</v>
      </c>
    </row>
    <row r="801" spans="1:7">
      <c r="A801">
        <v>370048198</v>
      </c>
      <c r="B801" t="s">
        <v>14954</v>
      </c>
      <c r="C801" t="s">
        <v>14014</v>
      </c>
      <c r="D801" t="s">
        <v>14029</v>
      </c>
      <c r="E801" t="s">
        <v>14029</v>
      </c>
      <c r="F801" t="s">
        <v>62</v>
      </c>
      <c r="G801" t="s">
        <v>11681</v>
      </c>
    </row>
    <row r="802" spans="1:7">
      <c r="A802">
        <v>370048200</v>
      </c>
      <c r="B802" t="s">
        <v>14955</v>
      </c>
      <c r="C802" t="s">
        <v>14014</v>
      </c>
      <c r="D802" t="s">
        <v>14956</v>
      </c>
      <c r="E802" t="s">
        <v>14956</v>
      </c>
      <c r="F802" t="s">
        <v>62</v>
      </c>
      <c r="G802" t="s">
        <v>11681</v>
      </c>
    </row>
    <row r="803" spans="1:7">
      <c r="A803">
        <v>370048292</v>
      </c>
      <c r="B803" t="s">
        <v>14957</v>
      </c>
      <c r="C803" t="s">
        <v>14014</v>
      </c>
      <c r="D803" t="s">
        <v>14018</v>
      </c>
      <c r="E803" t="s">
        <v>14018</v>
      </c>
      <c r="F803" t="s">
        <v>62</v>
      </c>
      <c r="G803" t="s">
        <v>11681</v>
      </c>
    </row>
    <row r="804" spans="1:7">
      <c r="A804">
        <v>370048294</v>
      </c>
      <c r="B804" t="s">
        <v>14958</v>
      </c>
      <c r="C804" t="s">
        <v>14014</v>
      </c>
      <c r="D804" t="s">
        <v>14959</v>
      </c>
      <c r="E804" t="s">
        <v>14959</v>
      </c>
      <c r="F804" t="s">
        <v>62</v>
      </c>
      <c r="G804" t="s">
        <v>11681</v>
      </c>
    </row>
    <row r="805" spans="1:7">
      <c r="A805">
        <v>370048296</v>
      </c>
      <c r="B805" t="s">
        <v>14960</v>
      </c>
      <c r="C805" t="s">
        <v>14014</v>
      </c>
      <c r="D805" t="s">
        <v>822</v>
      </c>
      <c r="E805" t="s">
        <v>822</v>
      </c>
      <c r="F805" t="s">
        <v>62</v>
      </c>
      <c r="G805" t="s">
        <v>11681</v>
      </c>
    </row>
    <row r="806" spans="1:7">
      <c r="A806">
        <v>370048388</v>
      </c>
      <c r="B806" t="s">
        <v>14961</v>
      </c>
      <c r="C806" t="s">
        <v>14014</v>
      </c>
      <c r="D806" t="s">
        <v>822</v>
      </c>
      <c r="E806" t="s">
        <v>822</v>
      </c>
      <c r="F806" t="s">
        <v>62</v>
      </c>
      <c r="G806" t="s">
        <v>11681</v>
      </c>
    </row>
    <row r="807" spans="1:7">
      <c r="A807">
        <v>370048390</v>
      </c>
      <c r="B807" t="s">
        <v>14962</v>
      </c>
      <c r="C807" t="s">
        <v>14014</v>
      </c>
      <c r="D807" t="s">
        <v>822</v>
      </c>
      <c r="E807" t="s">
        <v>822</v>
      </c>
      <c r="F807" t="s">
        <v>62</v>
      </c>
      <c r="G807" t="s">
        <v>11681</v>
      </c>
    </row>
    <row r="808" spans="1:7">
      <c r="A808">
        <v>370048392</v>
      </c>
      <c r="B808" t="s">
        <v>14963</v>
      </c>
      <c r="C808" t="s">
        <v>14014</v>
      </c>
      <c r="D808" t="s">
        <v>822</v>
      </c>
      <c r="E808" t="s">
        <v>822</v>
      </c>
      <c r="F808" t="s">
        <v>62</v>
      </c>
      <c r="G808" t="s">
        <v>11681</v>
      </c>
    </row>
    <row r="809" spans="1:7">
      <c r="A809">
        <v>370048484</v>
      </c>
      <c r="B809" t="s">
        <v>14964</v>
      </c>
      <c r="C809" t="s">
        <v>14014</v>
      </c>
      <c r="D809" t="s">
        <v>822</v>
      </c>
      <c r="E809" t="s">
        <v>822</v>
      </c>
      <c r="F809" t="s">
        <v>62</v>
      </c>
      <c r="G809" t="s">
        <v>11681</v>
      </c>
    </row>
    <row r="810" spans="1:7">
      <c r="A810">
        <v>370048486</v>
      </c>
      <c r="B810" t="s">
        <v>14965</v>
      </c>
      <c r="C810" t="s">
        <v>14014</v>
      </c>
      <c r="D810" t="s">
        <v>822</v>
      </c>
      <c r="E810" t="s">
        <v>822</v>
      </c>
      <c r="F810" t="s">
        <v>62</v>
      </c>
      <c r="G810" t="s">
        <v>11681</v>
      </c>
    </row>
    <row r="811" spans="1:7">
      <c r="A811">
        <v>370048488</v>
      </c>
      <c r="B811" t="s">
        <v>14966</v>
      </c>
      <c r="C811" t="s">
        <v>14014</v>
      </c>
      <c r="D811" t="s">
        <v>14018</v>
      </c>
      <c r="E811" t="s">
        <v>14018</v>
      </c>
      <c r="F811" t="s">
        <v>62</v>
      </c>
      <c r="G811" t="s">
        <v>11681</v>
      </c>
    </row>
    <row r="812" spans="1:7">
      <c r="A812">
        <v>370048580</v>
      </c>
      <c r="B812" t="s">
        <v>14967</v>
      </c>
      <c r="C812" t="s">
        <v>14014</v>
      </c>
      <c r="D812" t="s">
        <v>822</v>
      </c>
      <c r="E812" t="s">
        <v>822</v>
      </c>
      <c r="F812" t="s">
        <v>62</v>
      </c>
      <c r="G812" t="s">
        <v>11681</v>
      </c>
    </row>
    <row r="813" spans="1:7">
      <c r="A813">
        <v>370048582</v>
      </c>
      <c r="B813" t="s">
        <v>14968</v>
      </c>
      <c r="C813" t="s">
        <v>14014</v>
      </c>
      <c r="D813" t="s">
        <v>822</v>
      </c>
      <c r="E813" t="s">
        <v>822</v>
      </c>
      <c r="F813" t="s">
        <v>62</v>
      </c>
      <c r="G813" t="s">
        <v>11681</v>
      </c>
    </row>
    <row r="814" spans="1:7">
      <c r="A814">
        <v>370048584</v>
      </c>
      <c r="B814" t="s">
        <v>14969</v>
      </c>
      <c r="C814" t="s">
        <v>14014</v>
      </c>
      <c r="D814" t="s">
        <v>14018</v>
      </c>
      <c r="E814" t="s">
        <v>14018</v>
      </c>
      <c r="F814" t="s">
        <v>62</v>
      </c>
      <c r="G814" t="s">
        <v>11681</v>
      </c>
    </row>
    <row r="815" spans="1:7">
      <c r="A815">
        <v>370048676</v>
      </c>
      <c r="B815" t="s">
        <v>14970</v>
      </c>
      <c r="C815" t="s">
        <v>14014</v>
      </c>
      <c r="D815" t="s">
        <v>822</v>
      </c>
      <c r="E815" t="s">
        <v>822</v>
      </c>
      <c r="F815" t="s">
        <v>62</v>
      </c>
      <c r="G815" t="s">
        <v>11681</v>
      </c>
    </row>
    <row r="816" spans="1:7">
      <c r="A816">
        <v>370048678</v>
      </c>
      <c r="B816" t="s">
        <v>14971</v>
      </c>
      <c r="C816" t="s">
        <v>14014</v>
      </c>
      <c r="D816" t="s">
        <v>14018</v>
      </c>
      <c r="E816" t="s">
        <v>14018</v>
      </c>
      <c r="F816" t="s">
        <v>62</v>
      </c>
      <c r="G816" t="s">
        <v>11681</v>
      </c>
    </row>
    <row r="817" spans="1:7">
      <c r="A817">
        <v>370048680</v>
      </c>
      <c r="B817" t="s">
        <v>14972</v>
      </c>
      <c r="C817" t="s">
        <v>14014</v>
      </c>
      <c r="D817" t="s">
        <v>14018</v>
      </c>
      <c r="E817" t="s">
        <v>14018</v>
      </c>
      <c r="F817" t="s">
        <v>62</v>
      </c>
      <c r="G817" t="s">
        <v>11681</v>
      </c>
    </row>
    <row r="818" spans="1:7">
      <c r="A818">
        <v>370048772</v>
      </c>
      <c r="B818" t="s">
        <v>14973</v>
      </c>
      <c r="C818" t="s">
        <v>14014</v>
      </c>
      <c r="D818" t="s">
        <v>14031</v>
      </c>
      <c r="E818" t="s">
        <v>14031</v>
      </c>
      <c r="F818" t="s">
        <v>62</v>
      </c>
      <c r="G818" t="s">
        <v>11681</v>
      </c>
    </row>
    <row r="819" spans="1:7">
      <c r="A819">
        <v>370048774</v>
      </c>
      <c r="B819" t="s">
        <v>14974</v>
      </c>
      <c r="C819" t="s">
        <v>14014</v>
      </c>
      <c r="D819" t="s">
        <v>14031</v>
      </c>
      <c r="E819" t="s">
        <v>14031</v>
      </c>
      <c r="F819" t="s">
        <v>62</v>
      </c>
      <c r="G819" t="s">
        <v>11681</v>
      </c>
    </row>
    <row r="820" spans="1:7">
      <c r="A820">
        <v>370048776</v>
      </c>
      <c r="B820" t="s">
        <v>14975</v>
      </c>
      <c r="C820" t="s">
        <v>14014</v>
      </c>
      <c r="D820" t="s">
        <v>14031</v>
      </c>
      <c r="E820" t="s">
        <v>14031</v>
      </c>
      <c r="F820" t="s">
        <v>62</v>
      </c>
      <c r="G820" t="s">
        <v>11681</v>
      </c>
    </row>
    <row r="821" spans="1:7">
      <c r="A821">
        <v>370048868</v>
      </c>
      <c r="B821" t="s">
        <v>14976</v>
      </c>
      <c r="C821" t="s">
        <v>14014</v>
      </c>
      <c r="D821" t="s">
        <v>14018</v>
      </c>
      <c r="E821" t="s">
        <v>14018</v>
      </c>
      <c r="F821" t="s">
        <v>62</v>
      </c>
      <c r="G821" t="s">
        <v>11681</v>
      </c>
    </row>
    <row r="822" spans="1:7">
      <c r="A822">
        <v>370048870</v>
      </c>
      <c r="B822" t="s">
        <v>14977</v>
      </c>
      <c r="C822" t="s">
        <v>14014</v>
      </c>
      <c r="D822" t="s">
        <v>822</v>
      </c>
      <c r="E822" t="s">
        <v>822</v>
      </c>
      <c r="F822" t="s">
        <v>62</v>
      </c>
      <c r="G822" t="s">
        <v>11681</v>
      </c>
    </row>
    <row r="823" spans="1:7">
      <c r="A823">
        <v>370048872</v>
      </c>
      <c r="B823" t="s">
        <v>14978</v>
      </c>
      <c r="C823" t="s">
        <v>14014</v>
      </c>
      <c r="D823" t="s">
        <v>822</v>
      </c>
      <c r="E823" t="s">
        <v>822</v>
      </c>
      <c r="F823" t="s">
        <v>62</v>
      </c>
      <c r="G823" t="s">
        <v>11681</v>
      </c>
    </row>
    <row r="824" spans="1:7">
      <c r="A824">
        <v>370048964</v>
      </c>
      <c r="B824" t="s">
        <v>14979</v>
      </c>
      <c r="C824" t="s">
        <v>14014</v>
      </c>
      <c r="D824" t="s">
        <v>822</v>
      </c>
      <c r="E824" t="s">
        <v>822</v>
      </c>
      <c r="F824" t="s">
        <v>62</v>
      </c>
      <c r="G824" t="s">
        <v>11681</v>
      </c>
    </row>
    <row r="825" spans="1:7">
      <c r="A825">
        <v>370048966</v>
      </c>
      <c r="B825" t="s">
        <v>14980</v>
      </c>
      <c r="C825" t="s">
        <v>14014</v>
      </c>
      <c r="D825" t="s">
        <v>822</v>
      </c>
      <c r="E825" t="s">
        <v>822</v>
      </c>
      <c r="F825" t="s">
        <v>62</v>
      </c>
      <c r="G825" t="s">
        <v>11681</v>
      </c>
    </row>
    <row r="826" spans="1:7">
      <c r="A826">
        <v>370048968</v>
      </c>
      <c r="B826" t="s">
        <v>14981</v>
      </c>
      <c r="C826" t="s">
        <v>14014</v>
      </c>
      <c r="D826" t="s">
        <v>822</v>
      </c>
      <c r="E826" t="s">
        <v>822</v>
      </c>
      <c r="F826" t="s">
        <v>62</v>
      </c>
      <c r="G826" t="s">
        <v>11681</v>
      </c>
    </row>
    <row r="827" spans="1:7">
      <c r="A827">
        <v>370049060</v>
      </c>
      <c r="B827" t="s">
        <v>14982</v>
      </c>
      <c r="C827" t="s">
        <v>14014</v>
      </c>
      <c r="D827" t="s">
        <v>14983</v>
      </c>
      <c r="E827" t="s">
        <v>14983</v>
      </c>
      <c r="F827" t="s">
        <v>62</v>
      </c>
      <c r="G827" t="s">
        <v>11681</v>
      </c>
    </row>
    <row r="828" spans="1:7">
      <c r="A828">
        <v>370049062</v>
      </c>
      <c r="B828" t="s">
        <v>14984</v>
      </c>
      <c r="C828" t="s">
        <v>14014</v>
      </c>
      <c r="D828" t="s">
        <v>822</v>
      </c>
      <c r="E828" t="s">
        <v>822</v>
      </c>
      <c r="F828" t="s">
        <v>62</v>
      </c>
      <c r="G828" t="s">
        <v>11681</v>
      </c>
    </row>
    <row r="829" spans="1:7">
      <c r="A829">
        <v>370049064</v>
      </c>
      <c r="B829" t="s">
        <v>14985</v>
      </c>
      <c r="C829" t="s">
        <v>14014</v>
      </c>
      <c r="D829" t="s">
        <v>822</v>
      </c>
      <c r="E829" t="s">
        <v>822</v>
      </c>
      <c r="F829" t="s">
        <v>62</v>
      </c>
      <c r="G829" t="s">
        <v>11681</v>
      </c>
    </row>
    <row r="830" spans="1:7">
      <c r="A830">
        <v>370049156</v>
      </c>
      <c r="B830" t="s">
        <v>14986</v>
      </c>
      <c r="C830" t="s">
        <v>14014</v>
      </c>
      <c r="D830" t="s">
        <v>822</v>
      </c>
      <c r="E830" t="s">
        <v>822</v>
      </c>
      <c r="F830" t="s">
        <v>62</v>
      </c>
      <c r="G830" t="s">
        <v>11681</v>
      </c>
    </row>
    <row r="831" spans="1:7">
      <c r="A831">
        <v>370049158</v>
      </c>
      <c r="B831" t="s">
        <v>14987</v>
      </c>
      <c r="C831" t="s">
        <v>14014</v>
      </c>
      <c r="D831" t="s">
        <v>822</v>
      </c>
      <c r="E831" t="s">
        <v>822</v>
      </c>
      <c r="F831" t="s">
        <v>62</v>
      </c>
      <c r="G831" t="s">
        <v>11681</v>
      </c>
    </row>
    <row r="832" spans="1:7">
      <c r="A832">
        <v>370049160</v>
      </c>
      <c r="B832" t="s">
        <v>14988</v>
      </c>
      <c r="C832" t="s">
        <v>14014</v>
      </c>
      <c r="D832" t="s">
        <v>822</v>
      </c>
      <c r="E832" t="s">
        <v>822</v>
      </c>
      <c r="F832" t="s">
        <v>62</v>
      </c>
      <c r="G832" t="s">
        <v>11681</v>
      </c>
    </row>
    <row r="833" spans="1:7">
      <c r="A833">
        <v>370049252</v>
      </c>
      <c r="B833" t="s">
        <v>14989</v>
      </c>
      <c r="C833" t="s">
        <v>14014</v>
      </c>
      <c r="D833" t="s">
        <v>822</v>
      </c>
      <c r="E833" t="s">
        <v>822</v>
      </c>
      <c r="F833" t="s">
        <v>62</v>
      </c>
      <c r="G833" t="s">
        <v>11681</v>
      </c>
    </row>
    <row r="834" spans="1:7">
      <c r="A834">
        <v>370049254</v>
      </c>
      <c r="B834" t="s">
        <v>14990</v>
      </c>
      <c r="C834" t="s">
        <v>14014</v>
      </c>
      <c r="D834" t="s">
        <v>822</v>
      </c>
      <c r="E834" t="s">
        <v>822</v>
      </c>
      <c r="F834" t="s">
        <v>62</v>
      </c>
      <c r="G834" t="s">
        <v>11681</v>
      </c>
    </row>
    <row r="835" spans="1:7">
      <c r="A835">
        <v>370049256</v>
      </c>
      <c r="B835" t="s">
        <v>14991</v>
      </c>
      <c r="C835" t="s">
        <v>14014</v>
      </c>
      <c r="D835" t="s">
        <v>822</v>
      </c>
      <c r="E835" t="s">
        <v>822</v>
      </c>
      <c r="F835" t="s">
        <v>62</v>
      </c>
      <c r="G835" t="s">
        <v>11681</v>
      </c>
    </row>
    <row r="836" spans="1:7">
      <c r="A836">
        <v>370049348</v>
      </c>
      <c r="B836" t="s">
        <v>14992</v>
      </c>
      <c r="C836" t="s">
        <v>14014</v>
      </c>
      <c r="D836" t="s">
        <v>822</v>
      </c>
      <c r="E836" t="s">
        <v>822</v>
      </c>
      <c r="F836" t="s">
        <v>62</v>
      </c>
      <c r="G836" t="s">
        <v>11681</v>
      </c>
    </row>
    <row r="837" spans="1:7">
      <c r="A837">
        <v>370049350</v>
      </c>
      <c r="B837" t="s">
        <v>14993</v>
      </c>
      <c r="C837" t="s">
        <v>14014</v>
      </c>
      <c r="D837" t="s">
        <v>822</v>
      </c>
      <c r="E837" t="s">
        <v>822</v>
      </c>
      <c r="F837" t="s">
        <v>62</v>
      </c>
      <c r="G837" t="s">
        <v>11681</v>
      </c>
    </row>
    <row r="838" spans="1:7">
      <c r="A838">
        <v>370049352</v>
      </c>
      <c r="B838" t="s">
        <v>14994</v>
      </c>
      <c r="C838" t="s">
        <v>14014</v>
      </c>
      <c r="D838" t="s">
        <v>822</v>
      </c>
      <c r="E838" t="s">
        <v>822</v>
      </c>
      <c r="F838" t="s">
        <v>62</v>
      </c>
      <c r="G838" t="s">
        <v>11681</v>
      </c>
    </row>
    <row r="839" spans="1:7">
      <c r="A839">
        <v>370049444</v>
      </c>
      <c r="B839" t="s">
        <v>14995</v>
      </c>
      <c r="C839" t="s">
        <v>14014</v>
      </c>
      <c r="D839" t="s">
        <v>14018</v>
      </c>
      <c r="E839" t="s">
        <v>14018</v>
      </c>
      <c r="F839" t="s">
        <v>62</v>
      </c>
      <c r="G839" t="s">
        <v>11681</v>
      </c>
    </row>
    <row r="840" spans="1:7">
      <c r="A840">
        <v>370049446</v>
      </c>
      <c r="B840" t="s">
        <v>14996</v>
      </c>
      <c r="C840" t="s">
        <v>14014</v>
      </c>
      <c r="D840" t="s">
        <v>14997</v>
      </c>
      <c r="E840" t="s">
        <v>14997</v>
      </c>
      <c r="F840" t="s">
        <v>62</v>
      </c>
      <c r="G840" t="s">
        <v>11681</v>
      </c>
    </row>
    <row r="841" spans="1:7">
      <c r="A841">
        <v>370049448</v>
      </c>
      <c r="B841" t="s">
        <v>14998</v>
      </c>
      <c r="C841" t="s">
        <v>14014</v>
      </c>
      <c r="D841" t="s">
        <v>14999</v>
      </c>
      <c r="E841" t="s">
        <v>14999</v>
      </c>
      <c r="F841" t="s">
        <v>62</v>
      </c>
      <c r="G841" t="s">
        <v>11681</v>
      </c>
    </row>
    <row r="842" spans="1:7">
      <c r="A842">
        <v>370049540</v>
      </c>
      <c r="B842" t="s">
        <v>15000</v>
      </c>
      <c r="C842" t="s">
        <v>14014</v>
      </c>
      <c r="D842" t="s">
        <v>15001</v>
      </c>
      <c r="E842" t="s">
        <v>15001</v>
      </c>
      <c r="F842" t="s">
        <v>62</v>
      </c>
      <c r="G842" t="s">
        <v>11681</v>
      </c>
    </row>
    <row r="843" spans="1:7">
      <c r="A843">
        <v>370049542</v>
      </c>
      <c r="B843" t="s">
        <v>15002</v>
      </c>
      <c r="C843" t="s">
        <v>14014</v>
      </c>
      <c r="D843" t="s">
        <v>15003</v>
      </c>
      <c r="E843" t="s">
        <v>15003</v>
      </c>
      <c r="F843" t="s">
        <v>62</v>
      </c>
      <c r="G843" t="s">
        <v>11681</v>
      </c>
    </row>
    <row r="844" spans="1:7">
      <c r="A844">
        <v>370049544</v>
      </c>
      <c r="B844" t="s">
        <v>15004</v>
      </c>
      <c r="C844" t="s">
        <v>14014</v>
      </c>
      <c r="D844" t="s">
        <v>14018</v>
      </c>
      <c r="E844" t="s">
        <v>14018</v>
      </c>
      <c r="F844" t="s">
        <v>62</v>
      </c>
      <c r="G844" t="s">
        <v>11681</v>
      </c>
    </row>
    <row r="845" spans="1:7">
      <c r="A845">
        <v>370049636</v>
      </c>
      <c r="B845" t="s">
        <v>15005</v>
      </c>
      <c r="C845" t="s">
        <v>14014</v>
      </c>
      <c r="D845" t="s">
        <v>14419</v>
      </c>
      <c r="E845" t="s">
        <v>14419</v>
      </c>
      <c r="F845" t="s">
        <v>62</v>
      </c>
      <c r="G845" t="s">
        <v>11681</v>
      </c>
    </row>
    <row r="846" spans="1:7">
      <c r="A846">
        <v>370049638</v>
      </c>
      <c r="B846" t="s">
        <v>15006</v>
      </c>
      <c r="C846" t="s">
        <v>14014</v>
      </c>
      <c r="D846" t="s">
        <v>15007</v>
      </c>
      <c r="E846" t="s">
        <v>15007</v>
      </c>
      <c r="F846" t="s">
        <v>62</v>
      </c>
      <c r="G846" t="s">
        <v>11681</v>
      </c>
    </row>
    <row r="847" spans="1:7">
      <c r="A847">
        <v>370049640</v>
      </c>
      <c r="B847" t="s">
        <v>15008</v>
      </c>
      <c r="C847" t="s">
        <v>14014</v>
      </c>
      <c r="D847" t="s">
        <v>15009</v>
      </c>
      <c r="E847" t="s">
        <v>15009</v>
      </c>
      <c r="F847" t="s">
        <v>62</v>
      </c>
      <c r="G847" t="s">
        <v>11681</v>
      </c>
    </row>
    <row r="848" spans="1:7">
      <c r="A848">
        <v>370049732</v>
      </c>
      <c r="B848" t="s">
        <v>15010</v>
      </c>
      <c r="C848" t="s">
        <v>14014</v>
      </c>
      <c r="D848" t="s">
        <v>14018</v>
      </c>
      <c r="E848" t="s">
        <v>14018</v>
      </c>
      <c r="F848" t="s">
        <v>62</v>
      </c>
      <c r="G848" t="s">
        <v>11681</v>
      </c>
    </row>
    <row r="849" spans="1:7">
      <c r="A849">
        <v>370049734</v>
      </c>
      <c r="B849" t="s">
        <v>15011</v>
      </c>
      <c r="C849" t="s">
        <v>14014</v>
      </c>
      <c r="D849" t="s">
        <v>14018</v>
      </c>
      <c r="E849" t="s">
        <v>14018</v>
      </c>
      <c r="F849" t="s">
        <v>62</v>
      </c>
      <c r="G849" t="s">
        <v>11681</v>
      </c>
    </row>
    <row r="850" spans="1:7">
      <c r="A850">
        <v>370049736</v>
      </c>
      <c r="B850" t="s">
        <v>15012</v>
      </c>
      <c r="C850" t="s">
        <v>14014</v>
      </c>
      <c r="D850" t="s">
        <v>15013</v>
      </c>
      <c r="E850" t="s">
        <v>15013</v>
      </c>
      <c r="F850" t="s">
        <v>62</v>
      </c>
      <c r="G850" t="s">
        <v>11681</v>
      </c>
    </row>
    <row r="851" spans="1:7">
      <c r="A851">
        <v>370049828</v>
      </c>
      <c r="B851" t="s">
        <v>15014</v>
      </c>
      <c r="C851" t="s">
        <v>14014</v>
      </c>
      <c r="D851" t="s">
        <v>15015</v>
      </c>
      <c r="E851" t="s">
        <v>15015</v>
      </c>
      <c r="F851" t="s">
        <v>62</v>
      </c>
      <c r="G851" t="s">
        <v>11681</v>
      </c>
    </row>
    <row r="852" spans="1:7">
      <c r="A852">
        <v>370049830</v>
      </c>
      <c r="B852" t="s">
        <v>15016</v>
      </c>
      <c r="C852" t="s">
        <v>14014</v>
      </c>
      <c r="D852" t="s">
        <v>15017</v>
      </c>
      <c r="E852" t="s">
        <v>15017</v>
      </c>
      <c r="F852" t="s">
        <v>62</v>
      </c>
      <c r="G852" t="s">
        <v>11681</v>
      </c>
    </row>
    <row r="853" spans="1:7">
      <c r="A853">
        <v>370049832</v>
      </c>
      <c r="B853" t="s">
        <v>15018</v>
      </c>
      <c r="C853" t="s">
        <v>14014</v>
      </c>
      <c r="D853" t="s">
        <v>14277</v>
      </c>
      <c r="E853" t="s">
        <v>14277</v>
      </c>
      <c r="F853" t="s">
        <v>62</v>
      </c>
      <c r="G853" t="s">
        <v>11681</v>
      </c>
    </row>
    <row r="854" spans="1:7">
      <c r="A854">
        <v>370049924</v>
      </c>
      <c r="B854" t="s">
        <v>15019</v>
      </c>
      <c r="C854" t="s">
        <v>14014</v>
      </c>
      <c r="D854" t="s">
        <v>14279</v>
      </c>
      <c r="E854" t="s">
        <v>14279</v>
      </c>
      <c r="F854" t="s">
        <v>62</v>
      </c>
      <c r="G854" t="s">
        <v>11681</v>
      </c>
    </row>
    <row r="855" spans="1:7">
      <c r="A855">
        <v>370049926</v>
      </c>
      <c r="B855" t="s">
        <v>15020</v>
      </c>
      <c r="C855" t="s">
        <v>14014</v>
      </c>
      <c r="D855" t="s">
        <v>15021</v>
      </c>
      <c r="E855" t="s">
        <v>15021</v>
      </c>
      <c r="F855" t="s">
        <v>62</v>
      </c>
      <c r="G855" t="s">
        <v>11681</v>
      </c>
    </row>
    <row r="856" spans="1:7">
      <c r="A856">
        <v>370049928</v>
      </c>
      <c r="B856" t="s">
        <v>15022</v>
      </c>
      <c r="C856" t="s">
        <v>14014</v>
      </c>
      <c r="D856" t="s">
        <v>14018</v>
      </c>
      <c r="E856" t="s">
        <v>14018</v>
      </c>
      <c r="F856" t="s">
        <v>62</v>
      </c>
      <c r="G856" t="s">
        <v>11681</v>
      </c>
    </row>
    <row r="857" spans="1:7">
      <c r="A857">
        <v>370050020</v>
      </c>
      <c r="B857" t="s">
        <v>15023</v>
      </c>
      <c r="C857" t="s">
        <v>14014</v>
      </c>
      <c r="D857" t="s">
        <v>15024</v>
      </c>
      <c r="E857" t="s">
        <v>15024</v>
      </c>
      <c r="F857" t="s">
        <v>62</v>
      </c>
      <c r="G857" t="s">
        <v>11681</v>
      </c>
    </row>
    <row r="858" spans="1:7">
      <c r="A858">
        <v>370050022</v>
      </c>
      <c r="B858" t="s">
        <v>15025</v>
      </c>
      <c r="C858" t="s">
        <v>14014</v>
      </c>
      <c r="D858" t="s">
        <v>14018</v>
      </c>
      <c r="E858" t="s">
        <v>14018</v>
      </c>
      <c r="F858" t="s">
        <v>62</v>
      </c>
      <c r="G858" t="s">
        <v>11681</v>
      </c>
    </row>
    <row r="859" spans="1:7">
      <c r="A859">
        <v>370050024</v>
      </c>
      <c r="B859" t="s">
        <v>15026</v>
      </c>
      <c r="C859" t="s">
        <v>14014</v>
      </c>
      <c r="D859" t="s">
        <v>14031</v>
      </c>
      <c r="E859" t="s">
        <v>14031</v>
      </c>
      <c r="F859" t="s">
        <v>62</v>
      </c>
      <c r="G859" t="s">
        <v>11681</v>
      </c>
    </row>
    <row r="860" spans="1:7">
      <c r="A860">
        <v>370050116</v>
      </c>
      <c r="B860" t="s">
        <v>15027</v>
      </c>
      <c r="C860" t="s">
        <v>14014</v>
      </c>
      <c r="D860" t="s">
        <v>14018</v>
      </c>
      <c r="E860" t="s">
        <v>14018</v>
      </c>
      <c r="F860" t="s">
        <v>62</v>
      </c>
      <c r="G860" t="s">
        <v>11681</v>
      </c>
    </row>
    <row r="861" spans="1:7">
      <c r="A861">
        <v>370050118</v>
      </c>
      <c r="B861" t="s">
        <v>15028</v>
      </c>
      <c r="C861" t="s">
        <v>14014</v>
      </c>
      <c r="D861" t="s">
        <v>14018</v>
      </c>
      <c r="E861" t="s">
        <v>14018</v>
      </c>
      <c r="F861" t="s">
        <v>62</v>
      </c>
      <c r="G861" t="s">
        <v>11681</v>
      </c>
    </row>
    <row r="862" spans="1:7">
      <c r="A862">
        <v>370050120</v>
      </c>
      <c r="B862" t="s">
        <v>15029</v>
      </c>
      <c r="C862" t="s">
        <v>14014</v>
      </c>
      <c r="D862" t="s">
        <v>15030</v>
      </c>
      <c r="E862" t="s">
        <v>15030</v>
      </c>
      <c r="F862" t="s">
        <v>62</v>
      </c>
      <c r="G862" t="s">
        <v>11681</v>
      </c>
    </row>
    <row r="863" spans="1:7">
      <c r="A863">
        <v>370050212</v>
      </c>
      <c r="B863" t="s">
        <v>15031</v>
      </c>
      <c r="C863" t="s">
        <v>14014</v>
      </c>
      <c r="D863" t="s">
        <v>15032</v>
      </c>
      <c r="E863" t="s">
        <v>15032</v>
      </c>
      <c r="F863" t="s">
        <v>62</v>
      </c>
      <c r="G863" t="s">
        <v>11681</v>
      </c>
    </row>
    <row r="864" spans="1:7">
      <c r="A864">
        <v>370050214</v>
      </c>
      <c r="B864" t="s">
        <v>15033</v>
      </c>
      <c r="C864" t="s">
        <v>14014</v>
      </c>
      <c r="D864" t="s">
        <v>15034</v>
      </c>
      <c r="E864" t="s">
        <v>15034</v>
      </c>
      <c r="F864" t="s">
        <v>62</v>
      </c>
      <c r="G864" t="s">
        <v>11681</v>
      </c>
    </row>
    <row r="865" spans="1:7">
      <c r="A865">
        <v>370050216</v>
      </c>
      <c r="B865" t="s">
        <v>15035</v>
      </c>
      <c r="C865" t="s">
        <v>14014</v>
      </c>
      <c r="D865" t="s">
        <v>15036</v>
      </c>
      <c r="E865" t="s">
        <v>15036</v>
      </c>
      <c r="F865" t="s">
        <v>62</v>
      </c>
      <c r="G865" t="s">
        <v>11681</v>
      </c>
    </row>
    <row r="866" spans="1:7">
      <c r="A866">
        <v>370050308</v>
      </c>
      <c r="B866" t="s">
        <v>15037</v>
      </c>
      <c r="C866" t="s">
        <v>14014</v>
      </c>
      <c r="D866" t="s">
        <v>14031</v>
      </c>
      <c r="E866" t="s">
        <v>14031</v>
      </c>
      <c r="F866" t="s">
        <v>62</v>
      </c>
      <c r="G866" t="s">
        <v>11681</v>
      </c>
    </row>
    <row r="867" spans="1:7">
      <c r="A867">
        <v>370050310</v>
      </c>
      <c r="B867" t="s">
        <v>15038</v>
      </c>
      <c r="C867" t="s">
        <v>14014</v>
      </c>
      <c r="D867" t="s">
        <v>15039</v>
      </c>
      <c r="E867" t="s">
        <v>15039</v>
      </c>
      <c r="F867" t="s">
        <v>62</v>
      </c>
      <c r="G867" t="s">
        <v>11681</v>
      </c>
    </row>
    <row r="868" spans="1:7">
      <c r="A868">
        <v>370050312</v>
      </c>
      <c r="B868" t="s">
        <v>15040</v>
      </c>
      <c r="C868" t="s">
        <v>14014</v>
      </c>
      <c r="D868" t="s">
        <v>14018</v>
      </c>
      <c r="E868" t="s">
        <v>14018</v>
      </c>
      <c r="F868" t="s">
        <v>62</v>
      </c>
      <c r="G868" t="s">
        <v>11681</v>
      </c>
    </row>
    <row r="869" spans="1:7">
      <c r="A869">
        <v>370050404</v>
      </c>
      <c r="B869" t="s">
        <v>15041</v>
      </c>
      <c r="C869" t="s">
        <v>14014</v>
      </c>
      <c r="D869" t="s">
        <v>15042</v>
      </c>
      <c r="E869" t="s">
        <v>15042</v>
      </c>
      <c r="F869" t="s">
        <v>62</v>
      </c>
      <c r="G869" t="s">
        <v>11681</v>
      </c>
    </row>
    <row r="870" spans="1:7">
      <c r="A870">
        <v>370050406</v>
      </c>
      <c r="B870" t="s">
        <v>15043</v>
      </c>
      <c r="C870" t="s">
        <v>14014</v>
      </c>
      <c r="D870" t="s">
        <v>14022</v>
      </c>
      <c r="E870" t="s">
        <v>14022</v>
      </c>
      <c r="F870" t="s">
        <v>62</v>
      </c>
      <c r="G870" t="s">
        <v>11681</v>
      </c>
    </row>
    <row r="871" spans="1:7">
      <c r="A871">
        <v>370050408</v>
      </c>
      <c r="B871" t="s">
        <v>15044</v>
      </c>
      <c r="C871" t="s">
        <v>14014</v>
      </c>
      <c r="D871" t="s">
        <v>15045</v>
      </c>
      <c r="E871" t="s">
        <v>15045</v>
      </c>
      <c r="F871" t="s">
        <v>62</v>
      </c>
      <c r="G871" t="s">
        <v>11681</v>
      </c>
    </row>
    <row r="872" spans="1:7">
      <c r="A872">
        <v>370050500</v>
      </c>
      <c r="B872" t="s">
        <v>15046</v>
      </c>
      <c r="C872" t="s">
        <v>14014</v>
      </c>
      <c r="D872" t="s">
        <v>14298</v>
      </c>
      <c r="E872" t="s">
        <v>14298</v>
      </c>
      <c r="F872" t="s">
        <v>62</v>
      </c>
      <c r="G872" t="s">
        <v>11681</v>
      </c>
    </row>
    <row r="873" spans="1:7">
      <c r="A873">
        <v>370050502</v>
      </c>
      <c r="B873" t="s">
        <v>15047</v>
      </c>
      <c r="C873" t="s">
        <v>14014</v>
      </c>
      <c r="D873" t="s">
        <v>15048</v>
      </c>
      <c r="E873" t="s">
        <v>15048</v>
      </c>
      <c r="F873" t="s">
        <v>62</v>
      </c>
      <c r="G873" t="s">
        <v>11681</v>
      </c>
    </row>
    <row r="874" spans="1:7">
      <c r="A874">
        <v>370050504</v>
      </c>
      <c r="B874" t="s">
        <v>15049</v>
      </c>
      <c r="C874" t="s">
        <v>14014</v>
      </c>
      <c r="D874" t="s">
        <v>15050</v>
      </c>
      <c r="E874" t="s">
        <v>15050</v>
      </c>
      <c r="F874" t="s">
        <v>62</v>
      </c>
      <c r="G874" t="s">
        <v>11681</v>
      </c>
    </row>
    <row r="875" spans="1:7">
      <c r="A875">
        <v>370050596</v>
      </c>
      <c r="B875" t="s">
        <v>15051</v>
      </c>
      <c r="C875" t="s">
        <v>14014</v>
      </c>
      <c r="D875" t="s">
        <v>14018</v>
      </c>
      <c r="E875" t="s">
        <v>14018</v>
      </c>
      <c r="F875" t="s">
        <v>62</v>
      </c>
      <c r="G875" t="s">
        <v>11681</v>
      </c>
    </row>
    <row r="876" spans="1:7">
      <c r="A876">
        <v>370050598</v>
      </c>
      <c r="B876" t="s">
        <v>15052</v>
      </c>
      <c r="C876" t="s">
        <v>14014</v>
      </c>
      <c r="D876" t="s">
        <v>14018</v>
      </c>
      <c r="E876" t="s">
        <v>14018</v>
      </c>
      <c r="F876" t="s">
        <v>62</v>
      </c>
      <c r="G876" t="s">
        <v>11681</v>
      </c>
    </row>
    <row r="877" spans="1:7">
      <c r="A877">
        <v>370050600</v>
      </c>
      <c r="B877" t="s">
        <v>15053</v>
      </c>
      <c r="C877" t="s">
        <v>14014</v>
      </c>
      <c r="D877" t="s">
        <v>14022</v>
      </c>
      <c r="E877" t="s">
        <v>14022</v>
      </c>
      <c r="F877" t="s">
        <v>62</v>
      </c>
      <c r="G877" t="s">
        <v>11681</v>
      </c>
    </row>
    <row r="878" spans="1:7">
      <c r="A878">
        <v>370050692</v>
      </c>
      <c r="B878" t="s">
        <v>15054</v>
      </c>
      <c r="C878" t="s">
        <v>14014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370050694</v>
      </c>
      <c r="B879" t="s">
        <v>15055</v>
      </c>
      <c r="C879" t="s">
        <v>14014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370050696</v>
      </c>
      <c r="B880" t="s">
        <v>15056</v>
      </c>
      <c r="C880" t="s">
        <v>14014</v>
      </c>
      <c r="D880" t="s">
        <v>822</v>
      </c>
      <c r="E880" t="s">
        <v>822</v>
      </c>
      <c r="F880" t="s">
        <v>62</v>
      </c>
      <c r="G880" t="s">
        <v>11681</v>
      </c>
    </row>
    <row r="881" spans="1:7">
      <c r="A881">
        <v>370050788</v>
      </c>
      <c r="B881" t="s">
        <v>15057</v>
      </c>
      <c r="C881" t="s">
        <v>14014</v>
      </c>
      <c r="D881" t="s">
        <v>822</v>
      </c>
      <c r="E881" t="s">
        <v>822</v>
      </c>
      <c r="F881" t="s">
        <v>62</v>
      </c>
      <c r="G881" t="s">
        <v>11681</v>
      </c>
    </row>
    <row r="882" spans="1:7">
      <c r="A882">
        <v>370050790</v>
      </c>
      <c r="B882" t="s">
        <v>15058</v>
      </c>
      <c r="C882" t="s">
        <v>14014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370050792</v>
      </c>
      <c r="B883" t="s">
        <v>15059</v>
      </c>
      <c r="C883" t="s">
        <v>14014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370050884</v>
      </c>
      <c r="B884" t="s">
        <v>15060</v>
      </c>
      <c r="C884" t="s">
        <v>14014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370050886</v>
      </c>
      <c r="B885" t="s">
        <v>15061</v>
      </c>
      <c r="C885" t="s">
        <v>14014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15062</v>
      </c>
      <c r="C886" t="s">
        <v>14014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15063</v>
      </c>
      <c r="C887" t="s">
        <v>14014</v>
      </c>
      <c r="D887" t="s">
        <v>822</v>
      </c>
      <c r="E887" t="s">
        <v>822</v>
      </c>
      <c r="F887" t="s">
        <v>62</v>
      </c>
      <c r="G887" t="s">
        <v>11681</v>
      </c>
    </row>
    <row r="888" spans="1:7">
      <c r="A888">
        <v>370050982</v>
      </c>
      <c r="B888" t="s">
        <v>15064</v>
      </c>
      <c r="C888" t="s">
        <v>14014</v>
      </c>
      <c r="D888" t="s">
        <v>822</v>
      </c>
      <c r="E888" t="s">
        <v>822</v>
      </c>
      <c r="F888" t="s">
        <v>62</v>
      </c>
      <c r="G888" t="s">
        <v>11681</v>
      </c>
    </row>
    <row r="889" spans="1:7">
      <c r="A889">
        <v>370050984</v>
      </c>
      <c r="B889" t="s">
        <v>15065</v>
      </c>
      <c r="C889" t="s">
        <v>14014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370051076</v>
      </c>
      <c r="B890" t="s">
        <v>15066</v>
      </c>
      <c r="C890" t="s">
        <v>14014</v>
      </c>
      <c r="D890" t="s">
        <v>822</v>
      </c>
      <c r="E890" t="s">
        <v>822</v>
      </c>
      <c r="F890" t="s">
        <v>62</v>
      </c>
      <c r="G890" t="s">
        <v>11681</v>
      </c>
    </row>
    <row r="891" spans="1:7">
      <c r="A891">
        <v>370051078</v>
      </c>
      <c r="B891" t="s">
        <v>15067</v>
      </c>
      <c r="C891" t="s">
        <v>14014</v>
      </c>
      <c r="D891" t="s">
        <v>822</v>
      </c>
      <c r="E891" t="s">
        <v>822</v>
      </c>
      <c r="F891" t="s">
        <v>62</v>
      </c>
      <c r="G891" t="s">
        <v>11681</v>
      </c>
    </row>
    <row r="892" spans="1:7">
      <c r="A892">
        <v>370051080</v>
      </c>
      <c r="B892" t="s">
        <v>15068</v>
      </c>
      <c r="C892" t="s">
        <v>14014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370051172</v>
      </c>
      <c r="B893" t="s">
        <v>15069</v>
      </c>
      <c r="C893" t="s">
        <v>14014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370051174</v>
      </c>
      <c r="B894" t="s">
        <v>15070</v>
      </c>
      <c r="C894" t="s">
        <v>14014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370051176</v>
      </c>
      <c r="B895" t="s">
        <v>15071</v>
      </c>
      <c r="C895" t="s">
        <v>14014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370051268</v>
      </c>
      <c r="B896" t="s">
        <v>15072</v>
      </c>
      <c r="C896" t="s">
        <v>14014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370051270</v>
      </c>
      <c r="B897" t="s">
        <v>15073</v>
      </c>
      <c r="C897" t="s">
        <v>14014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15074</v>
      </c>
      <c r="C898" t="s">
        <v>14014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15075</v>
      </c>
      <c r="C899" t="s">
        <v>14014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370051366</v>
      </c>
      <c r="B900" t="s">
        <v>15076</v>
      </c>
      <c r="C900" t="s">
        <v>14014</v>
      </c>
      <c r="D900" t="s">
        <v>822</v>
      </c>
      <c r="E900" t="s">
        <v>822</v>
      </c>
      <c r="F900" t="s">
        <v>62</v>
      </c>
      <c r="G900" t="s">
        <v>11681</v>
      </c>
    </row>
    <row r="901" spans="1:7">
      <c r="A901">
        <v>370051368</v>
      </c>
      <c r="B901" t="s">
        <v>15077</v>
      </c>
      <c r="C901" t="s">
        <v>14014</v>
      </c>
      <c r="D901" t="s">
        <v>822</v>
      </c>
      <c r="E901" t="s">
        <v>822</v>
      </c>
      <c r="F901" t="s">
        <v>62</v>
      </c>
      <c r="G901" t="s">
        <v>11681</v>
      </c>
    </row>
    <row r="902" spans="1:7">
      <c r="A902">
        <v>370047338</v>
      </c>
      <c r="B902" t="s">
        <v>15078</v>
      </c>
      <c r="C902" t="s">
        <v>14014</v>
      </c>
      <c r="D902" t="s">
        <v>14018</v>
      </c>
      <c r="E902" t="s">
        <v>14018</v>
      </c>
      <c r="F902" t="s">
        <v>62</v>
      </c>
      <c r="G902" t="s">
        <v>11681</v>
      </c>
    </row>
    <row r="903" spans="1:7">
      <c r="A903">
        <v>370047340</v>
      </c>
      <c r="B903" t="s">
        <v>15079</v>
      </c>
      <c r="C903" t="s">
        <v>14014</v>
      </c>
      <c r="D903" t="s">
        <v>822</v>
      </c>
      <c r="E903" t="s">
        <v>822</v>
      </c>
      <c r="F903" t="s">
        <v>62</v>
      </c>
      <c r="G903" t="s">
        <v>11681</v>
      </c>
    </row>
    <row r="904" spans="1:7">
      <c r="A904">
        <v>370047342</v>
      </c>
      <c r="B904" t="s">
        <v>15080</v>
      </c>
      <c r="C904" t="s">
        <v>14014</v>
      </c>
      <c r="D904" t="s">
        <v>14018</v>
      </c>
      <c r="E904" t="s">
        <v>14018</v>
      </c>
      <c r="F904" t="s">
        <v>62</v>
      </c>
      <c r="G904" t="s">
        <v>11681</v>
      </c>
    </row>
    <row r="905" spans="1:7">
      <c r="A905">
        <v>370047434</v>
      </c>
      <c r="B905" t="s">
        <v>15081</v>
      </c>
      <c r="C905" t="s">
        <v>14014</v>
      </c>
      <c r="D905" t="s">
        <v>14031</v>
      </c>
      <c r="E905" t="s">
        <v>14031</v>
      </c>
      <c r="F905" t="s">
        <v>62</v>
      </c>
      <c r="G905" t="s">
        <v>11681</v>
      </c>
    </row>
    <row r="906" spans="1:7">
      <c r="A906">
        <v>370047436</v>
      </c>
      <c r="B906" t="s">
        <v>15082</v>
      </c>
      <c r="C906" t="s">
        <v>14014</v>
      </c>
      <c r="D906" t="s">
        <v>14018</v>
      </c>
      <c r="E906" t="s">
        <v>14018</v>
      </c>
      <c r="F906" t="s">
        <v>62</v>
      </c>
      <c r="G906" t="s">
        <v>11681</v>
      </c>
    </row>
    <row r="907" spans="1:7">
      <c r="A907">
        <v>370047438</v>
      </c>
      <c r="B907" t="s">
        <v>15083</v>
      </c>
      <c r="C907" t="s">
        <v>14014</v>
      </c>
      <c r="D907" t="s">
        <v>14018</v>
      </c>
      <c r="E907" t="s">
        <v>14018</v>
      </c>
      <c r="F907" t="s">
        <v>62</v>
      </c>
      <c r="G907" t="s">
        <v>11681</v>
      </c>
    </row>
    <row r="908" spans="1:7">
      <c r="A908">
        <v>370047530</v>
      </c>
      <c r="B908" t="s">
        <v>15084</v>
      </c>
      <c r="C908" t="s">
        <v>14014</v>
      </c>
      <c r="D908" t="s">
        <v>822</v>
      </c>
      <c r="E908" t="s">
        <v>822</v>
      </c>
      <c r="F908" t="s">
        <v>62</v>
      </c>
      <c r="G908" t="s">
        <v>11681</v>
      </c>
    </row>
    <row r="909" spans="1:7">
      <c r="A909">
        <v>370047532</v>
      </c>
      <c r="B909" t="s">
        <v>15085</v>
      </c>
      <c r="C909" t="s">
        <v>14014</v>
      </c>
      <c r="D909" t="s">
        <v>14022</v>
      </c>
      <c r="E909" t="s">
        <v>14022</v>
      </c>
      <c r="F909" t="s">
        <v>62</v>
      </c>
      <c r="G909" t="s">
        <v>11681</v>
      </c>
    </row>
    <row r="910" spans="1:7">
      <c r="A910">
        <v>370047534</v>
      </c>
      <c r="B910" t="s">
        <v>15086</v>
      </c>
      <c r="C910" t="s">
        <v>14014</v>
      </c>
      <c r="D910" t="s">
        <v>14031</v>
      </c>
      <c r="E910" t="s">
        <v>14031</v>
      </c>
      <c r="F910" t="s">
        <v>62</v>
      </c>
      <c r="G910" t="s">
        <v>11681</v>
      </c>
    </row>
    <row r="911" spans="1:7">
      <c r="A911">
        <v>370047626</v>
      </c>
      <c r="B911" t="s">
        <v>15087</v>
      </c>
      <c r="C911" t="s">
        <v>14014</v>
      </c>
      <c r="D911" t="s">
        <v>822</v>
      </c>
      <c r="E911" t="s">
        <v>822</v>
      </c>
      <c r="F911" t="s">
        <v>62</v>
      </c>
      <c r="G911" t="s">
        <v>11681</v>
      </c>
    </row>
    <row r="912" spans="1:7">
      <c r="A912">
        <v>370047628</v>
      </c>
      <c r="B912" t="s">
        <v>15088</v>
      </c>
      <c r="C912" t="s">
        <v>14014</v>
      </c>
      <c r="D912" t="s">
        <v>14018</v>
      </c>
      <c r="E912" t="s">
        <v>14018</v>
      </c>
      <c r="F912" t="s">
        <v>62</v>
      </c>
      <c r="G912" t="s">
        <v>11681</v>
      </c>
    </row>
    <row r="913" spans="1:7">
      <c r="A913">
        <v>370047630</v>
      </c>
      <c r="B913" t="s">
        <v>15089</v>
      </c>
      <c r="C913" t="s">
        <v>14014</v>
      </c>
      <c r="D913" t="s">
        <v>14018</v>
      </c>
      <c r="E913" t="s">
        <v>14018</v>
      </c>
      <c r="F913" t="s">
        <v>62</v>
      </c>
      <c r="G913" t="s">
        <v>11681</v>
      </c>
    </row>
    <row r="914" spans="1:7">
      <c r="A914">
        <v>370047722</v>
      </c>
      <c r="B914" t="s">
        <v>15090</v>
      </c>
      <c r="C914" t="s">
        <v>14014</v>
      </c>
      <c r="D914" t="s">
        <v>822</v>
      </c>
      <c r="E914" t="s">
        <v>822</v>
      </c>
      <c r="F914" t="s">
        <v>62</v>
      </c>
      <c r="G914" t="s">
        <v>11681</v>
      </c>
    </row>
    <row r="915" spans="1:7">
      <c r="A915">
        <v>370047724</v>
      </c>
      <c r="B915" t="s">
        <v>15091</v>
      </c>
      <c r="C915" t="s">
        <v>14014</v>
      </c>
      <c r="D915" t="s">
        <v>822</v>
      </c>
      <c r="E915" t="s">
        <v>822</v>
      </c>
      <c r="F915" t="s">
        <v>62</v>
      </c>
      <c r="G915" t="s">
        <v>11681</v>
      </c>
    </row>
    <row r="916" spans="1:7">
      <c r="A916">
        <v>370047726</v>
      </c>
      <c r="B916" t="s">
        <v>15092</v>
      </c>
      <c r="C916" t="s">
        <v>14014</v>
      </c>
      <c r="D916" t="s">
        <v>822</v>
      </c>
      <c r="E916" t="s">
        <v>822</v>
      </c>
      <c r="F916" t="s">
        <v>62</v>
      </c>
      <c r="G916" t="s">
        <v>11681</v>
      </c>
    </row>
    <row r="917" spans="1:7">
      <c r="A917">
        <v>370047818</v>
      </c>
      <c r="B917" t="s">
        <v>15093</v>
      </c>
      <c r="C917" t="s">
        <v>14014</v>
      </c>
      <c r="D917" t="s">
        <v>822</v>
      </c>
      <c r="E917" t="s">
        <v>822</v>
      </c>
      <c r="F917" t="s">
        <v>62</v>
      </c>
      <c r="G917" t="s">
        <v>11681</v>
      </c>
    </row>
    <row r="918" spans="1:7">
      <c r="A918">
        <v>370047820</v>
      </c>
      <c r="B918" t="s">
        <v>15094</v>
      </c>
      <c r="C918" t="s">
        <v>14014</v>
      </c>
      <c r="D918" t="s">
        <v>14031</v>
      </c>
      <c r="E918" t="s">
        <v>14031</v>
      </c>
      <c r="F918" t="s">
        <v>62</v>
      </c>
      <c r="G918" t="s">
        <v>11681</v>
      </c>
    </row>
    <row r="919" spans="1:7">
      <c r="A919">
        <v>370047822</v>
      </c>
      <c r="B919" t="s">
        <v>15095</v>
      </c>
      <c r="C919" t="s">
        <v>14014</v>
      </c>
      <c r="D919" t="s">
        <v>822</v>
      </c>
      <c r="E919" t="s">
        <v>822</v>
      </c>
      <c r="F919" t="s">
        <v>62</v>
      </c>
      <c r="G919" t="s">
        <v>11681</v>
      </c>
    </row>
    <row r="920" spans="1:7">
      <c r="A920">
        <v>370047914</v>
      </c>
      <c r="B920" t="s">
        <v>15096</v>
      </c>
      <c r="C920" t="s">
        <v>14014</v>
      </c>
      <c r="D920" t="s">
        <v>822</v>
      </c>
      <c r="E920" t="s">
        <v>822</v>
      </c>
      <c r="F920" t="s">
        <v>62</v>
      </c>
      <c r="G920" t="s">
        <v>11681</v>
      </c>
    </row>
    <row r="921" spans="1:7">
      <c r="A921">
        <v>370047916</v>
      </c>
      <c r="B921" t="s">
        <v>15097</v>
      </c>
      <c r="C921" t="s">
        <v>14014</v>
      </c>
      <c r="D921" t="s">
        <v>14018</v>
      </c>
      <c r="E921" t="s">
        <v>14018</v>
      </c>
      <c r="F921" t="s">
        <v>62</v>
      </c>
      <c r="G921" t="s">
        <v>11681</v>
      </c>
    </row>
    <row r="922" spans="1:7">
      <c r="A922">
        <v>370047918</v>
      </c>
      <c r="B922" t="s">
        <v>15098</v>
      </c>
      <c r="C922" t="s">
        <v>14014</v>
      </c>
      <c r="D922" t="s">
        <v>822</v>
      </c>
      <c r="E922" t="s">
        <v>822</v>
      </c>
      <c r="F922" t="s">
        <v>62</v>
      </c>
      <c r="G922" t="s">
        <v>11681</v>
      </c>
    </row>
    <row r="923" spans="1:7">
      <c r="A923">
        <v>370048010</v>
      </c>
      <c r="B923" t="s">
        <v>15099</v>
      </c>
      <c r="C923" t="s">
        <v>14014</v>
      </c>
      <c r="D923" t="s">
        <v>15100</v>
      </c>
      <c r="E923" t="s">
        <v>15100</v>
      </c>
      <c r="F923" t="s">
        <v>62</v>
      </c>
      <c r="G923" t="s">
        <v>11681</v>
      </c>
    </row>
    <row r="924" spans="1:7">
      <c r="A924">
        <v>370048012</v>
      </c>
      <c r="B924" t="s">
        <v>15101</v>
      </c>
      <c r="C924" t="s">
        <v>14014</v>
      </c>
      <c r="D924" t="s">
        <v>14029</v>
      </c>
      <c r="E924" t="s">
        <v>14029</v>
      </c>
      <c r="F924" t="s">
        <v>62</v>
      </c>
      <c r="G924" t="s">
        <v>11681</v>
      </c>
    </row>
    <row r="925" spans="1:7">
      <c r="A925">
        <v>370048014</v>
      </c>
      <c r="B925" t="s">
        <v>15102</v>
      </c>
      <c r="C925" t="s">
        <v>14014</v>
      </c>
      <c r="D925" t="s">
        <v>14035</v>
      </c>
      <c r="E925" t="s">
        <v>14035</v>
      </c>
      <c r="F925" t="s">
        <v>62</v>
      </c>
      <c r="G925" t="s">
        <v>11681</v>
      </c>
    </row>
    <row r="926" spans="1:7">
      <c r="A926">
        <v>370048106</v>
      </c>
      <c r="B926" t="s">
        <v>15103</v>
      </c>
      <c r="C926" t="s">
        <v>14014</v>
      </c>
      <c r="D926" t="s">
        <v>822</v>
      </c>
      <c r="E926" t="s">
        <v>822</v>
      </c>
      <c r="F926" t="s">
        <v>62</v>
      </c>
      <c r="G926" t="s">
        <v>11681</v>
      </c>
    </row>
    <row r="927" spans="1:7">
      <c r="A927">
        <v>370048108</v>
      </c>
      <c r="B927" t="s">
        <v>15104</v>
      </c>
      <c r="C927" t="s">
        <v>14014</v>
      </c>
      <c r="D927" t="s">
        <v>822</v>
      </c>
      <c r="E927" t="s">
        <v>822</v>
      </c>
      <c r="F927" t="s">
        <v>62</v>
      </c>
      <c r="G927" t="s">
        <v>11681</v>
      </c>
    </row>
    <row r="928" spans="1:7">
      <c r="A928">
        <v>370048110</v>
      </c>
      <c r="B928" t="s">
        <v>15105</v>
      </c>
      <c r="C928" t="s">
        <v>14014</v>
      </c>
      <c r="D928" t="s">
        <v>822</v>
      </c>
      <c r="E928" t="s">
        <v>822</v>
      </c>
      <c r="F928" t="s">
        <v>62</v>
      </c>
      <c r="G928" t="s">
        <v>11681</v>
      </c>
    </row>
    <row r="929" spans="1:7">
      <c r="A929">
        <v>370048202</v>
      </c>
      <c r="B929" t="s">
        <v>15106</v>
      </c>
      <c r="C929" t="s">
        <v>14014</v>
      </c>
      <c r="D929" t="s">
        <v>14029</v>
      </c>
      <c r="E929" t="s">
        <v>14029</v>
      </c>
      <c r="F929" t="s">
        <v>62</v>
      </c>
      <c r="G929" t="s">
        <v>11681</v>
      </c>
    </row>
    <row r="930" spans="1:7">
      <c r="A930">
        <v>370048204</v>
      </c>
      <c r="B930" t="s">
        <v>15107</v>
      </c>
      <c r="C930" t="s">
        <v>14014</v>
      </c>
      <c r="D930" t="s">
        <v>14029</v>
      </c>
      <c r="E930" t="s">
        <v>14029</v>
      </c>
      <c r="F930" t="s">
        <v>62</v>
      </c>
      <c r="G930" t="s">
        <v>11681</v>
      </c>
    </row>
    <row r="931" spans="1:7">
      <c r="A931">
        <v>370048206</v>
      </c>
      <c r="B931" t="s">
        <v>15108</v>
      </c>
      <c r="C931" t="s">
        <v>14014</v>
      </c>
      <c r="D931" t="s">
        <v>14029</v>
      </c>
      <c r="E931" t="s">
        <v>14029</v>
      </c>
      <c r="F931" t="s">
        <v>62</v>
      </c>
      <c r="G931" t="s">
        <v>11681</v>
      </c>
    </row>
    <row r="932" spans="1:7">
      <c r="A932">
        <v>370048298</v>
      </c>
      <c r="B932" t="s">
        <v>15109</v>
      </c>
      <c r="C932" t="s">
        <v>14014</v>
      </c>
      <c r="D932" t="s">
        <v>822</v>
      </c>
      <c r="E932" t="s">
        <v>822</v>
      </c>
      <c r="F932" t="s">
        <v>62</v>
      </c>
      <c r="G932" t="s">
        <v>11681</v>
      </c>
    </row>
    <row r="933" spans="1:7">
      <c r="A933">
        <v>370048300</v>
      </c>
      <c r="B933" t="s">
        <v>15110</v>
      </c>
      <c r="C933" t="s">
        <v>14014</v>
      </c>
      <c r="D933" t="s">
        <v>822</v>
      </c>
      <c r="E933" t="s">
        <v>822</v>
      </c>
      <c r="F933" t="s">
        <v>62</v>
      </c>
      <c r="G933" t="s">
        <v>11681</v>
      </c>
    </row>
    <row r="934" spans="1:7">
      <c r="A934">
        <v>370048302</v>
      </c>
      <c r="B934" t="s">
        <v>15111</v>
      </c>
      <c r="C934" t="s">
        <v>14014</v>
      </c>
      <c r="D934" t="s">
        <v>822</v>
      </c>
      <c r="E934" t="s">
        <v>822</v>
      </c>
      <c r="F934" t="s">
        <v>62</v>
      </c>
      <c r="G934" t="s">
        <v>11681</v>
      </c>
    </row>
    <row r="935" spans="1:7">
      <c r="A935">
        <v>370048394</v>
      </c>
      <c r="B935" t="s">
        <v>15112</v>
      </c>
      <c r="C935" t="s">
        <v>14014</v>
      </c>
      <c r="D935" t="s">
        <v>822</v>
      </c>
      <c r="E935" t="s">
        <v>822</v>
      </c>
      <c r="F935" t="s">
        <v>62</v>
      </c>
      <c r="G935" t="s">
        <v>11681</v>
      </c>
    </row>
    <row r="936" spans="1:7">
      <c r="A936">
        <v>370048396</v>
      </c>
      <c r="B936" t="s">
        <v>15113</v>
      </c>
      <c r="C936" t="s">
        <v>14014</v>
      </c>
      <c r="D936" t="s">
        <v>14018</v>
      </c>
      <c r="E936" t="s">
        <v>14018</v>
      </c>
      <c r="F936" t="s">
        <v>62</v>
      </c>
      <c r="G936" t="s">
        <v>11681</v>
      </c>
    </row>
    <row r="937" spans="1:7">
      <c r="A937">
        <v>370048398</v>
      </c>
      <c r="B937" t="s">
        <v>15114</v>
      </c>
      <c r="C937" t="s">
        <v>14014</v>
      </c>
      <c r="D937" t="s">
        <v>822</v>
      </c>
      <c r="E937" t="s">
        <v>822</v>
      </c>
      <c r="F937" t="s">
        <v>62</v>
      </c>
      <c r="G937" t="s">
        <v>11681</v>
      </c>
    </row>
    <row r="938" spans="1:7">
      <c r="A938">
        <v>370048490</v>
      </c>
      <c r="B938" t="s">
        <v>15115</v>
      </c>
      <c r="C938" t="s">
        <v>14014</v>
      </c>
      <c r="D938" t="s">
        <v>14035</v>
      </c>
      <c r="E938" t="s">
        <v>14035</v>
      </c>
      <c r="F938" t="s">
        <v>62</v>
      </c>
      <c r="G938" t="s">
        <v>11681</v>
      </c>
    </row>
    <row r="939" spans="1:7">
      <c r="A939">
        <v>370048492</v>
      </c>
      <c r="B939" t="s">
        <v>15116</v>
      </c>
      <c r="C939" t="s">
        <v>14014</v>
      </c>
      <c r="D939" t="s">
        <v>822</v>
      </c>
      <c r="E939" t="s">
        <v>822</v>
      </c>
      <c r="F939" t="s">
        <v>62</v>
      </c>
      <c r="G939" t="s">
        <v>11681</v>
      </c>
    </row>
    <row r="940" spans="1:7">
      <c r="A940">
        <v>370048494</v>
      </c>
      <c r="B940" t="s">
        <v>15117</v>
      </c>
      <c r="C940" t="s">
        <v>14014</v>
      </c>
      <c r="D940" t="s">
        <v>822</v>
      </c>
      <c r="E940" t="s">
        <v>822</v>
      </c>
      <c r="F940" t="s">
        <v>62</v>
      </c>
      <c r="G940" t="s">
        <v>11681</v>
      </c>
    </row>
    <row r="941" spans="1:7">
      <c r="A941">
        <v>370048586</v>
      </c>
      <c r="B941" t="s">
        <v>15118</v>
      </c>
      <c r="C941" t="s">
        <v>14014</v>
      </c>
      <c r="D941" t="s">
        <v>15119</v>
      </c>
      <c r="E941" t="s">
        <v>15119</v>
      </c>
      <c r="F941" t="s">
        <v>62</v>
      </c>
      <c r="G941" t="s">
        <v>11681</v>
      </c>
    </row>
    <row r="942" spans="1:7">
      <c r="A942">
        <v>370048588</v>
      </c>
      <c r="B942" t="s">
        <v>15120</v>
      </c>
      <c r="C942" t="s">
        <v>14014</v>
      </c>
      <c r="D942" t="s">
        <v>14031</v>
      </c>
      <c r="E942" t="s">
        <v>14031</v>
      </c>
      <c r="F942" t="s">
        <v>62</v>
      </c>
      <c r="G942" t="s">
        <v>11681</v>
      </c>
    </row>
    <row r="943" spans="1:7">
      <c r="A943">
        <v>370048590</v>
      </c>
      <c r="B943" t="s">
        <v>15121</v>
      </c>
      <c r="C943" t="s">
        <v>14014</v>
      </c>
      <c r="D943" t="s">
        <v>822</v>
      </c>
      <c r="E943" t="s">
        <v>822</v>
      </c>
      <c r="F943" t="s">
        <v>62</v>
      </c>
      <c r="G943" t="s">
        <v>11681</v>
      </c>
    </row>
    <row r="944" spans="1:7">
      <c r="A944">
        <v>370048682</v>
      </c>
      <c r="B944" t="s">
        <v>15122</v>
      </c>
      <c r="C944" t="s">
        <v>14014</v>
      </c>
      <c r="D944" t="s">
        <v>822</v>
      </c>
      <c r="E944" t="s">
        <v>822</v>
      </c>
      <c r="F944" t="s">
        <v>62</v>
      </c>
      <c r="G944" t="s">
        <v>11681</v>
      </c>
    </row>
    <row r="945" spans="1:7">
      <c r="A945">
        <v>370048684</v>
      </c>
      <c r="B945" t="s">
        <v>15123</v>
      </c>
      <c r="C945" t="s">
        <v>14014</v>
      </c>
      <c r="D945" t="s">
        <v>822</v>
      </c>
      <c r="E945" t="s">
        <v>822</v>
      </c>
      <c r="F945" t="s">
        <v>62</v>
      </c>
      <c r="G945" t="s">
        <v>11681</v>
      </c>
    </row>
    <row r="946" spans="1:7">
      <c r="A946">
        <v>370048686</v>
      </c>
      <c r="B946" t="s">
        <v>15124</v>
      </c>
      <c r="C946" t="s">
        <v>14014</v>
      </c>
      <c r="D946" t="s">
        <v>822</v>
      </c>
      <c r="E946" t="s">
        <v>822</v>
      </c>
      <c r="F946" t="s">
        <v>62</v>
      </c>
      <c r="G946" t="s">
        <v>11681</v>
      </c>
    </row>
    <row r="947" spans="1:7">
      <c r="A947">
        <v>370048778</v>
      </c>
      <c r="B947" t="s">
        <v>15125</v>
      </c>
      <c r="C947" t="s">
        <v>14014</v>
      </c>
      <c r="D947" t="s">
        <v>14018</v>
      </c>
      <c r="E947" t="s">
        <v>14018</v>
      </c>
      <c r="F947" t="s">
        <v>62</v>
      </c>
      <c r="G947" t="s">
        <v>11681</v>
      </c>
    </row>
    <row r="948" spans="1:7">
      <c r="A948">
        <v>370048780</v>
      </c>
      <c r="B948" t="s">
        <v>15126</v>
      </c>
      <c r="C948" t="s">
        <v>14014</v>
      </c>
      <c r="D948" t="s">
        <v>822</v>
      </c>
      <c r="E948" t="s">
        <v>822</v>
      </c>
      <c r="F948" t="s">
        <v>62</v>
      </c>
      <c r="G948" t="s">
        <v>11681</v>
      </c>
    </row>
    <row r="949" spans="1:7">
      <c r="A949">
        <v>370048782</v>
      </c>
      <c r="B949" t="s">
        <v>15127</v>
      </c>
      <c r="C949" t="s">
        <v>14014</v>
      </c>
      <c r="D949" t="s">
        <v>822</v>
      </c>
      <c r="E949" t="s">
        <v>822</v>
      </c>
      <c r="F949" t="s">
        <v>62</v>
      </c>
      <c r="G949" t="s">
        <v>11681</v>
      </c>
    </row>
    <row r="950" spans="1:7">
      <c r="A950">
        <v>370048874</v>
      </c>
      <c r="B950" t="s">
        <v>15128</v>
      </c>
      <c r="C950" t="s">
        <v>14014</v>
      </c>
      <c r="D950" t="s">
        <v>822</v>
      </c>
      <c r="E950" t="s">
        <v>822</v>
      </c>
      <c r="F950" t="s">
        <v>62</v>
      </c>
      <c r="G950" t="s">
        <v>11681</v>
      </c>
    </row>
    <row r="951" spans="1:7">
      <c r="A951">
        <v>370048876</v>
      </c>
      <c r="B951" t="s">
        <v>15129</v>
      </c>
      <c r="C951" t="s">
        <v>14014</v>
      </c>
      <c r="D951" t="s">
        <v>822</v>
      </c>
      <c r="E951" t="s">
        <v>822</v>
      </c>
      <c r="F951" t="s">
        <v>62</v>
      </c>
      <c r="G951" t="s">
        <v>11681</v>
      </c>
    </row>
    <row r="952" spans="1:7">
      <c r="A952">
        <v>370048878</v>
      </c>
      <c r="B952" t="s">
        <v>15130</v>
      </c>
      <c r="C952" t="s">
        <v>14014</v>
      </c>
      <c r="D952" t="s">
        <v>822</v>
      </c>
      <c r="E952" t="s">
        <v>822</v>
      </c>
      <c r="F952" t="s">
        <v>62</v>
      </c>
      <c r="G952" t="s">
        <v>11681</v>
      </c>
    </row>
    <row r="953" spans="1:7">
      <c r="A953">
        <v>370048970</v>
      </c>
      <c r="B953" t="s">
        <v>15131</v>
      </c>
      <c r="C953" t="s">
        <v>14014</v>
      </c>
      <c r="D953" t="s">
        <v>822</v>
      </c>
      <c r="E953" t="s">
        <v>822</v>
      </c>
      <c r="F953" t="s">
        <v>62</v>
      </c>
      <c r="G953" t="s">
        <v>11681</v>
      </c>
    </row>
    <row r="954" spans="1:7">
      <c r="A954">
        <v>370048972</v>
      </c>
      <c r="B954" t="s">
        <v>15132</v>
      </c>
      <c r="C954" t="s">
        <v>14014</v>
      </c>
      <c r="D954" t="s">
        <v>822</v>
      </c>
      <c r="E954" t="s">
        <v>822</v>
      </c>
      <c r="F954" t="s">
        <v>62</v>
      </c>
      <c r="G954" t="s">
        <v>11681</v>
      </c>
    </row>
    <row r="955" spans="1:7">
      <c r="A955">
        <v>370048974</v>
      </c>
      <c r="B955" t="s">
        <v>15133</v>
      </c>
      <c r="C955" t="s">
        <v>14014</v>
      </c>
      <c r="D955" t="s">
        <v>822</v>
      </c>
      <c r="E955" t="s">
        <v>822</v>
      </c>
      <c r="F955" t="s">
        <v>62</v>
      </c>
      <c r="G955" t="s">
        <v>11681</v>
      </c>
    </row>
    <row r="956" spans="1:7">
      <c r="A956">
        <v>370049066</v>
      </c>
      <c r="B956" t="s">
        <v>15134</v>
      </c>
      <c r="C956" t="s">
        <v>14014</v>
      </c>
      <c r="D956" t="s">
        <v>822</v>
      </c>
      <c r="E956" t="s">
        <v>822</v>
      </c>
      <c r="F956" t="s">
        <v>62</v>
      </c>
      <c r="G956" t="s">
        <v>11681</v>
      </c>
    </row>
    <row r="957" spans="1:7">
      <c r="A957">
        <v>370049068</v>
      </c>
      <c r="B957" t="s">
        <v>15135</v>
      </c>
      <c r="C957" t="s">
        <v>14014</v>
      </c>
      <c r="D957" t="s">
        <v>822</v>
      </c>
      <c r="E957" t="s">
        <v>822</v>
      </c>
      <c r="F957" t="s">
        <v>62</v>
      </c>
      <c r="G957" t="s">
        <v>11681</v>
      </c>
    </row>
    <row r="958" spans="1:7">
      <c r="A958">
        <v>370049070</v>
      </c>
      <c r="B958" t="s">
        <v>15136</v>
      </c>
      <c r="C958" t="s">
        <v>14014</v>
      </c>
      <c r="D958" t="s">
        <v>822</v>
      </c>
      <c r="E958" t="s">
        <v>822</v>
      </c>
      <c r="F958" t="s">
        <v>62</v>
      </c>
      <c r="G958" t="s">
        <v>11681</v>
      </c>
    </row>
    <row r="959" spans="1:7">
      <c r="A959">
        <v>370049162</v>
      </c>
      <c r="B959" t="s">
        <v>15137</v>
      </c>
      <c r="C959" t="s">
        <v>14014</v>
      </c>
      <c r="D959" t="s">
        <v>822</v>
      </c>
      <c r="E959" t="s">
        <v>822</v>
      </c>
      <c r="F959" t="s">
        <v>62</v>
      </c>
      <c r="G959" t="s">
        <v>11681</v>
      </c>
    </row>
    <row r="960" spans="1:7">
      <c r="A960">
        <v>370049164</v>
      </c>
      <c r="B960" t="s">
        <v>15138</v>
      </c>
      <c r="C960" t="s">
        <v>14014</v>
      </c>
      <c r="D960" t="s">
        <v>14018</v>
      </c>
      <c r="E960" t="s">
        <v>14018</v>
      </c>
      <c r="F960" t="s">
        <v>62</v>
      </c>
      <c r="G960" t="s">
        <v>11681</v>
      </c>
    </row>
    <row r="961" spans="1:7">
      <c r="A961">
        <v>370049166</v>
      </c>
      <c r="B961" t="s">
        <v>15139</v>
      </c>
      <c r="C961" t="s">
        <v>14014</v>
      </c>
      <c r="D961" t="s">
        <v>822</v>
      </c>
      <c r="E961" t="s">
        <v>822</v>
      </c>
      <c r="F961" t="s">
        <v>62</v>
      </c>
      <c r="G961" t="s">
        <v>11681</v>
      </c>
    </row>
    <row r="962" spans="1:7">
      <c r="A962">
        <v>370049258</v>
      </c>
      <c r="B962" t="s">
        <v>15140</v>
      </c>
      <c r="C962" t="s">
        <v>14014</v>
      </c>
      <c r="D962" t="s">
        <v>822</v>
      </c>
      <c r="E962" t="s">
        <v>822</v>
      </c>
      <c r="F962" t="s">
        <v>62</v>
      </c>
      <c r="G962" t="s">
        <v>11681</v>
      </c>
    </row>
    <row r="963" spans="1:7">
      <c r="A963">
        <v>370049260</v>
      </c>
      <c r="B963" t="s">
        <v>15141</v>
      </c>
      <c r="C963" t="s">
        <v>14014</v>
      </c>
      <c r="D963" t="s">
        <v>822</v>
      </c>
      <c r="E963" t="s">
        <v>822</v>
      </c>
      <c r="F963" t="s">
        <v>62</v>
      </c>
      <c r="G963" t="s">
        <v>11681</v>
      </c>
    </row>
    <row r="964" spans="1:7">
      <c r="A964">
        <v>370049262</v>
      </c>
      <c r="B964" t="s">
        <v>15142</v>
      </c>
      <c r="C964" t="s">
        <v>14014</v>
      </c>
      <c r="D964" t="s">
        <v>822</v>
      </c>
      <c r="E964" t="s">
        <v>822</v>
      </c>
      <c r="F964" t="s">
        <v>62</v>
      </c>
      <c r="G964" t="s">
        <v>11681</v>
      </c>
    </row>
    <row r="965" spans="1:7">
      <c r="A965">
        <v>370049354</v>
      </c>
      <c r="B965" t="s">
        <v>15143</v>
      </c>
      <c r="C965" t="s">
        <v>14014</v>
      </c>
      <c r="D965" t="s">
        <v>822</v>
      </c>
      <c r="E965" t="s">
        <v>822</v>
      </c>
      <c r="F965" t="s">
        <v>62</v>
      </c>
      <c r="G965" t="s">
        <v>11681</v>
      </c>
    </row>
    <row r="966" spans="1:7">
      <c r="A966">
        <v>370049356</v>
      </c>
      <c r="B966" t="s">
        <v>15144</v>
      </c>
      <c r="C966" t="s">
        <v>14014</v>
      </c>
      <c r="D966" t="s">
        <v>822</v>
      </c>
      <c r="E966" t="s">
        <v>822</v>
      </c>
      <c r="F966" t="s">
        <v>62</v>
      </c>
      <c r="G966" t="s">
        <v>11681</v>
      </c>
    </row>
    <row r="967" spans="1:7">
      <c r="A967">
        <v>370049358</v>
      </c>
      <c r="B967" t="s">
        <v>15145</v>
      </c>
      <c r="C967" t="s">
        <v>14014</v>
      </c>
      <c r="D967" t="s">
        <v>822</v>
      </c>
      <c r="E967" t="s">
        <v>822</v>
      </c>
      <c r="F967" t="s">
        <v>62</v>
      </c>
      <c r="G967" t="s">
        <v>11681</v>
      </c>
    </row>
    <row r="968" spans="1:7">
      <c r="A968">
        <v>370049450</v>
      </c>
      <c r="B968" t="s">
        <v>15146</v>
      </c>
      <c r="C968" t="s">
        <v>14014</v>
      </c>
      <c r="D968" t="s">
        <v>14035</v>
      </c>
      <c r="E968" t="s">
        <v>14035</v>
      </c>
      <c r="F968" t="s">
        <v>62</v>
      </c>
      <c r="G968" t="s">
        <v>11681</v>
      </c>
    </row>
    <row r="969" spans="1:7">
      <c r="A969">
        <v>370049452</v>
      </c>
      <c r="B969" t="s">
        <v>15147</v>
      </c>
      <c r="C969" t="s">
        <v>14014</v>
      </c>
      <c r="D969" t="s">
        <v>14031</v>
      </c>
      <c r="E969" t="s">
        <v>14031</v>
      </c>
      <c r="F969" t="s">
        <v>62</v>
      </c>
      <c r="G969" t="s">
        <v>11681</v>
      </c>
    </row>
    <row r="970" spans="1:7">
      <c r="A970">
        <v>370049454</v>
      </c>
      <c r="B970" t="s">
        <v>15148</v>
      </c>
      <c r="C970" t="s">
        <v>14014</v>
      </c>
      <c r="D970" t="s">
        <v>15017</v>
      </c>
      <c r="E970" t="s">
        <v>15017</v>
      </c>
      <c r="F970" t="s">
        <v>62</v>
      </c>
      <c r="G970" t="s">
        <v>11681</v>
      </c>
    </row>
    <row r="971" spans="1:7">
      <c r="A971">
        <v>370049546</v>
      </c>
      <c r="B971" t="s">
        <v>15149</v>
      </c>
      <c r="C971" t="s">
        <v>14014</v>
      </c>
      <c r="D971" t="s">
        <v>15150</v>
      </c>
      <c r="E971" t="s">
        <v>15150</v>
      </c>
      <c r="F971" t="s">
        <v>62</v>
      </c>
      <c r="G971" t="s">
        <v>11681</v>
      </c>
    </row>
    <row r="972" spans="1:7">
      <c r="A972">
        <v>370049548</v>
      </c>
      <c r="B972" t="s">
        <v>15151</v>
      </c>
      <c r="C972" t="s">
        <v>14014</v>
      </c>
      <c r="D972" t="s">
        <v>14018</v>
      </c>
      <c r="E972" t="s">
        <v>14018</v>
      </c>
      <c r="F972" t="s">
        <v>62</v>
      </c>
      <c r="G972" t="s">
        <v>11681</v>
      </c>
    </row>
    <row r="973" spans="1:7">
      <c r="A973">
        <v>370049550</v>
      </c>
      <c r="B973" t="s">
        <v>15152</v>
      </c>
      <c r="C973" t="s">
        <v>14014</v>
      </c>
      <c r="D973" t="s">
        <v>15153</v>
      </c>
      <c r="E973" t="s">
        <v>15153</v>
      </c>
      <c r="F973" t="s">
        <v>62</v>
      </c>
      <c r="G973" t="s">
        <v>11681</v>
      </c>
    </row>
    <row r="974" spans="1:7">
      <c r="A974">
        <v>370049642</v>
      </c>
      <c r="B974" t="s">
        <v>15154</v>
      </c>
      <c r="C974" t="s">
        <v>14014</v>
      </c>
      <c r="D974" t="s">
        <v>14018</v>
      </c>
      <c r="E974" t="s">
        <v>14018</v>
      </c>
      <c r="F974" t="s">
        <v>62</v>
      </c>
      <c r="G974" t="s">
        <v>11681</v>
      </c>
    </row>
    <row r="975" spans="1:7">
      <c r="A975">
        <v>370049644</v>
      </c>
      <c r="B975" t="s">
        <v>15155</v>
      </c>
      <c r="C975" t="s">
        <v>14014</v>
      </c>
      <c r="D975" t="s">
        <v>15156</v>
      </c>
      <c r="E975" t="s">
        <v>15156</v>
      </c>
      <c r="F975" t="s">
        <v>62</v>
      </c>
      <c r="G975" t="s">
        <v>11681</v>
      </c>
    </row>
    <row r="976" spans="1:7">
      <c r="A976">
        <v>370049646</v>
      </c>
      <c r="B976" t="s">
        <v>15157</v>
      </c>
      <c r="C976" t="s">
        <v>14014</v>
      </c>
      <c r="D976" t="s">
        <v>15158</v>
      </c>
      <c r="E976" t="s">
        <v>15158</v>
      </c>
      <c r="F976" t="s">
        <v>62</v>
      </c>
      <c r="G976" t="s">
        <v>11681</v>
      </c>
    </row>
    <row r="977" spans="1:7">
      <c r="A977">
        <v>370049738</v>
      </c>
      <c r="B977" t="s">
        <v>15159</v>
      </c>
      <c r="C977" t="s">
        <v>14014</v>
      </c>
      <c r="D977" t="s">
        <v>15160</v>
      </c>
      <c r="E977" t="s">
        <v>15160</v>
      </c>
      <c r="F977" t="s">
        <v>62</v>
      </c>
      <c r="G977" t="s">
        <v>11681</v>
      </c>
    </row>
    <row r="978" spans="1:7">
      <c r="A978">
        <v>370049740</v>
      </c>
      <c r="B978" t="s">
        <v>15161</v>
      </c>
      <c r="C978" t="s">
        <v>14014</v>
      </c>
      <c r="D978" t="s">
        <v>15162</v>
      </c>
      <c r="E978" t="s">
        <v>15162</v>
      </c>
      <c r="F978" t="s">
        <v>62</v>
      </c>
      <c r="G978" t="s">
        <v>11681</v>
      </c>
    </row>
    <row r="979" spans="1:7">
      <c r="A979">
        <v>370049742</v>
      </c>
      <c r="B979" t="s">
        <v>15163</v>
      </c>
      <c r="C979" t="s">
        <v>14014</v>
      </c>
      <c r="D979" t="s">
        <v>14018</v>
      </c>
      <c r="E979" t="s">
        <v>14018</v>
      </c>
      <c r="F979" t="s">
        <v>62</v>
      </c>
      <c r="G979" t="s">
        <v>11681</v>
      </c>
    </row>
    <row r="980" spans="1:7">
      <c r="A980">
        <v>370049834</v>
      </c>
      <c r="B980" t="s">
        <v>15164</v>
      </c>
      <c r="C980" t="s">
        <v>14014</v>
      </c>
      <c r="D980" t="s">
        <v>14562</v>
      </c>
      <c r="E980" t="s">
        <v>14562</v>
      </c>
      <c r="F980" t="s">
        <v>62</v>
      </c>
      <c r="G980" t="s">
        <v>11681</v>
      </c>
    </row>
    <row r="981" spans="1:7">
      <c r="A981">
        <v>370049836</v>
      </c>
      <c r="B981" t="s">
        <v>15165</v>
      </c>
      <c r="C981" t="s">
        <v>14014</v>
      </c>
      <c r="D981" t="s">
        <v>15166</v>
      </c>
      <c r="E981" t="s">
        <v>15166</v>
      </c>
      <c r="F981" t="s">
        <v>62</v>
      </c>
      <c r="G981" t="s">
        <v>11681</v>
      </c>
    </row>
    <row r="982" spans="1:7">
      <c r="A982">
        <v>370049838</v>
      </c>
      <c r="B982" t="s">
        <v>15167</v>
      </c>
      <c r="C982" t="s">
        <v>14014</v>
      </c>
      <c r="D982" t="s">
        <v>14708</v>
      </c>
      <c r="E982" t="s">
        <v>14708</v>
      </c>
      <c r="F982" t="s">
        <v>62</v>
      </c>
      <c r="G982" t="s">
        <v>11681</v>
      </c>
    </row>
    <row r="983" spans="1:7">
      <c r="A983">
        <v>370049930</v>
      </c>
      <c r="B983" t="s">
        <v>15168</v>
      </c>
      <c r="C983" t="s">
        <v>14014</v>
      </c>
      <c r="D983" t="s">
        <v>15169</v>
      </c>
      <c r="E983" t="s">
        <v>15169</v>
      </c>
      <c r="F983" t="s">
        <v>62</v>
      </c>
      <c r="G983" t="s">
        <v>11681</v>
      </c>
    </row>
    <row r="984" spans="1:7">
      <c r="A984">
        <v>370049932</v>
      </c>
      <c r="B984" t="s">
        <v>15170</v>
      </c>
      <c r="C984" t="s">
        <v>14014</v>
      </c>
      <c r="D984" t="s">
        <v>14855</v>
      </c>
      <c r="E984" t="s">
        <v>14855</v>
      </c>
      <c r="F984" t="s">
        <v>62</v>
      </c>
      <c r="G984" t="s">
        <v>11681</v>
      </c>
    </row>
    <row r="985" spans="1:7">
      <c r="A985">
        <v>370049934</v>
      </c>
      <c r="B985" t="s">
        <v>15171</v>
      </c>
      <c r="C985" t="s">
        <v>14014</v>
      </c>
      <c r="D985" t="s">
        <v>14031</v>
      </c>
      <c r="E985" t="s">
        <v>14031</v>
      </c>
      <c r="F985" t="s">
        <v>62</v>
      </c>
      <c r="G985" t="s">
        <v>11681</v>
      </c>
    </row>
    <row r="986" spans="1:7">
      <c r="A986">
        <v>370050026</v>
      </c>
      <c r="B986" t="s">
        <v>15172</v>
      </c>
      <c r="C986" t="s">
        <v>14014</v>
      </c>
      <c r="D986" t="s">
        <v>15173</v>
      </c>
      <c r="E986" t="s">
        <v>15173</v>
      </c>
      <c r="F986" t="s">
        <v>62</v>
      </c>
      <c r="G986" t="s">
        <v>11681</v>
      </c>
    </row>
    <row r="987" spans="1:7">
      <c r="A987">
        <v>370050028</v>
      </c>
      <c r="B987" t="s">
        <v>15174</v>
      </c>
      <c r="C987" t="s">
        <v>14014</v>
      </c>
      <c r="D987" t="s">
        <v>15175</v>
      </c>
      <c r="E987" t="s">
        <v>15175</v>
      </c>
      <c r="F987" t="s">
        <v>62</v>
      </c>
      <c r="G987" t="s">
        <v>11681</v>
      </c>
    </row>
    <row r="988" spans="1:7">
      <c r="A988">
        <v>370050030</v>
      </c>
      <c r="B988" t="s">
        <v>15176</v>
      </c>
      <c r="C988" t="s">
        <v>14014</v>
      </c>
      <c r="D988" t="s">
        <v>14018</v>
      </c>
      <c r="E988" t="s">
        <v>14018</v>
      </c>
      <c r="F988" t="s">
        <v>62</v>
      </c>
      <c r="G988" t="s">
        <v>11681</v>
      </c>
    </row>
    <row r="989" spans="1:7">
      <c r="A989">
        <v>370050122</v>
      </c>
      <c r="B989" t="s">
        <v>15177</v>
      </c>
      <c r="C989" t="s">
        <v>14014</v>
      </c>
      <c r="D989" t="s">
        <v>14031</v>
      </c>
      <c r="E989" t="s">
        <v>14031</v>
      </c>
      <c r="F989" t="s">
        <v>62</v>
      </c>
      <c r="G989" t="s">
        <v>11681</v>
      </c>
    </row>
    <row r="990" spans="1:7">
      <c r="A990">
        <v>370050124</v>
      </c>
      <c r="B990" t="s">
        <v>15178</v>
      </c>
      <c r="C990" t="s">
        <v>14014</v>
      </c>
      <c r="D990" t="s">
        <v>14091</v>
      </c>
      <c r="E990" t="s">
        <v>14091</v>
      </c>
      <c r="F990" t="s">
        <v>62</v>
      </c>
      <c r="G990" t="s">
        <v>11681</v>
      </c>
    </row>
    <row r="991" spans="1:7">
      <c r="A991">
        <v>370050126</v>
      </c>
      <c r="B991" t="s">
        <v>15179</v>
      </c>
      <c r="C991" t="s">
        <v>14014</v>
      </c>
      <c r="D991" t="s">
        <v>14134</v>
      </c>
      <c r="E991" t="s">
        <v>14134</v>
      </c>
      <c r="F991" t="s">
        <v>62</v>
      </c>
      <c r="G991" t="s">
        <v>11681</v>
      </c>
    </row>
    <row r="992" spans="1:7">
      <c r="A992">
        <v>370050218</v>
      </c>
      <c r="B992" t="s">
        <v>15180</v>
      </c>
      <c r="C992" t="s">
        <v>14014</v>
      </c>
      <c r="D992" t="s">
        <v>15181</v>
      </c>
      <c r="E992" t="s">
        <v>15181</v>
      </c>
      <c r="F992" t="s">
        <v>62</v>
      </c>
      <c r="G992" t="s">
        <v>11681</v>
      </c>
    </row>
    <row r="993" spans="1:7">
      <c r="A993">
        <v>370050220</v>
      </c>
      <c r="B993" t="s">
        <v>15182</v>
      </c>
      <c r="C993" t="s">
        <v>14014</v>
      </c>
      <c r="D993" t="s">
        <v>15183</v>
      </c>
      <c r="E993" t="s">
        <v>15183</v>
      </c>
      <c r="F993" t="s">
        <v>62</v>
      </c>
      <c r="G993" t="s">
        <v>11681</v>
      </c>
    </row>
    <row r="994" spans="1:7">
      <c r="A994">
        <v>370050222</v>
      </c>
      <c r="B994" t="s">
        <v>15184</v>
      </c>
      <c r="C994" t="s">
        <v>14014</v>
      </c>
      <c r="D994" t="s">
        <v>14031</v>
      </c>
      <c r="E994" t="s">
        <v>14031</v>
      </c>
      <c r="F994" t="s">
        <v>62</v>
      </c>
      <c r="G994" t="s">
        <v>11681</v>
      </c>
    </row>
    <row r="995" spans="1:7">
      <c r="A995">
        <v>370050314</v>
      </c>
      <c r="B995" t="s">
        <v>15185</v>
      </c>
      <c r="C995" t="s">
        <v>14014</v>
      </c>
      <c r="D995" t="s">
        <v>14018</v>
      </c>
      <c r="E995" t="s">
        <v>14018</v>
      </c>
      <c r="F995" t="s">
        <v>62</v>
      </c>
      <c r="G995" t="s">
        <v>11681</v>
      </c>
    </row>
    <row r="996" spans="1:7">
      <c r="A996">
        <v>370050316</v>
      </c>
      <c r="B996" t="s">
        <v>15186</v>
      </c>
      <c r="C996" t="s">
        <v>14014</v>
      </c>
      <c r="D996" t="s">
        <v>15187</v>
      </c>
      <c r="E996" t="s">
        <v>15187</v>
      </c>
      <c r="F996" t="s">
        <v>62</v>
      </c>
      <c r="G996" t="s">
        <v>11681</v>
      </c>
    </row>
    <row r="997" spans="1:7">
      <c r="A997">
        <v>370050318</v>
      </c>
      <c r="B997" t="s">
        <v>15188</v>
      </c>
      <c r="C997" t="s">
        <v>14014</v>
      </c>
      <c r="D997" t="s">
        <v>15189</v>
      </c>
      <c r="E997" t="s">
        <v>15189</v>
      </c>
      <c r="F997" t="s">
        <v>62</v>
      </c>
      <c r="G997" t="s">
        <v>11681</v>
      </c>
    </row>
    <row r="998" spans="1:7">
      <c r="A998">
        <v>370050410</v>
      </c>
      <c r="B998" t="s">
        <v>15190</v>
      </c>
      <c r="C998" t="s">
        <v>14014</v>
      </c>
      <c r="D998" t="s">
        <v>15191</v>
      </c>
      <c r="E998" t="s">
        <v>15191</v>
      </c>
      <c r="F998" t="s">
        <v>62</v>
      </c>
      <c r="G998" t="s">
        <v>11681</v>
      </c>
    </row>
    <row r="999" spans="1:7">
      <c r="A999">
        <v>370050412</v>
      </c>
      <c r="B999" t="s">
        <v>15192</v>
      </c>
      <c r="C999" t="s">
        <v>14014</v>
      </c>
      <c r="D999" t="s">
        <v>14018</v>
      </c>
      <c r="E999" t="s">
        <v>14018</v>
      </c>
      <c r="F999" t="s">
        <v>62</v>
      </c>
      <c r="G999" t="s">
        <v>11681</v>
      </c>
    </row>
    <row r="1000" spans="1:7">
      <c r="A1000">
        <v>370050414</v>
      </c>
      <c r="B1000" t="s">
        <v>15193</v>
      </c>
      <c r="C1000" t="s">
        <v>14014</v>
      </c>
      <c r="D1000" t="s">
        <v>14714</v>
      </c>
      <c r="E1000" t="s">
        <v>14714</v>
      </c>
      <c r="F1000" t="s">
        <v>62</v>
      </c>
      <c r="G1000" t="s">
        <v>11681</v>
      </c>
    </row>
    <row r="1001" spans="1:7">
      <c r="A1001">
        <v>370050506</v>
      </c>
      <c r="B1001" t="s">
        <v>15194</v>
      </c>
      <c r="C1001" t="s">
        <v>14014</v>
      </c>
      <c r="D1001" t="s">
        <v>14112</v>
      </c>
      <c r="E1001" t="s">
        <v>14112</v>
      </c>
      <c r="F1001" t="s">
        <v>62</v>
      </c>
      <c r="G1001" t="s">
        <v>11681</v>
      </c>
    </row>
    <row r="1002" spans="1:7">
      <c r="A1002">
        <v>370050508</v>
      </c>
      <c r="B1002" t="s">
        <v>15195</v>
      </c>
      <c r="C1002" t="s">
        <v>14014</v>
      </c>
      <c r="D1002" t="s">
        <v>14279</v>
      </c>
      <c r="E1002" t="s">
        <v>14279</v>
      </c>
      <c r="F1002" t="s">
        <v>62</v>
      </c>
      <c r="G1002" t="s">
        <v>11681</v>
      </c>
    </row>
    <row r="1003" spans="1:7">
      <c r="A1003">
        <v>370050510</v>
      </c>
      <c r="B1003" t="s">
        <v>15196</v>
      </c>
      <c r="C1003" t="s">
        <v>14014</v>
      </c>
      <c r="D1003" t="s">
        <v>14031</v>
      </c>
      <c r="E1003" t="s">
        <v>14031</v>
      </c>
      <c r="F1003" t="s">
        <v>62</v>
      </c>
      <c r="G1003" t="s">
        <v>11681</v>
      </c>
    </row>
    <row r="1004" spans="1:7">
      <c r="A1004">
        <v>370050602</v>
      </c>
      <c r="B1004" t="s">
        <v>15197</v>
      </c>
      <c r="C1004" t="s">
        <v>14014</v>
      </c>
      <c r="D1004" t="s">
        <v>14031</v>
      </c>
      <c r="E1004" t="s">
        <v>14031</v>
      </c>
      <c r="F1004" t="s">
        <v>62</v>
      </c>
      <c r="G1004" t="s">
        <v>11681</v>
      </c>
    </row>
    <row r="1005" spans="1:7">
      <c r="A1005">
        <v>370050604</v>
      </c>
      <c r="B1005" t="s">
        <v>15198</v>
      </c>
      <c r="C1005" t="s">
        <v>14014</v>
      </c>
      <c r="D1005" t="s">
        <v>14261</v>
      </c>
      <c r="E1005" t="s">
        <v>14261</v>
      </c>
      <c r="F1005" t="s">
        <v>62</v>
      </c>
      <c r="G1005" t="s">
        <v>11681</v>
      </c>
    </row>
    <row r="1006" spans="1:7">
      <c r="A1006">
        <v>370050606</v>
      </c>
      <c r="B1006" t="s">
        <v>15199</v>
      </c>
      <c r="C1006" t="s">
        <v>14014</v>
      </c>
      <c r="D1006" t="s">
        <v>14396</v>
      </c>
      <c r="E1006" t="s">
        <v>14396</v>
      </c>
      <c r="F1006" t="s">
        <v>62</v>
      </c>
      <c r="G1006" t="s">
        <v>11681</v>
      </c>
    </row>
    <row r="1007" spans="1:7">
      <c r="A1007">
        <v>370050698</v>
      </c>
      <c r="B1007" t="s">
        <v>15200</v>
      </c>
      <c r="C1007" t="s">
        <v>14014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370050700</v>
      </c>
      <c r="B1008" t="s">
        <v>15201</v>
      </c>
      <c r="C1008" t="s">
        <v>14014</v>
      </c>
      <c r="D1008" t="s">
        <v>822</v>
      </c>
      <c r="E1008" t="s">
        <v>822</v>
      </c>
      <c r="F1008" t="s">
        <v>62</v>
      </c>
      <c r="G1008" t="s">
        <v>11681</v>
      </c>
    </row>
    <row r="1009" spans="1:7">
      <c r="A1009">
        <v>370050702</v>
      </c>
      <c r="B1009" t="s">
        <v>15202</v>
      </c>
      <c r="C1009" t="s">
        <v>14014</v>
      </c>
      <c r="D1009" t="s">
        <v>822</v>
      </c>
      <c r="E1009" t="s">
        <v>822</v>
      </c>
      <c r="F1009" t="s">
        <v>62</v>
      </c>
      <c r="G1009" t="s">
        <v>11681</v>
      </c>
    </row>
    <row r="1010" spans="1:7">
      <c r="A1010">
        <v>370050794</v>
      </c>
      <c r="B1010" t="s">
        <v>15203</v>
      </c>
      <c r="C1010" t="s">
        <v>14014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370050796</v>
      </c>
      <c r="B1011" t="s">
        <v>15204</v>
      </c>
      <c r="C1011" t="s">
        <v>14014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15205</v>
      </c>
      <c r="C1012" t="s">
        <v>14014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15206</v>
      </c>
      <c r="C1013" t="s">
        <v>14014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370050892</v>
      </c>
      <c r="B1014" t="s">
        <v>15207</v>
      </c>
      <c r="C1014" t="s">
        <v>14014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370050894</v>
      </c>
      <c r="B1015" t="s">
        <v>15208</v>
      </c>
      <c r="C1015" t="s">
        <v>14014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370050986</v>
      </c>
      <c r="B1016" t="s">
        <v>15209</v>
      </c>
      <c r="C1016" t="s">
        <v>14014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370050988</v>
      </c>
      <c r="B1017" t="s">
        <v>15210</v>
      </c>
      <c r="C1017" t="s">
        <v>14014</v>
      </c>
      <c r="D1017" t="s">
        <v>822</v>
      </c>
      <c r="E1017" t="s">
        <v>822</v>
      </c>
      <c r="F1017" t="s">
        <v>62</v>
      </c>
      <c r="G1017" t="s">
        <v>11681</v>
      </c>
    </row>
    <row r="1018" spans="1:7">
      <c r="A1018">
        <v>370050990</v>
      </c>
      <c r="B1018" t="s">
        <v>15211</v>
      </c>
      <c r="C1018" t="s">
        <v>14014</v>
      </c>
      <c r="D1018" t="s">
        <v>822</v>
      </c>
      <c r="E1018" t="s">
        <v>822</v>
      </c>
      <c r="F1018" t="s">
        <v>62</v>
      </c>
      <c r="G1018" t="s">
        <v>11681</v>
      </c>
    </row>
    <row r="1019" spans="1:7">
      <c r="A1019">
        <v>370051082</v>
      </c>
      <c r="B1019" t="s">
        <v>15212</v>
      </c>
      <c r="C1019" t="s">
        <v>14014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370051084</v>
      </c>
      <c r="B1020" t="s">
        <v>15213</v>
      </c>
      <c r="C1020" t="s">
        <v>14014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370051086</v>
      </c>
      <c r="B1021" t="s">
        <v>15214</v>
      </c>
      <c r="C1021" t="s">
        <v>14014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370051178</v>
      </c>
      <c r="B1022" t="s">
        <v>15215</v>
      </c>
      <c r="C1022" t="s">
        <v>14014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370051180</v>
      </c>
      <c r="B1023" t="s">
        <v>15216</v>
      </c>
      <c r="C1023" t="s">
        <v>14014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15217</v>
      </c>
      <c r="C1024" t="s">
        <v>14014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15218</v>
      </c>
      <c r="C1025" t="s">
        <v>14014</v>
      </c>
      <c r="D1025" t="s">
        <v>822</v>
      </c>
      <c r="E1025" t="s">
        <v>822</v>
      </c>
      <c r="F1025" t="s">
        <v>62</v>
      </c>
      <c r="G1025" t="s">
        <v>11681</v>
      </c>
    </row>
    <row r="1026" spans="1:7">
      <c r="A1026">
        <v>370051276</v>
      </c>
      <c r="B1026" t="s">
        <v>15219</v>
      </c>
      <c r="C1026" t="s">
        <v>14014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370051278</v>
      </c>
      <c r="B1027" t="s">
        <v>15220</v>
      </c>
      <c r="C1027" t="s">
        <v>14014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370051370</v>
      </c>
      <c r="B1028" t="s">
        <v>15221</v>
      </c>
      <c r="C1028" t="s">
        <v>14014</v>
      </c>
      <c r="D1028" t="s">
        <v>822</v>
      </c>
      <c r="E1028" t="s">
        <v>822</v>
      </c>
      <c r="F1028" t="s">
        <v>62</v>
      </c>
      <c r="G1028" t="s">
        <v>11681</v>
      </c>
    </row>
    <row r="1029" spans="1:7">
      <c r="A1029">
        <v>370051372</v>
      </c>
      <c r="B1029" t="s">
        <v>15222</v>
      </c>
      <c r="C1029" t="s">
        <v>14014</v>
      </c>
      <c r="D1029" t="s">
        <v>822</v>
      </c>
      <c r="E1029" t="s">
        <v>822</v>
      </c>
      <c r="F1029" t="s">
        <v>62</v>
      </c>
      <c r="G1029" t="s">
        <v>11681</v>
      </c>
    </row>
    <row r="1030" spans="1:7">
      <c r="A1030">
        <v>370051374</v>
      </c>
      <c r="B1030" t="s">
        <v>15223</v>
      </c>
      <c r="C1030" t="s">
        <v>14014</v>
      </c>
      <c r="D1030" t="s">
        <v>822</v>
      </c>
      <c r="E1030" t="s">
        <v>822</v>
      </c>
      <c r="F1030" t="s">
        <v>62</v>
      </c>
      <c r="G1030" t="s">
        <v>11681</v>
      </c>
    </row>
    <row r="1031" spans="1:7">
      <c r="A1031">
        <v>370047344</v>
      </c>
      <c r="B1031" t="s">
        <v>15224</v>
      </c>
      <c r="C1031" t="s">
        <v>14014</v>
      </c>
      <c r="D1031" t="s">
        <v>822</v>
      </c>
      <c r="E1031" t="s">
        <v>822</v>
      </c>
      <c r="F1031" t="s">
        <v>62</v>
      </c>
      <c r="G1031" t="s">
        <v>11681</v>
      </c>
    </row>
    <row r="1032" spans="1:7">
      <c r="A1032">
        <v>370047346</v>
      </c>
      <c r="B1032" t="s">
        <v>15225</v>
      </c>
      <c r="C1032" t="s">
        <v>14014</v>
      </c>
      <c r="D1032" t="s">
        <v>822</v>
      </c>
      <c r="E1032" t="s">
        <v>822</v>
      </c>
      <c r="F1032" t="s">
        <v>62</v>
      </c>
      <c r="G1032" t="s">
        <v>11681</v>
      </c>
    </row>
    <row r="1033" spans="1:7">
      <c r="A1033">
        <v>370047348</v>
      </c>
      <c r="B1033" t="s">
        <v>15226</v>
      </c>
      <c r="C1033" t="s">
        <v>14014</v>
      </c>
      <c r="D1033" t="s">
        <v>822</v>
      </c>
      <c r="E1033" t="s">
        <v>822</v>
      </c>
      <c r="F1033" t="s">
        <v>62</v>
      </c>
      <c r="G1033" t="s">
        <v>11681</v>
      </c>
    </row>
    <row r="1034" spans="1:7">
      <c r="A1034">
        <v>370047440</v>
      </c>
      <c r="B1034" t="s">
        <v>15227</v>
      </c>
      <c r="C1034" t="s">
        <v>14014</v>
      </c>
      <c r="D1034" t="s">
        <v>822</v>
      </c>
      <c r="E1034" t="s">
        <v>822</v>
      </c>
      <c r="F1034" t="s">
        <v>62</v>
      </c>
      <c r="G1034" t="s">
        <v>11681</v>
      </c>
    </row>
    <row r="1035" spans="1:7">
      <c r="A1035">
        <v>370047442</v>
      </c>
      <c r="B1035" t="s">
        <v>15228</v>
      </c>
      <c r="C1035" t="s">
        <v>14014</v>
      </c>
      <c r="D1035" t="s">
        <v>15229</v>
      </c>
      <c r="E1035" t="s">
        <v>15229</v>
      </c>
      <c r="F1035" t="s">
        <v>62</v>
      </c>
      <c r="G1035" t="s">
        <v>11681</v>
      </c>
    </row>
    <row r="1036" spans="1:7">
      <c r="A1036">
        <v>370047444</v>
      </c>
      <c r="B1036" t="s">
        <v>15230</v>
      </c>
      <c r="C1036" t="s">
        <v>14014</v>
      </c>
      <c r="D1036" t="s">
        <v>822</v>
      </c>
      <c r="E1036" t="s">
        <v>822</v>
      </c>
      <c r="F1036" t="s">
        <v>62</v>
      </c>
      <c r="G1036" t="s">
        <v>11681</v>
      </c>
    </row>
    <row r="1037" spans="1:7">
      <c r="A1037">
        <v>370047536</v>
      </c>
      <c r="B1037" t="s">
        <v>15231</v>
      </c>
      <c r="C1037" t="s">
        <v>14014</v>
      </c>
      <c r="D1037" t="s">
        <v>14018</v>
      </c>
      <c r="E1037" t="s">
        <v>14018</v>
      </c>
      <c r="F1037" t="s">
        <v>62</v>
      </c>
      <c r="G1037" t="s">
        <v>11681</v>
      </c>
    </row>
    <row r="1038" spans="1:7">
      <c r="A1038">
        <v>370047538</v>
      </c>
      <c r="B1038" t="s">
        <v>15232</v>
      </c>
      <c r="C1038" t="s">
        <v>14014</v>
      </c>
      <c r="D1038" t="s">
        <v>14018</v>
      </c>
      <c r="E1038" t="s">
        <v>14018</v>
      </c>
      <c r="F1038" t="s">
        <v>62</v>
      </c>
      <c r="G1038" t="s">
        <v>11681</v>
      </c>
    </row>
    <row r="1039" spans="1:7">
      <c r="A1039">
        <v>370047540</v>
      </c>
      <c r="B1039" t="s">
        <v>15233</v>
      </c>
      <c r="C1039" t="s">
        <v>14014</v>
      </c>
      <c r="D1039" t="s">
        <v>14018</v>
      </c>
      <c r="E1039" t="s">
        <v>14018</v>
      </c>
      <c r="F1039" t="s">
        <v>62</v>
      </c>
      <c r="G1039" t="s">
        <v>11681</v>
      </c>
    </row>
    <row r="1040" spans="1:7">
      <c r="A1040">
        <v>370047632</v>
      </c>
      <c r="B1040" t="s">
        <v>15234</v>
      </c>
      <c r="C1040" t="s">
        <v>14014</v>
      </c>
      <c r="D1040" t="s">
        <v>822</v>
      </c>
      <c r="E1040" t="s">
        <v>822</v>
      </c>
      <c r="F1040" t="s">
        <v>62</v>
      </c>
      <c r="G1040" t="s">
        <v>11681</v>
      </c>
    </row>
    <row r="1041" spans="1:7">
      <c r="A1041">
        <v>370047634</v>
      </c>
      <c r="B1041" t="s">
        <v>15235</v>
      </c>
      <c r="C1041" t="s">
        <v>14014</v>
      </c>
      <c r="D1041" t="s">
        <v>822</v>
      </c>
      <c r="E1041" t="s">
        <v>822</v>
      </c>
      <c r="F1041" t="s">
        <v>62</v>
      </c>
      <c r="G1041" t="s">
        <v>11681</v>
      </c>
    </row>
    <row r="1042" spans="1:7">
      <c r="A1042">
        <v>370047636</v>
      </c>
      <c r="B1042" t="s">
        <v>15236</v>
      </c>
      <c r="C1042" t="s">
        <v>14014</v>
      </c>
      <c r="D1042" t="s">
        <v>822</v>
      </c>
      <c r="E1042" t="s">
        <v>822</v>
      </c>
      <c r="F1042" t="s">
        <v>62</v>
      </c>
      <c r="G1042" t="s">
        <v>11681</v>
      </c>
    </row>
    <row r="1043" spans="1:7">
      <c r="A1043">
        <v>370047728</v>
      </c>
      <c r="B1043" t="s">
        <v>15237</v>
      </c>
      <c r="C1043" t="s">
        <v>14014</v>
      </c>
      <c r="D1043" t="s">
        <v>822</v>
      </c>
      <c r="E1043" t="s">
        <v>822</v>
      </c>
      <c r="F1043" t="s">
        <v>62</v>
      </c>
      <c r="G1043" t="s">
        <v>11681</v>
      </c>
    </row>
    <row r="1044" spans="1:7">
      <c r="A1044">
        <v>370047730</v>
      </c>
      <c r="B1044" t="s">
        <v>15238</v>
      </c>
      <c r="C1044" t="s">
        <v>14014</v>
      </c>
      <c r="D1044" t="s">
        <v>822</v>
      </c>
      <c r="E1044" t="s">
        <v>822</v>
      </c>
      <c r="F1044" t="s">
        <v>62</v>
      </c>
      <c r="G1044" t="s">
        <v>11681</v>
      </c>
    </row>
    <row r="1045" spans="1:7">
      <c r="A1045">
        <v>370047732</v>
      </c>
      <c r="B1045" t="s">
        <v>15239</v>
      </c>
      <c r="C1045" t="s">
        <v>14014</v>
      </c>
      <c r="D1045" t="s">
        <v>822</v>
      </c>
      <c r="E1045" t="s">
        <v>822</v>
      </c>
      <c r="F1045" t="s">
        <v>62</v>
      </c>
      <c r="G1045" t="s">
        <v>11681</v>
      </c>
    </row>
    <row r="1046" spans="1:7">
      <c r="A1046">
        <v>370047824</v>
      </c>
      <c r="B1046" t="s">
        <v>15240</v>
      </c>
      <c r="C1046" t="s">
        <v>14014</v>
      </c>
      <c r="D1046" t="s">
        <v>822</v>
      </c>
      <c r="E1046" t="s">
        <v>822</v>
      </c>
      <c r="F1046" t="s">
        <v>62</v>
      </c>
      <c r="G1046" t="s">
        <v>11681</v>
      </c>
    </row>
    <row r="1047" spans="1:7">
      <c r="A1047">
        <v>370047826</v>
      </c>
      <c r="B1047" t="s">
        <v>15241</v>
      </c>
      <c r="C1047" t="s">
        <v>14014</v>
      </c>
      <c r="D1047" t="s">
        <v>822</v>
      </c>
      <c r="E1047" t="s">
        <v>822</v>
      </c>
      <c r="F1047" t="s">
        <v>62</v>
      </c>
      <c r="G1047" t="s">
        <v>11681</v>
      </c>
    </row>
    <row r="1048" spans="1:7">
      <c r="A1048">
        <v>370047828</v>
      </c>
      <c r="B1048" t="s">
        <v>15242</v>
      </c>
      <c r="C1048" t="s">
        <v>14014</v>
      </c>
      <c r="D1048" t="s">
        <v>822</v>
      </c>
      <c r="E1048" t="s">
        <v>822</v>
      </c>
      <c r="F1048" t="s">
        <v>62</v>
      </c>
      <c r="G1048" t="s">
        <v>11681</v>
      </c>
    </row>
    <row r="1049" spans="1:7">
      <c r="A1049">
        <v>370047920</v>
      </c>
      <c r="B1049" t="s">
        <v>15243</v>
      </c>
      <c r="C1049" t="s">
        <v>14014</v>
      </c>
      <c r="D1049" t="s">
        <v>822</v>
      </c>
      <c r="E1049" t="s">
        <v>822</v>
      </c>
      <c r="F1049" t="s">
        <v>62</v>
      </c>
      <c r="G1049" t="s">
        <v>11681</v>
      </c>
    </row>
    <row r="1050" spans="1:7">
      <c r="A1050">
        <v>370047922</v>
      </c>
      <c r="B1050" t="s">
        <v>15244</v>
      </c>
      <c r="C1050" t="s">
        <v>14014</v>
      </c>
      <c r="D1050" t="s">
        <v>822</v>
      </c>
      <c r="E1050" t="s">
        <v>822</v>
      </c>
      <c r="F1050" t="s">
        <v>62</v>
      </c>
      <c r="G1050" t="s">
        <v>11681</v>
      </c>
    </row>
    <row r="1051" spans="1:7">
      <c r="A1051">
        <v>370047924</v>
      </c>
      <c r="B1051" t="s">
        <v>15245</v>
      </c>
      <c r="C1051" t="s">
        <v>14014</v>
      </c>
      <c r="D1051" t="s">
        <v>14018</v>
      </c>
      <c r="E1051" t="s">
        <v>14018</v>
      </c>
      <c r="F1051" t="s">
        <v>62</v>
      </c>
      <c r="G1051" t="s">
        <v>11681</v>
      </c>
    </row>
    <row r="1052" spans="1:7">
      <c r="A1052">
        <v>370048016</v>
      </c>
      <c r="B1052" t="s">
        <v>15246</v>
      </c>
      <c r="C1052" t="s">
        <v>14014</v>
      </c>
      <c r="D1052" t="s">
        <v>14022</v>
      </c>
      <c r="E1052" t="s">
        <v>14022</v>
      </c>
      <c r="F1052" t="s">
        <v>62</v>
      </c>
      <c r="G1052" t="s">
        <v>11681</v>
      </c>
    </row>
    <row r="1053" spans="1:7">
      <c r="A1053">
        <v>370048018</v>
      </c>
      <c r="B1053" t="s">
        <v>15247</v>
      </c>
      <c r="C1053" t="s">
        <v>14014</v>
      </c>
      <c r="D1053" t="s">
        <v>14029</v>
      </c>
      <c r="E1053" t="s">
        <v>14029</v>
      </c>
      <c r="F1053" t="s">
        <v>62</v>
      </c>
      <c r="G1053" t="s">
        <v>11681</v>
      </c>
    </row>
    <row r="1054" spans="1:7">
      <c r="A1054">
        <v>370048020</v>
      </c>
      <c r="B1054" t="s">
        <v>15248</v>
      </c>
      <c r="C1054" t="s">
        <v>14014</v>
      </c>
      <c r="D1054" t="s">
        <v>14029</v>
      </c>
      <c r="E1054" t="s">
        <v>14029</v>
      </c>
      <c r="F1054" t="s">
        <v>62</v>
      </c>
      <c r="G1054" t="s">
        <v>11681</v>
      </c>
    </row>
    <row r="1055" spans="1:7">
      <c r="A1055">
        <v>370048112</v>
      </c>
      <c r="B1055" t="s">
        <v>15249</v>
      </c>
      <c r="C1055" t="s">
        <v>14014</v>
      </c>
      <c r="D1055" t="s">
        <v>822</v>
      </c>
      <c r="E1055" t="s">
        <v>822</v>
      </c>
      <c r="F1055" t="s">
        <v>62</v>
      </c>
      <c r="G1055" t="s">
        <v>11681</v>
      </c>
    </row>
    <row r="1056" spans="1:7">
      <c r="A1056">
        <v>370048114</v>
      </c>
      <c r="B1056" t="s">
        <v>15250</v>
      </c>
      <c r="C1056" t="s">
        <v>14014</v>
      </c>
      <c r="D1056" t="s">
        <v>822</v>
      </c>
      <c r="E1056" t="s">
        <v>822</v>
      </c>
      <c r="F1056" t="s">
        <v>62</v>
      </c>
      <c r="G1056" t="s">
        <v>11681</v>
      </c>
    </row>
    <row r="1057" spans="1:7">
      <c r="A1057">
        <v>370048116</v>
      </c>
      <c r="B1057" t="s">
        <v>15251</v>
      </c>
      <c r="C1057" t="s">
        <v>14014</v>
      </c>
      <c r="D1057" t="s">
        <v>822</v>
      </c>
      <c r="E1057" t="s">
        <v>822</v>
      </c>
      <c r="F1057" t="s">
        <v>62</v>
      </c>
      <c r="G1057" t="s">
        <v>11681</v>
      </c>
    </row>
    <row r="1058" spans="1:7">
      <c r="A1058">
        <v>370048208</v>
      </c>
      <c r="B1058" t="s">
        <v>15252</v>
      </c>
      <c r="C1058" t="s">
        <v>14014</v>
      </c>
      <c r="D1058" t="s">
        <v>14031</v>
      </c>
      <c r="E1058" t="s">
        <v>14031</v>
      </c>
      <c r="F1058" t="s">
        <v>62</v>
      </c>
      <c r="G1058" t="s">
        <v>11681</v>
      </c>
    </row>
    <row r="1059" spans="1:7">
      <c r="A1059">
        <v>370048210</v>
      </c>
      <c r="B1059" t="s">
        <v>15253</v>
      </c>
      <c r="C1059" t="s">
        <v>14014</v>
      </c>
      <c r="D1059" t="s">
        <v>14035</v>
      </c>
      <c r="E1059" t="s">
        <v>14035</v>
      </c>
      <c r="F1059" t="s">
        <v>62</v>
      </c>
      <c r="G1059" t="s">
        <v>11681</v>
      </c>
    </row>
    <row r="1060" spans="1:7">
      <c r="A1060">
        <v>370048212</v>
      </c>
      <c r="B1060" t="s">
        <v>15254</v>
      </c>
      <c r="C1060" t="s">
        <v>14014</v>
      </c>
      <c r="D1060" t="s">
        <v>15255</v>
      </c>
      <c r="E1060" t="s">
        <v>15255</v>
      </c>
      <c r="F1060" t="s">
        <v>62</v>
      </c>
      <c r="G1060" t="s">
        <v>11681</v>
      </c>
    </row>
    <row r="1061" spans="1:7">
      <c r="A1061">
        <v>370048304</v>
      </c>
      <c r="B1061" t="s">
        <v>15256</v>
      </c>
      <c r="C1061" t="s">
        <v>14014</v>
      </c>
      <c r="D1061" t="s">
        <v>822</v>
      </c>
      <c r="E1061" t="s">
        <v>822</v>
      </c>
      <c r="F1061" t="s">
        <v>62</v>
      </c>
      <c r="G1061" t="s">
        <v>11681</v>
      </c>
    </row>
    <row r="1062" spans="1:7">
      <c r="A1062">
        <v>370048306</v>
      </c>
      <c r="B1062" t="s">
        <v>15257</v>
      </c>
      <c r="C1062" t="s">
        <v>14014</v>
      </c>
      <c r="D1062" t="s">
        <v>822</v>
      </c>
      <c r="E1062" t="s">
        <v>822</v>
      </c>
      <c r="F1062" t="s">
        <v>62</v>
      </c>
      <c r="G1062" t="s">
        <v>11681</v>
      </c>
    </row>
    <row r="1063" spans="1:7">
      <c r="A1063">
        <v>370048308</v>
      </c>
      <c r="B1063" t="s">
        <v>15258</v>
      </c>
      <c r="C1063" t="s">
        <v>14014</v>
      </c>
      <c r="D1063" t="s">
        <v>822</v>
      </c>
      <c r="E1063" t="s">
        <v>822</v>
      </c>
      <c r="F1063" t="s">
        <v>62</v>
      </c>
      <c r="G1063" t="s">
        <v>11681</v>
      </c>
    </row>
    <row r="1064" spans="1:7">
      <c r="A1064">
        <v>370048400</v>
      </c>
      <c r="B1064" t="s">
        <v>15259</v>
      </c>
      <c r="C1064" t="s">
        <v>14014</v>
      </c>
      <c r="D1064" t="s">
        <v>822</v>
      </c>
      <c r="E1064" t="s">
        <v>822</v>
      </c>
      <c r="F1064" t="s">
        <v>62</v>
      </c>
      <c r="G1064" t="s">
        <v>11681</v>
      </c>
    </row>
    <row r="1065" spans="1:7">
      <c r="A1065">
        <v>370048402</v>
      </c>
      <c r="B1065" t="s">
        <v>15260</v>
      </c>
      <c r="C1065" t="s">
        <v>14014</v>
      </c>
      <c r="D1065" t="s">
        <v>14018</v>
      </c>
      <c r="E1065" t="s">
        <v>14018</v>
      </c>
      <c r="F1065" t="s">
        <v>62</v>
      </c>
      <c r="G1065" t="s">
        <v>11681</v>
      </c>
    </row>
    <row r="1066" spans="1:7">
      <c r="A1066">
        <v>370048404</v>
      </c>
      <c r="B1066" t="s">
        <v>15261</v>
      </c>
      <c r="C1066" t="s">
        <v>14014</v>
      </c>
      <c r="D1066" t="s">
        <v>14031</v>
      </c>
      <c r="E1066" t="s">
        <v>14031</v>
      </c>
      <c r="F1066" t="s">
        <v>62</v>
      </c>
      <c r="G1066" t="s">
        <v>11681</v>
      </c>
    </row>
    <row r="1067" spans="1:7">
      <c r="A1067">
        <v>370048496</v>
      </c>
      <c r="B1067" t="s">
        <v>15262</v>
      </c>
      <c r="C1067" t="s">
        <v>14014</v>
      </c>
      <c r="D1067" t="s">
        <v>822</v>
      </c>
      <c r="E1067" t="s">
        <v>822</v>
      </c>
      <c r="F1067" t="s">
        <v>62</v>
      </c>
      <c r="G1067" t="s">
        <v>11681</v>
      </c>
    </row>
    <row r="1068" spans="1:7">
      <c r="A1068">
        <v>370048498</v>
      </c>
      <c r="B1068" t="s">
        <v>15263</v>
      </c>
      <c r="C1068" t="s">
        <v>14014</v>
      </c>
      <c r="D1068" t="s">
        <v>822</v>
      </c>
      <c r="E1068" t="s">
        <v>822</v>
      </c>
      <c r="F1068" t="s">
        <v>62</v>
      </c>
      <c r="G1068" t="s">
        <v>11681</v>
      </c>
    </row>
    <row r="1069" spans="1:7">
      <c r="A1069">
        <v>370048500</v>
      </c>
      <c r="B1069" t="s">
        <v>15264</v>
      </c>
      <c r="C1069" t="s">
        <v>14014</v>
      </c>
      <c r="D1069" t="s">
        <v>822</v>
      </c>
      <c r="E1069" t="s">
        <v>822</v>
      </c>
      <c r="F1069" t="s">
        <v>62</v>
      </c>
      <c r="G1069" t="s">
        <v>11681</v>
      </c>
    </row>
    <row r="1070" spans="1:7">
      <c r="A1070">
        <v>370048592</v>
      </c>
      <c r="B1070" t="s">
        <v>15265</v>
      </c>
      <c r="C1070" t="s">
        <v>14014</v>
      </c>
      <c r="D1070" t="s">
        <v>14018</v>
      </c>
      <c r="E1070" t="s">
        <v>14018</v>
      </c>
      <c r="F1070" t="s">
        <v>62</v>
      </c>
      <c r="G1070" t="s">
        <v>11681</v>
      </c>
    </row>
    <row r="1071" spans="1:7">
      <c r="A1071">
        <v>370048594</v>
      </c>
      <c r="B1071" t="s">
        <v>15266</v>
      </c>
      <c r="C1071" t="s">
        <v>14014</v>
      </c>
      <c r="D1071" t="s">
        <v>15267</v>
      </c>
      <c r="E1071" t="s">
        <v>15267</v>
      </c>
      <c r="F1071" t="s">
        <v>62</v>
      </c>
      <c r="G1071" t="s">
        <v>11681</v>
      </c>
    </row>
    <row r="1072" spans="1:7">
      <c r="A1072">
        <v>370048596</v>
      </c>
      <c r="B1072" t="s">
        <v>15268</v>
      </c>
      <c r="C1072" t="s">
        <v>14014</v>
      </c>
      <c r="D1072" t="s">
        <v>14018</v>
      </c>
      <c r="E1072" t="s">
        <v>14018</v>
      </c>
      <c r="F1072" t="s">
        <v>62</v>
      </c>
      <c r="G1072" t="s">
        <v>11681</v>
      </c>
    </row>
    <row r="1073" spans="1:7">
      <c r="A1073">
        <v>370048688</v>
      </c>
      <c r="B1073" t="s">
        <v>15269</v>
      </c>
      <c r="C1073" t="s">
        <v>14014</v>
      </c>
      <c r="D1073" t="s">
        <v>822</v>
      </c>
      <c r="E1073" t="s">
        <v>822</v>
      </c>
      <c r="F1073" t="s">
        <v>62</v>
      </c>
      <c r="G1073" t="s">
        <v>11681</v>
      </c>
    </row>
    <row r="1074" spans="1:7">
      <c r="A1074">
        <v>370048690</v>
      </c>
      <c r="B1074" t="s">
        <v>15270</v>
      </c>
      <c r="C1074" t="s">
        <v>14014</v>
      </c>
      <c r="D1074" t="s">
        <v>15271</v>
      </c>
      <c r="E1074" t="s">
        <v>15271</v>
      </c>
      <c r="F1074" t="s">
        <v>62</v>
      </c>
      <c r="G1074" t="s">
        <v>11681</v>
      </c>
    </row>
    <row r="1075" spans="1:7">
      <c r="A1075">
        <v>370048692</v>
      </c>
      <c r="B1075" t="s">
        <v>15272</v>
      </c>
      <c r="C1075" t="s">
        <v>14014</v>
      </c>
      <c r="D1075" t="s">
        <v>822</v>
      </c>
      <c r="E1075" t="s">
        <v>822</v>
      </c>
      <c r="F1075" t="s">
        <v>62</v>
      </c>
      <c r="G1075" t="s">
        <v>11681</v>
      </c>
    </row>
    <row r="1076" spans="1:7">
      <c r="A1076">
        <v>370048784</v>
      </c>
      <c r="B1076" t="s">
        <v>15273</v>
      </c>
      <c r="C1076" t="s">
        <v>14014</v>
      </c>
      <c r="D1076" t="s">
        <v>822</v>
      </c>
      <c r="E1076" t="s">
        <v>822</v>
      </c>
      <c r="F1076" t="s">
        <v>62</v>
      </c>
      <c r="G1076" t="s">
        <v>11681</v>
      </c>
    </row>
    <row r="1077" spans="1:7">
      <c r="A1077">
        <v>370048786</v>
      </c>
      <c r="B1077" t="s">
        <v>15274</v>
      </c>
      <c r="C1077" t="s">
        <v>14014</v>
      </c>
      <c r="D1077" t="s">
        <v>14018</v>
      </c>
      <c r="E1077" t="s">
        <v>14018</v>
      </c>
      <c r="F1077" t="s">
        <v>62</v>
      </c>
      <c r="G1077" t="s">
        <v>11681</v>
      </c>
    </row>
    <row r="1078" spans="1:7">
      <c r="A1078">
        <v>370048788</v>
      </c>
      <c r="B1078" t="s">
        <v>15275</v>
      </c>
      <c r="C1078" t="s">
        <v>14014</v>
      </c>
      <c r="D1078" t="s">
        <v>15276</v>
      </c>
      <c r="E1078" t="s">
        <v>15276</v>
      </c>
      <c r="F1078" t="s">
        <v>62</v>
      </c>
      <c r="G1078" t="s">
        <v>11681</v>
      </c>
    </row>
    <row r="1079" spans="1:7">
      <c r="A1079">
        <v>370048880</v>
      </c>
      <c r="B1079" t="s">
        <v>15277</v>
      </c>
      <c r="C1079" t="s">
        <v>14014</v>
      </c>
      <c r="D1079" t="s">
        <v>822</v>
      </c>
      <c r="E1079" t="s">
        <v>822</v>
      </c>
      <c r="F1079" t="s">
        <v>62</v>
      </c>
      <c r="G1079" t="s">
        <v>11681</v>
      </c>
    </row>
    <row r="1080" spans="1:7">
      <c r="A1080">
        <v>370048882</v>
      </c>
      <c r="B1080" t="s">
        <v>15278</v>
      </c>
      <c r="C1080" t="s">
        <v>14014</v>
      </c>
      <c r="D1080" t="s">
        <v>822</v>
      </c>
      <c r="E1080" t="s">
        <v>822</v>
      </c>
      <c r="F1080" t="s">
        <v>62</v>
      </c>
      <c r="G1080" t="s">
        <v>11681</v>
      </c>
    </row>
    <row r="1081" spans="1:7">
      <c r="A1081">
        <v>370048884</v>
      </c>
      <c r="B1081" t="s">
        <v>15279</v>
      </c>
      <c r="C1081" t="s">
        <v>14014</v>
      </c>
      <c r="D1081" t="s">
        <v>822</v>
      </c>
      <c r="E1081" t="s">
        <v>822</v>
      </c>
      <c r="F1081" t="s">
        <v>62</v>
      </c>
      <c r="G1081" t="s">
        <v>11681</v>
      </c>
    </row>
    <row r="1082" spans="1:7">
      <c r="A1082">
        <v>370048976</v>
      </c>
      <c r="B1082" t="s">
        <v>15280</v>
      </c>
      <c r="C1082" t="s">
        <v>14014</v>
      </c>
      <c r="D1082" t="s">
        <v>822</v>
      </c>
      <c r="E1082" t="s">
        <v>822</v>
      </c>
      <c r="F1082" t="s">
        <v>62</v>
      </c>
      <c r="G1082" t="s">
        <v>11681</v>
      </c>
    </row>
    <row r="1083" spans="1:7">
      <c r="A1083">
        <v>370048978</v>
      </c>
      <c r="B1083" t="s">
        <v>15281</v>
      </c>
      <c r="C1083" t="s">
        <v>14014</v>
      </c>
      <c r="D1083" t="s">
        <v>822</v>
      </c>
      <c r="E1083" t="s">
        <v>822</v>
      </c>
      <c r="F1083" t="s">
        <v>62</v>
      </c>
      <c r="G1083" t="s">
        <v>11681</v>
      </c>
    </row>
    <row r="1084" spans="1:7">
      <c r="A1084">
        <v>370048980</v>
      </c>
      <c r="B1084" t="s">
        <v>15282</v>
      </c>
      <c r="C1084" t="s">
        <v>14014</v>
      </c>
      <c r="D1084" t="s">
        <v>15283</v>
      </c>
      <c r="E1084" t="s">
        <v>15283</v>
      </c>
      <c r="F1084" t="s">
        <v>62</v>
      </c>
      <c r="G1084" t="s">
        <v>11681</v>
      </c>
    </row>
    <row r="1085" spans="1:7">
      <c r="A1085">
        <v>370049072</v>
      </c>
      <c r="B1085" t="s">
        <v>15284</v>
      </c>
      <c r="C1085" t="s">
        <v>14014</v>
      </c>
      <c r="D1085" t="s">
        <v>822</v>
      </c>
      <c r="E1085" t="s">
        <v>822</v>
      </c>
      <c r="F1085" t="s">
        <v>62</v>
      </c>
      <c r="G1085" t="s">
        <v>11681</v>
      </c>
    </row>
    <row r="1086" spans="1:7">
      <c r="A1086">
        <v>370049074</v>
      </c>
      <c r="B1086" t="s">
        <v>15285</v>
      </c>
      <c r="C1086" t="s">
        <v>14014</v>
      </c>
      <c r="D1086" t="s">
        <v>14029</v>
      </c>
      <c r="E1086" t="s">
        <v>14029</v>
      </c>
      <c r="F1086" t="s">
        <v>62</v>
      </c>
      <c r="G1086" t="s">
        <v>11681</v>
      </c>
    </row>
    <row r="1087" spans="1:7">
      <c r="A1087">
        <v>370049076</v>
      </c>
      <c r="B1087" t="s">
        <v>15286</v>
      </c>
      <c r="C1087" t="s">
        <v>14014</v>
      </c>
      <c r="D1087" t="s">
        <v>822</v>
      </c>
      <c r="E1087" t="s">
        <v>822</v>
      </c>
      <c r="F1087" t="s">
        <v>62</v>
      </c>
      <c r="G1087" t="s">
        <v>11681</v>
      </c>
    </row>
    <row r="1088" spans="1:7">
      <c r="A1088">
        <v>370049168</v>
      </c>
      <c r="B1088" t="s">
        <v>15287</v>
      </c>
      <c r="C1088" t="s">
        <v>14014</v>
      </c>
      <c r="D1088" t="s">
        <v>822</v>
      </c>
      <c r="E1088" t="s">
        <v>822</v>
      </c>
      <c r="F1088" t="s">
        <v>62</v>
      </c>
      <c r="G1088" t="s">
        <v>11681</v>
      </c>
    </row>
    <row r="1089" spans="1:7">
      <c r="A1089">
        <v>370049170</v>
      </c>
      <c r="B1089" t="s">
        <v>15288</v>
      </c>
      <c r="C1089" t="s">
        <v>14014</v>
      </c>
      <c r="D1089" t="s">
        <v>822</v>
      </c>
      <c r="E1089" t="s">
        <v>822</v>
      </c>
      <c r="F1089" t="s">
        <v>62</v>
      </c>
      <c r="G1089" t="s">
        <v>11681</v>
      </c>
    </row>
    <row r="1090" spans="1:7">
      <c r="A1090">
        <v>370049172</v>
      </c>
      <c r="B1090" t="s">
        <v>15289</v>
      </c>
      <c r="C1090" t="s">
        <v>14014</v>
      </c>
      <c r="D1090" t="s">
        <v>822</v>
      </c>
      <c r="E1090" t="s">
        <v>822</v>
      </c>
      <c r="F1090" t="s">
        <v>62</v>
      </c>
      <c r="G1090" t="s">
        <v>11681</v>
      </c>
    </row>
    <row r="1091" spans="1:7">
      <c r="A1091">
        <v>370049264</v>
      </c>
      <c r="B1091" t="s">
        <v>15290</v>
      </c>
      <c r="C1091" t="s">
        <v>14014</v>
      </c>
      <c r="D1091" t="s">
        <v>822</v>
      </c>
      <c r="E1091" t="s">
        <v>822</v>
      </c>
      <c r="F1091" t="s">
        <v>62</v>
      </c>
      <c r="G1091" t="s">
        <v>11681</v>
      </c>
    </row>
    <row r="1092" spans="1:7">
      <c r="A1092">
        <v>370049266</v>
      </c>
      <c r="B1092" t="s">
        <v>15291</v>
      </c>
      <c r="C1092" t="s">
        <v>14014</v>
      </c>
      <c r="D1092" t="s">
        <v>822</v>
      </c>
      <c r="E1092" t="s">
        <v>822</v>
      </c>
      <c r="F1092" t="s">
        <v>62</v>
      </c>
      <c r="G1092" t="s">
        <v>11681</v>
      </c>
    </row>
    <row r="1093" spans="1:7">
      <c r="A1093">
        <v>370049268</v>
      </c>
      <c r="B1093" t="s">
        <v>15292</v>
      </c>
      <c r="C1093" t="s">
        <v>14014</v>
      </c>
      <c r="D1093" t="s">
        <v>822</v>
      </c>
      <c r="E1093" t="s">
        <v>822</v>
      </c>
      <c r="F1093" t="s">
        <v>62</v>
      </c>
      <c r="G1093" t="s">
        <v>11681</v>
      </c>
    </row>
    <row r="1094" spans="1:7">
      <c r="A1094">
        <v>370049360</v>
      </c>
      <c r="B1094" t="s">
        <v>15293</v>
      </c>
      <c r="C1094" t="s">
        <v>14014</v>
      </c>
      <c r="D1094" t="s">
        <v>15294</v>
      </c>
      <c r="E1094" t="s">
        <v>15294</v>
      </c>
      <c r="F1094" t="s">
        <v>62</v>
      </c>
      <c r="G1094" t="s">
        <v>11681</v>
      </c>
    </row>
    <row r="1095" spans="1:7">
      <c r="A1095">
        <v>370049362</v>
      </c>
      <c r="B1095" t="s">
        <v>15295</v>
      </c>
      <c r="C1095" t="s">
        <v>14014</v>
      </c>
      <c r="D1095" t="s">
        <v>822</v>
      </c>
      <c r="E1095" t="s">
        <v>822</v>
      </c>
      <c r="F1095" t="s">
        <v>62</v>
      </c>
      <c r="G1095" t="s">
        <v>11681</v>
      </c>
    </row>
    <row r="1096" spans="1:7">
      <c r="A1096">
        <v>370049364</v>
      </c>
      <c r="B1096" t="s">
        <v>15296</v>
      </c>
      <c r="C1096" t="s">
        <v>14014</v>
      </c>
      <c r="D1096" t="s">
        <v>15297</v>
      </c>
      <c r="E1096" t="s">
        <v>15297</v>
      </c>
      <c r="F1096" t="s">
        <v>62</v>
      </c>
      <c r="G1096" t="s">
        <v>11681</v>
      </c>
    </row>
    <row r="1097" spans="1:7">
      <c r="A1097">
        <v>370049456</v>
      </c>
      <c r="B1097" t="s">
        <v>15298</v>
      </c>
      <c r="C1097" t="s">
        <v>14014</v>
      </c>
      <c r="D1097" t="s">
        <v>15299</v>
      </c>
      <c r="E1097" t="s">
        <v>15299</v>
      </c>
      <c r="F1097" t="s">
        <v>62</v>
      </c>
      <c r="G1097" t="s">
        <v>11681</v>
      </c>
    </row>
    <row r="1098" spans="1:7">
      <c r="A1098">
        <v>370049458</v>
      </c>
      <c r="B1098" t="s">
        <v>15300</v>
      </c>
      <c r="C1098" t="s">
        <v>14014</v>
      </c>
      <c r="D1098" t="s">
        <v>15301</v>
      </c>
      <c r="E1098" t="s">
        <v>15301</v>
      </c>
      <c r="F1098" t="s">
        <v>62</v>
      </c>
      <c r="G1098" t="s">
        <v>11681</v>
      </c>
    </row>
    <row r="1099" spans="1:7">
      <c r="A1099">
        <v>370049460</v>
      </c>
      <c r="B1099" t="s">
        <v>15302</v>
      </c>
      <c r="C1099" t="s">
        <v>14014</v>
      </c>
      <c r="D1099" t="s">
        <v>14114</v>
      </c>
      <c r="E1099" t="s">
        <v>14114</v>
      </c>
      <c r="F1099" t="s">
        <v>62</v>
      </c>
      <c r="G1099" t="s">
        <v>11681</v>
      </c>
    </row>
    <row r="1100" spans="1:7">
      <c r="A1100">
        <v>370049552</v>
      </c>
      <c r="B1100" t="s">
        <v>15303</v>
      </c>
      <c r="C1100" t="s">
        <v>14014</v>
      </c>
      <c r="D1100" t="s">
        <v>15304</v>
      </c>
      <c r="E1100" t="s">
        <v>15304</v>
      </c>
      <c r="F1100" t="s">
        <v>62</v>
      </c>
      <c r="G1100" t="s">
        <v>11681</v>
      </c>
    </row>
    <row r="1101" spans="1:7">
      <c r="A1101">
        <v>370049554</v>
      </c>
      <c r="B1101" t="s">
        <v>15305</v>
      </c>
      <c r="C1101" t="s">
        <v>14014</v>
      </c>
      <c r="D1101" t="s">
        <v>14031</v>
      </c>
      <c r="E1101" t="s">
        <v>14031</v>
      </c>
      <c r="F1101" t="s">
        <v>62</v>
      </c>
      <c r="G1101" t="s">
        <v>11681</v>
      </c>
    </row>
    <row r="1102" spans="1:7">
      <c r="A1102">
        <v>370049556</v>
      </c>
      <c r="B1102" t="s">
        <v>15306</v>
      </c>
      <c r="C1102" t="s">
        <v>14014</v>
      </c>
      <c r="D1102" t="s">
        <v>14018</v>
      </c>
      <c r="E1102" t="s">
        <v>14018</v>
      </c>
      <c r="F1102" t="s">
        <v>62</v>
      </c>
      <c r="G1102" t="s">
        <v>11681</v>
      </c>
    </row>
    <row r="1103" spans="1:7">
      <c r="A1103">
        <v>370049648</v>
      </c>
      <c r="B1103" t="s">
        <v>15307</v>
      </c>
      <c r="C1103" t="s">
        <v>14014</v>
      </c>
      <c r="D1103" t="s">
        <v>15308</v>
      </c>
      <c r="E1103" t="s">
        <v>15308</v>
      </c>
      <c r="F1103" t="s">
        <v>62</v>
      </c>
      <c r="G1103" t="s">
        <v>11681</v>
      </c>
    </row>
    <row r="1104" spans="1:7">
      <c r="A1104">
        <v>370049650</v>
      </c>
      <c r="B1104" t="s">
        <v>15309</v>
      </c>
      <c r="C1104" t="s">
        <v>14014</v>
      </c>
      <c r="D1104" t="s">
        <v>15310</v>
      </c>
      <c r="E1104" t="s">
        <v>15310</v>
      </c>
      <c r="F1104" t="s">
        <v>62</v>
      </c>
      <c r="G1104" t="s">
        <v>11681</v>
      </c>
    </row>
    <row r="1105" spans="1:7">
      <c r="A1105">
        <v>370049652</v>
      </c>
      <c r="B1105" t="s">
        <v>15311</v>
      </c>
      <c r="C1105" t="s">
        <v>14014</v>
      </c>
      <c r="D1105" t="s">
        <v>14018</v>
      </c>
      <c r="E1105" t="s">
        <v>14018</v>
      </c>
      <c r="F1105" t="s">
        <v>62</v>
      </c>
      <c r="G1105" t="s">
        <v>11681</v>
      </c>
    </row>
    <row r="1106" spans="1:7">
      <c r="A1106">
        <v>370049744</v>
      </c>
      <c r="B1106" t="s">
        <v>15312</v>
      </c>
      <c r="C1106" t="s">
        <v>14014</v>
      </c>
      <c r="D1106" t="s">
        <v>14035</v>
      </c>
      <c r="E1106" t="s">
        <v>14035</v>
      </c>
      <c r="F1106" t="s">
        <v>62</v>
      </c>
      <c r="G1106" t="s">
        <v>11681</v>
      </c>
    </row>
    <row r="1107" spans="1:7">
      <c r="A1107">
        <v>370049746</v>
      </c>
      <c r="B1107" t="s">
        <v>15313</v>
      </c>
      <c r="C1107" t="s">
        <v>14014</v>
      </c>
      <c r="D1107" t="s">
        <v>15003</v>
      </c>
      <c r="E1107" t="s">
        <v>15003</v>
      </c>
      <c r="F1107" t="s">
        <v>62</v>
      </c>
      <c r="G1107" t="s">
        <v>11681</v>
      </c>
    </row>
    <row r="1108" spans="1:7">
      <c r="A1108">
        <v>370049748</v>
      </c>
      <c r="B1108" t="s">
        <v>15314</v>
      </c>
      <c r="C1108" t="s">
        <v>14014</v>
      </c>
      <c r="D1108" t="s">
        <v>14726</v>
      </c>
      <c r="E1108" t="s">
        <v>14726</v>
      </c>
      <c r="F1108" t="s">
        <v>62</v>
      </c>
      <c r="G1108" t="s">
        <v>11681</v>
      </c>
    </row>
    <row r="1109" spans="1:7">
      <c r="A1109">
        <v>370049840</v>
      </c>
      <c r="B1109" t="s">
        <v>15315</v>
      </c>
      <c r="C1109" t="s">
        <v>14014</v>
      </c>
      <c r="D1109" t="s">
        <v>15316</v>
      </c>
      <c r="E1109" t="s">
        <v>15316</v>
      </c>
      <c r="F1109" t="s">
        <v>62</v>
      </c>
      <c r="G1109" t="s">
        <v>11681</v>
      </c>
    </row>
    <row r="1110" spans="1:7">
      <c r="A1110">
        <v>370049842</v>
      </c>
      <c r="B1110" t="s">
        <v>15317</v>
      </c>
      <c r="C1110" t="s">
        <v>14014</v>
      </c>
      <c r="D1110" t="s">
        <v>14031</v>
      </c>
      <c r="E1110" t="s">
        <v>14031</v>
      </c>
      <c r="F1110" t="s">
        <v>62</v>
      </c>
      <c r="G1110" t="s">
        <v>11681</v>
      </c>
    </row>
    <row r="1111" spans="1:7">
      <c r="A1111">
        <v>370049844</v>
      </c>
      <c r="B1111" t="s">
        <v>15318</v>
      </c>
      <c r="C1111" t="s">
        <v>14014</v>
      </c>
      <c r="D1111" t="s">
        <v>15319</v>
      </c>
      <c r="E1111" t="s">
        <v>15319</v>
      </c>
      <c r="F1111" t="s">
        <v>62</v>
      </c>
      <c r="G1111" t="s">
        <v>11681</v>
      </c>
    </row>
    <row r="1112" spans="1:7">
      <c r="A1112">
        <v>370049936</v>
      </c>
      <c r="B1112" t="s">
        <v>15320</v>
      </c>
      <c r="C1112" t="s">
        <v>14014</v>
      </c>
      <c r="D1112" t="s">
        <v>14031</v>
      </c>
      <c r="E1112" t="s">
        <v>14031</v>
      </c>
      <c r="F1112" t="s">
        <v>62</v>
      </c>
      <c r="G1112" t="s">
        <v>11681</v>
      </c>
    </row>
    <row r="1113" spans="1:7">
      <c r="A1113">
        <v>370049938</v>
      </c>
      <c r="B1113" t="s">
        <v>15321</v>
      </c>
      <c r="C1113" t="s">
        <v>14014</v>
      </c>
      <c r="D1113" t="s">
        <v>15322</v>
      </c>
      <c r="E1113" t="s">
        <v>15322</v>
      </c>
      <c r="F1113" t="s">
        <v>62</v>
      </c>
      <c r="G1113" t="s">
        <v>11681</v>
      </c>
    </row>
    <row r="1114" spans="1:7">
      <c r="A1114">
        <v>370049940</v>
      </c>
      <c r="B1114" t="s">
        <v>15323</v>
      </c>
      <c r="C1114" t="s">
        <v>14014</v>
      </c>
      <c r="D1114" t="s">
        <v>15324</v>
      </c>
      <c r="E1114" t="s">
        <v>15324</v>
      </c>
      <c r="F1114" t="s">
        <v>62</v>
      </c>
      <c r="G1114" t="s">
        <v>11681</v>
      </c>
    </row>
    <row r="1115" spans="1:7">
      <c r="A1115">
        <v>370050032</v>
      </c>
      <c r="B1115" t="s">
        <v>15325</v>
      </c>
      <c r="C1115" t="s">
        <v>14014</v>
      </c>
      <c r="D1115" t="s">
        <v>14562</v>
      </c>
      <c r="E1115" t="s">
        <v>14562</v>
      </c>
      <c r="F1115" t="s">
        <v>62</v>
      </c>
      <c r="G1115" t="s">
        <v>11681</v>
      </c>
    </row>
    <row r="1116" spans="1:7">
      <c r="A1116">
        <v>370050034</v>
      </c>
      <c r="B1116" t="s">
        <v>15326</v>
      </c>
      <c r="C1116" t="s">
        <v>14014</v>
      </c>
      <c r="D1116" t="s">
        <v>14018</v>
      </c>
      <c r="E1116" t="s">
        <v>14018</v>
      </c>
      <c r="F1116" t="s">
        <v>62</v>
      </c>
      <c r="G1116" t="s">
        <v>11681</v>
      </c>
    </row>
    <row r="1117" spans="1:7">
      <c r="A1117">
        <v>370050036</v>
      </c>
      <c r="B1117" t="s">
        <v>15327</v>
      </c>
      <c r="C1117" t="s">
        <v>14014</v>
      </c>
      <c r="D1117" t="s">
        <v>14281</v>
      </c>
      <c r="E1117" t="s">
        <v>14281</v>
      </c>
      <c r="F1117" t="s">
        <v>62</v>
      </c>
      <c r="G1117" t="s">
        <v>11681</v>
      </c>
    </row>
    <row r="1118" spans="1:7">
      <c r="A1118">
        <v>370050128</v>
      </c>
      <c r="B1118" t="s">
        <v>15328</v>
      </c>
      <c r="C1118" t="s">
        <v>14014</v>
      </c>
      <c r="D1118" t="s">
        <v>14018</v>
      </c>
      <c r="E1118" t="s">
        <v>14018</v>
      </c>
      <c r="F1118" t="s">
        <v>62</v>
      </c>
      <c r="G1118" t="s">
        <v>11681</v>
      </c>
    </row>
    <row r="1119" spans="1:7">
      <c r="A1119">
        <v>370050130</v>
      </c>
      <c r="B1119" t="s">
        <v>15329</v>
      </c>
      <c r="C1119" t="s">
        <v>14014</v>
      </c>
      <c r="D1119" t="s">
        <v>14029</v>
      </c>
      <c r="E1119" t="s">
        <v>14029</v>
      </c>
      <c r="F1119" t="s">
        <v>62</v>
      </c>
      <c r="G1119" t="s">
        <v>11681</v>
      </c>
    </row>
    <row r="1120" spans="1:7">
      <c r="A1120">
        <v>370050132</v>
      </c>
      <c r="B1120" t="s">
        <v>15330</v>
      </c>
      <c r="C1120" t="s">
        <v>14014</v>
      </c>
      <c r="D1120" t="s">
        <v>15331</v>
      </c>
      <c r="E1120" t="s">
        <v>15331</v>
      </c>
      <c r="F1120" t="s">
        <v>62</v>
      </c>
      <c r="G1120" t="s">
        <v>11681</v>
      </c>
    </row>
    <row r="1121" spans="1:7">
      <c r="A1121">
        <v>370050224</v>
      </c>
      <c r="B1121" t="s">
        <v>15332</v>
      </c>
      <c r="C1121" t="s">
        <v>14014</v>
      </c>
      <c r="D1121" t="s">
        <v>14031</v>
      </c>
      <c r="E1121" t="s">
        <v>14031</v>
      </c>
      <c r="F1121" t="s">
        <v>62</v>
      </c>
      <c r="G1121" t="s">
        <v>11681</v>
      </c>
    </row>
    <row r="1122" spans="1:7">
      <c r="A1122">
        <v>370050226</v>
      </c>
      <c r="B1122" t="s">
        <v>15333</v>
      </c>
      <c r="C1122" t="s">
        <v>14014</v>
      </c>
      <c r="D1122" t="s">
        <v>15334</v>
      </c>
      <c r="E1122" t="s">
        <v>15334</v>
      </c>
      <c r="F1122" t="s">
        <v>62</v>
      </c>
      <c r="G1122" t="s">
        <v>11681</v>
      </c>
    </row>
    <row r="1123" spans="1:7">
      <c r="A1123">
        <v>370050228</v>
      </c>
      <c r="B1123" t="s">
        <v>15335</v>
      </c>
      <c r="C1123" t="s">
        <v>14014</v>
      </c>
      <c r="D1123" t="s">
        <v>15336</v>
      </c>
      <c r="E1123" t="s">
        <v>15336</v>
      </c>
      <c r="F1123" t="s">
        <v>62</v>
      </c>
      <c r="G1123" t="s">
        <v>11681</v>
      </c>
    </row>
    <row r="1124" spans="1:7">
      <c r="A1124">
        <v>370050320</v>
      </c>
      <c r="B1124" t="s">
        <v>15337</v>
      </c>
      <c r="C1124" t="s">
        <v>14014</v>
      </c>
      <c r="D1124" t="s">
        <v>15338</v>
      </c>
      <c r="E1124" t="s">
        <v>15338</v>
      </c>
      <c r="F1124" t="s">
        <v>62</v>
      </c>
      <c r="G1124" t="s">
        <v>11681</v>
      </c>
    </row>
    <row r="1125" spans="1:7">
      <c r="A1125">
        <v>370050322</v>
      </c>
      <c r="B1125" t="s">
        <v>15339</v>
      </c>
      <c r="C1125" t="s">
        <v>14014</v>
      </c>
      <c r="D1125" t="s">
        <v>14031</v>
      </c>
      <c r="E1125" t="s">
        <v>14031</v>
      </c>
      <c r="F1125" t="s">
        <v>62</v>
      </c>
      <c r="G1125" t="s">
        <v>11681</v>
      </c>
    </row>
    <row r="1126" spans="1:7">
      <c r="A1126">
        <v>370050324</v>
      </c>
      <c r="B1126" t="s">
        <v>15340</v>
      </c>
      <c r="C1126" t="s">
        <v>14014</v>
      </c>
      <c r="D1126" t="s">
        <v>15341</v>
      </c>
      <c r="E1126" t="s">
        <v>15341</v>
      </c>
      <c r="F1126" t="s">
        <v>62</v>
      </c>
      <c r="G1126" t="s">
        <v>11681</v>
      </c>
    </row>
    <row r="1127" spans="1:7">
      <c r="A1127">
        <v>370050416</v>
      </c>
      <c r="B1127" t="s">
        <v>15342</v>
      </c>
      <c r="C1127" t="s">
        <v>14014</v>
      </c>
      <c r="D1127" t="s">
        <v>14018</v>
      </c>
      <c r="E1127" t="s">
        <v>14018</v>
      </c>
      <c r="F1127" t="s">
        <v>62</v>
      </c>
      <c r="G1127" t="s">
        <v>11681</v>
      </c>
    </row>
    <row r="1128" spans="1:7">
      <c r="A1128">
        <v>370050418</v>
      </c>
      <c r="B1128" t="s">
        <v>15343</v>
      </c>
      <c r="C1128" t="s">
        <v>14014</v>
      </c>
      <c r="D1128" t="s">
        <v>14114</v>
      </c>
      <c r="E1128" t="s">
        <v>14114</v>
      </c>
      <c r="F1128" t="s">
        <v>62</v>
      </c>
      <c r="G1128" t="s">
        <v>11681</v>
      </c>
    </row>
    <row r="1129" spans="1:7">
      <c r="A1129">
        <v>370050420</v>
      </c>
      <c r="B1129" t="s">
        <v>15344</v>
      </c>
      <c r="C1129" t="s">
        <v>14014</v>
      </c>
      <c r="D1129" t="s">
        <v>14018</v>
      </c>
      <c r="E1129" t="s">
        <v>14018</v>
      </c>
      <c r="F1129" t="s">
        <v>62</v>
      </c>
      <c r="G1129" t="s">
        <v>11681</v>
      </c>
    </row>
    <row r="1130" spans="1:7">
      <c r="A1130">
        <v>370050512</v>
      </c>
      <c r="B1130" t="s">
        <v>15345</v>
      </c>
      <c r="C1130" t="s">
        <v>14014</v>
      </c>
      <c r="D1130" t="s">
        <v>14022</v>
      </c>
      <c r="E1130" t="s">
        <v>14022</v>
      </c>
      <c r="F1130" t="s">
        <v>62</v>
      </c>
      <c r="G1130" t="s">
        <v>11681</v>
      </c>
    </row>
    <row r="1131" spans="1:7">
      <c r="A1131">
        <v>370050514</v>
      </c>
      <c r="B1131" t="s">
        <v>15346</v>
      </c>
      <c r="C1131" t="s">
        <v>14014</v>
      </c>
      <c r="D1131" t="s">
        <v>14275</v>
      </c>
      <c r="E1131" t="s">
        <v>14275</v>
      </c>
      <c r="F1131" t="s">
        <v>62</v>
      </c>
      <c r="G1131" t="s">
        <v>11681</v>
      </c>
    </row>
    <row r="1132" spans="1:7">
      <c r="A1132">
        <v>370050516</v>
      </c>
      <c r="B1132" t="s">
        <v>15347</v>
      </c>
      <c r="C1132" t="s">
        <v>14014</v>
      </c>
      <c r="D1132" t="s">
        <v>15348</v>
      </c>
      <c r="E1132" t="s">
        <v>15348</v>
      </c>
      <c r="F1132" t="s">
        <v>62</v>
      </c>
      <c r="G1132" t="s">
        <v>11681</v>
      </c>
    </row>
    <row r="1133" spans="1:7">
      <c r="A1133">
        <v>370050608</v>
      </c>
      <c r="B1133" t="s">
        <v>15349</v>
      </c>
      <c r="C1133" t="s">
        <v>14014</v>
      </c>
      <c r="D1133" t="s">
        <v>14031</v>
      </c>
      <c r="E1133" t="s">
        <v>14031</v>
      </c>
      <c r="F1133" t="s">
        <v>62</v>
      </c>
      <c r="G1133" t="s">
        <v>11681</v>
      </c>
    </row>
    <row r="1134" spans="1:7">
      <c r="A1134">
        <v>370050610</v>
      </c>
      <c r="B1134" t="s">
        <v>15350</v>
      </c>
      <c r="C1134" t="s">
        <v>14014</v>
      </c>
      <c r="D1134" t="s">
        <v>15351</v>
      </c>
      <c r="E1134" t="s">
        <v>15351</v>
      </c>
      <c r="F1134" t="s">
        <v>62</v>
      </c>
      <c r="G1134" t="s">
        <v>11681</v>
      </c>
    </row>
    <row r="1135" spans="1:7">
      <c r="A1135">
        <v>370050612</v>
      </c>
      <c r="B1135" t="s">
        <v>15352</v>
      </c>
      <c r="C1135" t="s">
        <v>14014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370050704</v>
      </c>
      <c r="B1136" t="s">
        <v>15353</v>
      </c>
      <c r="C1136" t="s">
        <v>14014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370050706</v>
      </c>
      <c r="B1137" t="s">
        <v>15354</v>
      </c>
      <c r="C1137" t="s">
        <v>14014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370050708</v>
      </c>
      <c r="B1138" t="s">
        <v>15355</v>
      </c>
      <c r="C1138" t="s">
        <v>14014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370050800</v>
      </c>
      <c r="B1139" t="s">
        <v>15356</v>
      </c>
      <c r="C1139" t="s">
        <v>14014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370050802</v>
      </c>
      <c r="B1140" t="s">
        <v>15357</v>
      </c>
      <c r="C1140" t="s">
        <v>14014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370050804</v>
      </c>
      <c r="B1141" t="s">
        <v>15358</v>
      </c>
      <c r="C1141" t="s">
        <v>14014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370050896</v>
      </c>
      <c r="B1142" t="s">
        <v>15359</v>
      </c>
      <c r="C1142" t="s">
        <v>14014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370050898</v>
      </c>
      <c r="B1143" t="s">
        <v>15360</v>
      </c>
      <c r="C1143" t="s">
        <v>14014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370050900</v>
      </c>
      <c r="B1144" t="s">
        <v>15361</v>
      </c>
      <c r="C1144" t="s">
        <v>14014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15362</v>
      </c>
      <c r="C1145" t="s">
        <v>14014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15363</v>
      </c>
      <c r="C1146" t="s">
        <v>14014</v>
      </c>
      <c r="D1146" t="s">
        <v>822</v>
      </c>
      <c r="E1146" t="s">
        <v>822</v>
      </c>
      <c r="F1146" t="s">
        <v>62</v>
      </c>
      <c r="G1146" t="s">
        <v>11681</v>
      </c>
    </row>
    <row r="1147" spans="1:7">
      <c r="A1147">
        <v>370050996</v>
      </c>
      <c r="B1147" t="s">
        <v>15364</v>
      </c>
      <c r="C1147" t="s">
        <v>14014</v>
      </c>
      <c r="D1147" t="s">
        <v>822</v>
      </c>
      <c r="E1147" t="s">
        <v>822</v>
      </c>
      <c r="F1147" t="s">
        <v>62</v>
      </c>
      <c r="G1147" t="s">
        <v>11681</v>
      </c>
    </row>
    <row r="1148" spans="1:7">
      <c r="A1148">
        <v>370051088</v>
      </c>
      <c r="B1148" t="s">
        <v>15365</v>
      </c>
      <c r="C1148" t="s">
        <v>14014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370051090</v>
      </c>
      <c r="B1149" t="s">
        <v>15366</v>
      </c>
      <c r="C1149" t="s">
        <v>14014</v>
      </c>
      <c r="D1149" t="s">
        <v>822</v>
      </c>
      <c r="E1149" t="s">
        <v>822</v>
      </c>
      <c r="F1149" t="s">
        <v>62</v>
      </c>
      <c r="G1149" t="s">
        <v>11681</v>
      </c>
    </row>
    <row r="1150" spans="1:7">
      <c r="A1150">
        <v>370051092</v>
      </c>
      <c r="B1150" t="s">
        <v>15367</v>
      </c>
      <c r="C1150" t="s">
        <v>14014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370051184</v>
      </c>
      <c r="B1151" t="s">
        <v>15368</v>
      </c>
      <c r="C1151" t="s">
        <v>14014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370051186</v>
      </c>
      <c r="B1152" t="s">
        <v>15369</v>
      </c>
      <c r="C1152" t="s">
        <v>14014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370051188</v>
      </c>
      <c r="B1153" t="s">
        <v>15370</v>
      </c>
      <c r="C1153" t="s">
        <v>14014</v>
      </c>
      <c r="D1153" t="s">
        <v>822</v>
      </c>
      <c r="E1153" t="s">
        <v>822</v>
      </c>
      <c r="F1153" t="s">
        <v>62</v>
      </c>
      <c r="G1153" t="s">
        <v>11681</v>
      </c>
    </row>
    <row r="1154" spans="1:7">
      <c r="A1154">
        <v>370051280</v>
      </c>
      <c r="B1154" t="s">
        <v>15371</v>
      </c>
      <c r="C1154" t="s">
        <v>14014</v>
      </c>
      <c r="D1154" t="s">
        <v>822</v>
      </c>
      <c r="E1154" t="s">
        <v>822</v>
      </c>
      <c r="F1154" t="s">
        <v>62</v>
      </c>
      <c r="G1154" t="s">
        <v>11681</v>
      </c>
    </row>
    <row r="1155" spans="1:7">
      <c r="A1155">
        <v>370051282</v>
      </c>
      <c r="B1155" t="s">
        <v>15372</v>
      </c>
      <c r="C1155" t="s">
        <v>14014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370051284</v>
      </c>
      <c r="B1156" t="s">
        <v>15373</v>
      </c>
      <c r="C1156" t="s">
        <v>14014</v>
      </c>
      <c r="D1156" t="s">
        <v>822</v>
      </c>
      <c r="E1156" t="s">
        <v>822</v>
      </c>
      <c r="F1156" t="s">
        <v>62</v>
      </c>
      <c r="G1156" t="s">
        <v>11681</v>
      </c>
    </row>
    <row r="1157" spans="1:7">
      <c r="A1157">
        <v>370051376</v>
      </c>
      <c r="B1157" t="s">
        <v>15374</v>
      </c>
      <c r="C1157" t="s">
        <v>14014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15375</v>
      </c>
      <c r="C1158" t="s">
        <v>14014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370051380</v>
      </c>
      <c r="B1159" t="s">
        <v>15376</v>
      </c>
      <c r="C1159" t="s">
        <v>14014</v>
      </c>
      <c r="D1159" t="s">
        <v>822</v>
      </c>
      <c r="E1159" t="s">
        <v>822</v>
      </c>
      <c r="F1159" t="s">
        <v>62</v>
      </c>
      <c r="G1159" t="s">
        <v>11681</v>
      </c>
    </row>
    <row r="1160" spans="1:7">
      <c r="A1160">
        <v>370047350</v>
      </c>
      <c r="B1160" t="s">
        <v>15377</v>
      </c>
      <c r="C1160" t="s">
        <v>14014</v>
      </c>
      <c r="D1160" t="s">
        <v>822</v>
      </c>
      <c r="E1160" t="s">
        <v>822</v>
      </c>
      <c r="F1160" t="s">
        <v>62</v>
      </c>
      <c r="G1160" t="s">
        <v>11681</v>
      </c>
    </row>
    <row r="1161" spans="1:7">
      <c r="A1161">
        <v>370047352</v>
      </c>
      <c r="B1161" t="s">
        <v>15378</v>
      </c>
      <c r="C1161" t="s">
        <v>14014</v>
      </c>
      <c r="D1161" t="s">
        <v>822</v>
      </c>
      <c r="E1161" t="s">
        <v>822</v>
      </c>
      <c r="F1161" t="s">
        <v>62</v>
      </c>
      <c r="G1161" t="s">
        <v>11681</v>
      </c>
    </row>
    <row r="1162" spans="1:7">
      <c r="A1162">
        <v>370047354</v>
      </c>
      <c r="B1162" t="s">
        <v>15379</v>
      </c>
      <c r="C1162" t="s">
        <v>14014</v>
      </c>
      <c r="D1162" t="s">
        <v>14018</v>
      </c>
      <c r="E1162" t="s">
        <v>14018</v>
      </c>
      <c r="F1162" t="s">
        <v>62</v>
      </c>
      <c r="G1162" t="s">
        <v>11681</v>
      </c>
    </row>
    <row r="1163" spans="1:7">
      <c r="A1163">
        <v>370047446</v>
      </c>
      <c r="B1163" t="s">
        <v>15380</v>
      </c>
      <c r="C1163" t="s">
        <v>14014</v>
      </c>
      <c r="D1163" t="s">
        <v>14018</v>
      </c>
      <c r="E1163" t="s">
        <v>14018</v>
      </c>
      <c r="F1163" t="s">
        <v>62</v>
      </c>
      <c r="G1163" t="s">
        <v>11681</v>
      </c>
    </row>
    <row r="1164" spans="1:7">
      <c r="A1164">
        <v>370047448</v>
      </c>
      <c r="B1164" t="s">
        <v>15381</v>
      </c>
      <c r="C1164" t="s">
        <v>14014</v>
      </c>
      <c r="D1164" t="s">
        <v>822</v>
      </c>
      <c r="E1164" t="s">
        <v>822</v>
      </c>
      <c r="F1164" t="s">
        <v>62</v>
      </c>
      <c r="G1164" t="s">
        <v>11681</v>
      </c>
    </row>
    <row r="1165" spans="1:7">
      <c r="A1165">
        <v>370047450</v>
      </c>
      <c r="B1165" t="s">
        <v>15382</v>
      </c>
      <c r="C1165" t="s">
        <v>14014</v>
      </c>
      <c r="D1165" t="s">
        <v>14022</v>
      </c>
      <c r="E1165" t="s">
        <v>14022</v>
      </c>
      <c r="F1165" t="s">
        <v>62</v>
      </c>
      <c r="G1165" t="s">
        <v>11681</v>
      </c>
    </row>
    <row r="1166" spans="1:7">
      <c r="A1166">
        <v>370047542</v>
      </c>
      <c r="B1166" t="s">
        <v>15383</v>
      </c>
      <c r="C1166" t="s">
        <v>14014</v>
      </c>
      <c r="D1166" t="s">
        <v>15384</v>
      </c>
      <c r="E1166" t="s">
        <v>15384</v>
      </c>
      <c r="F1166" t="s">
        <v>62</v>
      </c>
      <c r="G1166" t="s">
        <v>11681</v>
      </c>
    </row>
    <row r="1167" spans="1:7">
      <c r="A1167">
        <v>370047544</v>
      </c>
      <c r="B1167" t="s">
        <v>15385</v>
      </c>
      <c r="C1167" t="s">
        <v>14014</v>
      </c>
      <c r="D1167" t="s">
        <v>14035</v>
      </c>
      <c r="E1167" t="s">
        <v>14035</v>
      </c>
      <c r="F1167" t="s">
        <v>62</v>
      </c>
      <c r="G1167" t="s">
        <v>11681</v>
      </c>
    </row>
    <row r="1168" spans="1:7">
      <c r="A1168">
        <v>370047546</v>
      </c>
      <c r="B1168" t="s">
        <v>15386</v>
      </c>
      <c r="C1168" t="s">
        <v>14014</v>
      </c>
      <c r="D1168" t="s">
        <v>14018</v>
      </c>
      <c r="E1168" t="s">
        <v>14018</v>
      </c>
      <c r="F1168" t="s">
        <v>62</v>
      </c>
      <c r="G1168" t="s">
        <v>11681</v>
      </c>
    </row>
    <row r="1169" spans="1:7">
      <c r="A1169">
        <v>370047638</v>
      </c>
      <c r="B1169" t="s">
        <v>15387</v>
      </c>
      <c r="C1169" t="s">
        <v>14014</v>
      </c>
      <c r="D1169" t="s">
        <v>822</v>
      </c>
      <c r="E1169" t="s">
        <v>822</v>
      </c>
      <c r="F1169" t="s">
        <v>62</v>
      </c>
      <c r="G1169" t="s">
        <v>11681</v>
      </c>
    </row>
    <row r="1170" spans="1:7">
      <c r="A1170">
        <v>370047640</v>
      </c>
      <c r="B1170" t="s">
        <v>15388</v>
      </c>
      <c r="C1170" t="s">
        <v>14014</v>
      </c>
      <c r="D1170" t="s">
        <v>822</v>
      </c>
      <c r="E1170" t="s">
        <v>822</v>
      </c>
      <c r="F1170" t="s">
        <v>62</v>
      </c>
      <c r="G1170" t="s">
        <v>11681</v>
      </c>
    </row>
    <row r="1171" spans="1:7">
      <c r="A1171">
        <v>370047642</v>
      </c>
      <c r="B1171" t="s">
        <v>15389</v>
      </c>
      <c r="C1171" t="s">
        <v>14014</v>
      </c>
      <c r="D1171" t="s">
        <v>822</v>
      </c>
      <c r="E1171" t="s">
        <v>822</v>
      </c>
      <c r="F1171" t="s">
        <v>62</v>
      </c>
      <c r="G1171" t="s">
        <v>11681</v>
      </c>
    </row>
    <row r="1172" spans="1:7">
      <c r="A1172">
        <v>370047734</v>
      </c>
      <c r="B1172" t="s">
        <v>15390</v>
      </c>
      <c r="C1172" t="s">
        <v>14014</v>
      </c>
      <c r="D1172" t="s">
        <v>822</v>
      </c>
      <c r="E1172" t="s">
        <v>822</v>
      </c>
      <c r="F1172" t="s">
        <v>62</v>
      </c>
      <c r="G1172" t="s">
        <v>11681</v>
      </c>
    </row>
    <row r="1173" spans="1:7">
      <c r="A1173">
        <v>370047736</v>
      </c>
      <c r="B1173" t="s">
        <v>15391</v>
      </c>
      <c r="C1173" t="s">
        <v>14014</v>
      </c>
      <c r="D1173" t="s">
        <v>822</v>
      </c>
      <c r="E1173" t="s">
        <v>822</v>
      </c>
      <c r="F1173" t="s">
        <v>62</v>
      </c>
      <c r="G1173" t="s">
        <v>11681</v>
      </c>
    </row>
    <row r="1174" spans="1:7">
      <c r="A1174">
        <v>370047738</v>
      </c>
      <c r="B1174" t="s">
        <v>15392</v>
      </c>
      <c r="C1174" t="s">
        <v>14014</v>
      </c>
      <c r="D1174" t="s">
        <v>822</v>
      </c>
      <c r="E1174" t="s">
        <v>822</v>
      </c>
      <c r="F1174" t="s">
        <v>62</v>
      </c>
      <c r="G1174" t="s">
        <v>11681</v>
      </c>
    </row>
    <row r="1175" spans="1:7">
      <c r="A1175">
        <v>370047830</v>
      </c>
      <c r="B1175" t="s">
        <v>15393</v>
      </c>
      <c r="C1175" t="s">
        <v>14014</v>
      </c>
      <c r="D1175" t="s">
        <v>15394</v>
      </c>
      <c r="E1175" t="s">
        <v>15394</v>
      </c>
      <c r="F1175" t="s">
        <v>62</v>
      </c>
      <c r="G1175" t="s">
        <v>11681</v>
      </c>
    </row>
    <row r="1176" spans="1:7">
      <c r="A1176">
        <v>370047832</v>
      </c>
      <c r="B1176" t="s">
        <v>15395</v>
      </c>
      <c r="C1176" t="s">
        <v>14014</v>
      </c>
      <c r="D1176" t="s">
        <v>15276</v>
      </c>
      <c r="E1176" t="s">
        <v>15276</v>
      </c>
      <c r="F1176" t="s">
        <v>62</v>
      </c>
      <c r="G1176" t="s">
        <v>11681</v>
      </c>
    </row>
    <row r="1177" spans="1:7">
      <c r="A1177">
        <v>370047834</v>
      </c>
      <c r="B1177" t="s">
        <v>15396</v>
      </c>
      <c r="C1177" t="s">
        <v>14014</v>
      </c>
      <c r="D1177" t="s">
        <v>15397</v>
      </c>
      <c r="E1177" t="s">
        <v>15397</v>
      </c>
      <c r="F1177" t="s">
        <v>62</v>
      </c>
      <c r="G1177" t="s">
        <v>11681</v>
      </c>
    </row>
    <row r="1178" spans="1:7">
      <c r="A1178">
        <v>370047926</v>
      </c>
      <c r="B1178" t="s">
        <v>15398</v>
      </c>
      <c r="C1178" t="s">
        <v>14014</v>
      </c>
      <c r="D1178" t="s">
        <v>822</v>
      </c>
      <c r="E1178" t="s">
        <v>822</v>
      </c>
      <c r="F1178" t="s">
        <v>62</v>
      </c>
      <c r="G1178" t="s">
        <v>11681</v>
      </c>
    </row>
    <row r="1179" spans="1:7">
      <c r="A1179">
        <v>370047928</v>
      </c>
      <c r="B1179" t="s">
        <v>15399</v>
      </c>
      <c r="C1179" t="s">
        <v>14014</v>
      </c>
      <c r="D1179" t="s">
        <v>14018</v>
      </c>
      <c r="E1179" t="s">
        <v>14018</v>
      </c>
      <c r="F1179" t="s">
        <v>62</v>
      </c>
      <c r="G1179" t="s">
        <v>11681</v>
      </c>
    </row>
    <row r="1180" spans="1:7">
      <c r="A1180">
        <v>370047930</v>
      </c>
      <c r="B1180" t="s">
        <v>15400</v>
      </c>
      <c r="C1180" t="s">
        <v>14014</v>
      </c>
      <c r="D1180" t="s">
        <v>14018</v>
      </c>
      <c r="E1180" t="s">
        <v>14018</v>
      </c>
      <c r="F1180" t="s">
        <v>62</v>
      </c>
      <c r="G1180" t="s">
        <v>11681</v>
      </c>
    </row>
    <row r="1181" spans="1:7">
      <c r="A1181">
        <v>370048022</v>
      </c>
      <c r="B1181" t="s">
        <v>15401</v>
      </c>
      <c r="C1181" t="s">
        <v>14014</v>
      </c>
      <c r="D1181" t="s">
        <v>14018</v>
      </c>
      <c r="E1181" t="s">
        <v>14018</v>
      </c>
      <c r="F1181" t="s">
        <v>62</v>
      </c>
      <c r="G1181" t="s">
        <v>11681</v>
      </c>
    </row>
    <row r="1182" spans="1:7">
      <c r="A1182">
        <v>370048024</v>
      </c>
      <c r="B1182" t="s">
        <v>15402</v>
      </c>
      <c r="C1182" t="s">
        <v>14014</v>
      </c>
      <c r="D1182" t="s">
        <v>14035</v>
      </c>
      <c r="E1182" t="s">
        <v>14035</v>
      </c>
      <c r="F1182" t="s">
        <v>62</v>
      </c>
      <c r="G1182" t="s">
        <v>11681</v>
      </c>
    </row>
    <row r="1183" spans="1:7">
      <c r="A1183">
        <v>370048026</v>
      </c>
      <c r="B1183" t="s">
        <v>15403</v>
      </c>
      <c r="C1183" t="s">
        <v>14014</v>
      </c>
      <c r="D1183" t="s">
        <v>14018</v>
      </c>
      <c r="E1183" t="s">
        <v>14018</v>
      </c>
      <c r="F1183" t="s">
        <v>62</v>
      </c>
      <c r="G1183" t="s">
        <v>11681</v>
      </c>
    </row>
    <row r="1184" spans="1:7">
      <c r="A1184">
        <v>370048118</v>
      </c>
      <c r="B1184" t="s">
        <v>15404</v>
      </c>
      <c r="C1184" t="s">
        <v>14014</v>
      </c>
      <c r="D1184" t="s">
        <v>822</v>
      </c>
      <c r="E1184" t="s">
        <v>822</v>
      </c>
      <c r="F1184" t="s">
        <v>62</v>
      </c>
      <c r="G1184" t="s">
        <v>11681</v>
      </c>
    </row>
    <row r="1185" spans="1:7">
      <c r="A1185">
        <v>370048120</v>
      </c>
      <c r="B1185" t="s">
        <v>15405</v>
      </c>
      <c r="C1185" t="s">
        <v>14014</v>
      </c>
      <c r="D1185" t="s">
        <v>822</v>
      </c>
      <c r="E1185" t="s">
        <v>822</v>
      </c>
      <c r="F1185" t="s">
        <v>62</v>
      </c>
      <c r="G1185" t="s">
        <v>11681</v>
      </c>
    </row>
    <row r="1186" spans="1:7">
      <c r="A1186">
        <v>370048122</v>
      </c>
      <c r="B1186" t="s">
        <v>15406</v>
      </c>
      <c r="C1186" t="s">
        <v>14014</v>
      </c>
      <c r="D1186" t="s">
        <v>822</v>
      </c>
      <c r="E1186" t="s">
        <v>822</v>
      </c>
      <c r="F1186" t="s">
        <v>62</v>
      </c>
      <c r="G1186" t="s">
        <v>11681</v>
      </c>
    </row>
    <row r="1187" spans="1:7">
      <c r="A1187">
        <v>370048214</v>
      </c>
      <c r="B1187" t="s">
        <v>15407</v>
      </c>
      <c r="C1187" t="s">
        <v>14014</v>
      </c>
      <c r="D1187" t="s">
        <v>14022</v>
      </c>
      <c r="E1187" t="s">
        <v>14022</v>
      </c>
      <c r="F1187" t="s">
        <v>62</v>
      </c>
      <c r="G1187" t="s">
        <v>11681</v>
      </c>
    </row>
    <row r="1188" spans="1:7">
      <c r="A1188">
        <v>370048216</v>
      </c>
      <c r="B1188" t="s">
        <v>15408</v>
      </c>
      <c r="C1188" t="s">
        <v>14014</v>
      </c>
      <c r="D1188" t="s">
        <v>14022</v>
      </c>
      <c r="E1188" t="s">
        <v>14022</v>
      </c>
      <c r="F1188" t="s">
        <v>62</v>
      </c>
      <c r="G1188" t="s">
        <v>11681</v>
      </c>
    </row>
    <row r="1189" spans="1:7">
      <c r="A1189">
        <v>370048218</v>
      </c>
      <c r="B1189" t="s">
        <v>15409</v>
      </c>
      <c r="C1189" t="s">
        <v>14014</v>
      </c>
      <c r="D1189" t="s">
        <v>822</v>
      </c>
      <c r="E1189" t="s">
        <v>822</v>
      </c>
      <c r="F1189" t="s">
        <v>62</v>
      </c>
      <c r="G1189" t="s">
        <v>11681</v>
      </c>
    </row>
    <row r="1190" spans="1:7">
      <c r="A1190">
        <v>370048310</v>
      </c>
      <c r="B1190" t="s">
        <v>15410</v>
      </c>
      <c r="C1190" t="s">
        <v>14014</v>
      </c>
      <c r="D1190" t="s">
        <v>14018</v>
      </c>
      <c r="E1190" t="s">
        <v>14018</v>
      </c>
      <c r="F1190" t="s">
        <v>62</v>
      </c>
      <c r="G1190" t="s">
        <v>11681</v>
      </c>
    </row>
    <row r="1191" spans="1:7">
      <c r="A1191">
        <v>370048312</v>
      </c>
      <c r="B1191" t="s">
        <v>15411</v>
      </c>
      <c r="C1191" t="s">
        <v>14014</v>
      </c>
      <c r="D1191" t="s">
        <v>14018</v>
      </c>
      <c r="E1191" t="s">
        <v>14018</v>
      </c>
      <c r="F1191" t="s">
        <v>62</v>
      </c>
      <c r="G1191" t="s">
        <v>11681</v>
      </c>
    </row>
    <row r="1192" spans="1:7">
      <c r="A1192">
        <v>370048314</v>
      </c>
      <c r="B1192" t="s">
        <v>15412</v>
      </c>
      <c r="C1192" t="s">
        <v>14014</v>
      </c>
      <c r="D1192" t="s">
        <v>822</v>
      </c>
      <c r="E1192" t="s">
        <v>822</v>
      </c>
      <c r="F1192" t="s">
        <v>62</v>
      </c>
      <c r="G1192" t="s">
        <v>11681</v>
      </c>
    </row>
    <row r="1193" spans="1:7">
      <c r="A1193">
        <v>370048406</v>
      </c>
      <c r="B1193" t="s">
        <v>15413</v>
      </c>
      <c r="C1193" t="s">
        <v>14014</v>
      </c>
      <c r="D1193" t="s">
        <v>14018</v>
      </c>
      <c r="E1193" t="s">
        <v>14018</v>
      </c>
      <c r="F1193" t="s">
        <v>62</v>
      </c>
      <c r="G1193" t="s">
        <v>11681</v>
      </c>
    </row>
    <row r="1194" spans="1:7">
      <c r="A1194">
        <v>370048408</v>
      </c>
      <c r="B1194" t="s">
        <v>15414</v>
      </c>
      <c r="C1194" t="s">
        <v>14014</v>
      </c>
      <c r="D1194" t="s">
        <v>822</v>
      </c>
      <c r="E1194" t="s">
        <v>822</v>
      </c>
      <c r="F1194" t="s">
        <v>62</v>
      </c>
      <c r="G1194" t="s">
        <v>11681</v>
      </c>
    </row>
    <row r="1195" spans="1:7">
      <c r="A1195">
        <v>370048410</v>
      </c>
      <c r="B1195" t="s">
        <v>15415</v>
      </c>
      <c r="C1195" t="s">
        <v>14014</v>
      </c>
      <c r="D1195" t="s">
        <v>14018</v>
      </c>
      <c r="E1195" t="s">
        <v>14018</v>
      </c>
      <c r="F1195" t="s">
        <v>62</v>
      </c>
      <c r="G1195" t="s">
        <v>11681</v>
      </c>
    </row>
    <row r="1196" spans="1:7">
      <c r="A1196">
        <v>370048502</v>
      </c>
      <c r="B1196" t="s">
        <v>15416</v>
      </c>
      <c r="C1196" t="s">
        <v>14014</v>
      </c>
      <c r="D1196" t="s">
        <v>822</v>
      </c>
      <c r="E1196" t="s">
        <v>822</v>
      </c>
      <c r="F1196" t="s">
        <v>62</v>
      </c>
      <c r="G1196" t="s">
        <v>11681</v>
      </c>
    </row>
    <row r="1197" spans="1:7">
      <c r="A1197">
        <v>370048504</v>
      </c>
      <c r="B1197" t="s">
        <v>15417</v>
      </c>
      <c r="C1197" t="s">
        <v>14014</v>
      </c>
      <c r="D1197" t="s">
        <v>14018</v>
      </c>
      <c r="E1197" t="s">
        <v>14018</v>
      </c>
      <c r="F1197" t="s">
        <v>62</v>
      </c>
      <c r="G1197" t="s">
        <v>11681</v>
      </c>
    </row>
    <row r="1198" spans="1:7">
      <c r="A1198">
        <v>370048506</v>
      </c>
      <c r="B1198" t="s">
        <v>15418</v>
      </c>
      <c r="C1198" t="s">
        <v>14014</v>
      </c>
      <c r="D1198" t="s">
        <v>822</v>
      </c>
      <c r="E1198" t="s">
        <v>822</v>
      </c>
      <c r="F1198" t="s">
        <v>62</v>
      </c>
      <c r="G1198" t="s">
        <v>11681</v>
      </c>
    </row>
    <row r="1199" spans="1:7">
      <c r="A1199">
        <v>370048598</v>
      </c>
      <c r="B1199" t="s">
        <v>15419</v>
      </c>
      <c r="C1199" t="s">
        <v>14014</v>
      </c>
      <c r="D1199" t="s">
        <v>14018</v>
      </c>
      <c r="E1199" t="s">
        <v>14018</v>
      </c>
      <c r="F1199" t="s">
        <v>62</v>
      </c>
      <c r="G1199" t="s">
        <v>11681</v>
      </c>
    </row>
    <row r="1200" spans="1:7">
      <c r="A1200">
        <v>370048600</v>
      </c>
      <c r="B1200" t="s">
        <v>15420</v>
      </c>
      <c r="C1200" t="s">
        <v>14014</v>
      </c>
      <c r="D1200" t="s">
        <v>14031</v>
      </c>
      <c r="E1200" t="s">
        <v>14031</v>
      </c>
      <c r="F1200" t="s">
        <v>62</v>
      </c>
      <c r="G1200" t="s">
        <v>11681</v>
      </c>
    </row>
    <row r="1201" spans="1:7">
      <c r="A1201">
        <v>370048602</v>
      </c>
      <c r="B1201" t="s">
        <v>15421</v>
      </c>
      <c r="C1201" t="s">
        <v>14014</v>
      </c>
      <c r="D1201" t="s">
        <v>822</v>
      </c>
      <c r="E1201" t="s">
        <v>822</v>
      </c>
      <c r="F1201" t="s">
        <v>62</v>
      </c>
      <c r="G1201" t="s">
        <v>11681</v>
      </c>
    </row>
    <row r="1202" spans="1:7">
      <c r="A1202">
        <v>370048694</v>
      </c>
      <c r="B1202" t="s">
        <v>15422</v>
      </c>
      <c r="C1202" t="s">
        <v>14014</v>
      </c>
      <c r="D1202" t="s">
        <v>822</v>
      </c>
      <c r="E1202" t="s">
        <v>822</v>
      </c>
      <c r="F1202" t="s">
        <v>62</v>
      </c>
      <c r="G1202" t="s">
        <v>11681</v>
      </c>
    </row>
    <row r="1203" spans="1:7">
      <c r="A1203">
        <v>370048696</v>
      </c>
      <c r="B1203" t="s">
        <v>15423</v>
      </c>
      <c r="C1203" t="s">
        <v>14014</v>
      </c>
      <c r="D1203" t="s">
        <v>822</v>
      </c>
      <c r="E1203" t="s">
        <v>822</v>
      </c>
      <c r="F1203" t="s">
        <v>62</v>
      </c>
      <c r="G1203" t="s">
        <v>11681</v>
      </c>
    </row>
    <row r="1204" spans="1:7">
      <c r="A1204">
        <v>370048698</v>
      </c>
      <c r="B1204" t="s">
        <v>15424</v>
      </c>
      <c r="C1204" t="s">
        <v>14014</v>
      </c>
      <c r="D1204" t="s">
        <v>14018</v>
      </c>
      <c r="E1204" t="s">
        <v>14018</v>
      </c>
      <c r="F1204" t="s">
        <v>62</v>
      </c>
      <c r="G1204" t="s">
        <v>11681</v>
      </c>
    </row>
    <row r="1205" spans="1:7">
      <c r="A1205">
        <v>370048790</v>
      </c>
      <c r="B1205" t="s">
        <v>15425</v>
      </c>
      <c r="C1205" t="s">
        <v>14014</v>
      </c>
      <c r="D1205" t="s">
        <v>14018</v>
      </c>
      <c r="E1205" t="s">
        <v>14018</v>
      </c>
      <c r="F1205" t="s">
        <v>62</v>
      </c>
      <c r="G1205" t="s">
        <v>11681</v>
      </c>
    </row>
    <row r="1206" spans="1:7">
      <c r="A1206">
        <v>370048792</v>
      </c>
      <c r="B1206" t="s">
        <v>15426</v>
      </c>
      <c r="C1206" t="s">
        <v>14014</v>
      </c>
      <c r="D1206" t="s">
        <v>822</v>
      </c>
      <c r="E1206" t="s">
        <v>822</v>
      </c>
      <c r="F1206" t="s">
        <v>62</v>
      </c>
      <c r="G1206" t="s">
        <v>11681</v>
      </c>
    </row>
    <row r="1207" spans="1:7">
      <c r="A1207">
        <v>370048794</v>
      </c>
      <c r="B1207" t="s">
        <v>15427</v>
      </c>
      <c r="C1207" t="s">
        <v>14014</v>
      </c>
      <c r="D1207" t="s">
        <v>822</v>
      </c>
      <c r="E1207" t="s">
        <v>822</v>
      </c>
      <c r="F1207" t="s">
        <v>62</v>
      </c>
      <c r="G1207" t="s">
        <v>11681</v>
      </c>
    </row>
    <row r="1208" spans="1:7">
      <c r="A1208">
        <v>370048886</v>
      </c>
      <c r="B1208" t="s">
        <v>15428</v>
      </c>
      <c r="C1208" t="s">
        <v>14014</v>
      </c>
      <c r="D1208" t="s">
        <v>822</v>
      </c>
      <c r="E1208" t="s">
        <v>822</v>
      </c>
      <c r="F1208" t="s">
        <v>62</v>
      </c>
      <c r="G1208" t="s">
        <v>11681</v>
      </c>
    </row>
    <row r="1209" spans="1:7">
      <c r="A1209">
        <v>370048888</v>
      </c>
      <c r="B1209" t="s">
        <v>15429</v>
      </c>
      <c r="C1209" t="s">
        <v>14014</v>
      </c>
      <c r="D1209" t="s">
        <v>822</v>
      </c>
      <c r="E1209" t="s">
        <v>822</v>
      </c>
      <c r="F1209" t="s">
        <v>62</v>
      </c>
      <c r="G1209" t="s">
        <v>11681</v>
      </c>
    </row>
    <row r="1210" spans="1:7">
      <c r="A1210">
        <v>370048890</v>
      </c>
      <c r="B1210" t="s">
        <v>15430</v>
      </c>
      <c r="C1210" t="s">
        <v>14014</v>
      </c>
      <c r="D1210" t="s">
        <v>822</v>
      </c>
      <c r="E1210" t="s">
        <v>822</v>
      </c>
      <c r="F1210" t="s">
        <v>62</v>
      </c>
      <c r="G1210" t="s">
        <v>11681</v>
      </c>
    </row>
    <row r="1211" spans="1:7">
      <c r="A1211">
        <v>370048982</v>
      </c>
      <c r="B1211" t="s">
        <v>15431</v>
      </c>
      <c r="C1211" t="s">
        <v>14014</v>
      </c>
      <c r="D1211" t="s">
        <v>822</v>
      </c>
      <c r="E1211" t="s">
        <v>822</v>
      </c>
      <c r="F1211" t="s">
        <v>62</v>
      </c>
      <c r="G1211" t="s">
        <v>11681</v>
      </c>
    </row>
    <row r="1212" spans="1:7">
      <c r="A1212">
        <v>370048984</v>
      </c>
      <c r="B1212" t="s">
        <v>15432</v>
      </c>
      <c r="C1212" t="s">
        <v>14014</v>
      </c>
      <c r="D1212" t="s">
        <v>15433</v>
      </c>
      <c r="E1212" t="s">
        <v>15433</v>
      </c>
      <c r="F1212" t="s">
        <v>62</v>
      </c>
      <c r="G1212" t="s">
        <v>11681</v>
      </c>
    </row>
    <row r="1213" spans="1:7">
      <c r="A1213">
        <v>370048986</v>
      </c>
      <c r="B1213" t="s">
        <v>15434</v>
      </c>
      <c r="C1213" t="s">
        <v>14014</v>
      </c>
      <c r="D1213" t="s">
        <v>822</v>
      </c>
      <c r="E1213" t="s">
        <v>822</v>
      </c>
      <c r="F1213" t="s">
        <v>62</v>
      </c>
      <c r="G1213" t="s">
        <v>11681</v>
      </c>
    </row>
    <row r="1214" spans="1:7">
      <c r="A1214">
        <v>370049078</v>
      </c>
      <c r="B1214" t="s">
        <v>15435</v>
      </c>
      <c r="C1214" t="s">
        <v>14014</v>
      </c>
      <c r="D1214" t="s">
        <v>822</v>
      </c>
      <c r="E1214" t="s">
        <v>822</v>
      </c>
      <c r="F1214" t="s">
        <v>62</v>
      </c>
      <c r="G1214" t="s">
        <v>11681</v>
      </c>
    </row>
    <row r="1215" spans="1:7">
      <c r="A1215">
        <v>370049080</v>
      </c>
      <c r="B1215" t="s">
        <v>15436</v>
      </c>
      <c r="C1215" t="s">
        <v>14014</v>
      </c>
      <c r="D1215" t="s">
        <v>14022</v>
      </c>
      <c r="E1215" t="s">
        <v>14022</v>
      </c>
      <c r="F1215" t="s">
        <v>62</v>
      </c>
      <c r="G1215" t="s">
        <v>11681</v>
      </c>
    </row>
    <row r="1216" spans="1:7">
      <c r="A1216">
        <v>370049082</v>
      </c>
      <c r="B1216" t="s">
        <v>15437</v>
      </c>
      <c r="C1216" t="s">
        <v>14014</v>
      </c>
      <c r="D1216" t="s">
        <v>14031</v>
      </c>
      <c r="E1216" t="s">
        <v>14031</v>
      </c>
      <c r="F1216" t="s">
        <v>62</v>
      </c>
      <c r="G1216" t="s">
        <v>11681</v>
      </c>
    </row>
    <row r="1217" spans="1:7">
      <c r="A1217">
        <v>370049174</v>
      </c>
      <c r="B1217" t="s">
        <v>15438</v>
      </c>
      <c r="C1217" t="s">
        <v>14014</v>
      </c>
      <c r="D1217" t="s">
        <v>14031</v>
      </c>
      <c r="E1217" t="s">
        <v>14031</v>
      </c>
      <c r="F1217" t="s">
        <v>62</v>
      </c>
      <c r="G1217" t="s">
        <v>11681</v>
      </c>
    </row>
    <row r="1218" spans="1:7">
      <c r="A1218">
        <v>370049176</v>
      </c>
      <c r="B1218" t="s">
        <v>15439</v>
      </c>
      <c r="C1218" t="s">
        <v>14014</v>
      </c>
      <c r="D1218" t="s">
        <v>14018</v>
      </c>
      <c r="E1218" t="s">
        <v>14018</v>
      </c>
      <c r="F1218" t="s">
        <v>62</v>
      </c>
      <c r="G1218" t="s">
        <v>11681</v>
      </c>
    </row>
    <row r="1219" spans="1:7">
      <c r="A1219">
        <v>370049178</v>
      </c>
      <c r="B1219" t="s">
        <v>15440</v>
      </c>
      <c r="C1219" t="s">
        <v>14014</v>
      </c>
      <c r="D1219" t="s">
        <v>822</v>
      </c>
      <c r="E1219" t="s">
        <v>822</v>
      </c>
      <c r="F1219" t="s">
        <v>62</v>
      </c>
      <c r="G1219" t="s">
        <v>11681</v>
      </c>
    </row>
    <row r="1220" spans="1:7">
      <c r="A1220">
        <v>370049270</v>
      </c>
      <c r="B1220" t="s">
        <v>15441</v>
      </c>
      <c r="C1220" t="s">
        <v>14014</v>
      </c>
      <c r="D1220" t="s">
        <v>822</v>
      </c>
      <c r="E1220" t="s">
        <v>822</v>
      </c>
      <c r="F1220" t="s">
        <v>62</v>
      </c>
      <c r="G1220" t="s">
        <v>11681</v>
      </c>
    </row>
    <row r="1221" spans="1:7">
      <c r="A1221">
        <v>370049272</v>
      </c>
      <c r="B1221" t="s">
        <v>15442</v>
      </c>
      <c r="C1221" t="s">
        <v>14014</v>
      </c>
      <c r="D1221" t="s">
        <v>822</v>
      </c>
      <c r="E1221" t="s">
        <v>822</v>
      </c>
      <c r="F1221" t="s">
        <v>62</v>
      </c>
      <c r="G1221" t="s">
        <v>11681</v>
      </c>
    </row>
    <row r="1222" spans="1:7">
      <c r="A1222">
        <v>370049274</v>
      </c>
      <c r="B1222" t="s">
        <v>15443</v>
      </c>
      <c r="C1222" t="s">
        <v>14014</v>
      </c>
      <c r="D1222" t="s">
        <v>822</v>
      </c>
      <c r="E1222" t="s">
        <v>822</v>
      </c>
      <c r="F1222" t="s">
        <v>62</v>
      </c>
      <c r="G1222" t="s">
        <v>11681</v>
      </c>
    </row>
    <row r="1223" spans="1:7">
      <c r="A1223">
        <v>370049366</v>
      </c>
      <c r="B1223" t="s">
        <v>15444</v>
      </c>
      <c r="C1223" t="s">
        <v>14014</v>
      </c>
      <c r="D1223" t="s">
        <v>822</v>
      </c>
      <c r="E1223" t="s">
        <v>822</v>
      </c>
      <c r="F1223" t="s">
        <v>62</v>
      </c>
      <c r="G1223" t="s">
        <v>11681</v>
      </c>
    </row>
    <row r="1224" spans="1:7">
      <c r="A1224">
        <v>370049368</v>
      </c>
      <c r="B1224" t="s">
        <v>15445</v>
      </c>
      <c r="C1224" t="s">
        <v>14014</v>
      </c>
      <c r="D1224" t="s">
        <v>822</v>
      </c>
      <c r="E1224" t="s">
        <v>822</v>
      </c>
      <c r="F1224" t="s">
        <v>62</v>
      </c>
      <c r="G1224" t="s">
        <v>11681</v>
      </c>
    </row>
    <row r="1225" spans="1:7">
      <c r="A1225">
        <v>370049370</v>
      </c>
      <c r="B1225" t="s">
        <v>15446</v>
      </c>
      <c r="C1225" t="s">
        <v>14014</v>
      </c>
      <c r="D1225" t="s">
        <v>822</v>
      </c>
      <c r="E1225" t="s">
        <v>822</v>
      </c>
      <c r="F1225" t="s">
        <v>62</v>
      </c>
      <c r="G1225" t="s">
        <v>11681</v>
      </c>
    </row>
    <row r="1226" spans="1:7">
      <c r="A1226">
        <v>370049462</v>
      </c>
      <c r="B1226" t="s">
        <v>15447</v>
      </c>
      <c r="C1226" t="s">
        <v>14014</v>
      </c>
      <c r="D1226" t="s">
        <v>14018</v>
      </c>
      <c r="E1226" t="s">
        <v>14018</v>
      </c>
      <c r="F1226" t="s">
        <v>62</v>
      </c>
      <c r="G1226" t="s">
        <v>11681</v>
      </c>
    </row>
    <row r="1227" spans="1:7">
      <c r="A1227">
        <v>370049464</v>
      </c>
      <c r="B1227" t="s">
        <v>15448</v>
      </c>
      <c r="C1227" t="s">
        <v>14014</v>
      </c>
      <c r="D1227" t="s">
        <v>14031</v>
      </c>
      <c r="E1227" t="s">
        <v>14031</v>
      </c>
      <c r="F1227" t="s">
        <v>62</v>
      </c>
      <c r="G1227" t="s">
        <v>11681</v>
      </c>
    </row>
    <row r="1228" spans="1:7">
      <c r="A1228">
        <v>370049466</v>
      </c>
      <c r="B1228" t="s">
        <v>15449</v>
      </c>
      <c r="C1228" t="s">
        <v>14014</v>
      </c>
      <c r="D1228" t="s">
        <v>14285</v>
      </c>
      <c r="E1228" t="s">
        <v>14285</v>
      </c>
      <c r="F1228" t="s">
        <v>62</v>
      </c>
      <c r="G1228" t="s">
        <v>11681</v>
      </c>
    </row>
    <row r="1229" spans="1:7">
      <c r="A1229">
        <v>370049558</v>
      </c>
      <c r="B1229" t="s">
        <v>15450</v>
      </c>
      <c r="C1229" t="s">
        <v>14014</v>
      </c>
      <c r="D1229" t="s">
        <v>14031</v>
      </c>
      <c r="E1229" t="s">
        <v>14031</v>
      </c>
      <c r="F1229" t="s">
        <v>62</v>
      </c>
      <c r="G1229" t="s">
        <v>11681</v>
      </c>
    </row>
    <row r="1230" spans="1:7">
      <c r="A1230">
        <v>370049560</v>
      </c>
      <c r="B1230" t="s">
        <v>15451</v>
      </c>
      <c r="C1230" t="s">
        <v>14014</v>
      </c>
      <c r="D1230" t="s">
        <v>15336</v>
      </c>
      <c r="E1230" t="s">
        <v>15336</v>
      </c>
      <c r="F1230" t="s">
        <v>62</v>
      </c>
      <c r="G1230" t="s">
        <v>11681</v>
      </c>
    </row>
    <row r="1231" spans="1:7">
      <c r="A1231">
        <v>370049562</v>
      </c>
      <c r="B1231" t="s">
        <v>15452</v>
      </c>
      <c r="C1231" t="s">
        <v>14014</v>
      </c>
      <c r="D1231" t="s">
        <v>14031</v>
      </c>
      <c r="E1231" t="s">
        <v>14031</v>
      </c>
      <c r="F1231" t="s">
        <v>62</v>
      </c>
      <c r="G1231" t="s">
        <v>11681</v>
      </c>
    </row>
    <row r="1232" spans="1:7">
      <c r="A1232">
        <v>370049654</v>
      </c>
      <c r="B1232" t="s">
        <v>15453</v>
      </c>
      <c r="C1232" t="s">
        <v>14014</v>
      </c>
      <c r="D1232" t="s">
        <v>14031</v>
      </c>
      <c r="E1232" t="s">
        <v>14031</v>
      </c>
      <c r="F1232" t="s">
        <v>62</v>
      </c>
      <c r="G1232" t="s">
        <v>11681</v>
      </c>
    </row>
    <row r="1233" spans="1:7">
      <c r="A1233">
        <v>370049656</v>
      </c>
      <c r="B1233" t="s">
        <v>15454</v>
      </c>
      <c r="C1233" t="s">
        <v>14014</v>
      </c>
      <c r="D1233" t="s">
        <v>15455</v>
      </c>
      <c r="E1233" t="s">
        <v>15455</v>
      </c>
      <c r="F1233" t="s">
        <v>62</v>
      </c>
      <c r="G1233" t="s">
        <v>11681</v>
      </c>
    </row>
    <row r="1234" spans="1:7">
      <c r="A1234">
        <v>370049658</v>
      </c>
      <c r="B1234" t="s">
        <v>15456</v>
      </c>
      <c r="C1234" t="s">
        <v>14014</v>
      </c>
      <c r="D1234" t="s">
        <v>14018</v>
      </c>
      <c r="E1234" t="s">
        <v>14018</v>
      </c>
      <c r="F1234" t="s">
        <v>62</v>
      </c>
      <c r="G1234" t="s">
        <v>11681</v>
      </c>
    </row>
    <row r="1235" spans="1:7">
      <c r="A1235">
        <v>370049750</v>
      </c>
      <c r="B1235" t="s">
        <v>15457</v>
      </c>
      <c r="C1235" t="s">
        <v>14014</v>
      </c>
      <c r="D1235" t="s">
        <v>14022</v>
      </c>
      <c r="E1235" t="s">
        <v>14022</v>
      </c>
      <c r="F1235" t="s">
        <v>62</v>
      </c>
      <c r="G1235" t="s">
        <v>11681</v>
      </c>
    </row>
    <row r="1236" spans="1:7">
      <c r="A1236">
        <v>370049752</v>
      </c>
      <c r="B1236" t="s">
        <v>15458</v>
      </c>
      <c r="C1236" t="s">
        <v>14014</v>
      </c>
      <c r="D1236" t="s">
        <v>14031</v>
      </c>
      <c r="E1236" t="s">
        <v>14031</v>
      </c>
      <c r="F1236" t="s">
        <v>62</v>
      </c>
      <c r="G1236" t="s">
        <v>11681</v>
      </c>
    </row>
    <row r="1237" spans="1:7">
      <c r="A1237">
        <v>370049754</v>
      </c>
      <c r="B1237" t="s">
        <v>15459</v>
      </c>
      <c r="C1237" t="s">
        <v>14014</v>
      </c>
      <c r="D1237" t="s">
        <v>14031</v>
      </c>
      <c r="E1237" t="s">
        <v>14031</v>
      </c>
      <c r="F1237" t="s">
        <v>62</v>
      </c>
      <c r="G1237" t="s">
        <v>11681</v>
      </c>
    </row>
    <row r="1238" spans="1:7">
      <c r="A1238">
        <v>370049846</v>
      </c>
      <c r="B1238" t="s">
        <v>15460</v>
      </c>
      <c r="C1238" t="s">
        <v>14014</v>
      </c>
      <c r="D1238" t="s">
        <v>15461</v>
      </c>
      <c r="E1238" t="s">
        <v>15461</v>
      </c>
      <c r="F1238" t="s">
        <v>62</v>
      </c>
      <c r="G1238" t="s">
        <v>11681</v>
      </c>
    </row>
    <row r="1239" spans="1:7">
      <c r="A1239">
        <v>370049848</v>
      </c>
      <c r="B1239" t="s">
        <v>15462</v>
      </c>
      <c r="C1239" t="s">
        <v>14014</v>
      </c>
      <c r="D1239" t="s">
        <v>14022</v>
      </c>
      <c r="E1239" t="s">
        <v>14022</v>
      </c>
      <c r="F1239" t="s">
        <v>62</v>
      </c>
      <c r="G1239" t="s">
        <v>11681</v>
      </c>
    </row>
    <row r="1240" spans="1:7">
      <c r="A1240">
        <v>370049850</v>
      </c>
      <c r="B1240" t="s">
        <v>15463</v>
      </c>
      <c r="C1240" t="s">
        <v>14014</v>
      </c>
      <c r="D1240" t="s">
        <v>14018</v>
      </c>
      <c r="E1240" t="s">
        <v>14018</v>
      </c>
      <c r="F1240" t="s">
        <v>62</v>
      </c>
      <c r="G1240" t="s">
        <v>11681</v>
      </c>
    </row>
    <row r="1241" spans="1:7">
      <c r="A1241">
        <v>370049942</v>
      </c>
      <c r="B1241" t="s">
        <v>15464</v>
      </c>
      <c r="C1241" t="s">
        <v>14014</v>
      </c>
      <c r="D1241" t="s">
        <v>15465</v>
      </c>
      <c r="E1241" t="s">
        <v>15465</v>
      </c>
      <c r="F1241" t="s">
        <v>62</v>
      </c>
      <c r="G1241" t="s">
        <v>11681</v>
      </c>
    </row>
    <row r="1242" spans="1:7">
      <c r="A1242">
        <v>370049944</v>
      </c>
      <c r="B1242" t="s">
        <v>15466</v>
      </c>
      <c r="C1242" t="s">
        <v>14014</v>
      </c>
      <c r="D1242" t="s">
        <v>14281</v>
      </c>
      <c r="E1242" t="s">
        <v>14281</v>
      </c>
      <c r="F1242" t="s">
        <v>62</v>
      </c>
      <c r="G1242" t="s">
        <v>11681</v>
      </c>
    </row>
    <row r="1243" spans="1:7">
      <c r="A1243">
        <v>370049946</v>
      </c>
      <c r="B1243" t="s">
        <v>15467</v>
      </c>
      <c r="C1243" t="s">
        <v>14014</v>
      </c>
      <c r="D1243" t="s">
        <v>14747</v>
      </c>
      <c r="E1243" t="s">
        <v>14747</v>
      </c>
      <c r="F1243" t="s">
        <v>62</v>
      </c>
      <c r="G1243" t="s">
        <v>11681</v>
      </c>
    </row>
    <row r="1244" spans="1:7">
      <c r="A1244">
        <v>370050038</v>
      </c>
      <c r="B1244" t="s">
        <v>15468</v>
      </c>
      <c r="C1244" t="s">
        <v>14014</v>
      </c>
      <c r="D1244" t="s">
        <v>14698</v>
      </c>
      <c r="E1244" t="s">
        <v>14698</v>
      </c>
      <c r="F1244" t="s">
        <v>62</v>
      </c>
      <c r="G1244" t="s">
        <v>11681</v>
      </c>
    </row>
    <row r="1245" spans="1:7">
      <c r="A1245">
        <v>370050040</v>
      </c>
      <c r="B1245" t="s">
        <v>15469</v>
      </c>
      <c r="C1245" t="s">
        <v>14014</v>
      </c>
      <c r="D1245" t="s">
        <v>15470</v>
      </c>
      <c r="E1245" t="s">
        <v>15470</v>
      </c>
      <c r="F1245" t="s">
        <v>62</v>
      </c>
      <c r="G1245" t="s">
        <v>11681</v>
      </c>
    </row>
    <row r="1246" spans="1:7">
      <c r="A1246">
        <v>370050042</v>
      </c>
      <c r="B1246" t="s">
        <v>15471</v>
      </c>
      <c r="C1246" t="s">
        <v>14014</v>
      </c>
      <c r="D1246" t="s">
        <v>15472</v>
      </c>
      <c r="E1246" t="s">
        <v>15472</v>
      </c>
      <c r="F1246" t="s">
        <v>62</v>
      </c>
      <c r="G1246" t="s">
        <v>11681</v>
      </c>
    </row>
    <row r="1247" spans="1:7">
      <c r="A1247">
        <v>370050134</v>
      </c>
      <c r="B1247" t="s">
        <v>15473</v>
      </c>
      <c r="C1247" t="s">
        <v>14014</v>
      </c>
      <c r="D1247" t="s">
        <v>14018</v>
      </c>
      <c r="E1247" t="s">
        <v>14018</v>
      </c>
      <c r="F1247" t="s">
        <v>62</v>
      </c>
      <c r="G1247" t="s">
        <v>11681</v>
      </c>
    </row>
    <row r="1248" spans="1:7">
      <c r="A1248">
        <v>370050136</v>
      </c>
      <c r="B1248" t="s">
        <v>15474</v>
      </c>
      <c r="C1248" t="s">
        <v>14014</v>
      </c>
      <c r="D1248" t="s">
        <v>15475</v>
      </c>
      <c r="E1248" t="s">
        <v>15475</v>
      </c>
      <c r="F1248" t="s">
        <v>62</v>
      </c>
      <c r="G1248" t="s">
        <v>11681</v>
      </c>
    </row>
    <row r="1249" spans="1:7">
      <c r="A1249">
        <v>370050138</v>
      </c>
      <c r="B1249" t="s">
        <v>15476</v>
      </c>
      <c r="C1249" t="s">
        <v>14014</v>
      </c>
      <c r="D1249" t="s">
        <v>14031</v>
      </c>
      <c r="E1249" t="s">
        <v>14031</v>
      </c>
      <c r="F1249" t="s">
        <v>62</v>
      </c>
      <c r="G1249" t="s">
        <v>11681</v>
      </c>
    </row>
    <row r="1250" spans="1:7">
      <c r="A1250">
        <v>370050230</v>
      </c>
      <c r="B1250" t="s">
        <v>15477</v>
      </c>
      <c r="C1250" t="s">
        <v>14014</v>
      </c>
      <c r="D1250" t="s">
        <v>14018</v>
      </c>
      <c r="E1250" t="s">
        <v>14018</v>
      </c>
      <c r="F1250" t="s">
        <v>62</v>
      </c>
      <c r="G1250" t="s">
        <v>11681</v>
      </c>
    </row>
    <row r="1251" spans="1:7">
      <c r="A1251">
        <v>370050232</v>
      </c>
      <c r="B1251" t="s">
        <v>15478</v>
      </c>
      <c r="C1251" t="s">
        <v>14014</v>
      </c>
      <c r="D1251" t="s">
        <v>15479</v>
      </c>
      <c r="E1251" t="s">
        <v>15479</v>
      </c>
      <c r="F1251" t="s">
        <v>62</v>
      </c>
      <c r="G1251" t="s">
        <v>11681</v>
      </c>
    </row>
    <row r="1252" spans="1:7">
      <c r="A1252">
        <v>370050234</v>
      </c>
      <c r="B1252" t="s">
        <v>15480</v>
      </c>
      <c r="C1252" t="s">
        <v>14014</v>
      </c>
      <c r="D1252" t="s">
        <v>15481</v>
      </c>
      <c r="E1252" t="s">
        <v>15481</v>
      </c>
      <c r="F1252" t="s">
        <v>62</v>
      </c>
      <c r="G1252" t="s">
        <v>11681</v>
      </c>
    </row>
    <row r="1253" spans="1:7">
      <c r="A1253">
        <v>370050326</v>
      </c>
      <c r="B1253" t="s">
        <v>15482</v>
      </c>
      <c r="C1253" t="s">
        <v>14014</v>
      </c>
      <c r="D1253" t="s">
        <v>15483</v>
      </c>
      <c r="E1253" t="s">
        <v>15483</v>
      </c>
      <c r="F1253" t="s">
        <v>62</v>
      </c>
      <c r="G1253" t="s">
        <v>11681</v>
      </c>
    </row>
    <row r="1254" spans="1:7">
      <c r="A1254">
        <v>370050328</v>
      </c>
      <c r="B1254" t="s">
        <v>15484</v>
      </c>
      <c r="C1254" t="s">
        <v>14014</v>
      </c>
      <c r="D1254" t="s">
        <v>14018</v>
      </c>
      <c r="E1254" t="s">
        <v>14018</v>
      </c>
      <c r="F1254" t="s">
        <v>62</v>
      </c>
      <c r="G1254" t="s">
        <v>11681</v>
      </c>
    </row>
    <row r="1255" spans="1:7">
      <c r="A1255">
        <v>370050330</v>
      </c>
      <c r="B1255" t="s">
        <v>15485</v>
      </c>
      <c r="C1255" t="s">
        <v>14014</v>
      </c>
      <c r="D1255" t="s">
        <v>15486</v>
      </c>
      <c r="E1255" t="s">
        <v>15486</v>
      </c>
      <c r="F1255" t="s">
        <v>62</v>
      </c>
      <c r="G1255" t="s">
        <v>11681</v>
      </c>
    </row>
    <row r="1256" spans="1:7">
      <c r="A1256">
        <v>370050422</v>
      </c>
      <c r="B1256" t="s">
        <v>15487</v>
      </c>
      <c r="C1256" t="s">
        <v>14014</v>
      </c>
      <c r="D1256" t="s">
        <v>14855</v>
      </c>
      <c r="E1256" t="s">
        <v>14855</v>
      </c>
      <c r="F1256" t="s">
        <v>62</v>
      </c>
      <c r="G1256" t="s">
        <v>11681</v>
      </c>
    </row>
    <row r="1257" spans="1:7">
      <c r="A1257">
        <v>370050424</v>
      </c>
      <c r="B1257" t="s">
        <v>15488</v>
      </c>
      <c r="C1257" t="s">
        <v>14014</v>
      </c>
      <c r="D1257" t="s">
        <v>14035</v>
      </c>
      <c r="E1257" t="s">
        <v>14035</v>
      </c>
      <c r="F1257" t="s">
        <v>62</v>
      </c>
      <c r="G1257" t="s">
        <v>11681</v>
      </c>
    </row>
    <row r="1258" spans="1:7">
      <c r="A1258">
        <v>370050426</v>
      </c>
      <c r="B1258" t="s">
        <v>15489</v>
      </c>
      <c r="C1258" t="s">
        <v>14014</v>
      </c>
      <c r="D1258" t="s">
        <v>15003</v>
      </c>
      <c r="E1258" t="s">
        <v>15003</v>
      </c>
      <c r="F1258" t="s">
        <v>62</v>
      </c>
      <c r="G1258" t="s">
        <v>11681</v>
      </c>
    </row>
    <row r="1259" spans="1:7">
      <c r="A1259">
        <v>370050518</v>
      </c>
      <c r="B1259" t="s">
        <v>15490</v>
      </c>
      <c r="C1259" t="s">
        <v>14014</v>
      </c>
      <c r="D1259" t="s">
        <v>14018</v>
      </c>
      <c r="E1259" t="s">
        <v>14018</v>
      </c>
      <c r="F1259" t="s">
        <v>62</v>
      </c>
      <c r="G1259" t="s">
        <v>11681</v>
      </c>
    </row>
    <row r="1260" spans="1:7">
      <c r="A1260">
        <v>370050520</v>
      </c>
      <c r="B1260" t="s">
        <v>15491</v>
      </c>
      <c r="C1260" t="s">
        <v>14014</v>
      </c>
      <c r="D1260" t="s">
        <v>14136</v>
      </c>
      <c r="E1260" t="s">
        <v>14136</v>
      </c>
      <c r="F1260" t="s">
        <v>62</v>
      </c>
      <c r="G1260" t="s">
        <v>11681</v>
      </c>
    </row>
    <row r="1261" spans="1:7">
      <c r="A1261">
        <v>370050522</v>
      </c>
      <c r="B1261" t="s">
        <v>15492</v>
      </c>
      <c r="C1261" t="s">
        <v>14014</v>
      </c>
      <c r="D1261" t="s">
        <v>14031</v>
      </c>
      <c r="E1261" t="s">
        <v>14031</v>
      </c>
      <c r="F1261" t="s">
        <v>62</v>
      </c>
      <c r="G1261" t="s">
        <v>11681</v>
      </c>
    </row>
    <row r="1262" spans="1:7">
      <c r="A1262">
        <v>370050614</v>
      </c>
      <c r="B1262" t="s">
        <v>15493</v>
      </c>
      <c r="C1262" t="s">
        <v>14014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370050616</v>
      </c>
      <c r="B1263" t="s">
        <v>15494</v>
      </c>
      <c r="C1263" t="s">
        <v>14014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370050618</v>
      </c>
      <c r="B1264" t="s">
        <v>15495</v>
      </c>
      <c r="C1264" t="s">
        <v>14014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370050710</v>
      </c>
      <c r="B1265" t="s">
        <v>15496</v>
      </c>
      <c r="C1265" t="s">
        <v>14014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370050712</v>
      </c>
      <c r="B1266" t="s">
        <v>15497</v>
      </c>
      <c r="C1266" t="s">
        <v>14014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370050714</v>
      </c>
      <c r="B1267" t="s">
        <v>15498</v>
      </c>
      <c r="C1267" t="s">
        <v>14014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370050806</v>
      </c>
      <c r="B1268" t="s">
        <v>15499</v>
      </c>
      <c r="C1268" t="s">
        <v>14014</v>
      </c>
      <c r="D1268" t="s">
        <v>822</v>
      </c>
      <c r="E1268" t="s">
        <v>822</v>
      </c>
      <c r="F1268" t="s">
        <v>62</v>
      </c>
      <c r="G1268" t="s">
        <v>11681</v>
      </c>
    </row>
    <row r="1269" spans="1:7">
      <c r="A1269">
        <v>370050808</v>
      </c>
      <c r="B1269" t="s">
        <v>15500</v>
      </c>
      <c r="C1269" t="s">
        <v>14014</v>
      </c>
      <c r="D1269" t="s">
        <v>822</v>
      </c>
      <c r="E1269" t="s">
        <v>822</v>
      </c>
      <c r="F1269" t="s">
        <v>62</v>
      </c>
      <c r="G1269" t="s">
        <v>11681</v>
      </c>
    </row>
    <row r="1270" spans="1:7">
      <c r="A1270">
        <v>370050810</v>
      </c>
      <c r="B1270" t="s">
        <v>15501</v>
      </c>
      <c r="C1270" t="s">
        <v>14014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15502</v>
      </c>
      <c r="C1271" t="s">
        <v>14014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15503</v>
      </c>
      <c r="C1272" t="s">
        <v>14014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370050906</v>
      </c>
      <c r="B1273" t="s">
        <v>15504</v>
      </c>
      <c r="C1273" t="s">
        <v>14014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370050998</v>
      </c>
      <c r="B1274" t="s">
        <v>15505</v>
      </c>
      <c r="C1274" t="s">
        <v>14014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370051000</v>
      </c>
      <c r="B1275" t="s">
        <v>15506</v>
      </c>
      <c r="C1275" t="s">
        <v>14014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370051002</v>
      </c>
      <c r="B1276" t="s">
        <v>15507</v>
      </c>
      <c r="C1276" t="s">
        <v>14014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370051094</v>
      </c>
      <c r="B1277" t="s">
        <v>15508</v>
      </c>
      <c r="C1277" t="s">
        <v>14014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370051096</v>
      </c>
      <c r="B1278" t="s">
        <v>15509</v>
      </c>
      <c r="C1278" t="s">
        <v>14014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370051098</v>
      </c>
      <c r="B1279" t="s">
        <v>15510</v>
      </c>
      <c r="C1279" t="s">
        <v>14014</v>
      </c>
      <c r="D1279" t="s">
        <v>822</v>
      </c>
      <c r="E1279" t="s">
        <v>822</v>
      </c>
      <c r="F1279" t="s">
        <v>62</v>
      </c>
      <c r="G1279" t="s">
        <v>11681</v>
      </c>
    </row>
    <row r="1280" spans="1:7">
      <c r="A1280">
        <v>370051190</v>
      </c>
      <c r="B1280" t="s">
        <v>15511</v>
      </c>
      <c r="C1280" t="s">
        <v>14014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370051192</v>
      </c>
      <c r="B1281" t="s">
        <v>15512</v>
      </c>
      <c r="C1281" t="s">
        <v>14014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370051194</v>
      </c>
      <c r="B1282" t="s">
        <v>15513</v>
      </c>
      <c r="C1282" t="s">
        <v>14014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15514</v>
      </c>
      <c r="C1283" t="s">
        <v>14014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15515</v>
      </c>
      <c r="C1284" t="s">
        <v>14014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370051290</v>
      </c>
      <c r="B1285" t="s">
        <v>15516</v>
      </c>
      <c r="C1285" t="s">
        <v>14014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370051382</v>
      </c>
      <c r="B1286" t="s">
        <v>15517</v>
      </c>
      <c r="C1286" t="s">
        <v>14014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370051384</v>
      </c>
      <c r="B1287" t="s">
        <v>15518</v>
      </c>
      <c r="C1287" t="s">
        <v>14014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370051386</v>
      </c>
      <c r="B1288" t="s">
        <v>15519</v>
      </c>
      <c r="C1288" t="s">
        <v>14014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370047356</v>
      </c>
      <c r="B1289" t="s">
        <v>15520</v>
      </c>
      <c r="C1289" t="s">
        <v>14014</v>
      </c>
      <c r="D1289" t="s">
        <v>822</v>
      </c>
      <c r="E1289" t="s">
        <v>822</v>
      </c>
      <c r="F1289" t="s">
        <v>62</v>
      </c>
      <c r="G1289" t="s">
        <v>11681</v>
      </c>
    </row>
    <row r="1290" spans="1:7">
      <c r="A1290">
        <v>370047358</v>
      </c>
      <c r="B1290" t="s">
        <v>15521</v>
      </c>
      <c r="C1290" t="s">
        <v>14014</v>
      </c>
      <c r="D1290" t="s">
        <v>822</v>
      </c>
      <c r="E1290" t="s">
        <v>822</v>
      </c>
      <c r="F1290" t="s">
        <v>62</v>
      </c>
      <c r="G1290" t="s">
        <v>11681</v>
      </c>
    </row>
    <row r="1291" spans="1:7">
      <c r="A1291">
        <v>370047360</v>
      </c>
      <c r="B1291" t="s">
        <v>15522</v>
      </c>
      <c r="C1291" t="s">
        <v>14014</v>
      </c>
      <c r="D1291" t="s">
        <v>822</v>
      </c>
      <c r="E1291" t="s">
        <v>822</v>
      </c>
      <c r="F1291" t="s">
        <v>62</v>
      </c>
      <c r="G1291" t="s">
        <v>11681</v>
      </c>
    </row>
    <row r="1292" spans="1:7">
      <c r="A1292">
        <v>370047452</v>
      </c>
      <c r="B1292" t="s">
        <v>15523</v>
      </c>
      <c r="C1292" t="s">
        <v>14014</v>
      </c>
      <c r="D1292" t="s">
        <v>14018</v>
      </c>
      <c r="E1292" t="s">
        <v>14018</v>
      </c>
      <c r="F1292" t="s">
        <v>62</v>
      </c>
      <c r="G1292" t="s">
        <v>11681</v>
      </c>
    </row>
    <row r="1293" spans="1:7">
      <c r="A1293">
        <v>370047454</v>
      </c>
      <c r="B1293" t="s">
        <v>15524</v>
      </c>
      <c r="C1293" t="s">
        <v>14014</v>
      </c>
      <c r="D1293" t="s">
        <v>15525</v>
      </c>
      <c r="E1293" t="s">
        <v>15525</v>
      </c>
      <c r="F1293" t="s">
        <v>62</v>
      </c>
      <c r="G1293" t="s">
        <v>11681</v>
      </c>
    </row>
    <row r="1294" spans="1:7">
      <c r="A1294">
        <v>370047456</v>
      </c>
      <c r="B1294" t="s">
        <v>15526</v>
      </c>
      <c r="C1294" t="s">
        <v>14014</v>
      </c>
      <c r="D1294" t="s">
        <v>822</v>
      </c>
      <c r="E1294" t="s">
        <v>822</v>
      </c>
      <c r="F1294" t="s">
        <v>62</v>
      </c>
      <c r="G1294" t="s">
        <v>11681</v>
      </c>
    </row>
    <row r="1295" spans="1:7">
      <c r="A1295">
        <v>370047548</v>
      </c>
      <c r="B1295" t="s">
        <v>15527</v>
      </c>
      <c r="C1295" t="s">
        <v>14014</v>
      </c>
      <c r="D1295" t="s">
        <v>822</v>
      </c>
      <c r="E1295" t="s">
        <v>822</v>
      </c>
      <c r="F1295" t="s">
        <v>62</v>
      </c>
      <c r="G1295" t="s">
        <v>11681</v>
      </c>
    </row>
    <row r="1296" spans="1:7">
      <c r="A1296">
        <v>370047550</v>
      </c>
      <c r="B1296" t="s">
        <v>15528</v>
      </c>
      <c r="C1296" t="s">
        <v>14014</v>
      </c>
      <c r="D1296" t="s">
        <v>14031</v>
      </c>
      <c r="E1296" t="s">
        <v>14031</v>
      </c>
      <c r="F1296" t="s">
        <v>62</v>
      </c>
      <c r="G1296" t="s">
        <v>11681</v>
      </c>
    </row>
    <row r="1297" spans="1:7">
      <c r="A1297">
        <v>370047552</v>
      </c>
      <c r="B1297" t="s">
        <v>15529</v>
      </c>
      <c r="C1297" t="s">
        <v>14014</v>
      </c>
      <c r="D1297" t="s">
        <v>14035</v>
      </c>
      <c r="E1297" t="s">
        <v>14035</v>
      </c>
      <c r="F1297" t="s">
        <v>62</v>
      </c>
      <c r="G1297" t="s">
        <v>11681</v>
      </c>
    </row>
    <row r="1298" spans="1:7">
      <c r="A1298">
        <v>370047644</v>
      </c>
      <c r="B1298" t="s">
        <v>15530</v>
      </c>
      <c r="C1298" t="s">
        <v>14014</v>
      </c>
      <c r="D1298" t="s">
        <v>822</v>
      </c>
      <c r="E1298" t="s">
        <v>822</v>
      </c>
      <c r="F1298" t="s">
        <v>62</v>
      </c>
      <c r="G1298" t="s">
        <v>11681</v>
      </c>
    </row>
    <row r="1299" spans="1:7">
      <c r="A1299">
        <v>370047646</v>
      </c>
      <c r="B1299" t="s">
        <v>15531</v>
      </c>
      <c r="C1299" t="s">
        <v>14014</v>
      </c>
      <c r="D1299" t="s">
        <v>822</v>
      </c>
      <c r="E1299" t="s">
        <v>822</v>
      </c>
      <c r="F1299" t="s">
        <v>62</v>
      </c>
      <c r="G1299" t="s">
        <v>11681</v>
      </c>
    </row>
    <row r="1300" spans="1:7">
      <c r="A1300">
        <v>370047648</v>
      </c>
      <c r="B1300" t="s">
        <v>15532</v>
      </c>
      <c r="C1300" t="s">
        <v>14014</v>
      </c>
      <c r="D1300" t="s">
        <v>822</v>
      </c>
      <c r="E1300" t="s">
        <v>822</v>
      </c>
      <c r="F1300" t="s">
        <v>62</v>
      </c>
      <c r="G1300" t="s">
        <v>11681</v>
      </c>
    </row>
    <row r="1301" spans="1:7">
      <c r="A1301">
        <v>370047740</v>
      </c>
      <c r="B1301" t="s">
        <v>15533</v>
      </c>
      <c r="C1301" t="s">
        <v>14014</v>
      </c>
      <c r="D1301" t="s">
        <v>822</v>
      </c>
      <c r="E1301" t="s">
        <v>822</v>
      </c>
      <c r="F1301" t="s">
        <v>62</v>
      </c>
      <c r="G1301" t="s">
        <v>11681</v>
      </c>
    </row>
    <row r="1302" spans="1:7">
      <c r="A1302">
        <v>370047742</v>
      </c>
      <c r="B1302" t="s">
        <v>15534</v>
      </c>
      <c r="C1302" t="s">
        <v>14014</v>
      </c>
      <c r="D1302" t="s">
        <v>822</v>
      </c>
      <c r="E1302" t="s">
        <v>822</v>
      </c>
      <c r="F1302" t="s">
        <v>62</v>
      </c>
      <c r="G1302" t="s">
        <v>11681</v>
      </c>
    </row>
    <row r="1303" spans="1:7">
      <c r="A1303">
        <v>370047744</v>
      </c>
      <c r="B1303" t="s">
        <v>15535</v>
      </c>
      <c r="C1303" t="s">
        <v>14014</v>
      </c>
      <c r="D1303" t="s">
        <v>822</v>
      </c>
      <c r="E1303" t="s">
        <v>822</v>
      </c>
      <c r="F1303" t="s">
        <v>62</v>
      </c>
      <c r="G1303" t="s">
        <v>11681</v>
      </c>
    </row>
    <row r="1304" spans="1:7">
      <c r="A1304">
        <v>370047836</v>
      </c>
      <c r="B1304" t="s">
        <v>15536</v>
      </c>
      <c r="C1304" t="s">
        <v>14014</v>
      </c>
      <c r="D1304" t="s">
        <v>14031</v>
      </c>
      <c r="E1304" t="s">
        <v>14031</v>
      </c>
      <c r="F1304" t="s">
        <v>62</v>
      </c>
      <c r="G1304" t="s">
        <v>11681</v>
      </c>
    </row>
    <row r="1305" spans="1:7">
      <c r="A1305">
        <v>370047838</v>
      </c>
      <c r="B1305" t="s">
        <v>15537</v>
      </c>
      <c r="C1305" t="s">
        <v>14014</v>
      </c>
      <c r="D1305" t="s">
        <v>14018</v>
      </c>
      <c r="E1305" t="s">
        <v>14018</v>
      </c>
      <c r="F1305" t="s">
        <v>62</v>
      </c>
      <c r="G1305" t="s">
        <v>11681</v>
      </c>
    </row>
    <row r="1306" spans="1:7">
      <c r="A1306">
        <v>370047840</v>
      </c>
      <c r="B1306" t="s">
        <v>15538</v>
      </c>
      <c r="C1306" t="s">
        <v>14014</v>
      </c>
      <c r="D1306" t="s">
        <v>822</v>
      </c>
      <c r="E1306" t="s">
        <v>822</v>
      </c>
      <c r="F1306" t="s">
        <v>62</v>
      </c>
      <c r="G1306" t="s">
        <v>11681</v>
      </c>
    </row>
    <row r="1307" spans="1:7">
      <c r="A1307">
        <v>370047932</v>
      </c>
      <c r="B1307" t="s">
        <v>15539</v>
      </c>
      <c r="C1307" t="s">
        <v>14014</v>
      </c>
      <c r="D1307" t="s">
        <v>14029</v>
      </c>
      <c r="E1307" t="s">
        <v>14029</v>
      </c>
      <c r="F1307" t="s">
        <v>62</v>
      </c>
      <c r="G1307" t="s">
        <v>11681</v>
      </c>
    </row>
    <row r="1308" spans="1:7">
      <c r="A1308">
        <v>370047934</v>
      </c>
      <c r="B1308" t="s">
        <v>15540</v>
      </c>
      <c r="C1308" t="s">
        <v>14014</v>
      </c>
      <c r="D1308" t="s">
        <v>822</v>
      </c>
      <c r="E1308" t="s">
        <v>822</v>
      </c>
      <c r="F1308" t="s">
        <v>62</v>
      </c>
      <c r="G1308" t="s">
        <v>11681</v>
      </c>
    </row>
    <row r="1309" spans="1:7">
      <c r="A1309">
        <v>370047936</v>
      </c>
      <c r="B1309" t="s">
        <v>15541</v>
      </c>
      <c r="C1309" t="s">
        <v>14014</v>
      </c>
      <c r="D1309" t="s">
        <v>822</v>
      </c>
      <c r="E1309" t="s">
        <v>822</v>
      </c>
      <c r="F1309" t="s">
        <v>62</v>
      </c>
      <c r="G1309" t="s">
        <v>11681</v>
      </c>
    </row>
    <row r="1310" spans="1:7">
      <c r="A1310">
        <v>370048028</v>
      </c>
      <c r="B1310" t="s">
        <v>15542</v>
      </c>
      <c r="C1310" t="s">
        <v>14014</v>
      </c>
      <c r="D1310" t="s">
        <v>14018</v>
      </c>
      <c r="E1310" t="s">
        <v>14018</v>
      </c>
      <c r="F1310" t="s">
        <v>62</v>
      </c>
      <c r="G1310" t="s">
        <v>11681</v>
      </c>
    </row>
    <row r="1311" spans="1:7">
      <c r="A1311">
        <v>370048030</v>
      </c>
      <c r="B1311" t="s">
        <v>15543</v>
      </c>
      <c r="C1311" t="s">
        <v>14014</v>
      </c>
      <c r="D1311" t="s">
        <v>15544</v>
      </c>
      <c r="E1311" t="s">
        <v>15544</v>
      </c>
      <c r="F1311" t="s">
        <v>62</v>
      </c>
      <c r="G1311" t="s">
        <v>11681</v>
      </c>
    </row>
    <row r="1312" spans="1:7">
      <c r="A1312">
        <v>370048032</v>
      </c>
      <c r="B1312" t="s">
        <v>15545</v>
      </c>
      <c r="C1312" t="s">
        <v>14014</v>
      </c>
      <c r="D1312" t="s">
        <v>822</v>
      </c>
      <c r="E1312" t="s">
        <v>822</v>
      </c>
      <c r="F1312" t="s">
        <v>62</v>
      </c>
      <c r="G1312" t="s">
        <v>11681</v>
      </c>
    </row>
    <row r="1313" spans="1:7">
      <c r="A1313">
        <v>370048124</v>
      </c>
      <c r="B1313" t="s">
        <v>15546</v>
      </c>
      <c r="C1313" t="s">
        <v>14014</v>
      </c>
      <c r="D1313" t="s">
        <v>822</v>
      </c>
      <c r="E1313" t="s">
        <v>822</v>
      </c>
      <c r="F1313" t="s">
        <v>62</v>
      </c>
      <c r="G1313" t="s">
        <v>11681</v>
      </c>
    </row>
    <row r="1314" spans="1:7">
      <c r="A1314">
        <v>370048126</v>
      </c>
      <c r="B1314" t="s">
        <v>15547</v>
      </c>
      <c r="C1314" t="s">
        <v>14014</v>
      </c>
      <c r="D1314" t="s">
        <v>822</v>
      </c>
      <c r="E1314" t="s">
        <v>822</v>
      </c>
      <c r="F1314" t="s">
        <v>62</v>
      </c>
      <c r="G1314" t="s">
        <v>11681</v>
      </c>
    </row>
    <row r="1315" spans="1:7">
      <c r="A1315">
        <v>370048128</v>
      </c>
      <c r="B1315" t="s">
        <v>15548</v>
      </c>
      <c r="C1315" t="s">
        <v>14014</v>
      </c>
      <c r="D1315" t="s">
        <v>822</v>
      </c>
      <c r="E1315" t="s">
        <v>822</v>
      </c>
      <c r="F1315" t="s">
        <v>62</v>
      </c>
      <c r="G1315" t="s">
        <v>11681</v>
      </c>
    </row>
    <row r="1316" spans="1:7">
      <c r="A1316">
        <v>370048220</v>
      </c>
      <c r="B1316" t="s">
        <v>15549</v>
      </c>
      <c r="C1316" t="s">
        <v>14014</v>
      </c>
      <c r="D1316" t="s">
        <v>822</v>
      </c>
      <c r="E1316" t="s">
        <v>822</v>
      </c>
      <c r="F1316" t="s">
        <v>62</v>
      </c>
      <c r="G1316" t="s">
        <v>11681</v>
      </c>
    </row>
    <row r="1317" spans="1:7">
      <c r="A1317">
        <v>370048222</v>
      </c>
      <c r="B1317" t="s">
        <v>15550</v>
      </c>
      <c r="C1317" t="s">
        <v>14014</v>
      </c>
      <c r="D1317" t="s">
        <v>822</v>
      </c>
      <c r="E1317" t="s">
        <v>822</v>
      </c>
      <c r="F1317" t="s">
        <v>62</v>
      </c>
      <c r="G1317" t="s">
        <v>11681</v>
      </c>
    </row>
    <row r="1318" spans="1:7">
      <c r="A1318">
        <v>370048224</v>
      </c>
      <c r="B1318" t="s">
        <v>15551</v>
      </c>
      <c r="C1318" t="s">
        <v>14014</v>
      </c>
      <c r="D1318" t="s">
        <v>822</v>
      </c>
      <c r="E1318" t="s">
        <v>822</v>
      </c>
      <c r="F1318" t="s">
        <v>62</v>
      </c>
      <c r="G1318" t="s">
        <v>11681</v>
      </c>
    </row>
    <row r="1319" spans="1:7">
      <c r="A1319">
        <v>370048316</v>
      </c>
      <c r="B1319" t="s">
        <v>15552</v>
      </c>
      <c r="C1319" t="s">
        <v>14014</v>
      </c>
      <c r="D1319" t="s">
        <v>822</v>
      </c>
      <c r="E1319" t="s">
        <v>822</v>
      </c>
      <c r="F1319" t="s">
        <v>62</v>
      </c>
      <c r="G1319" t="s">
        <v>11681</v>
      </c>
    </row>
    <row r="1320" spans="1:7">
      <c r="A1320">
        <v>370048318</v>
      </c>
      <c r="B1320" t="s">
        <v>15553</v>
      </c>
      <c r="C1320" t="s">
        <v>14014</v>
      </c>
      <c r="D1320" t="s">
        <v>14018</v>
      </c>
      <c r="E1320" t="s">
        <v>14018</v>
      </c>
      <c r="F1320" t="s">
        <v>62</v>
      </c>
      <c r="G1320" t="s">
        <v>11681</v>
      </c>
    </row>
    <row r="1321" spans="1:7">
      <c r="A1321">
        <v>370048320</v>
      </c>
      <c r="B1321" t="s">
        <v>15554</v>
      </c>
      <c r="C1321" t="s">
        <v>14014</v>
      </c>
      <c r="D1321" t="s">
        <v>822</v>
      </c>
      <c r="E1321" t="s">
        <v>822</v>
      </c>
      <c r="F1321" t="s">
        <v>62</v>
      </c>
      <c r="G1321" t="s">
        <v>11681</v>
      </c>
    </row>
    <row r="1322" spans="1:7">
      <c r="A1322">
        <v>370048412</v>
      </c>
      <c r="B1322" t="s">
        <v>15555</v>
      </c>
      <c r="C1322" t="s">
        <v>14014</v>
      </c>
      <c r="D1322" t="s">
        <v>14018</v>
      </c>
      <c r="E1322" t="s">
        <v>14018</v>
      </c>
      <c r="F1322" t="s">
        <v>62</v>
      </c>
      <c r="G1322" t="s">
        <v>11681</v>
      </c>
    </row>
    <row r="1323" spans="1:7">
      <c r="A1323">
        <v>370048414</v>
      </c>
      <c r="B1323" t="s">
        <v>15556</v>
      </c>
      <c r="C1323" t="s">
        <v>14014</v>
      </c>
      <c r="D1323" t="s">
        <v>14031</v>
      </c>
      <c r="E1323" t="s">
        <v>14031</v>
      </c>
      <c r="F1323" t="s">
        <v>62</v>
      </c>
      <c r="G1323" t="s">
        <v>11681</v>
      </c>
    </row>
    <row r="1324" spans="1:7">
      <c r="A1324">
        <v>370048416</v>
      </c>
      <c r="B1324" t="s">
        <v>15557</v>
      </c>
      <c r="C1324" t="s">
        <v>14014</v>
      </c>
      <c r="D1324" t="s">
        <v>14029</v>
      </c>
      <c r="E1324" t="s">
        <v>14029</v>
      </c>
      <c r="F1324" t="s">
        <v>62</v>
      </c>
      <c r="G1324" t="s">
        <v>11681</v>
      </c>
    </row>
    <row r="1325" spans="1:7">
      <c r="A1325">
        <v>370048508</v>
      </c>
      <c r="B1325" t="s">
        <v>15558</v>
      </c>
      <c r="C1325" t="s">
        <v>14014</v>
      </c>
      <c r="D1325" t="s">
        <v>822</v>
      </c>
      <c r="E1325" t="s">
        <v>822</v>
      </c>
      <c r="F1325" t="s">
        <v>62</v>
      </c>
      <c r="G1325" t="s">
        <v>11681</v>
      </c>
    </row>
    <row r="1326" spans="1:7">
      <c r="A1326">
        <v>370048510</v>
      </c>
      <c r="B1326" t="s">
        <v>15559</v>
      </c>
      <c r="C1326" t="s">
        <v>14014</v>
      </c>
      <c r="D1326" t="s">
        <v>822</v>
      </c>
      <c r="E1326" t="s">
        <v>822</v>
      </c>
      <c r="F1326" t="s">
        <v>62</v>
      </c>
      <c r="G1326" t="s">
        <v>11681</v>
      </c>
    </row>
    <row r="1327" spans="1:7">
      <c r="A1327">
        <v>370048512</v>
      </c>
      <c r="B1327" t="s">
        <v>15560</v>
      </c>
      <c r="C1327" t="s">
        <v>14014</v>
      </c>
      <c r="D1327" t="s">
        <v>822</v>
      </c>
      <c r="E1327" t="s">
        <v>822</v>
      </c>
      <c r="F1327" t="s">
        <v>62</v>
      </c>
      <c r="G1327" t="s">
        <v>11681</v>
      </c>
    </row>
    <row r="1328" spans="1:7">
      <c r="A1328">
        <v>370048604</v>
      </c>
      <c r="B1328" t="s">
        <v>15561</v>
      </c>
      <c r="C1328" t="s">
        <v>14014</v>
      </c>
      <c r="D1328" t="s">
        <v>822</v>
      </c>
      <c r="E1328" t="s">
        <v>822</v>
      </c>
      <c r="F1328" t="s">
        <v>62</v>
      </c>
      <c r="G1328" t="s">
        <v>11681</v>
      </c>
    </row>
    <row r="1329" spans="1:7">
      <c r="A1329">
        <v>370048606</v>
      </c>
      <c r="B1329" t="s">
        <v>15562</v>
      </c>
      <c r="C1329" t="s">
        <v>14014</v>
      </c>
      <c r="D1329" t="s">
        <v>822</v>
      </c>
      <c r="E1329" t="s">
        <v>822</v>
      </c>
      <c r="F1329" t="s">
        <v>62</v>
      </c>
      <c r="G1329" t="s">
        <v>11681</v>
      </c>
    </row>
    <row r="1330" spans="1:7">
      <c r="A1330">
        <v>370048608</v>
      </c>
      <c r="B1330" t="s">
        <v>15563</v>
      </c>
      <c r="C1330" t="s">
        <v>14014</v>
      </c>
      <c r="D1330" t="s">
        <v>822</v>
      </c>
      <c r="E1330" t="s">
        <v>822</v>
      </c>
      <c r="F1330" t="s">
        <v>62</v>
      </c>
      <c r="G1330" t="s">
        <v>11681</v>
      </c>
    </row>
    <row r="1331" spans="1:7">
      <c r="A1331">
        <v>370048700</v>
      </c>
      <c r="B1331" t="s">
        <v>15564</v>
      </c>
      <c r="C1331" t="s">
        <v>14014</v>
      </c>
      <c r="D1331" t="s">
        <v>14018</v>
      </c>
      <c r="E1331" t="s">
        <v>14018</v>
      </c>
      <c r="F1331" t="s">
        <v>62</v>
      </c>
      <c r="G1331" t="s">
        <v>11681</v>
      </c>
    </row>
    <row r="1332" spans="1:7">
      <c r="A1332">
        <v>370048702</v>
      </c>
      <c r="B1332" t="s">
        <v>15565</v>
      </c>
      <c r="C1332" t="s">
        <v>14014</v>
      </c>
      <c r="D1332" t="s">
        <v>822</v>
      </c>
      <c r="E1332" t="s">
        <v>822</v>
      </c>
      <c r="F1332" t="s">
        <v>62</v>
      </c>
      <c r="G1332" t="s">
        <v>11681</v>
      </c>
    </row>
    <row r="1333" spans="1:7">
      <c r="A1333">
        <v>370048704</v>
      </c>
      <c r="B1333" t="s">
        <v>15566</v>
      </c>
      <c r="C1333" t="s">
        <v>14014</v>
      </c>
      <c r="D1333" t="s">
        <v>14018</v>
      </c>
      <c r="E1333" t="s">
        <v>14018</v>
      </c>
      <c r="F1333" t="s">
        <v>62</v>
      </c>
      <c r="G1333" t="s">
        <v>11681</v>
      </c>
    </row>
    <row r="1334" spans="1:7">
      <c r="A1334">
        <v>370048796</v>
      </c>
      <c r="B1334" t="s">
        <v>15567</v>
      </c>
      <c r="C1334" t="s">
        <v>14014</v>
      </c>
      <c r="D1334" t="s">
        <v>14018</v>
      </c>
      <c r="E1334" t="s">
        <v>14018</v>
      </c>
      <c r="F1334" t="s">
        <v>62</v>
      </c>
      <c r="G1334" t="s">
        <v>11681</v>
      </c>
    </row>
    <row r="1335" spans="1:7">
      <c r="A1335">
        <v>370048798</v>
      </c>
      <c r="B1335" t="s">
        <v>15568</v>
      </c>
      <c r="C1335" t="s">
        <v>14014</v>
      </c>
      <c r="D1335" t="s">
        <v>14018</v>
      </c>
      <c r="E1335" t="s">
        <v>14018</v>
      </c>
      <c r="F1335" t="s">
        <v>62</v>
      </c>
      <c r="G1335" t="s">
        <v>11681</v>
      </c>
    </row>
    <row r="1336" spans="1:7">
      <c r="A1336">
        <v>370048800</v>
      </c>
      <c r="B1336" t="s">
        <v>15569</v>
      </c>
      <c r="C1336" t="s">
        <v>14014</v>
      </c>
      <c r="D1336" t="s">
        <v>14018</v>
      </c>
      <c r="E1336" t="s">
        <v>14018</v>
      </c>
      <c r="F1336" t="s">
        <v>62</v>
      </c>
      <c r="G1336" t="s">
        <v>11681</v>
      </c>
    </row>
    <row r="1337" spans="1:7">
      <c r="A1337">
        <v>370048892</v>
      </c>
      <c r="B1337" t="s">
        <v>15570</v>
      </c>
      <c r="C1337" t="s">
        <v>14014</v>
      </c>
      <c r="D1337" t="s">
        <v>822</v>
      </c>
      <c r="E1337" t="s">
        <v>822</v>
      </c>
      <c r="F1337" t="s">
        <v>62</v>
      </c>
      <c r="G1337" t="s">
        <v>11681</v>
      </c>
    </row>
    <row r="1338" spans="1:7">
      <c r="A1338">
        <v>370048894</v>
      </c>
      <c r="B1338" t="s">
        <v>15571</v>
      </c>
      <c r="C1338" t="s">
        <v>14014</v>
      </c>
      <c r="D1338" t="s">
        <v>822</v>
      </c>
      <c r="E1338" t="s">
        <v>822</v>
      </c>
      <c r="F1338" t="s">
        <v>62</v>
      </c>
      <c r="G1338" t="s">
        <v>11681</v>
      </c>
    </row>
    <row r="1339" spans="1:7">
      <c r="A1339">
        <v>370048896</v>
      </c>
      <c r="B1339" t="s">
        <v>15572</v>
      </c>
      <c r="C1339" t="s">
        <v>14014</v>
      </c>
      <c r="D1339" t="s">
        <v>822</v>
      </c>
      <c r="E1339" t="s">
        <v>822</v>
      </c>
      <c r="F1339" t="s">
        <v>62</v>
      </c>
      <c r="G1339" t="s">
        <v>11681</v>
      </c>
    </row>
    <row r="1340" spans="1:7">
      <c r="A1340">
        <v>370048988</v>
      </c>
      <c r="B1340" t="s">
        <v>15573</v>
      </c>
      <c r="C1340" t="s">
        <v>14014</v>
      </c>
      <c r="D1340" t="s">
        <v>15574</v>
      </c>
      <c r="E1340" t="s">
        <v>15574</v>
      </c>
      <c r="F1340" t="s">
        <v>62</v>
      </c>
      <c r="G1340" t="s">
        <v>11681</v>
      </c>
    </row>
    <row r="1341" spans="1:7">
      <c r="A1341">
        <v>370048990</v>
      </c>
      <c r="B1341" t="s">
        <v>15575</v>
      </c>
      <c r="C1341" t="s">
        <v>14014</v>
      </c>
      <c r="D1341" t="s">
        <v>822</v>
      </c>
      <c r="E1341" t="s">
        <v>822</v>
      </c>
      <c r="F1341" t="s">
        <v>62</v>
      </c>
      <c r="G1341" t="s">
        <v>11681</v>
      </c>
    </row>
    <row r="1342" spans="1:7">
      <c r="A1342">
        <v>370048992</v>
      </c>
      <c r="B1342" t="s">
        <v>15576</v>
      </c>
      <c r="C1342" t="s">
        <v>14014</v>
      </c>
      <c r="D1342" t="s">
        <v>822</v>
      </c>
      <c r="E1342" t="s">
        <v>822</v>
      </c>
      <c r="F1342" t="s">
        <v>62</v>
      </c>
      <c r="G1342" t="s">
        <v>11681</v>
      </c>
    </row>
    <row r="1343" spans="1:7">
      <c r="A1343">
        <v>370049084</v>
      </c>
      <c r="B1343" t="s">
        <v>15577</v>
      </c>
      <c r="C1343" t="s">
        <v>14014</v>
      </c>
      <c r="D1343" t="s">
        <v>822</v>
      </c>
      <c r="E1343" t="s">
        <v>822</v>
      </c>
      <c r="F1343" t="s">
        <v>62</v>
      </c>
      <c r="G1343" t="s">
        <v>11681</v>
      </c>
    </row>
    <row r="1344" spans="1:7">
      <c r="A1344">
        <v>370049086</v>
      </c>
      <c r="B1344" t="s">
        <v>15578</v>
      </c>
      <c r="C1344" t="s">
        <v>14014</v>
      </c>
      <c r="D1344" t="s">
        <v>822</v>
      </c>
      <c r="E1344" t="s">
        <v>822</v>
      </c>
      <c r="F1344" t="s">
        <v>62</v>
      </c>
      <c r="G1344" t="s">
        <v>11681</v>
      </c>
    </row>
    <row r="1345" spans="1:7">
      <c r="A1345">
        <v>370049088</v>
      </c>
      <c r="B1345" t="s">
        <v>15579</v>
      </c>
      <c r="C1345" t="s">
        <v>14014</v>
      </c>
      <c r="D1345" t="s">
        <v>822</v>
      </c>
      <c r="E1345" t="s">
        <v>822</v>
      </c>
      <c r="F1345" t="s">
        <v>62</v>
      </c>
      <c r="G1345" t="s">
        <v>11681</v>
      </c>
    </row>
    <row r="1346" spans="1:7">
      <c r="A1346">
        <v>370049180</v>
      </c>
      <c r="B1346" t="s">
        <v>15580</v>
      </c>
      <c r="C1346" t="s">
        <v>14014</v>
      </c>
      <c r="D1346" t="s">
        <v>822</v>
      </c>
      <c r="E1346" t="s">
        <v>822</v>
      </c>
      <c r="F1346" t="s">
        <v>62</v>
      </c>
      <c r="G1346" t="s">
        <v>11681</v>
      </c>
    </row>
    <row r="1347" spans="1:7">
      <c r="A1347">
        <v>370049182</v>
      </c>
      <c r="B1347" t="s">
        <v>15581</v>
      </c>
      <c r="C1347" t="s">
        <v>14014</v>
      </c>
      <c r="D1347" t="s">
        <v>14022</v>
      </c>
      <c r="E1347" t="s">
        <v>14022</v>
      </c>
      <c r="F1347" t="s">
        <v>62</v>
      </c>
      <c r="G1347" t="s">
        <v>11681</v>
      </c>
    </row>
    <row r="1348" spans="1:7">
      <c r="A1348">
        <v>370049184</v>
      </c>
      <c r="B1348" t="s">
        <v>15582</v>
      </c>
      <c r="C1348" t="s">
        <v>14014</v>
      </c>
      <c r="D1348" t="s">
        <v>822</v>
      </c>
      <c r="E1348" t="s">
        <v>822</v>
      </c>
      <c r="F1348" t="s">
        <v>62</v>
      </c>
      <c r="G1348" t="s">
        <v>11681</v>
      </c>
    </row>
    <row r="1349" spans="1:7">
      <c r="A1349">
        <v>370049276</v>
      </c>
      <c r="B1349" t="s">
        <v>15583</v>
      </c>
      <c r="C1349" t="s">
        <v>14014</v>
      </c>
      <c r="D1349" t="s">
        <v>14018</v>
      </c>
      <c r="E1349" t="s">
        <v>14018</v>
      </c>
      <c r="F1349" t="s">
        <v>62</v>
      </c>
      <c r="G1349" t="s">
        <v>11681</v>
      </c>
    </row>
    <row r="1350" spans="1:7">
      <c r="A1350">
        <v>370049278</v>
      </c>
      <c r="B1350" t="s">
        <v>15584</v>
      </c>
      <c r="C1350" t="s">
        <v>14014</v>
      </c>
      <c r="D1350" t="s">
        <v>822</v>
      </c>
      <c r="E1350" t="s">
        <v>822</v>
      </c>
      <c r="F1350" t="s">
        <v>62</v>
      </c>
      <c r="G1350" t="s">
        <v>11681</v>
      </c>
    </row>
    <row r="1351" spans="1:7">
      <c r="A1351">
        <v>370049280</v>
      </c>
      <c r="B1351" t="s">
        <v>15585</v>
      </c>
      <c r="C1351" t="s">
        <v>14014</v>
      </c>
      <c r="D1351" t="s">
        <v>14029</v>
      </c>
      <c r="E1351" t="s">
        <v>14029</v>
      </c>
      <c r="F1351" t="s">
        <v>62</v>
      </c>
      <c r="G1351" t="s">
        <v>11681</v>
      </c>
    </row>
    <row r="1352" spans="1:7">
      <c r="A1352">
        <v>370049372</v>
      </c>
      <c r="B1352" t="s">
        <v>15586</v>
      </c>
      <c r="C1352" t="s">
        <v>14014</v>
      </c>
      <c r="D1352" t="s">
        <v>14031</v>
      </c>
      <c r="E1352" t="s">
        <v>14031</v>
      </c>
      <c r="F1352" t="s">
        <v>62</v>
      </c>
      <c r="G1352" t="s">
        <v>11681</v>
      </c>
    </row>
    <row r="1353" spans="1:7">
      <c r="A1353">
        <v>370049374</v>
      </c>
      <c r="B1353" t="s">
        <v>15587</v>
      </c>
      <c r="C1353" t="s">
        <v>14014</v>
      </c>
      <c r="D1353" t="s">
        <v>14018</v>
      </c>
      <c r="E1353" t="s">
        <v>14018</v>
      </c>
      <c r="F1353" t="s">
        <v>62</v>
      </c>
      <c r="G1353" t="s">
        <v>11681</v>
      </c>
    </row>
    <row r="1354" spans="1:7">
      <c r="A1354">
        <v>370049376</v>
      </c>
      <c r="B1354" t="s">
        <v>15588</v>
      </c>
      <c r="C1354" t="s">
        <v>14014</v>
      </c>
      <c r="D1354" t="s">
        <v>822</v>
      </c>
      <c r="E1354" t="s">
        <v>822</v>
      </c>
      <c r="F1354" t="s">
        <v>62</v>
      </c>
      <c r="G1354" t="s">
        <v>11681</v>
      </c>
    </row>
    <row r="1355" spans="1:7">
      <c r="A1355">
        <v>370049468</v>
      </c>
      <c r="B1355" t="s">
        <v>15589</v>
      </c>
      <c r="C1355" t="s">
        <v>14014</v>
      </c>
      <c r="D1355" t="s">
        <v>14114</v>
      </c>
      <c r="E1355" t="s">
        <v>14114</v>
      </c>
      <c r="F1355" t="s">
        <v>62</v>
      </c>
      <c r="G1355" t="s">
        <v>11681</v>
      </c>
    </row>
    <row r="1356" spans="1:7">
      <c r="A1356">
        <v>370049470</v>
      </c>
      <c r="B1356" t="s">
        <v>15590</v>
      </c>
      <c r="C1356" t="s">
        <v>14014</v>
      </c>
      <c r="D1356" t="s">
        <v>15591</v>
      </c>
      <c r="E1356" t="s">
        <v>15591</v>
      </c>
      <c r="F1356" t="s">
        <v>62</v>
      </c>
      <c r="G1356" t="s">
        <v>11681</v>
      </c>
    </row>
    <row r="1357" spans="1:7">
      <c r="A1357">
        <v>370049472</v>
      </c>
      <c r="B1357" t="s">
        <v>15592</v>
      </c>
      <c r="C1357" t="s">
        <v>14014</v>
      </c>
      <c r="D1357" t="s">
        <v>15593</v>
      </c>
      <c r="E1357" t="s">
        <v>15593</v>
      </c>
      <c r="F1357" t="s">
        <v>62</v>
      </c>
      <c r="G1357" t="s">
        <v>11681</v>
      </c>
    </row>
    <row r="1358" spans="1:7">
      <c r="A1358">
        <v>370049564</v>
      </c>
      <c r="B1358" t="s">
        <v>15594</v>
      </c>
      <c r="C1358" t="s">
        <v>14014</v>
      </c>
      <c r="D1358" t="s">
        <v>15319</v>
      </c>
      <c r="E1358" t="s">
        <v>15319</v>
      </c>
      <c r="F1358" t="s">
        <v>62</v>
      </c>
      <c r="G1358" t="s">
        <v>11681</v>
      </c>
    </row>
    <row r="1359" spans="1:7">
      <c r="A1359">
        <v>370049566</v>
      </c>
      <c r="B1359" t="s">
        <v>15595</v>
      </c>
      <c r="C1359" t="s">
        <v>14014</v>
      </c>
      <c r="D1359" t="s">
        <v>14562</v>
      </c>
      <c r="E1359" t="s">
        <v>14562</v>
      </c>
      <c r="F1359" t="s">
        <v>62</v>
      </c>
      <c r="G1359" t="s">
        <v>11681</v>
      </c>
    </row>
    <row r="1360" spans="1:7">
      <c r="A1360">
        <v>370049568</v>
      </c>
      <c r="B1360" t="s">
        <v>15596</v>
      </c>
      <c r="C1360" t="s">
        <v>14014</v>
      </c>
      <c r="D1360" t="s">
        <v>15597</v>
      </c>
      <c r="E1360" t="s">
        <v>15597</v>
      </c>
      <c r="F1360" t="s">
        <v>62</v>
      </c>
      <c r="G1360" t="s">
        <v>11681</v>
      </c>
    </row>
    <row r="1361" spans="1:7">
      <c r="A1361">
        <v>370049660</v>
      </c>
      <c r="B1361" t="s">
        <v>15598</v>
      </c>
      <c r="C1361" t="s">
        <v>14014</v>
      </c>
      <c r="D1361" t="s">
        <v>15599</v>
      </c>
      <c r="E1361" t="s">
        <v>15599</v>
      </c>
      <c r="F1361" t="s">
        <v>62</v>
      </c>
      <c r="G1361" t="s">
        <v>11681</v>
      </c>
    </row>
    <row r="1362" spans="1:7">
      <c r="A1362">
        <v>370049662</v>
      </c>
      <c r="B1362" t="s">
        <v>15600</v>
      </c>
      <c r="C1362" t="s">
        <v>14014</v>
      </c>
      <c r="D1362" t="s">
        <v>15601</v>
      </c>
      <c r="E1362" t="s">
        <v>15601</v>
      </c>
      <c r="F1362" t="s">
        <v>62</v>
      </c>
      <c r="G1362" t="s">
        <v>11681</v>
      </c>
    </row>
    <row r="1363" spans="1:7">
      <c r="A1363">
        <v>370049664</v>
      </c>
      <c r="B1363" t="s">
        <v>15602</v>
      </c>
      <c r="C1363" t="s">
        <v>14014</v>
      </c>
      <c r="D1363" t="s">
        <v>15603</v>
      </c>
      <c r="E1363" t="s">
        <v>15603</v>
      </c>
      <c r="F1363" t="s">
        <v>62</v>
      </c>
      <c r="G1363" t="s">
        <v>11681</v>
      </c>
    </row>
    <row r="1364" spans="1:7">
      <c r="A1364">
        <v>370049756</v>
      </c>
      <c r="B1364" t="s">
        <v>15604</v>
      </c>
      <c r="C1364" t="s">
        <v>14014</v>
      </c>
      <c r="D1364" t="s">
        <v>14281</v>
      </c>
      <c r="E1364" t="s">
        <v>14281</v>
      </c>
      <c r="F1364" t="s">
        <v>62</v>
      </c>
      <c r="G1364" t="s">
        <v>11681</v>
      </c>
    </row>
    <row r="1365" spans="1:7">
      <c r="A1365">
        <v>370049758</v>
      </c>
      <c r="B1365" t="s">
        <v>15605</v>
      </c>
      <c r="C1365" t="s">
        <v>14014</v>
      </c>
      <c r="D1365" t="s">
        <v>15606</v>
      </c>
      <c r="E1365" t="s">
        <v>15606</v>
      </c>
      <c r="F1365" t="s">
        <v>62</v>
      </c>
      <c r="G1365" t="s">
        <v>11681</v>
      </c>
    </row>
    <row r="1366" spans="1:7">
      <c r="A1366">
        <v>370049760</v>
      </c>
      <c r="B1366" t="s">
        <v>15607</v>
      </c>
      <c r="C1366" t="s">
        <v>14014</v>
      </c>
      <c r="D1366" t="s">
        <v>14419</v>
      </c>
      <c r="E1366" t="s">
        <v>14419</v>
      </c>
      <c r="F1366" t="s">
        <v>62</v>
      </c>
      <c r="G1366" t="s">
        <v>11681</v>
      </c>
    </row>
    <row r="1367" spans="1:7">
      <c r="A1367">
        <v>370049852</v>
      </c>
      <c r="B1367" t="s">
        <v>15608</v>
      </c>
      <c r="C1367" t="s">
        <v>14014</v>
      </c>
      <c r="D1367" t="s">
        <v>14018</v>
      </c>
      <c r="E1367" t="s">
        <v>14018</v>
      </c>
      <c r="F1367" t="s">
        <v>62</v>
      </c>
      <c r="G1367" t="s">
        <v>11681</v>
      </c>
    </row>
    <row r="1368" spans="1:7">
      <c r="A1368">
        <v>370049854</v>
      </c>
      <c r="B1368" t="s">
        <v>15609</v>
      </c>
      <c r="C1368" t="s">
        <v>14014</v>
      </c>
      <c r="D1368" t="s">
        <v>14031</v>
      </c>
      <c r="E1368" t="s">
        <v>14031</v>
      </c>
      <c r="F1368" t="s">
        <v>62</v>
      </c>
      <c r="G1368" t="s">
        <v>11681</v>
      </c>
    </row>
    <row r="1369" spans="1:7">
      <c r="A1369">
        <v>370049856</v>
      </c>
      <c r="B1369" t="s">
        <v>15610</v>
      </c>
      <c r="C1369" t="s">
        <v>14014</v>
      </c>
      <c r="D1369" t="s">
        <v>14018</v>
      </c>
      <c r="E1369" t="s">
        <v>14018</v>
      </c>
      <c r="F1369" t="s">
        <v>62</v>
      </c>
      <c r="G1369" t="s">
        <v>11681</v>
      </c>
    </row>
    <row r="1370" spans="1:7">
      <c r="A1370">
        <v>370049948</v>
      </c>
      <c r="B1370" t="s">
        <v>15611</v>
      </c>
      <c r="C1370" t="s">
        <v>14014</v>
      </c>
      <c r="D1370" t="s">
        <v>14114</v>
      </c>
      <c r="E1370" t="s">
        <v>14114</v>
      </c>
      <c r="F1370" t="s">
        <v>62</v>
      </c>
      <c r="G1370" t="s">
        <v>11681</v>
      </c>
    </row>
    <row r="1371" spans="1:7">
      <c r="A1371">
        <v>370049950</v>
      </c>
      <c r="B1371" t="s">
        <v>15612</v>
      </c>
      <c r="C1371" t="s">
        <v>14014</v>
      </c>
      <c r="D1371" t="s">
        <v>14031</v>
      </c>
      <c r="E1371" t="s">
        <v>14031</v>
      </c>
      <c r="F1371" t="s">
        <v>62</v>
      </c>
      <c r="G1371" t="s">
        <v>11681</v>
      </c>
    </row>
    <row r="1372" spans="1:7">
      <c r="A1372">
        <v>370049952</v>
      </c>
      <c r="B1372" t="s">
        <v>15613</v>
      </c>
      <c r="C1372" t="s">
        <v>14014</v>
      </c>
      <c r="D1372" t="s">
        <v>14698</v>
      </c>
      <c r="E1372" t="s">
        <v>14698</v>
      </c>
      <c r="F1372" t="s">
        <v>62</v>
      </c>
      <c r="G1372" t="s">
        <v>11681</v>
      </c>
    </row>
    <row r="1373" spans="1:7">
      <c r="A1373">
        <v>370050044</v>
      </c>
      <c r="B1373" t="s">
        <v>15614</v>
      </c>
      <c r="C1373" t="s">
        <v>14014</v>
      </c>
      <c r="D1373" t="s">
        <v>14018</v>
      </c>
      <c r="E1373" t="s">
        <v>14018</v>
      </c>
      <c r="F1373" t="s">
        <v>62</v>
      </c>
      <c r="G1373" t="s">
        <v>11681</v>
      </c>
    </row>
    <row r="1374" spans="1:7">
      <c r="A1374">
        <v>370050046</v>
      </c>
      <c r="B1374" t="s">
        <v>15615</v>
      </c>
      <c r="C1374" t="s">
        <v>14014</v>
      </c>
      <c r="D1374" t="s">
        <v>14035</v>
      </c>
      <c r="E1374" t="s">
        <v>14035</v>
      </c>
      <c r="F1374" t="s">
        <v>62</v>
      </c>
      <c r="G1374" t="s">
        <v>11681</v>
      </c>
    </row>
    <row r="1375" spans="1:7">
      <c r="A1375">
        <v>370050048</v>
      </c>
      <c r="B1375" t="s">
        <v>15616</v>
      </c>
      <c r="C1375" t="s">
        <v>14014</v>
      </c>
      <c r="D1375" t="s">
        <v>14031</v>
      </c>
      <c r="E1375" t="s">
        <v>14031</v>
      </c>
      <c r="F1375" t="s">
        <v>62</v>
      </c>
      <c r="G1375" t="s">
        <v>11681</v>
      </c>
    </row>
    <row r="1376" spans="1:7">
      <c r="A1376">
        <v>370050140</v>
      </c>
      <c r="B1376" t="s">
        <v>15617</v>
      </c>
      <c r="C1376" t="s">
        <v>14014</v>
      </c>
      <c r="D1376" t="s">
        <v>15618</v>
      </c>
      <c r="E1376" t="s">
        <v>15618</v>
      </c>
      <c r="F1376" t="s">
        <v>62</v>
      </c>
      <c r="G1376" t="s">
        <v>11681</v>
      </c>
    </row>
    <row r="1377" spans="1:7">
      <c r="A1377">
        <v>370050142</v>
      </c>
      <c r="B1377" t="s">
        <v>15619</v>
      </c>
      <c r="C1377" t="s">
        <v>14014</v>
      </c>
      <c r="D1377" t="s">
        <v>15620</v>
      </c>
      <c r="E1377" t="s">
        <v>15620</v>
      </c>
      <c r="F1377" t="s">
        <v>62</v>
      </c>
      <c r="G1377" t="s">
        <v>11681</v>
      </c>
    </row>
    <row r="1378" spans="1:7">
      <c r="A1378">
        <v>370050144</v>
      </c>
      <c r="B1378" t="s">
        <v>15621</v>
      </c>
      <c r="C1378" t="s">
        <v>14014</v>
      </c>
      <c r="D1378" t="s">
        <v>14031</v>
      </c>
      <c r="E1378" t="s">
        <v>14031</v>
      </c>
      <c r="F1378" t="s">
        <v>62</v>
      </c>
      <c r="G1378" t="s">
        <v>11681</v>
      </c>
    </row>
    <row r="1379" spans="1:7">
      <c r="A1379">
        <v>370050236</v>
      </c>
      <c r="B1379" t="s">
        <v>15622</v>
      </c>
      <c r="C1379" t="s">
        <v>14014</v>
      </c>
      <c r="D1379" t="s">
        <v>15599</v>
      </c>
      <c r="E1379" t="s">
        <v>15599</v>
      </c>
      <c r="F1379" t="s">
        <v>62</v>
      </c>
      <c r="G1379" t="s">
        <v>11681</v>
      </c>
    </row>
    <row r="1380" spans="1:7">
      <c r="A1380">
        <v>370050238</v>
      </c>
      <c r="B1380" t="s">
        <v>15623</v>
      </c>
      <c r="C1380" t="s">
        <v>14014</v>
      </c>
      <c r="D1380" t="s">
        <v>14751</v>
      </c>
      <c r="E1380" t="s">
        <v>14751</v>
      </c>
      <c r="F1380" t="s">
        <v>62</v>
      </c>
      <c r="G1380" t="s">
        <v>11681</v>
      </c>
    </row>
    <row r="1381" spans="1:7">
      <c r="A1381">
        <v>370050240</v>
      </c>
      <c r="B1381" t="s">
        <v>15624</v>
      </c>
      <c r="C1381" t="s">
        <v>14014</v>
      </c>
      <c r="D1381" t="s">
        <v>15625</v>
      </c>
      <c r="E1381" t="s">
        <v>15625</v>
      </c>
      <c r="F1381" t="s">
        <v>62</v>
      </c>
      <c r="G1381" t="s">
        <v>11681</v>
      </c>
    </row>
    <row r="1382" spans="1:7">
      <c r="A1382">
        <v>370050332</v>
      </c>
      <c r="B1382" t="s">
        <v>15626</v>
      </c>
      <c r="C1382" t="s">
        <v>14014</v>
      </c>
      <c r="D1382" t="s">
        <v>15627</v>
      </c>
      <c r="E1382" t="s">
        <v>15627</v>
      </c>
      <c r="F1382" t="s">
        <v>62</v>
      </c>
      <c r="G1382" t="s">
        <v>11681</v>
      </c>
    </row>
    <row r="1383" spans="1:7">
      <c r="A1383">
        <v>370050334</v>
      </c>
      <c r="B1383" t="s">
        <v>15628</v>
      </c>
      <c r="C1383" t="s">
        <v>14014</v>
      </c>
      <c r="D1383" t="s">
        <v>15629</v>
      </c>
      <c r="E1383" t="s">
        <v>15629</v>
      </c>
      <c r="F1383" t="s">
        <v>62</v>
      </c>
      <c r="G1383" t="s">
        <v>11681</v>
      </c>
    </row>
    <row r="1384" spans="1:7">
      <c r="A1384">
        <v>370050336</v>
      </c>
      <c r="B1384" t="s">
        <v>15630</v>
      </c>
      <c r="C1384" t="s">
        <v>14014</v>
      </c>
      <c r="D1384" t="s">
        <v>14751</v>
      </c>
      <c r="E1384" t="s">
        <v>14751</v>
      </c>
      <c r="F1384" t="s">
        <v>62</v>
      </c>
      <c r="G1384" t="s">
        <v>11681</v>
      </c>
    </row>
    <row r="1385" spans="1:7">
      <c r="A1385">
        <v>370050428</v>
      </c>
      <c r="B1385" t="s">
        <v>15631</v>
      </c>
      <c r="C1385" t="s">
        <v>14014</v>
      </c>
      <c r="D1385" t="s">
        <v>14022</v>
      </c>
      <c r="E1385" t="s">
        <v>14022</v>
      </c>
      <c r="F1385" t="s">
        <v>62</v>
      </c>
      <c r="G1385" t="s">
        <v>11681</v>
      </c>
    </row>
    <row r="1386" spans="1:7">
      <c r="A1386">
        <v>370050430</v>
      </c>
      <c r="B1386" t="s">
        <v>15632</v>
      </c>
      <c r="C1386" t="s">
        <v>14014</v>
      </c>
      <c r="D1386" t="s">
        <v>15633</v>
      </c>
      <c r="E1386" t="s">
        <v>15633</v>
      </c>
      <c r="F1386" t="s">
        <v>62</v>
      </c>
      <c r="G1386" t="s">
        <v>11681</v>
      </c>
    </row>
    <row r="1387" spans="1:7">
      <c r="A1387">
        <v>370050432</v>
      </c>
      <c r="B1387" t="s">
        <v>15634</v>
      </c>
      <c r="C1387" t="s">
        <v>14014</v>
      </c>
      <c r="D1387" t="s">
        <v>14275</v>
      </c>
      <c r="E1387" t="s">
        <v>14275</v>
      </c>
      <c r="F1387" t="s">
        <v>62</v>
      </c>
      <c r="G1387" t="s">
        <v>11681</v>
      </c>
    </row>
    <row r="1388" spans="1:7">
      <c r="A1388">
        <v>370050524</v>
      </c>
      <c r="B1388" t="s">
        <v>15635</v>
      </c>
      <c r="C1388" t="s">
        <v>14014</v>
      </c>
      <c r="D1388" t="s">
        <v>14022</v>
      </c>
      <c r="E1388" t="s">
        <v>14022</v>
      </c>
      <c r="F1388" t="s">
        <v>62</v>
      </c>
      <c r="G1388" t="s">
        <v>11681</v>
      </c>
    </row>
    <row r="1389" spans="1:7">
      <c r="A1389">
        <v>370050526</v>
      </c>
      <c r="B1389" t="s">
        <v>15636</v>
      </c>
      <c r="C1389" t="s">
        <v>14014</v>
      </c>
      <c r="D1389" t="s">
        <v>15637</v>
      </c>
      <c r="E1389" t="s">
        <v>15637</v>
      </c>
      <c r="F1389" t="s">
        <v>62</v>
      </c>
      <c r="G1389" t="s">
        <v>11681</v>
      </c>
    </row>
    <row r="1390" spans="1:7">
      <c r="A1390">
        <v>370050528</v>
      </c>
      <c r="B1390" t="s">
        <v>15638</v>
      </c>
      <c r="C1390" t="s">
        <v>14014</v>
      </c>
      <c r="D1390" t="s">
        <v>15639</v>
      </c>
      <c r="E1390" t="s">
        <v>15639</v>
      </c>
      <c r="F1390" t="s">
        <v>62</v>
      </c>
      <c r="G1390" t="s">
        <v>11681</v>
      </c>
    </row>
    <row r="1391" spans="1:7">
      <c r="A1391">
        <v>370050620</v>
      </c>
      <c r="B1391" t="s">
        <v>15640</v>
      </c>
      <c r="C1391" t="s">
        <v>14014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370050622</v>
      </c>
      <c r="B1392" t="s">
        <v>15641</v>
      </c>
      <c r="C1392" t="s">
        <v>14014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370050624</v>
      </c>
      <c r="B1393" t="s">
        <v>15642</v>
      </c>
      <c r="C1393" t="s">
        <v>14014</v>
      </c>
      <c r="D1393" t="s">
        <v>822</v>
      </c>
      <c r="E1393" t="s">
        <v>822</v>
      </c>
      <c r="F1393" t="s">
        <v>62</v>
      </c>
      <c r="G1393" t="s">
        <v>11681</v>
      </c>
    </row>
    <row r="1394" spans="1:7">
      <c r="A1394">
        <v>370050716</v>
      </c>
      <c r="B1394" t="s">
        <v>15643</v>
      </c>
      <c r="C1394" t="s">
        <v>14014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370050718</v>
      </c>
      <c r="B1395" t="s">
        <v>15644</v>
      </c>
      <c r="C1395" t="s">
        <v>14014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370050720</v>
      </c>
      <c r="B1396" t="s">
        <v>15645</v>
      </c>
      <c r="C1396" t="s">
        <v>14014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370050812</v>
      </c>
      <c r="B1397" t="s">
        <v>15646</v>
      </c>
      <c r="C1397" t="s">
        <v>14014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370050814</v>
      </c>
      <c r="B1398" t="s">
        <v>15647</v>
      </c>
      <c r="C1398" t="s">
        <v>14014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370050816</v>
      </c>
      <c r="B1399" t="s">
        <v>15648</v>
      </c>
      <c r="C1399" t="s">
        <v>14014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370050908</v>
      </c>
      <c r="B1400" t="s">
        <v>15649</v>
      </c>
      <c r="C1400" t="s">
        <v>14014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370050910</v>
      </c>
      <c r="B1401" t="s">
        <v>15650</v>
      </c>
      <c r="C1401" t="s">
        <v>14014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370050912</v>
      </c>
      <c r="B1402" t="s">
        <v>15651</v>
      </c>
      <c r="C1402" t="s">
        <v>14014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370051004</v>
      </c>
      <c r="B1403" t="s">
        <v>15652</v>
      </c>
      <c r="C1403" t="s">
        <v>14014</v>
      </c>
      <c r="D1403" t="s">
        <v>822</v>
      </c>
      <c r="E1403" t="s">
        <v>822</v>
      </c>
      <c r="F1403" t="s">
        <v>62</v>
      </c>
      <c r="G1403" t="s">
        <v>11681</v>
      </c>
    </row>
    <row r="1404" spans="1:7">
      <c r="A1404">
        <v>370051006</v>
      </c>
      <c r="B1404" t="s">
        <v>15653</v>
      </c>
      <c r="C1404" t="s">
        <v>14014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370051008</v>
      </c>
      <c r="B1405" t="s">
        <v>15654</v>
      </c>
      <c r="C1405" t="s">
        <v>14014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370051100</v>
      </c>
      <c r="B1406" t="s">
        <v>15655</v>
      </c>
      <c r="C1406" t="s">
        <v>14014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370051102</v>
      </c>
      <c r="B1407" t="s">
        <v>15656</v>
      </c>
      <c r="C1407" t="s">
        <v>14014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370051104</v>
      </c>
      <c r="B1408" t="s">
        <v>15657</v>
      </c>
      <c r="C1408" t="s">
        <v>14014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370051196</v>
      </c>
      <c r="B1409" t="s">
        <v>15658</v>
      </c>
      <c r="C1409" t="s">
        <v>14014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370051198</v>
      </c>
      <c r="B1410" t="s">
        <v>15659</v>
      </c>
      <c r="C1410" t="s">
        <v>14014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370051200</v>
      </c>
      <c r="B1411" t="s">
        <v>15660</v>
      </c>
      <c r="C1411" t="s">
        <v>14014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370051292</v>
      </c>
      <c r="B1412" t="s">
        <v>15661</v>
      </c>
      <c r="C1412" t="s">
        <v>14014</v>
      </c>
      <c r="D1412" t="s">
        <v>822</v>
      </c>
      <c r="E1412" t="s">
        <v>822</v>
      </c>
      <c r="F1412" t="s">
        <v>62</v>
      </c>
      <c r="G1412" t="s">
        <v>11681</v>
      </c>
    </row>
    <row r="1413" spans="1:7">
      <c r="A1413">
        <v>370051294</v>
      </c>
      <c r="B1413" t="s">
        <v>15662</v>
      </c>
      <c r="C1413" t="s">
        <v>14014</v>
      </c>
      <c r="D1413" t="s">
        <v>822</v>
      </c>
      <c r="E1413" t="s">
        <v>822</v>
      </c>
      <c r="F1413" t="s">
        <v>62</v>
      </c>
      <c r="G1413" t="s">
        <v>11681</v>
      </c>
    </row>
    <row r="1414" spans="1:7">
      <c r="A1414">
        <v>370051296</v>
      </c>
      <c r="B1414" t="s">
        <v>15663</v>
      </c>
      <c r="C1414" t="s">
        <v>14014</v>
      </c>
      <c r="D1414" t="s">
        <v>822</v>
      </c>
      <c r="E1414" t="s">
        <v>822</v>
      </c>
      <c r="F1414" t="s">
        <v>62</v>
      </c>
      <c r="G1414" t="s">
        <v>11681</v>
      </c>
    </row>
    <row r="1415" spans="1:7">
      <c r="A1415">
        <v>370051388</v>
      </c>
      <c r="B1415" t="s">
        <v>15664</v>
      </c>
      <c r="C1415" t="s">
        <v>14014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370051390</v>
      </c>
      <c r="B1416" t="s">
        <v>15665</v>
      </c>
      <c r="C1416" t="s">
        <v>14014</v>
      </c>
      <c r="D1416" t="s">
        <v>822</v>
      </c>
      <c r="E1416" t="s">
        <v>822</v>
      </c>
      <c r="F1416" t="s">
        <v>62</v>
      </c>
      <c r="G1416" t="s">
        <v>11681</v>
      </c>
    </row>
    <row r="1417" spans="1:7">
      <c r="A1417">
        <v>370051392</v>
      </c>
      <c r="B1417" t="s">
        <v>15666</v>
      </c>
      <c r="C1417" t="s">
        <v>14014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370047362</v>
      </c>
      <c r="B1418" t="s">
        <v>15667</v>
      </c>
      <c r="C1418" t="s">
        <v>14014</v>
      </c>
      <c r="D1418" t="s">
        <v>822</v>
      </c>
      <c r="E1418" t="s">
        <v>822</v>
      </c>
      <c r="F1418" t="s">
        <v>62</v>
      </c>
      <c r="G1418" t="s">
        <v>11681</v>
      </c>
    </row>
    <row r="1419" spans="1:7">
      <c r="A1419">
        <v>370047364</v>
      </c>
      <c r="B1419" t="s">
        <v>15668</v>
      </c>
      <c r="C1419" t="s">
        <v>14014</v>
      </c>
      <c r="D1419" t="s">
        <v>822</v>
      </c>
      <c r="E1419" t="s">
        <v>822</v>
      </c>
      <c r="F1419" t="s">
        <v>62</v>
      </c>
      <c r="G1419" t="s">
        <v>11681</v>
      </c>
    </row>
    <row r="1420" spans="1:7">
      <c r="A1420">
        <v>370047366</v>
      </c>
      <c r="B1420" t="s">
        <v>15669</v>
      </c>
      <c r="C1420" t="s">
        <v>14014</v>
      </c>
      <c r="D1420" t="s">
        <v>822</v>
      </c>
      <c r="E1420" t="s">
        <v>822</v>
      </c>
      <c r="F1420" t="s">
        <v>62</v>
      </c>
      <c r="G1420" t="s">
        <v>11681</v>
      </c>
    </row>
    <row r="1421" spans="1:7">
      <c r="A1421">
        <v>370047458</v>
      </c>
      <c r="B1421" t="s">
        <v>15670</v>
      </c>
      <c r="C1421" t="s">
        <v>14014</v>
      </c>
      <c r="D1421" t="s">
        <v>822</v>
      </c>
      <c r="E1421" t="s">
        <v>822</v>
      </c>
      <c r="F1421" t="s">
        <v>62</v>
      </c>
      <c r="G1421" t="s">
        <v>11681</v>
      </c>
    </row>
    <row r="1422" spans="1:7">
      <c r="A1422">
        <v>370047460</v>
      </c>
      <c r="B1422" t="s">
        <v>15671</v>
      </c>
      <c r="C1422" t="s">
        <v>14014</v>
      </c>
      <c r="D1422" t="s">
        <v>14031</v>
      </c>
      <c r="E1422" t="s">
        <v>14031</v>
      </c>
      <c r="F1422" t="s">
        <v>62</v>
      </c>
      <c r="G1422" t="s">
        <v>11681</v>
      </c>
    </row>
    <row r="1423" spans="1:7">
      <c r="A1423">
        <v>370047462</v>
      </c>
      <c r="B1423" t="s">
        <v>15672</v>
      </c>
      <c r="C1423" t="s">
        <v>14014</v>
      </c>
      <c r="D1423" t="s">
        <v>822</v>
      </c>
      <c r="E1423" t="s">
        <v>822</v>
      </c>
      <c r="F1423" t="s">
        <v>62</v>
      </c>
      <c r="G1423" t="s">
        <v>11681</v>
      </c>
    </row>
    <row r="1424" spans="1:7">
      <c r="A1424">
        <v>370047554</v>
      </c>
      <c r="B1424" t="s">
        <v>15673</v>
      </c>
      <c r="C1424" t="s">
        <v>14014</v>
      </c>
      <c r="D1424" t="s">
        <v>14031</v>
      </c>
      <c r="E1424" t="s">
        <v>14031</v>
      </c>
      <c r="F1424" t="s">
        <v>62</v>
      </c>
      <c r="G1424" t="s">
        <v>11681</v>
      </c>
    </row>
    <row r="1425" spans="1:7">
      <c r="A1425">
        <v>370047556</v>
      </c>
      <c r="B1425" t="s">
        <v>15674</v>
      </c>
      <c r="C1425" t="s">
        <v>14014</v>
      </c>
      <c r="D1425" t="s">
        <v>14031</v>
      </c>
      <c r="E1425" t="s">
        <v>14031</v>
      </c>
      <c r="F1425" t="s">
        <v>62</v>
      </c>
      <c r="G1425" t="s">
        <v>11681</v>
      </c>
    </row>
    <row r="1426" spans="1:7">
      <c r="A1426">
        <v>370047558</v>
      </c>
      <c r="B1426" t="s">
        <v>15675</v>
      </c>
      <c r="C1426" t="s">
        <v>14014</v>
      </c>
      <c r="D1426" t="s">
        <v>822</v>
      </c>
      <c r="E1426" t="s">
        <v>822</v>
      </c>
      <c r="F1426" t="s">
        <v>62</v>
      </c>
      <c r="G1426" t="s">
        <v>11681</v>
      </c>
    </row>
    <row r="1427" spans="1:7">
      <c r="A1427">
        <v>370047650</v>
      </c>
      <c r="B1427" t="s">
        <v>15676</v>
      </c>
      <c r="C1427" t="s">
        <v>14014</v>
      </c>
      <c r="D1427" t="s">
        <v>822</v>
      </c>
      <c r="E1427" t="s">
        <v>822</v>
      </c>
      <c r="F1427" t="s">
        <v>62</v>
      </c>
      <c r="G1427" t="s">
        <v>11681</v>
      </c>
    </row>
    <row r="1428" spans="1:7">
      <c r="A1428">
        <v>370047652</v>
      </c>
      <c r="B1428" t="s">
        <v>15677</v>
      </c>
      <c r="C1428" t="s">
        <v>14014</v>
      </c>
      <c r="D1428" t="s">
        <v>822</v>
      </c>
      <c r="E1428" t="s">
        <v>822</v>
      </c>
      <c r="F1428" t="s">
        <v>62</v>
      </c>
      <c r="G1428" t="s">
        <v>11681</v>
      </c>
    </row>
    <row r="1429" spans="1:7">
      <c r="A1429">
        <v>370047654</v>
      </c>
      <c r="B1429" t="s">
        <v>15678</v>
      </c>
      <c r="C1429" t="s">
        <v>14014</v>
      </c>
      <c r="D1429" t="s">
        <v>822</v>
      </c>
      <c r="E1429" t="s">
        <v>822</v>
      </c>
      <c r="F1429" t="s">
        <v>62</v>
      </c>
      <c r="G1429" t="s">
        <v>11681</v>
      </c>
    </row>
    <row r="1430" spans="1:7">
      <c r="A1430">
        <v>370047746</v>
      </c>
      <c r="B1430" t="s">
        <v>15679</v>
      </c>
      <c r="C1430" t="s">
        <v>14014</v>
      </c>
      <c r="D1430" t="s">
        <v>822</v>
      </c>
      <c r="E1430" t="s">
        <v>822</v>
      </c>
      <c r="F1430" t="s">
        <v>62</v>
      </c>
      <c r="G1430" t="s">
        <v>11681</v>
      </c>
    </row>
    <row r="1431" spans="1:7">
      <c r="A1431">
        <v>370047748</v>
      </c>
      <c r="B1431" t="s">
        <v>15680</v>
      </c>
      <c r="C1431" t="s">
        <v>14014</v>
      </c>
      <c r="D1431" t="s">
        <v>822</v>
      </c>
      <c r="E1431" t="s">
        <v>822</v>
      </c>
      <c r="F1431" t="s">
        <v>62</v>
      </c>
      <c r="G1431" t="s">
        <v>11681</v>
      </c>
    </row>
    <row r="1432" spans="1:7">
      <c r="A1432">
        <v>370047750</v>
      </c>
      <c r="B1432" t="s">
        <v>15681</v>
      </c>
      <c r="C1432" t="s">
        <v>14014</v>
      </c>
      <c r="D1432" t="s">
        <v>822</v>
      </c>
      <c r="E1432" t="s">
        <v>822</v>
      </c>
      <c r="F1432" t="s">
        <v>62</v>
      </c>
      <c r="G1432" t="s">
        <v>11681</v>
      </c>
    </row>
    <row r="1433" spans="1:7">
      <c r="A1433">
        <v>370047842</v>
      </c>
      <c r="B1433" t="s">
        <v>15682</v>
      </c>
      <c r="C1433" t="s">
        <v>14014</v>
      </c>
      <c r="D1433" t="s">
        <v>14018</v>
      </c>
      <c r="E1433" t="s">
        <v>14018</v>
      </c>
      <c r="F1433" t="s">
        <v>62</v>
      </c>
      <c r="G1433" t="s">
        <v>11681</v>
      </c>
    </row>
    <row r="1434" spans="1:7">
      <c r="A1434">
        <v>370047844</v>
      </c>
      <c r="B1434" t="s">
        <v>15683</v>
      </c>
      <c r="C1434" t="s">
        <v>14014</v>
      </c>
      <c r="D1434" t="s">
        <v>14031</v>
      </c>
      <c r="E1434" t="s">
        <v>14031</v>
      </c>
      <c r="F1434" t="s">
        <v>62</v>
      </c>
      <c r="G1434" t="s">
        <v>11681</v>
      </c>
    </row>
    <row r="1435" spans="1:7">
      <c r="A1435">
        <v>370047846</v>
      </c>
      <c r="B1435" t="s">
        <v>15684</v>
      </c>
      <c r="C1435" t="s">
        <v>14014</v>
      </c>
      <c r="D1435" t="s">
        <v>14029</v>
      </c>
      <c r="E1435" t="s">
        <v>14029</v>
      </c>
      <c r="F1435" t="s">
        <v>62</v>
      </c>
      <c r="G1435" t="s">
        <v>11681</v>
      </c>
    </row>
    <row r="1436" spans="1:7">
      <c r="A1436">
        <v>370047938</v>
      </c>
      <c r="B1436" t="s">
        <v>15685</v>
      </c>
      <c r="C1436" t="s">
        <v>14014</v>
      </c>
      <c r="D1436" t="s">
        <v>14031</v>
      </c>
      <c r="E1436" t="s">
        <v>14031</v>
      </c>
      <c r="F1436" t="s">
        <v>62</v>
      </c>
      <c r="G1436" t="s">
        <v>11681</v>
      </c>
    </row>
    <row r="1437" spans="1:7">
      <c r="A1437">
        <v>370047940</v>
      </c>
      <c r="B1437" t="s">
        <v>15686</v>
      </c>
      <c r="C1437" t="s">
        <v>14014</v>
      </c>
      <c r="D1437" t="s">
        <v>822</v>
      </c>
      <c r="E1437" t="s">
        <v>822</v>
      </c>
      <c r="F1437" t="s">
        <v>62</v>
      </c>
      <c r="G1437" t="s">
        <v>11681</v>
      </c>
    </row>
    <row r="1438" spans="1:7">
      <c r="A1438">
        <v>370047942</v>
      </c>
      <c r="B1438" t="s">
        <v>15687</v>
      </c>
      <c r="C1438" t="s">
        <v>14014</v>
      </c>
      <c r="D1438" t="s">
        <v>822</v>
      </c>
      <c r="E1438" t="s">
        <v>822</v>
      </c>
      <c r="F1438" t="s">
        <v>62</v>
      </c>
      <c r="G1438" t="s">
        <v>11681</v>
      </c>
    </row>
    <row r="1439" spans="1:7">
      <c r="A1439">
        <v>370048034</v>
      </c>
      <c r="B1439" t="s">
        <v>15688</v>
      </c>
      <c r="C1439" t="s">
        <v>14014</v>
      </c>
      <c r="D1439" t="s">
        <v>15689</v>
      </c>
      <c r="E1439" t="s">
        <v>15689</v>
      </c>
      <c r="F1439" t="s">
        <v>62</v>
      </c>
      <c r="G1439" t="s">
        <v>11681</v>
      </c>
    </row>
    <row r="1440" spans="1:7">
      <c r="A1440">
        <v>370048036</v>
      </c>
      <c r="B1440" t="s">
        <v>15690</v>
      </c>
      <c r="C1440" t="s">
        <v>14014</v>
      </c>
      <c r="D1440" t="s">
        <v>14018</v>
      </c>
      <c r="E1440" t="s">
        <v>14018</v>
      </c>
      <c r="F1440" t="s">
        <v>62</v>
      </c>
      <c r="G1440" t="s">
        <v>11681</v>
      </c>
    </row>
    <row r="1441" spans="1:7">
      <c r="A1441">
        <v>370048038</v>
      </c>
      <c r="B1441" t="s">
        <v>15691</v>
      </c>
      <c r="C1441" t="s">
        <v>14014</v>
      </c>
      <c r="D1441" t="s">
        <v>14018</v>
      </c>
      <c r="E1441" t="s">
        <v>14018</v>
      </c>
      <c r="F1441" t="s">
        <v>62</v>
      </c>
      <c r="G1441" t="s">
        <v>11681</v>
      </c>
    </row>
    <row r="1442" spans="1:7">
      <c r="A1442">
        <v>370048130</v>
      </c>
      <c r="B1442" t="s">
        <v>15692</v>
      </c>
      <c r="C1442" t="s">
        <v>14014</v>
      </c>
      <c r="D1442" t="s">
        <v>822</v>
      </c>
      <c r="E1442" t="s">
        <v>822</v>
      </c>
      <c r="F1442" t="s">
        <v>62</v>
      </c>
      <c r="G1442" t="s">
        <v>11681</v>
      </c>
    </row>
    <row r="1443" spans="1:7">
      <c r="A1443">
        <v>370048132</v>
      </c>
      <c r="B1443" t="s">
        <v>15693</v>
      </c>
      <c r="C1443" t="s">
        <v>14014</v>
      </c>
      <c r="D1443" t="s">
        <v>14018</v>
      </c>
      <c r="E1443" t="s">
        <v>14018</v>
      </c>
      <c r="F1443" t="s">
        <v>62</v>
      </c>
      <c r="G1443" t="s">
        <v>11681</v>
      </c>
    </row>
    <row r="1444" spans="1:7">
      <c r="A1444">
        <v>370048134</v>
      </c>
      <c r="B1444" t="s">
        <v>15694</v>
      </c>
      <c r="C1444" t="s">
        <v>14014</v>
      </c>
      <c r="D1444" t="s">
        <v>822</v>
      </c>
      <c r="E1444" t="s">
        <v>822</v>
      </c>
      <c r="F1444" t="s">
        <v>62</v>
      </c>
      <c r="G1444" t="s">
        <v>11681</v>
      </c>
    </row>
    <row r="1445" spans="1:7">
      <c r="A1445">
        <v>370048226</v>
      </c>
      <c r="B1445" t="s">
        <v>15695</v>
      </c>
      <c r="C1445" t="s">
        <v>14014</v>
      </c>
      <c r="D1445" t="s">
        <v>822</v>
      </c>
      <c r="E1445" t="s">
        <v>822</v>
      </c>
      <c r="F1445" t="s">
        <v>62</v>
      </c>
      <c r="G1445" t="s">
        <v>11681</v>
      </c>
    </row>
    <row r="1446" spans="1:7">
      <c r="A1446">
        <v>370048228</v>
      </c>
      <c r="B1446" t="s">
        <v>15696</v>
      </c>
      <c r="C1446" t="s">
        <v>14014</v>
      </c>
      <c r="D1446" t="s">
        <v>822</v>
      </c>
      <c r="E1446" t="s">
        <v>822</v>
      </c>
      <c r="F1446" t="s">
        <v>62</v>
      </c>
      <c r="G1446" t="s">
        <v>11681</v>
      </c>
    </row>
    <row r="1447" spans="1:7">
      <c r="A1447">
        <v>370048230</v>
      </c>
      <c r="B1447" t="s">
        <v>15697</v>
      </c>
      <c r="C1447" t="s">
        <v>14014</v>
      </c>
      <c r="D1447" t="s">
        <v>822</v>
      </c>
      <c r="E1447" t="s">
        <v>822</v>
      </c>
      <c r="F1447" t="s">
        <v>62</v>
      </c>
      <c r="G1447" t="s">
        <v>11681</v>
      </c>
    </row>
    <row r="1448" spans="1:7">
      <c r="A1448">
        <v>370048322</v>
      </c>
      <c r="B1448" t="s">
        <v>15698</v>
      </c>
      <c r="C1448" t="s">
        <v>14014</v>
      </c>
      <c r="D1448" t="s">
        <v>822</v>
      </c>
      <c r="E1448" t="s">
        <v>822</v>
      </c>
      <c r="F1448" t="s">
        <v>62</v>
      </c>
      <c r="G1448" t="s">
        <v>11681</v>
      </c>
    </row>
    <row r="1449" spans="1:7">
      <c r="A1449">
        <v>370048324</v>
      </c>
      <c r="B1449" t="s">
        <v>15699</v>
      </c>
      <c r="C1449" t="s">
        <v>14014</v>
      </c>
      <c r="D1449" t="s">
        <v>822</v>
      </c>
      <c r="E1449" t="s">
        <v>822</v>
      </c>
      <c r="F1449" t="s">
        <v>62</v>
      </c>
      <c r="G1449" t="s">
        <v>11681</v>
      </c>
    </row>
    <row r="1450" spans="1:7">
      <c r="A1450">
        <v>370048326</v>
      </c>
      <c r="B1450" t="s">
        <v>15700</v>
      </c>
      <c r="C1450" t="s">
        <v>14014</v>
      </c>
      <c r="D1450" t="s">
        <v>15701</v>
      </c>
      <c r="E1450" t="s">
        <v>15701</v>
      </c>
      <c r="F1450" t="s">
        <v>62</v>
      </c>
      <c r="G1450" t="s">
        <v>11681</v>
      </c>
    </row>
    <row r="1451" spans="1:7">
      <c r="A1451">
        <v>370048418</v>
      </c>
      <c r="B1451" t="s">
        <v>15702</v>
      </c>
      <c r="C1451" t="s">
        <v>14014</v>
      </c>
      <c r="D1451" t="s">
        <v>15703</v>
      </c>
      <c r="E1451" t="s">
        <v>15703</v>
      </c>
      <c r="F1451" t="s">
        <v>62</v>
      </c>
      <c r="G1451" t="s">
        <v>11681</v>
      </c>
    </row>
    <row r="1452" spans="1:7">
      <c r="A1452">
        <v>370048420</v>
      </c>
      <c r="B1452" t="s">
        <v>15704</v>
      </c>
      <c r="C1452" t="s">
        <v>14014</v>
      </c>
      <c r="D1452" t="s">
        <v>14018</v>
      </c>
      <c r="E1452" t="s">
        <v>14018</v>
      </c>
      <c r="F1452" t="s">
        <v>62</v>
      </c>
      <c r="G1452" t="s">
        <v>11681</v>
      </c>
    </row>
    <row r="1453" spans="1:7">
      <c r="A1453">
        <v>370048422</v>
      </c>
      <c r="B1453" t="s">
        <v>15705</v>
      </c>
      <c r="C1453" t="s">
        <v>14014</v>
      </c>
      <c r="D1453" t="s">
        <v>14018</v>
      </c>
      <c r="E1453" t="s">
        <v>14018</v>
      </c>
      <c r="F1453" t="s">
        <v>62</v>
      </c>
      <c r="G1453" t="s">
        <v>11681</v>
      </c>
    </row>
    <row r="1454" spans="1:7">
      <c r="A1454">
        <v>370048514</v>
      </c>
      <c r="B1454" t="s">
        <v>15706</v>
      </c>
      <c r="C1454" t="s">
        <v>14014</v>
      </c>
      <c r="D1454" t="s">
        <v>822</v>
      </c>
      <c r="E1454" t="s">
        <v>822</v>
      </c>
      <c r="F1454" t="s">
        <v>62</v>
      </c>
      <c r="G1454" t="s">
        <v>11681</v>
      </c>
    </row>
    <row r="1455" spans="1:7">
      <c r="A1455">
        <v>370048516</v>
      </c>
      <c r="B1455" t="s">
        <v>15707</v>
      </c>
      <c r="C1455" t="s">
        <v>14014</v>
      </c>
      <c r="D1455" t="s">
        <v>822</v>
      </c>
      <c r="E1455" t="s">
        <v>822</v>
      </c>
      <c r="F1455" t="s">
        <v>62</v>
      </c>
      <c r="G1455" t="s">
        <v>11681</v>
      </c>
    </row>
    <row r="1456" spans="1:7">
      <c r="A1456">
        <v>370048518</v>
      </c>
      <c r="B1456" t="s">
        <v>15708</v>
      </c>
      <c r="C1456" t="s">
        <v>14014</v>
      </c>
      <c r="D1456" t="s">
        <v>822</v>
      </c>
      <c r="E1456" t="s">
        <v>822</v>
      </c>
      <c r="F1456" t="s">
        <v>62</v>
      </c>
      <c r="G1456" t="s">
        <v>11681</v>
      </c>
    </row>
    <row r="1457" spans="1:7">
      <c r="A1457">
        <v>370048610</v>
      </c>
      <c r="B1457" t="s">
        <v>15709</v>
      </c>
      <c r="C1457" t="s">
        <v>14014</v>
      </c>
      <c r="D1457" t="s">
        <v>822</v>
      </c>
      <c r="E1457" t="s">
        <v>822</v>
      </c>
      <c r="F1457" t="s">
        <v>62</v>
      </c>
      <c r="G1457" t="s">
        <v>11681</v>
      </c>
    </row>
    <row r="1458" spans="1:7">
      <c r="A1458">
        <v>370048612</v>
      </c>
      <c r="B1458" t="s">
        <v>15710</v>
      </c>
      <c r="C1458" t="s">
        <v>14014</v>
      </c>
      <c r="D1458" t="s">
        <v>822</v>
      </c>
      <c r="E1458" t="s">
        <v>822</v>
      </c>
      <c r="F1458" t="s">
        <v>62</v>
      </c>
      <c r="G1458" t="s">
        <v>11681</v>
      </c>
    </row>
    <row r="1459" spans="1:7">
      <c r="A1459">
        <v>370048614</v>
      </c>
      <c r="B1459" t="s">
        <v>15711</v>
      </c>
      <c r="C1459" t="s">
        <v>14014</v>
      </c>
      <c r="D1459" t="s">
        <v>15712</v>
      </c>
      <c r="E1459" t="s">
        <v>15712</v>
      </c>
      <c r="F1459" t="s">
        <v>62</v>
      </c>
      <c r="G1459" t="s">
        <v>11681</v>
      </c>
    </row>
    <row r="1460" spans="1:7">
      <c r="A1460">
        <v>370048706</v>
      </c>
      <c r="B1460" t="s">
        <v>15713</v>
      </c>
      <c r="C1460" t="s">
        <v>14014</v>
      </c>
      <c r="D1460" t="s">
        <v>14018</v>
      </c>
      <c r="E1460" t="s">
        <v>14018</v>
      </c>
      <c r="F1460" t="s">
        <v>62</v>
      </c>
      <c r="G1460" t="s">
        <v>11681</v>
      </c>
    </row>
    <row r="1461" spans="1:7">
      <c r="A1461">
        <v>370048708</v>
      </c>
      <c r="B1461" t="s">
        <v>15714</v>
      </c>
      <c r="C1461" t="s">
        <v>14014</v>
      </c>
      <c r="D1461" t="s">
        <v>822</v>
      </c>
      <c r="E1461" t="s">
        <v>822</v>
      </c>
      <c r="F1461" t="s">
        <v>62</v>
      </c>
      <c r="G1461" t="s">
        <v>11681</v>
      </c>
    </row>
    <row r="1462" spans="1:7">
      <c r="A1462">
        <v>370048710</v>
      </c>
      <c r="B1462" t="s">
        <v>15715</v>
      </c>
      <c r="C1462" t="s">
        <v>14014</v>
      </c>
      <c r="D1462" t="s">
        <v>822</v>
      </c>
      <c r="E1462" t="s">
        <v>822</v>
      </c>
      <c r="F1462" t="s">
        <v>62</v>
      </c>
      <c r="G1462" t="s">
        <v>11681</v>
      </c>
    </row>
    <row r="1463" spans="1:7">
      <c r="A1463">
        <v>370048802</v>
      </c>
      <c r="B1463" t="s">
        <v>15716</v>
      </c>
      <c r="C1463" t="s">
        <v>14014</v>
      </c>
      <c r="D1463" t="s">
        <v>822</v>
      </c>
      <c r="E1463" t="s">
        <v>822</v>
      </c>
      <c r="F1463" t="s">
        <v>62</v>
      </c>
      <c r="G1463" t="s">
        <v>11681</v>
      </c>
    </row>
    <row r="1464" spans="1:7">
      <c r="A1464">
        <v>370048804</v>
      </c>
      <c r="B1464" t="s">
        <v>15717</v>
      </c>
      <c r="C1464" t="s">
        <v>14014</v>
      </c>
      <c r="D1464" t="s">
        <v>14018</v>
      </c>
      <c r="E1464" t="s">
        <v>14018</v>
      </c>
      <c r="F1464" t="s">
        <v>62</v>
      </c>
      <c r="G1464" t="s">
        <v>11681</v>
      </c>
    </row>
    <row r="1465" spans="1:7">
      <c r="A1465">
        <v>370048806</v>
      </c>
      <c r="B1465" t="s">
        <v>15718</v>
      </c>
      <c r="C1465" t="s">
        <v>14014</v>
      </c>
      <c r="D1465" t="s">
        <v>14022</v>
      </c>
      <c r="E1465" t="s">
        <v>14022</v>
      </c>
      <c r="F1465" t="s">
        <v>62</v>
      </c>
      <c r="G1465" t="s">
        <v>11681</v>
      </c>
    </row>
    <row r="1466" spans="1:7">
      <c r="A1466">
        <v>370048898</v>
      </c>
      <c r="B1466" t="s">
        <v>15719</v>
      </c>
      <c r="C1466" t="s">
        <v>14014</v>
      </c>
      <c r="D1466" t="s">
        <v>822</v>
      </c>
      <c r="E1466" t="s">
        <v>822</v>
      </c>
      <c r="F1466" t="s">
        <v>62</v>
      </c>
      <c r="G1466" t="s">
        <v>11681</v>
      </c>
    </row>
    <row r="1467" spans="1:7">
      <c r="A1467">
        <v>370048900</v>
      </c>
      <c r="B1467" t="s">
        <v>15720</v>
      </c>
      <c r="C1467" t="s">
        <v>14014</v>
      </c>
      <c r="D1467" t="s">
        <v>822</v>
      </c>
      <c r="E1467" t="s">
        <v>822</v>
      </c>
      <c r="F1467" t="s">
        <v>62</v>
      </c>
      <c r="G1467" t="s">
        <v>11681</v>
      </c>
    </row>
    <row r="1468" spans="1:7">
      <c r="A1468">
        <v>370048902</v>
      </c>
      <c r="B1468" t="s">
        <v>15721</v>
      </c>
      <c r="C1468" t="s">
        <v>14014</v>
      </c>
      <c r="D1468" t="s">
        <v>822</v>
      </c>
      <c r="E1468" t="s">
        <v>822</v>
      </c>
      <c r="F1468" t="s">
        <v>62</v>
      </c>
      <c r="G1468" t="s">
        <v>11681</v>
      </c>
    </row>
    <row r="1469" spans="1:7">
      <c r="A1469">
        <v>370048994</v>
      </c>
      <c r="B1469" t="s">
        <v>15722</v>
      </c>
      <c r="C1469" t="s">
        <v>14014</v>
      </c>
      <c r="D1469" t="s">
        <v>822</v>
      </c>
      <c r="E1469" t="s">
        <v>822</v>
      </c>
      <c r="F1469" t="s">
        <v>62</v>
      </c>
      <c r="G1469" t="s">
        <v>11681</v>
      </c>
    </row>
    <row r="1470" spans="1:7">
      <c r="A1470">
        <v>370048996</v>
      </c>
      <c r="B1470" t="s">
        <v>15723</v>
      </c>
      <c r="C1470" t="s">
        <v>14014</v>
      </c>
      <c r="D1470" t="s">
        <v>14031</v>
      </c>
      <c r="E1470" t="s">
        <v>14031</v>
      </c>
      <c r="F1470" t="s">
        <v>62</v>
      </c>
      <c r="G1470" t="s">
        <v>11681</v>
      </c>
    </row>
    <row r="1471" spans="1:7">
      <c r="A1471">
        <v>370048998</v>
      </c>
      <c r="B1471" t="s">
        <v>15724</v>
      </c>
      <c r="C1471" t="s">
        <v>14014</v>
      </c>
      <c r="D1471" t="s">
        <v>14018</v>
      </c>
      <c r="E1471" t="s">
        <v>14018</v>
      </c>
      <c r="F1471" t="s">
        <v>62</v>
      </c>
      <c r="G1471" t="s">
        <v>11681</v>
      </c>
    </row>
    <row r="1472" spans="1:7">
      <c r="A1472">
        <v>370049090</v>
      </c>
      <c r="B1472" t="s">
        <v>15725</v>
      </c>
      <c r="C1472" t="s">
        <v>14014</v>
      </c>
      <c r="D1472" t="s">
        <v>822</v>
      </c>
      <c r="E1472" t="s">
        <v>822</v>
      </c>
      <c r="F1472" t="s">
        <v>62</v>
      </c>
      <c r="G1472" t="s">
        <v>11681</v>
      </c>
    </row>
    <row r="1473" spans="1:7">
      <c r="A1473">
        <v>370049092</v>
      </c>
      <c r="B1473" t="s">
        <v>15726</v>
      </c>
      <c r="C1473" t="s">
        <v>14014</v>
      </c>
      <c r="D1473" t="s">
        <v>822</v>
      </c>
      <c r="E1473" t="s">
        <v>822</v>
      </c>
      <c r="F1473" t="s">
        <v>62</v>
      </c>
      <c r="G1473" t="s">
        <v>11681</v>
      </c>
    </row>
    <row r="1474" spans="1:7">
      <c r="A1474">
        <v>370049094</v>
      </c>
      <c r="B1474" t="s">
        <v>15727</v>
      </c>
      <c r="C1474" t="s">
        <v>14014</v>
      </c>
      <c r="D1474" t="s">
        <v>822</v>
      </c>
      <c r="E1474" t="s">
        <v>822</v>
      </c>
      <c r="F1474" t="s">
        <v>62</v>
      </c>
      <c r="G1474" t="s">
        <v>11681</v>
      </c>
    </row>
    <row r="1475" spans="1:7">
      <c r="A1475">
        <v>370049186</v>
      </c>
      <c r="B1475" t="s">
        <v>15728</v>
      </c>
      <c r="C1475" t="s">
        <v>14014</v>
      </c>
      <c r="D1475" t="s">
        <v>14018</v>
      </c>
      <c r="E1475" t="s">
        <v>14018</v>
      </c>
      <c r="F1475" t="s">
        <v>62</v>
      </c>
      <c r="G1475" t="s">
        <v>11681</v>
      </c>
    </row>
    <row r="1476" spans="1:7">
      <c r="A1476">
        <v>370049188</v>
      </c>
      <c r="B1476" t="s">
        <v>15729</v>
      </c>
      <c r="C1476" t="s">
        <v>14014</v>
      </c>
      <c r="D1476" t="s">
        <v>14035</v>
      </c>
      <c r="E1476" t="s">
        <v>14035</v>
      </c>
      <c r="F1476" t="s">
        <v>62</v>
      </c>
      <c r="G1476" t="s">
        <v>11681</v>
      </c>
    </row>
    <row r="1477" spans="1:7">
      <c r="A1477">
        <v>370049190</v>
      </c>
      <c r="B1477" t="s">
        <v>15730</v>
      </c>
      <c r="C1477" t="s">
        <v>14014</v>
      </c>
      <c r="D1477" t="s">
        <v>822</v>
      </c>
      <c r="E1477" t="s">
        <v>822</v>
      </c>
      <c r="F1477" t="s">
        <v>62</v>
      </c>
      <c r="G1477" t="s">
        <v>11681</v>
      </c>
    </row>
    <row r="1478" spans="1:7">
      <c r="A1478">
        <v>370049282</v>
      </c>
      <c r="B1478" t="s">
        <v>15731</v>
      </c>
      <c r="C1478" t="s">
        <v>14014</v>
      </c>
      <c r="D1478" t="s">
        <v>822</v>
      </c>
      <c r="E1478" t="s">
        <v>822</v>
      </c>
      <c r="F1478" t="s">
        <v>62</v>
      </c>
      <c r="G1478" t="s">
        <v>11681</v>
      </c>
    </row>
    <row r="1479" spans="1:7">
      <c r="A1479">
        <v>370049284</v>
      </c>
      <c r="B1479" t="s">
        <v>15732</v>
      </c>
      <c r="C1479" t="s">
        <v>14014</v>
      </c>
      <c r="D1479" t="s">
        <v>822</v>
      </c>
      <c r="E1479" t="s">
        <v>822</v>
      </c>
      <c r="F1479" t="s">
        <v>62</v>
      </c>
      <c r="G1479" t="s">
        <v>11681</v>
      </c>
    </row>
    <row r="1480" spans="1:7">
      <c r="A1480">
        <v>370049286</v>
      </c>
      <c r="B1480" t="s">
        <v>15733</v>
      </c>
      <c r="C1480" t="s">
        <v>14014</v>
      </c>
      <c r="D1480" t="s">
        <v>822</v>
      </c>
      <c r="E1480" t="s">
        <v>822</v>
      </c>
      <c r="F1480" t="s">
        <v>62</v>
      </c>
      <c r="G1480" t="s">
        <v>11681</v>
      </c>
    </row>
    <row r="1481" spans="1:7">
      <c r="A1481">
        <v>370049378</v>
      </c>
      <c r="B1481" t="s">
        <v>15734</v>
      </c>
      <c r="C1481" t="s">
        <v>14014</v>
      </c>
      <c r="D1481" t="s">
        <v>822</v>
      </c>
      <c r="E1481" t="s">
        <v>822</v>
      </c>
      <c r="F1481" t="s">
        <v>62</v>
      </c>
      <c r="G1481" t="s">
        <v>11681</v>
      </c>
    </row>
    <row r="1482" spans="1:7">
      <c r="A1482">
        <v>370049380</v>
      </c>
      <c r="B1482" t="s">
        <v>15735</v>
      </c>
      <c r="C1482" t="s">
        <v>14014</v>
      </c>
      <c r="D1482" t="s">
        <v>822</v>
      </c>
      <c r="E1482" t="s">
        <v>822</v>
      </c>
      <c r="F1482" t="s">
        <v>62</v>
      </c>
      <c r="G1482" t="s">
        <v>11681</v>
      </c>
    </row>
    <row r="1483" spans="1:7">
      <c r="A1483">
        <v>370049382</v>
      </c>
      <c r="B1483" t="s">
        <v>15736</v>
      </c>
      <c r="C1483" t="s">
        <v>14014</v>
      </c>
      <c r="D1483" t="s">
        <v>822</v>
      </c>
      <c r="E1483" t="s">
        <v>822</v>
      </c>
      <c r="F1483" t="s">
        <v>62</v>
      </c>
      <c r="G1483" t="s">
        <v>11681</v>
      </c>
    </row>
    <row r="1484" spans="1:7">
      <c r="A1484">
        <v>370049474</v>
      </c>
      <c r="B1484" t="s">
        <v>15737</v>
      </c>
      <c r="C1484" t="s">
        <v>14014</v>
      </c>
      <c r="D1484" t="s">
        <v>14277</v>
      </c>
      <c r="E1484" t="s">
        <v>14277</v>
      </c>
      <c r="F1484" t="s">
        <v>62</v>
      </c>
      <c r="G1484" t="s">
        <v>11681</v>
      </c>
    </row>
    <row r="1485" spans="1:7">
      <c r="A1485">
        <v>370049476</v>
      </c>
      <c r="B1485" t="s">
        <v>15738</v>
      </c>
      <c r="C1485" t="s">
        <v>14014</v>
      </c>
      <c r="D1485" t="s">
        <v>14018</v>
      </c>
      <c r="E1485" t="s">
        <v>14018</v>
      </c>
      <c r="F1485" t="s">
        <v>62</v>
      </c>
      <c r="G1485" t="s">
        <v>11681</v>
      </c>
    </row>
    <row r="1486" spans="1:7">
      <c r="A1486">
        <v>370049478</v>
      </c>
      <c r="B1486" t="s">
        <v>15739</v>
      </c>
      <c r="C1486" t="s">
        <v>14014</v>
      </c>
      <c r="D1486" t="s">
        <v>15740</v>
      </c>
      <c r="E1486" t="s">
        <v>15740</v>
      </c>
      <c r="F1486" t="s">
        <v>62</v>
      </c>
      <c r="G1486" t="s">
        <v>11681</v>
      </c>
    </row>
    <row r="1487" spans="1:7">
      <c r="A1487">
        <v>370049570</v>
      </c>
      <c r="B1487" t="s">
        <v>15741</v>
      </c>
      <c r="C1487" t="s">
        <v>14014</v>
      </c>
      <c r="D1487" t="s">
        <v>14018</v>
      </c>
      <c r="E1487" t="s">
        <v>14018</v>
      </c>
      <c r="F1487" t="s">
        <v>62</v>
      </c>
      <c r="G1487" t="s">
        <v>11681</v>
      </c>
    </row>
    <row r="1488" spans="1:7">
      <c r="A1488">
        <v>370049572</v>
      </c>
      <c r="B1488" t="s">
        <v>15742</v>
      </c>
      <c r="C1488" t="s">
        <v>14014</v>
      </c>
      <c r="D1488" t="s">
        <v>14031</v>
      </c>
      <c r="E1488" t="s">
        <v>14031</v>
      </c>
      <c r="F1488" t="s">
        <v>62</v>
      </c>
      <c r="G1488" t="s">
        <v>11681</v>
      </c>
    </row>
    <row r="1489" spans="1:7">
      <c r="A1489">
        <v>370049574</v>
      </c>
      <c r="B1489" t="s">
        <v>15743</v>
      </c>
      <c r="C1489" t="s">
        <v>14014</v>
      </c>
      <c r="D1489" t="s">
        <v>14018</v>
      </c>
      <c r="E1489" t="s">
        <v>14018</v>
      </c>
      <c r="F1489" t="s">
        <v>62</v>
      </c>
      <c r="G1489" t="s">
        <v>11681</v>
      </c>
    </row>
    <row r="1490" spans="1:7">
      <c r="A1490">
        <v>370049666</v>
      </c>
      <c r="B1490" t="s">
        <v>15744</v>
      </c>
      <c r="C1490" t="s">
        <v>14014</v>
      </c>
      <c r="D1490" t="s">
        <v>15745</v>
      </c>
      <c r="E1490" t="s">
        <v>15745</v>
      </c>
      <c r="F1490" t="s">
        <v>62</v>
      </c>
      <c r="G1490" t="s">
        <v>11681</v>
      </c>
    </row>
    <row r="1491" spans="1:7">
      <c r="A1491">
        <v>370049668</v>
      </c>
      <c r="B1491" t="s">
        <v>15746</v>
      </c>
      <c r="C1491" t="s">
        <v>14014</v>
      </c>
      <c r="D1491" t="s">
        <v>15747</v>
      </c>
      <c r="E1491" t="s">
        <v>15747</v>
      </c>
      <c r="F1491" t="s">
        <v>62</v>
      </c>
      <c r="G1491" t="s">
        <v>11681</v>
      </c>
    </row>
    <row r="1492" spans="1:7">
      <c r="A1492">
        <v>370049670</v>
      </c>
      <c r="B1492" t="s">
        <v>15748</v>
      </c>
      <c r="C1492" t="s">
        <v>14014</v>
      </c>
      <c r="D1492" t="s">
        <v>15749</v>
      </c>
      <c r="E1492" t="s">
        <v>15749</v>
      </c>
      <c r="F1492" t="s">
        <v>62</v>
      </c>
      <c r="G1492" t="s">
        <v>11681</v>
      </c>
    </row>
    <row r="1493" spans="1:7">
      <c r="A1493">
        <v>370049762</v>
      </c>
      <c r="B1493" t="s">
        <v>15750</v>
      </c>
      <c r="C1493" t="s">
        <v>14014</v>
      </c>
      <c r="D1493" t="s">
        <v>14281</v>
      </c>
      <c r="E1493" t="s">
        <v>14281</v>
      </c>
      <c r="F1493" t="s">
        <v>62</v>
      </c>
      <c r="G1493" t="s">
        <v>11681</v>
      </c>
    </row>
    <row r="1494" spans="1:7">
      <c r="A1494">
        <v>370049764</v>
      </c>
      <c r="B1494" t="s">
        <v>15751</v>
      </c>
      <c r="C1494" t="s">
        <v>14014</v>
      </c>
      <c r="D1494" t="s">
        <v>14136</v>
      </c>
      <c r="E1494" t="s">
        <v>14136</v>
      </c>
      <c r="F1494" t="s">
        <v>62</v>
      </c>
      <c r="G1494" t="s">
        <v>11681</v>
      </c>
    </row>
    <row r="1495" spans="1:7">
      <c r="A1495">
        <v>370049766</v>
      </c>
      <c r="B1495" t="s">
        <v>15752</v>
      </c>
      <c r="C1495" t="s">
        <v>14014</v>
      </c>
      <c r="D1495" t="s">
        <v>14411</v>
      </c>
      <c r="E1495" t="s">
        <v>14411</v>
      </c>
      <c r="F1495" t="s">
        <v>62</v>
      </c>
      <c r="G1495" t="s">
        <v>11681</v>
      </c>
    </row>
    <row r="1496" spans="1:7">
      <c r="A1496">
        <v>370049858</v>
      </c>
      <c r="B1496" t="s">
        <v>15753</v>
      </c>
      <c r="C1496" t="s">
        <v>14014</v>
      </c>
      <c r="D1496" t="s">
        <v>14031</v>
      </c>
      <c r="E1496" t="s">
        <v>14031</v>
      </c>
      <c r="F1496" t="s">
        <v>62</v>
      </c>
      <c r="G1496" t="s">
        <v>11681</v>
      </c>
    </row>
    <row r="1497" spans="1:7">
      <c r="A1497">
        <v>370049860</v>
      </c>
      <c r="B1497" t="s">
        <v>15754</v>
      </c>
      <c r="C1497" t="s">
        <v>14014</v>
      </c>
      <c r="D1497" t="s">
        <v>15618</v>
      </c>
      <c r="E1497" t="s">
        <v>15618</v>
      </c>
      <c r="F1497" t="s">
        <v>62</v>
      </c>
      <c r="G1497" t="s">
        <v>11681</v>
      </c>
    </row>
    <row r="1498" spans="1:7">
      <c r="A1498">
        <v>370049862</v>
      </c>
      <c r="B1498" t="s">
        <v>15755</v>
      </c>
      <c r="C1498" t="s">
        <v>14014</v>
      </c>
      <c r="D1498" t="s">
        <v>15756</v>
      </c>
      <c r="E1498" t="s">
        <v>15756</v>
      </c>
      <c r="F1498" t="s">
        <v>62</v>
      </c>
      <c r="G1498" t="s">
        <v>11681</v>
      </c>
    </row>
    <row r="1499" spans="1:7">
      <c r="A1499">
        <v>370049954</v>
      </c>
      <c r="B1499" t="s">
        <v>15757</v>
      </c>
      <c r="C1499" t="s">
        <v>14014</v>
      </c>
      <c r="D1499" t="s">
        <v>14018</v>
      </c>
      <c r="E1499" t="s">
        <v>14018</v>
      </c>
      <c r="F1499" t="s">
        <v>62</v>
      </c>
      <c r="G1499" t="s">
        <v>11681</v>
      </c>
    </row>
    <row r="1500" spans="1:7">
      <c r="A1500">
        <v>370049956</v>
      </c>
      <c r="B1500" t="s">
        <v>15758</v>
      </c>
      <c r="C1500" t="s">
        <v>14014</v>
      </c>
      <c r="D1500" t="s">
        <v>14018</v>
      </c>
      <c r="E1500" t="s">
        <v>14018</v>
      </c>
      <c r="F1500" t="s">
        <v>62</v>
      </c>
      <c r="G1500" t="s">
        <v>11681</v>
      </c>
    </row>
    <row r="1501" spans="1:7">
      <c r="A1501">
        <v>370049958</v>
      </c>
      <c r="B1501" t="s">
        <v>15759</v>
      </c>
      <c r="C1501" t="s">
        <v>14014</v>
      </c>
      <c r="D1501" t="s">
        <v>14031</v>
      </c>
      <c r="E1501" t="s">
        <v>14031</v>
      </c>
      <c r="F1501" t="s">
        <v>62</v>
      </c>
      <c r="G1501" t="s">
        <v>11681</v>
      </c>
    </row>
    <row r="1502" spans="1:7">
      <c r="A1502">
        <v>370050050</v>
      </c>
      <c r="B1502" t="s">
        <v>15760</v>
      </c>
      <c r="C1502" t="s">
        <v>14014</v>
      </c>
      <c r="D1502" t="s">
        <v>15761</v>
      </c>
      <c r="E1502" t="s">
        <v>15761</v>
      </c>
      <c r="F1502" t="s">
        <v>62</v>
      </c>
      <c r="G1502" t="s">
        <v>11681</v>
      </c>
    </row>
    <row r="1503" spans="1:7">
      <c r="A1503">
        <v>370050052</v>
      </c>
      <c r="B1503" t="s">
        <v>15762</v>
      </c>
      <c r="C1503" t="s">
        <v>14014</v>
      </c>
      <c r="D1503" t="s">
        <v>15763</v>
      </c>
      <c r="E1503" t="s">
        <v>15763</v>
      </c>
      <c r="F1503" t="s">
        <v>62</v>
      </c>
      <c r="G1503" t="s">
        <v>11681</v>
      </c>
    </row>
    <row r="1504" spans="1:7">
      <c r="A1504">
        <v>370050054</v>
      </c>
      <c r="B1504" t="s">
        <v>15764</v>
      </c>
      <c r="C1504" t="s">
        <v>14014</v>
      </c>
      <c r="D1504" t="s">
        <v>14029</v>
      </c>
      <c r="E1504" t="s">
        <v>14029</v>
      </c>
      <c r="F1504" t="s">
        <v>62</v>
      </c>
      <c r="G1504" t="s">
        <v>11681</v>
      </c>
    </row>
    <row r="1505" spans="1:7">
      <c r="A1505">
        <v>370050146</v>
      </c>
      <c r="B1505" t="s">
        <v>15765</v>
      </c>
      <c r="C1505" t="s">
        <v>14014</v>
      </c>
      <c r="D1505" t="s">
        <v>15766</v>
      </c>
      <c r="E1505" t="s">
        <v>15766</v>
      </c>
      <c r="F1505" t="s">
        <v>62</v>
      </c>
      <c r="G1505" t="s">
        <v>11681</v>
      </c>
    </row>
    <row r="1506" spans="1:7">
      <c r="A1506">
        <v>370050148</v>
      </c>
      <c r="B1506" t="s">
        <v>15767</v>
      </c>
      <c r="C1506" t="s">
        <v>14014</v>
      </c>
      <c r="D1506" t="s">
        <v>14134</v>
      </c>
      <c r="E1506" t="s">
        <v>14134</v>
      </c>
      <c r="F1506" t="s">
        <v>62</v>
      </c>
      <c r="G1506" t="s">
        <v>11681</v>
      </c>
    </row>
    <row r="1507" spans="1:7">
      <c r="A1507">
        <v>370050150</v>
      </c>
      <c r="B1507" t="s">
        <v>15768</v>
      </c>
      <c r="C1507" t="s">
        <v>14014</v>
      </c>
      <c r="D1507" t="s">
        <v>15769</v>
      </c>
      <c r="E1507" t="s">
        <v>15769</v>
      </c>
      <c r="F1507" t="s">
        <v>62</v>
      </c>
      <c r="G1507" t="s">
        <v>11681</v>
      </c>
    </row>
    <row r="1508" spans="1:7">
      <c r="A1508">
        <v>370050242</v>
      </c>
      <c r="B1508" t="s">
        <v>15770</v>
      </c>
      <c r="C1508" t="s">
        <v>14014</v>
      </c>
      <c r="D1508" t="s">
        <v>14018</v>
      </c>
      <c r="E1508" t="s">
        <v>14018</v>
      </c>
      <c r="F1508" t="s">
        <v>62</v>
      </c>
      <c r="G1508" t="s">
        <v>11681</v>
      </c>
    </row>
    <row r="1509" spans="1:7">
      <c r="A1509">
        <v>370050244</v>
      </c>
      <c r="B1509" t="s">
        <v>15771</v>
      </c>
      <c r="C1509" t="s">
        <v>14014</v>
      </c>
      <c r="D1509" t="s">
        <v>15756</v>
      </c>
      <c r="E1509" t="s">
        <v>15756</v>
      </c>
      <c r="F1509" t="s">
        <v>62</v>
      </c>
      <c r="G1509" t="s">
        <v>11681</v>
      </c>
    </row>
    <row r="1510" spans="1:7">
      <c r="A1510">
        <v>370050246</v>
      </c>
      <c r="B1510" t="s">
        <v>15772</v>
      </c>
      <c r="C1510" t="s">
        <v>14014</v>
      </c>
      <c r="D1510" t="s">
        <v>14035</v>
      </c>
      <c r="E1510" t="s">
        <v>14035</v>
      </c>
      <c r="F1510" t="s">
        <v>62</v>
      </c>
      <c r="G1510" t="s">
        <v>11681</v>
      </c>
    </row>
    <row r="1511" spans="1:7">
      <c r="A1511">
        <v>370050338</v>
      </c>
      <c r="B1511" t="s">
        <v>15773</v>
      </c>
      <c r="C1511" t="s">
        <v>14014</v>
      </c>
      <c r="D1511" t="s">
        <v>15774</v>
      </c>
      <c r="E1511" t="s">
        <v>15774</v>
      </c>
      <c r="F1511" t="s">
        <v>62</v>
      </c>
      <c r="G1511" t="s">
        <v>11681</v>
      </c>
    </row>
    <row r="1512" spans="1:7">
      <c r="A1512">
        <v>370050340</v>
      </c>
      <c r="B1512" t="s">
        <v>15775</v>
      </c>
      <c r="C1512" t="s">
        <v>14014</v>
      </c>
      <c r="D1512" t="s">
        <v>14018</v>
      </c>
      <c r="E1512" t="s">
        <v>14018</v>
      </c>
      <c r="F1512" t="s">
        <v>62</v>
      </c>
      <c r="G1512" t="s">
        <v>11681</v>
      </c>
    </row>
    <row r="1513" spans="1:7">
      <c r="A1513">
        <v>370050342</v>
      </c>
      <c r="B1513" t="s">
        <v>15776</v>
      </c>
      <c r="C1513" t="s">
        <v>14014</v>
      </c>
      <c r="D1513" t="s">
        <v>15777</v>
      </c>
      <c r="E1513" t="s">
        <v>15777</v>
      </c>
      <c r="F1513" t="s">
        <v>62</v>
      </c>
      <c r="G1513" t="s">
        <v>11681</v>
      </c>
    </row>
    <row r="1514" spans="1:7">
      <c r="A1514">
        <v>370050434</v>
      </c>
      <c r="B1514" t="s">
        <v>15778</v>
      </c>
      <c r="C1514" t="s">
        <v>14014</v>
      </c>
      <c r="D1514" t="s">
        <v>14562</v>
      </c>
      <c r="E1514" t="s">
        <v>14562</v>
      </c>
      <c r="F1514" t="s">
        <v>62</v>
      </c>
      <c r="G1514" t="s">
        <v>11681</v>
      </c>
    </row>
    <row r="1515" spans="1:7">
      <c r="A1515">
        <v>370050436</v>
      </c>
      <c r="B1515" t="s">
        <v>15779</v>
      </c>
      <c r="C1515" t="s">
        <v>14014</v>
      </c>
      <c r="D1515" t="s">
        <v>14018</v>
      </c>
      <c r="E1515" t="s">
        <v>14018</v>
      </c>
      <c r="F1515" t="s">
        <v>62</v>
      </c>
      <c r="G1515" t="s">
        <v>11681</v>
      </c>
    </row>
    <row r="1516" spans="1:7">
      <c r="A1516">
        <v>370050438</v>
      </c>
      <c r="B1516" t="s">
        <v>15780</v>
      </c>
      <c r="C1516" t="s">
        <v>14014</v>
      </c>
      <c r="D1516" t="s">
        <v>14022</v>
      </c>
      <c r="E1516" t="s">
        <v>14022</v>
      </c>
      <c r="F1516" t="s">
        <v>62</v>
      </c>
      <c r="G1516" t="s">
        <v>11681</v>
      </c>
    </row>
    <row r="1517" spans="1:7">
      <c r="A1517">
        <v>370050530</v>
      </c>
      <c r="B1517" t="s">
        <v>15781</v>
      </c>
      <c r="C1517" t="s">
        <v>14014</v>
      </c>
      <c r="D1517" t="s">
        <v>15782</v>
      </c>
      <c r="E1517" t="s">
        <v>15782</v>
      </c>
      <c r="F1517" t="s">
        <v>62</v>
      </c>
      <c r="G1517" t="s">
        <v>11681</v>
      </c>
    </row>
    <row r="1518" spans="1:7">
      <c r="A1518">
        <v>370050532</v>
      </c>
      <c r="B1518" t="s">
        <v>15783</v>
      </c>
      <c r="C1518" t="s">
        <v>14014</v>
      </c>
      <c r="D1518" t="s">
        <v>15784</v>
      </c>
      <c r="E1518" t="s">
        <v>15784</v>
      </c>
      <c r="F1518" t="s">
        <v>62</v>
      </c>
      <c r="G1518" t="s">
        <v>11681</v>
      </c>
    </row>
    <row r="1519" spans="1:7">
      <c r="A1519">
        <v>370050534</v>
      </c>
      <c r="B1519" t="s">
        <v>15785</v>
      </c>
      <c r="C1519" t="s">
        <v>14014</v>
      </c>
      <c r="D1519" t="s">
        <v>15786</v>
      </c>
      <c r="E1519" t="s">
        <v>15786</v>
      </c>
      <c r="F1519" t="s">
        <v>62</v>
      </c>
      <c r="G1519" t="s">
        <v>11681</v>
      </c>
    </row>
    <row r="1520" spans="1:7">
      <c r="A1520">
        <v>370050626</v>
      </c>
      <c r="B1520" t="s">
        <v>15787</v>
      </c>
      <c r="C1520" t="s">
        <v>14014</v>
      </c>
      <c r="D1520" t="s">
        <v>822</v>
      </c>
      <c r="E1520" t="s">
        <v>822</v>
      </c>
      <c r="F1520" t="s">
        <v>62</v>
      </c>
      <c r="G1520" t="s">
        <v>11681</v>
      </c>
    </row>
    <row r="1521" spans="1:7">
      <c r="A1521">
        <v>370050628</v>
      </c>
      <c r="B1521" t="s">
        <v>15788</v>
      </c>
      <c r="C1521" t="s">
        <v>14014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370050630</v>
      </c>
      <c r="B1522" t="s">
        <v>15789</v>
      </c>
      <c r="C1522" t="s">
        <v>14014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370050722</v>
      </c>
      <c r="B1523" t="s">
        <v>15790</v>
      </c>
      <c r="C1523" t="s">
        <v>14014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370050724</v>
      </c>
      <c r="B1524" t="s">
        <v>15791</v>
      </c>
      <c r="C1524" t="s">
        <v>14014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370050726</v>
      </c>
      <c r="B1525" t="s">
        <v>15792</v>
      </c>
      <c r="C1525" t="s">
        <v>14014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370050818</v>
      </c>
      <c r="B1526" t="s">
        <v>15793</v>
      </c>
      <c r="C1526" t="s">
        <v>14014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370050820</v>
      </c>
      <c r="B1527" t="s">
        <v>15794</v>
      </c>
      <c r="C1527" t="s">
        <v>14014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370050822</v>
      </c>
      <c r="B1528" t="s">
        <v>15795</v>
      </c>
      <c r="C1528" t="s">
        <v>14014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370050914</v>
      </c>
      <c r="B1529" t="s">
        <v>15796</v>
      </c>
      <c r="C1529" t="s">
        <v>14014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370050916</v>
      </c>
      <c r="B1530" t="s">
        <v>15797</v>
      </c>
      <c r="C1530" t="s">
        <v>14014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370050918</v>
      </c>
      <c r="B1531" t="s">
        <v>15798</v>
      </c>
      <c r="C1531" t="s">
        <v>14014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370051010</v>
      </c>
      <c r="B1532" t="s">
        <v>15799</v>
      </c>
      <c r="C1532" t="s">
        <v>14014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370051012</v>
      </c>
      <c r="B1533" t="s">
        <v>15800</v>
      </c>
      <c r="C1533" t="s">
        <v>14014</v>
      </c>
      <c r="D1533" t="s">
        <v>822</v>
      </c>
      <c r="E1533" t="s">
        <v>822</v>
      </c>
      <c r="F1533" t="s">
        <v>62</v>
      </c>
      <c r="G1533" t="s">
        <v>11681</v>
      </c>
    </row>
    <row r="1534" spans="1:7">
      <c r="A1534">
        <v>370051014</v>
      </c>
      <c r="B1534" t="s">
        <v>15801</v>
      </c>
      <c r="C1534" t="s">
        <v>14014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370051106</v>
      </c>
      <c r="B1535" t="s">
        <v>15802</v>
      </c>
      <c r="C1535" t="s">
        <v>14014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370051108</v>
      </c>
      <c r="B1536" t="s">
        <v>15803</v>
      </c>
      <c r="C1536" t="s">
        <v>14014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370051110</v>
      </c>
      <c r="B1537" t="s">
        <v>15804</v>
      </c>
      <c r="C1537" t="s">
        <v>14014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370051202</v>
      </c>
      <c r="B1538" t="s">
        <v>15805</v>
      </c>
      <c r="C1538" t="s">
        <v>14014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370051204</v>
      </c>
      <c r="B1539" t="s">
        <v>15806</v>
      </c>
      <c r="C1539" t="s">
        <v>14014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370051206</v>
      </c>
      <c r="B1540" t="s">
        <v>15807</v>
      </c>
      <c r="C1540" t="s">
        <v>14014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370051298</v>
      </c>
      <c r="B1541" t="s">
        <v>15808</v>
      </c>
      <c r="C1541" t="s">
        <v>14014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370051300</v>
      </c>
      <c r="B1542" t="s">
        <v>15809</v>
      </c>
      <c r="C1542" t="s">
        <v>14014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370051302</v>
      </c>
      <c r="B1543" t="s">
        <v>15810</v>
      </c>
      <c r="C1543" t="s">
        <v>14014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370051394</v>
      </c>
      <c r="B1544" t="s">
        <v>15811</v>
      </c>
      <c r="C1544" t="s">
        <v>14014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370051396</v>
      </c>
      <c r="B1545" t="s">
        <v>15812</v>
      </c>
      <c r="C1545" t="s">
        <v>14014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370051398</v>
      </c>
      <c r="B1546" t="s">
        <v>15813</v>
      </c>
      <c r="C1546" t="s">
        <v>14014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370047368</v>
      </c>
      <c r="B1547" t="s">
        <v>15814</v>
      </c>
      <c r="C1547" t="s">
        <v>14014</v>
      </c>
      <c r="D1547" t="s">
        <v>822</v>
      </c>
      <c r="E1547" t="s">
        <v>822</v>
      </c>
      <c r="F1547" t="s">
        <v>62</v>
      </c>
      <c r="G1547" t="s">
        <v>11681</v>
      </c>
    </row>
    <row r="1548" spans="1:7">
      <c r="A1548">
        <v>370047370</v>
      </c>
      <c r="B1548" t="s">
        <v>15815</v>
      </c>
      <c r="C1548" t="s">
        <v>14014</v>
      </c>
      <c r="D1548" t="s">
        <v>14018</v>
      </c>
      <c r="E1548" t="s">
        <v>14018</v>
      </c>
      <c r="F1548" t="s">
        <v>62</v>
      </c>
      <c r="G1548" t="s">
        <v>11681</v>
      </c>
    </row>
    <row r="1549" spans="1:7">
      <c r="A1549">
        <v>370047372</v>
      </c>
      <c r="B1549" t="s">
        <v>15816</v>
      </c>
      <c r="C1549" t="s">
        <v>14014</v>
      </c>
      <c r="D1549" t="s">
        <v>822</v>
      </c>
      <c r="E1549" t="s">
        <v>822</v>
      </c>
      <c r="F1549" t="s">
        <v>62</v>
      </c>
      <c r="G1549" t="s">
        <v>11681</v>
      </c>
    </row>
    <row r="1550" spans="1:7">
      <c r="A1550">
        <v>370047464</v>
      </c>
      <c r="B1550" t="s">
        <v>15817</v>
      </c>
      <c r="C1550" t="s">
        <v>14014</v>
      </c>
      <c r="D1550" t="s">
        <v>14022</v>
      </c>
      <c r="E1550" t="s">
        <v>14022</v>
      </c>
      <c r="F1550" t="s">
        <v>62</v>
      </c>
      <c r="G1550" t="s">
        <v>11681</v>
      </c>
    </row>
    <row r="1551" spans="1:7">
      <c r="A1551">
        <v>370047466</v>
      </c>
      <c r="B1551" t="s">
        <v>15818</v>
      </c>
      <c r="C1551" t="s">
        <v>14014</v>
      </c>
      <c r="D1551" t="s">
        <v>822</v>
      </c>
      <c r="E1551" t="s">
        <v>822</v>
      </c>
      <c r="F1551" t="s">
        <v>62</v>
      </c>
      <c r="G1551" t="s">
        <v>11681</v>
      </c>
    </row>
    <row r="1552" spans="1:7">
      <c r="A1552">
        <v>370047468</v>
      </c>
      <c r="B1552" t="s">
        <v>15819</v>
      </c>
      <c r="C1552" t="s">
        <v>14014</v>
      </c>
      <c r="D1552" t="s">
        <v>14018</v>
      </c>
      <c r="E1552" t="s">
        <v>14018</v>
      </c>
      <c r="F1552" t="s">
        <v>62</v>
      </c>
      <c r="G1552" t="s">
        <v>11681</v>
      </c>
    </row>
    <row r="1553" spans="1:7">
      <c r="A1553">
        <v>370047560</v>
      </c>
      <c r="B1553" t="s">
        <v>15820</v>
      </c>
      <c r="C1553" t="s">
        <v>14014</v>
      </c>
      <c r="D1553" t="s">
        <v>822</v>
      </c>
      <c r="E1553" t="s">
        <v>822</v>
      </c>
      <c r="F1553" t="s">
        <v>62</v>
      </c>
      <c r="G1553" t="s">
        <v>11681</v>
      </c>
    </row>
    <row r="1554" spans="1:7">
      <c r="A1554">
        <v>370047562</v>
      </c>
      <c r="B1554" t="s">
        <v>15821</v>
      </c>
      <c r="C1554" t="s">
        <v>14014</v>
      </c>
      <c r="D1554" t="s">
        <v>822</v>
      </c>
      <c r="E1554" t="s">
        <v>822</v>
      </c>
      <c r="F1554" t="s">
        <v>62</v>
      </c>
      <c r="G1554" t="s">
        <v>11681</v>
      </c>
    </row>
    <row r="1555" spans="1:7">
      <c r="A1555">
        <v>370047564</v>
      </c>
      <c r="B1555" t="s">
        <v>15822</v>
      </c>
      <c r="C1555" t="s">
        <v>14014</v>
      </c>
      <c r="D1555" t="s">
        <v>822</v>
      </c>
      <c r="E1555" t="s">
        <v>822</v>
      </c>
      <c r="F1555" t="s">
        <v>62</v>
      </c>
      <c r="G1555" t="s">
        <v>11681</v>
      </c>
    </row>
    <row r="1556" spans="1:7">
      <c r="A1556">
        <v>370047656</v>
      </c>
      <c r="B1556" t="s">
        <v>15823</v>
      </c>
      <c r="C1556" t="s">
        <v>14014</v>
      </c>
      <c r="D1556" t="s">
        <v>822</v>
      </c>
      <c r="E1556" t="s">
        <v>822</v>
      </c>
      <c r="F1556" t="s">
        <v>62</v>
      </c>
      <c r="G1556" t="s">
        <v>11681</v>
      </c>
    </row>
    <row r="1557" spans="1:7">
      <c r="A1557">
        <v>370047658</v>
      </c>
      <c r="B1557" t="s">
        <v>15824</v>
      </c>
      <c r="C1557" t="s">
        <v>14014</v>
      </c>
      <c r="D1557" t="s">
        <v>822</v>
      </c>
      <c r="E1557" t="s">
        <v>822</v>
      </c>
      <c r="F1557" t="s">
        <v>62</v>
      </c>
      <c r="G1557" t="s">
        <v>11681</v>
      </c>
    </row>
    <row r="1558" spans="1:7">
      <c r="A1558">
        <v>370047660</v>
      </c>
      <c r="B1558" t="s">
        <v>15825</v>
      </c>
      <c r="C1558" t="s">
        <v>14014</v>
      </c>
      <c r="D1558" t="s">
        <v>822</v>
      </c>
      <c r="E1558" t="s">
        <v>822</v>
      </c>
      <c r="F1558" t="s">
        <v>62</v>
      </c>
      <c r="G1558" t="s">
        <v>11681</v>
      </c>
    </row>
    <row r="1559" spans="1:7">
      <c r="A1559">
        <v>370047752</v>
      </c>
      <c r="B1559" t="s">
        <v>15826</v>
      </c>
      <c r="C1559" t="s">
        <v>14014</v>
      </c>
      <c r="D1559" t="s">
        <v>822</v>
      </c>
      <c r="E1559" t="s">
        <v>822</v>
      </c>
      <c r="F1559" t="s">
        <v>62</v>
      </c>
      <c r="G1559" t="s">
        <v>11681</v>
      </c>
    </row>
    <row r="1560" spans="1:7">
      <c r="A1560">
        <v>370047754</v>
      </c>
      <c r="B1560" t="s">
        <v>15827</v>
      </c>
      <c r="C1560" t="s">
        <v>14014</v>
      </c>
      <c r="D1560" t="s">
        <v>14018</v>
      </c>
      <c r="E1560" t="s">
        <v>14018</v>
      </c>
      <c r="F1560" t="s">
        <v>62</v>
      </c>
      <c r="G1560" t="s">
        <v>11681</v>
      </c>
    </row>
    <row r="1561" spans="1:7">
      <c r="A1561">
        <v>370047756</v>
      </c>
      <c r="B1561" t="s">
        <v>15828</v>
      </c>
      <c r="C1561" t="s">
        <v>14014</v>
      </c>
      <c r="D1561" t="s">
        <v>822</v>
      </c>
      <c r="E1561" t="s">
        <v>822</v>
      </c>
      <c r="F1561" t="s">
        <v>62</v>
      </c>
      <c r="G1561" t="s">
        <v>11681</v>
      </c>
    </row>
    <row r="1562" spans="1:7">
      <c r="A1562">
        <v>370047848</v>
      </c>
      <c r="B1562" t="s">
        <v>15829</v>
      </c>
      <c r="C1562" t="s">
        <v>14014</v>
      </c>
      <c r="D1562" t="s">
        <v>15830</v>
      </c>
      <c r="E1562" t="s">
        <v>15830</v>
      </c>
      <c r="F1562" t="s">
        <v>62</v>
      </c>
      <c r="G1562" t="s">
        <v>11681</v>
      </c>
    </row>
    <row r="1563" spans="1:7">
      <c r="A1563">
        <v>370047850</v>
      </c>
      <c r="B1563" t="s">
        <v>15831</v>
      </c>
      <c r="C1563" t="s">
        <v>14014</v>
      </c>
      <c r="D1563" t="s">
        <v>14018</v>
      </c>
      <c r="E1563" t="s">
        <v>14018</v>
      </c>
      <c r="F1563" t="s">
        <v>62</v>
      </c>
      <c r="G1563" t="s">
        <v>11681</v>
      </c>
    </row>
    <row r="1564" spans="1:7">
      <c r="A1564">
        <v>370047852</v>
      </c>
      <c r="B1564" t="s">
        <v>15832</v>
      </c>
      <c r="C1564" t="s">
        <v>14014</v>
      </c>
      <c r="D1564" t="s">
        <v>14029</v>
      </c>
      <c r="E1564" t="s">
        <v>14029</v>
      </c>
      <c r="F1564" t="s">
        <v>62</v>
      </c>
      <c r="G1564" t="s">
        <v>11681</v>
      </c>
    </row>
    <row r="1565" spans="1:7">
      <c r="A1565">
        <v>370047944</v>
      </c>
      <c r="B1565" t="s">
        <v>15833</v>
      </c>
      <c r="C1565" t="s">
        <v>14014</v>
      </c>
      <c r="D1565" t="s">
        <v>14018</v>
      </c>
      <c r="E1565" t="s">
        <v>14018</v>
      </c>
      <c r="F1565" t="s">
        <v>62</v>
      </c>
      <c r="G1565" t="s">
        <v>11681</v>
      </c>
    </row>
    <row r="1566" spans="1:7">
      <c r="A1566">
        <v>370047946</v>
      </c>
      <c r="B1566" t="s">
        <v>15834</v>
      </c>
      <c r="C1566" t="s">
        <v>14014</v>
      </c>
      <c r="D1566" t="s">
        <v>822</v>
      </c>
      <c r="E1566" t="s">
        <v>822</v>
      </c>
      <c r="F1566" t="s">
        <v>62</v>
      </c>
      <c r="G1566" t="s">
        <v>11681</v>
      </c>
    </row>
    <row r="1567" spans="1:7">
      <c r="A1567">
        <v>370047948</v>
      </c>
      <c r="B1567" t="s">
        <v>15835</v>
      </c>
      <c r="C1567" t="s">
        <v>14014</v>
      </c>
      <c r="D1567" t="s">
        <v>14018</v>
      </c>
      <c r="E1567" t="s">
        <v>14018</v>
      </c>
      <c r="F1567" t="s">
        <v>62</v>
      </c>
      <c r="G1567" t="s">
        <v>11681</v>
      </c>
    </row>
    <row r="1568" spans="1:7">
      <c r="A1568">
        <v>370048040</v>
      </c>
      <c r="B1568" t="s">
        <v>15836</v>
      </c>
      <c r="C1568" t="s">
        <v>14014</v>
      </c>
      <c r="D1568" t="s">
        <v>14029</v>
      </c>
      <c r="E1568" t="s">
        <v>14029</v>
      </c>
      <c r="F1568" t="s">
        <v>62</v>
      </c>
      <c r="G1568" t="s">
        <v>11681</v>
      </c>
    </row>
    <row r="1569" spans="1:7">
      <c r="A1569">
        <v>370048042</v>
      </c>
      <c r="B1569" t="s">
        <v>15837</v>
      </c>
      <c r="C1569" t="s">
        <v>14014</v>
      </c>
      <c r="D1569" t="s">
        <v>14031</v>
      </c>
      <c r="E1569" t="s">
        <v>14031</v>
      </c>
      <c r="F1569" t="s">
        <v>62</v>
      </c>
      <c r="G1569" t="s">
        <v>11681</v>
      </c>
    </row>
    <row r="1570" spans="1:7">
      <c r="A1570">
        <v>370048044</v>
      </c>
      <c r="B1570" t="s">
        <v>15838</v>
      </c>
      <c r="C1570" t="s">
        <v>14014</v>
      </c>
      <c r="D1570" t="s">
        <v>14018</v>
      </c>
      <c r="E1570" t="s">
        <v>14018</v>
      </c>
      <c r="F1570" t="s">
        <v>62</v>
      </c>
      <c r="G1570" t="s">
        <v>11681</v>
      </c>
    </row>
    <row r="1571" spans="1:7">
      <c r="A1571">
        <v>370048136</v>
      </c>
      <c r="B1571" t="s">
        <v>15839</v>
      </c>
      <c r="C1571" t="s">
        <v>14014</v>
      </c>
      <c r="D1571" t="s">
        <v>14018</v>
      </c>
      <c r="E1571" t="s">
        <v>14018</v>
      </c>
      <c r="F1571" t="s">
        <v>62</v>
      </c>
      <c r="G1571" t="s">
        <v>11681</v>
      </c>
    </row>
    <row r="1572" spans="1:7">
      <c r="A1572">
        <v>370048138</v>
      </c>
      <c r="B1572" t="s">
        <v>15840</v>
      </c>
      <c r="C1572" t="s">
        <v>14014</v>
      </c>
      <c r="D1572" t="s">
        <v>14029</v>
      </c>
      <c r="E1572" t="s">
        <v>14029</v>
      </c>
      <c r="F1572" t="s">
        <v>62</v>
      </c>
      <c r="G1572" t="s">
        <v>11681</v>
      </c>
    </row>
    <row r="1573" spans="1:7">
      <c r="A1573">
        <v>370048140</v>
      </c>
      <c r="B1573" t="s">
        <v>15841</v>
      </c>
      <c r="C1573" t="s">
        <v>14014</v>
      </c>
      <c r="D1573" t="s">
        <v>14018</v>
      </c>
      <c r="E1573" t="s">
        <v>14018</v>
      </c>
      <c r="F1573" t="s">
        <v>62</v>
      </c>
      <c r="G1573" t="s">
        <v>11681</v>
      </c>
    </row>
    <row r="1574" spans="1:7">
      <c r="A1574">
        <v>370048232</v>
      </c>
      <c r="B1574" t="s">
        <v>15842</v>
      </c>
      <c r="C1574" t="s">
        <v>14014</v>
      </c>
      <c r="D1574" t="s">
        <v>822</v>
      </c>
      <c r="E1574" t="s">
        <v>822</v>
      </c>
      <c r="F1574" t="s">
        <v>62</v>
      </c>
      <c r="G1574" t="s">
        <v>11681</v>
      </c>
    </row>
    <row r="1575" spans="1:7">
      <c r="A1575">
        <v>370048234</v>
      </c>
      <c r="B1575" t="s">
        <v>15843</v>
      </c>
      <c r="C1575" t="s">
        <v>14014</v>
      </c>
      <c r="D1575" t="s">
        <v>14018</v>
      </c>
      <c r="E1575" t="s">
        <v>14018</v>
      </c>
      <c r="F1575" t="s">
        <v>62</v>
      </c>
      <c r="G1575" t="s">
        <v>11681</v>
      </c>
    </row>
    <row r="1576" spans="1:7">
      <c r="A1576">
        <v>370048236</v>
      </c>
      <c r="B1576" t="s">
        <v>15844</v>
      </c>
      <c r="C1576" t="s">
        <v>14014</v>
      </c>
      <c r="D1576" t="s">
        <v>822</v>
      </c>
      <c r="E1576" t="s">
        <v>822</v>
      </c>
      <c r="F1576" t="s">
        <v>62</v>
      </c>
      <c r="G1576" t="s">
        <v>11681</v>
      </c>
    </row>
    <row r="1577" spans="1:7">
      <c r="A1577">
        <v>370048328</v>
      </c>
      <c r="B1577" t="s">
        <v>15845</v>
      </c>
      <c r="C1577" t="s">
        <v>14014</v>
      </c>
      <c r="D1577" t="s">
        <v>14018</v>
      </c>
      <c r="E1577" t="s">
        <v>14018</v>
      </c>
      <c r="F1577" t="s">
        <v>62</v>
      </c>
      <c r="G1577" t="s">
        <v>11681</v>
      </c>
    </row>
    <row r="1578" spans="1:7">
      <c r="A1578">
        <v>370048330</v>
      </c>
      <c r="B1578" t="s">
        <v>15846</v>
      </c>
      <c r="C1578" t="s">
        <v>14014</v>
      </c>
      <c r="D1578" t="s">
        <v>14018</v>
      </c>
      <c r="E1578" t="s">
        <v>14018</v>
      </c>
      <c r="F1578" t="s">
        <v>62</v>
      </c>
      <c r="G1578" t="s">
        <v>11681</v>
      </c>
    </row>
    <row r="1579" spans="1:7">
      <c r="A1579">
        <v>370048332</v>
      </c>
      <c r="B1579" t="s">
        <v>15847</v>
      </c>
      <c r="C1579" t="s">
        <v>14014</v>
      </c>
      <c r="D1579" t="s">
        <v>14029</v>
      </c>
      <c r="E1579" t="s">
        <v>14029</v>
      </c>
      <c r="F1579" t="s">
        <v>62</v>
      </c>
      <c r="G1579" t="s">
        <v>11681</v>
      </c>
    </row>
    <row r="1580" spans="1:7">
      <c r="A1580">
        <v>370048424</v>
      </c>
      <c r="B1580" t="s">
        <v>15848</v>
      </c>
      <c r="C1580" t="s">
        <v>14014</v>
      </c>
      <c r="D1580" t="s">
        <v>14018</v>
      </c>
      <c r="E1580" t="s">
        <v>14018</v>
      </c>
      <c r="F1580" t="s">
        <v>62</v>
      </c>
      <c r="G1580" t="s">
        <v>11681</v>
      </c>
    </row>
    <row r="1581" spans="1:7">
      <c r="A1581">
        <v>370048426</v>
      </c>
      <c r="B1581" t="s">
        <v>15849</v>
      </c>
      <c r="C1581" t="s">
        <v>14014</v>
      </c>
      <c r="D1581" t="s">
        <v>14018</v>
      </c>
      <c r="E1581" t="s">
        <v>14018</v>
      </c>
      <c r="F1581" t="s">
        <v>62</v>
      </c>
      <c r="G1581" t="s">
        <v>11681</v>
      </c>
    </row>
    <row r="1582" spans="1:7">
      <c r="A1582">
        <v>370048428</v>
      </c>
      <c r="B1582" t="s">
        <v>15850</v>
      </c>
      <c r="C1582" t="s">
        <v>14014</v>
      </c>
      <c r="D1582" t="s">
        <v>822</v>
      </c>
      <c r="E1582" t="s">
        <v>822</v>
      </c>
      <c r="F1582" t="s">
        <v>62</v>
      </c>
      <c r="G1582" t="s">
        <v>11681</v>
      </c>
    </row>
    <row r="1583" spans="1:7">
      <c r="A1583">
        <v>370048520</v>
      </c>
      <c r="B1583" t="s">
        <v>15851</v>
      </c>
      <c r="C1583" t="s">
        <v>14014</v>
      </c>
      <c r="D1583" t="s">
        <v>822</v>
      </c>
      <c r="E1583" t="s">
        <v>822</v>
      </c>
      <c r="F1583" t="s">
        <v>62</v>
      </c>
      <c r="G1583" t="s">
        <v>11681</v>
      </c>
    </row>
    <row r="1584" spans="1:7">
      <c r="A1584">
        <v>370048522</v>
      </c>
      <c r="B1584" t="s">
        <v>15852</v>
      </c>
      <c r="C1584" t="s">
        <v>14014</v>
      </c>
      <c r="D1584" t="s">
        <v>14018</v>
      </c>
      <c r="E1584" t="s">
        <v>14018</v>
      </c>
      <c r="F1584" t="s">
        <v>62</v>
      </c>
      <c r="G1584" t="s">
        <v>11681</v>
      </c>
    </row>
    <row r="1585" spans="1:7">
      <c r="A1585">
        <v>370048524</v>
      </c>
      <c r="B1585" t="s">
        <v>15853</v>
      </c>
      <c r="C1585" t="s">
        <v>14014</v>
      </c>
      <c r="D1585" t="s">
        <v>822</v>
      </c>
      <c r="E1585" t="s">
        <v>822</v>
      </c>
      <c r="F1585" t="s">
        <v>62</v>
      </c>
      <c r="G1585" t="s">
        <v>11681</v>
      </c>
    </row>
    <row r="1586" spans="1:7">
      <c r="A1586">
        <v>370048616</v>
      </c>
      <c r="B1586" t="s">
        <v>15854</v>
      </c>
      <c r="C1586" t="s">
        <v>14014</v>
      </c>
      <c r="D1586" t="s">
        <v>822</v>
      </c>
      <c r="E1586" t="s">
        <v>822</v>
      </c>
      <c r="F1586" t="s">
        <v>62</v>
      </c>
      <c r="G1586" t="s">
        <v>11681</v>
      </c>
    </row>
    <row r="1587" spans="1:7">
      <c r="A1587">
        <v>370048618</v>
      </c>
      <c r="B1587" t="s">
        <v>15855</v>
      </c>
      <c r="C1587" t="s">
        <v>14014</v>
      </c>
      <c r="D1587" t="s">
        <v>822</v>
      </c>
      <c r="E1587" t="s">
        <v>822</v>
      </c>
      <c r="F1587" t="s">
        <v>62</v>
      </c>
      <c r="G1587" t="s">
        <v>11681</v>
      </c>
    </row>
    <row r="1588" spans="1:7">
      <c r="A1588">
        <v>370048620</v>
      </c>
      <c r="B1588" t="s">
        <v>15856</v>
      </c>
      <c r="C1588" t="s">
        <v>14014</v>
      </c>
      <c r="D1588" t="s">
        <v>822</v>
      </c>
      <c r="E1588" t="s">
        <v>822</v>
      </c>
      <c r="F1588" t="s">
        <v>62</v>
      </c>
      <c r="G1588" t="s">
        <v>11681</v>
      </c>
    </row>
    <row r="1589" spans="1:7">
      <c r="A1589">
        <v>370048712</v>
      </c>
      <c r="B1589" t="s">
        <v>15857</v>
      </c>
      <c r="C1589" t="s">
        <v>14014</v>
      </c>
      <c r="D1589" t="s">
        <v>822</v>
      </c>
      <c r="E1589" t="s">
        <v>822</v>
      </c>
      <c r="F1589" t="s">
        <v>62</v>
      </c>
      <c r="G1589" t="s">
        <v>11681</v>
      </c>
    </row>
    <row r="1590" spans="1:7">
      <c r="A1590">
        <v>370048714</v>
      </c>
      <c r="B1590" t="s">
        <v>15858</v>
      </c>
      <c r="C1590" t="s">
        <v>14014</v>
      </c>
      <c r="D1590" t="s">
        <v>14654</v>
      </c>
      <c r="E1590" t="s">
        <v>14654</v>
      </c>
      <c r="F1590" t="s">
        <v>62</v>
      </c>
      <c r="G1590" t="s">
        <v>11681</v>
      </c>
    </row>
    <row r="1591" spans="1:7">
      <c r="A1591">
        <v>370048716</v>
      </c>
      <c r="B1591" t="s">
        <v>15859</v>
      </c>
      <c r="C1591" t="s">
        <v>14014</v>
      </c>
      <c r="D1591" t="s">
        <v>15860</v>
      </c>
      <c r="E1591" t="s">
        <v>15860</v>
      </c>
      <c r="F1591" t="s">
        <v>62</v>
      </c>
      <c r="G1591" t="s">
        <v>11681</v>
      </c>
    </row>
    <row r="1592" spans="1:7">
      <c r="A1592">
        <v>370048808</v>
      </c>
      <c r="B1592" t="s">
        <v>15861</v>
      </c>
      <c r="C1592" t="s">
        <v>14014</v>
      </c>
      <c r="D1592" t="s">
        <v>822</v>
      </c>
      <c r="E1592" t="s">
        <v>822</v>
      </c>
      <c r="F1592" t="s">
        <v>62</v>
      </c>
      <c r="G1592" t="s">
        <v>11681</v>
      </c>
    </row>
    <row r="1593" spans="1:7">
      <c r="A1593">
        <v>370048810</v>
      </c>
      <c r="B1593" t="s">
        <v>15862</v>
      </c>
      <c r="C1593" t="s">
        <v>14014</v>
      </c>
      <c r="D1593" t="s">
        <v>14022</v>
      </c>
      <c r="E1593" t="s">
        <v>14022</v>
      </c>
      <c r="F1593" t="s">
        <v>62</v>
      </c>
      <c r="G1593" t="s">
        <v>11681</v>
      </c>
    </row>
    <row r="1594" spans="1:7">
      <c r="A1594">
        <v>370048812</v>
      </c>
      <c r="B1594" t="s">
        <v>15863</v>
      </c>
      <c r="C1594" t="s">
        <v>14014</v>
      </c>
      <c r="D1594" t="s">
        <v>15864</v>
      </c>
      <c r="E1594" t="s">
        <v>15864</v>
      </c>
      <c r="F1594" t="s">
        <v>62</v>
      </c>
      <c r="G1594" t="s">
        <v>11681</v>
      </c>
    </row>
    <row r="1595" spans="1:7">
      <c r="A1595">
        <v>370048904</v>
      </c>
      <c r="B1595" t="s">
        <v>15865</v>
      </c>
      <c r="C1595" t="s">
        <v>14014</v>
      </c>
      <c r="D1595" t="s">
        <v>822</v>
      </c>
      <c r="E1595" t="s">
        <v>822</v>
      </c>
      <c r="F1595" t="s">
        <v>62</v>
      </c>
      <c r="G1595" t="s">
        <v>11681</v>
      </c>
    </row>
    <row r="1596" spans="1:7">
      <c r="A1596">
        <v>370048906</v>
      </c>
      <c r="B1596" t="s">
        <v>15866</v>
      </c>
      <c r="C1596" t="s">
        <v>14014</v>
      </c>
      <c r="D1596" t="s">
        <v>822</v>
      </c>
      <c r="E1596" t="s">
        <v>822</v>
      </c>
      <c r="F1596" t="s">
        <v>62</v>
      </c>
      <c r="G1596" t="s">
        <v>11681</v>
      </c>
    </row>
    <row r="1597" spans="1:7">
      <c r="A1597">
        <v>370048908</v>
      </c>
      <c r="B1597" t="s">
        <v>15867</v>
      </c>
      <c r="C1597" t="s">
        <v>14014</v>
      </c>
      <c r="D1597" t="s">
        <v>822</v>
      </c>
      <c r="E1597" t="s">
        <v>822</v>
      </c>
      <c r="F1597" t="s">
        <v>62</v>
      </c>
      <c r="G1597" t="s">
        <v>11681</v>
      </c>
    </row>
    <row r="1598" spans="1:7">
      <c r="A1598">
        <v>370049000</v>
      </c>
      <c r="B1598" t="s">
        <v>15868</v>
      </c>
      <c r="C1598" t="s">
        <v>14014</v>
      </c>
      <c r="D1598" t="s">
        <v>822</v>
      </c>
      <c r="E1598" t="s">
        <v>822</v>
      </c>
      <c r="F1598" t="s">
        <v>62</v>
      </c>
      <c r="G1598" t="s">
        <v>11681</v>
      </c>
    </row>
    <row r="1599" spans="1:7">
      <c r="A1599">
        <v>370049002</v>
      </c>
      <c r="B1599" t="s">
        <v>15869</v>
      </c>
      <c r="C1599" t="s">
        <v>14014</v>
      </c>
      <c r="D1599" t="s">
        <v>822</v>
      </c>
      <c r="E1599" t="s">
        <v>822</v>
      </c>
      <c r="F1599" t="s">
        <v>62</v>
      </c>
      <c r="G1599" t="s">
        <v>11681</v>
      </c>
    </row>
    <row r="1600" spans="1:7">
      <c r="A1600">
        <v>370049004</v>
      </c>
      <c r="B1600" t="s">
        <v>15870</v>
      </c>
      <c r="C1600" t="s">
        <v>14014</v>
      </c>
      <c r="D1600" t="s">
        <v>822</v>
      </c>
      <c r="E1600" t="s">
        <v>822</v>
      </c>
      <c r="F1600" t="s">
        <v>62</v>
      </c>
      <c r="G1600" t="s">
        <v>11681</v>
      </c>
    </row>
    <row r="1601" spans="1:7">
      <c r="A1601">
        <v>370049096</v>
      </c>
      <c r="B1601" t="s">
        <v>15871</v>
      </c>
      <c r="C1601" t="s">
        <v>14014</v>
      </c>
      <c r="D1601" t="s">
        <v>822</v>
      </c>
      <c r="E1601" t="s">
        <v>822</v>
      </c>
      <c r="F1601" t="s">
        <v>62</v>
      </c>
      <c r="G1601" t="s">
        <v>11681</v>
      </c>
    </row>
    <row r="1602" spans="1:7">
      <c r="A1602">
        <v>370049098</v>
      </c>
      <c r="B1602" t="s">
        <v>15872</v>
      </c>
      <c r="C1602" t="s">
        <v>14014</v>
      </c>
      <c r="D1602" t="s">
        <v>822</v>
      </c>
      <c r="E1602" t="s">
        <v>822</v>
      </c>
      <c r="F1602" t="s">
        <v>62</v>
      </c>
      <c r="G1602" t="s">
        <v>11681</v>
      </c>
    </row>
    <row r="1603" spans="1:7">
      <c r="A1603">
        <v>370049100</v>
      </c>
      <c r="B1603" t="s">
        <v>15873</v>
      </c>
      <c r="C1603" t="s">
        <v>14014</v>
      </c>
      <c r="D1603" t="s">
        <v>14018</v>
      </c>
      <c r="E1603" t="s">
        <v>14018</v>
      </c>
      <c r="F1603" t="s">
        <v>62</v>
      </c>
      <c r="G1603" t="s">
        <v>11681</v>
      </c>
    </row>
    <row r="1604" spans="1:7">
      <c r="A1604">
        <v>370049192</v>
      </c>
      <c r="B1604" t="s">
        <v>15874</v>
      </c>
      <c r="C1604" t="s">
        <v>14014</v>
      </c>
      <c r="D1604" t="s">
        <v>822</v>
      </c>
      <c r="E1604" t="s">
        <v>822</v>
      </c>
      <c r="F1604" t="s">
        <v>62</v>
      </c>
      <c r="G1604" t="s">
        <v>11681</v>
      </c>
    </row>
    <row r="1605" spans="1:7">
      <c r="A1605">
        <v>370049194</v>
      </c>
      <c r="B1605" t="s">
        <v>15875</v>
      </c>
      <c r="C1605" t="s">
        <v>14014</v>
      </c>
      <c r="D1605" t="s">
        <v>14035</v>
      </c>
      <c r="E1605" t="s">
        <v>14035</v>
      </c>
      <c r="F1605" t="s">
        <v>62</v>
      </c>
      <c r="G1605" t="s">
        <v>11681</v>
      </c>
    </row>
    <row r="1606" spans="1:7">
      <c r="A1606">
        <v>370049196</v>
      </c>
      <c r="B1606" t="s">
        <v>15876</v>
      </c>
      <c r="C1606" t="s">
        <v>14014</v>
      </c>
      <c r="D1606" t="s">
        <v>822</v>
      </c>
      <c r="E1606" t="s">
        <v>822</v>
      </c>
      <c r="F1606" t="s">
        <v>62</v>
      </c>
      <c r="G1606" t="s">
        <v>11681</v>
      </c>
    </row>
    <row r="1607" spans="1:7">
      <c r="A1607">
        <v>370049288</v>
      </c>
      <c r="B1607" t="s">
        <v>15877</v>
      </c>
      <c r="C1607" t="s">
        <v>14014</v>
      </c>
      <c r="D1607" t="s">
        <v>14018</v>
      </c>
      <c r="E1607" t="s">
        <v>14018</v>
      </c>
      <c r="F1607" t="s">
        <v>62</v>
      </c>
      <c r="G1607" t="s">
        <v>11681</v>
      </c>
    </row>
    <row r="1608" spans="1:7">
      <c r="A1608">
        <v>370049290</v>
      </c>
      <c r="B1608" t="s">
        <v>15878</v>
      </c>
      <c r="C1608" t="s">
        <v>14014</v>
      </c>
      <c r="D1608" t="s">
        <v>822</v>
      </c>
      <c r="E1608" t="s">
        <v>822</v>
      </c>
      <c r="F1608" t="s">
        <v>62</v>
      </c>
      <c r="G1608" t="s">
        <v>11681</v>
      </c>
    </row>
    <row r="1609" spans="1:7">
      <c r="A1609">
        <v>370049292</v>
      </c>
      <c r="B1609" t="s">
        <v>15879</v>
      </c>
      <c r="C1609" t="s">
        <v>14014</v>
      </c>
      <c r="D1609" t="s">
        <v>822</v>
      </c>
      <c r="E1609" t="s">
        <v>822</v>
      </c>
      <c r="F1609" t="s">
        <v>62</v>
      </c>
      <c r="G1609" t="s">
        <v>11681</v>
      </c>
    </row>
    <row r="1610" spans="1:7">
      <c r="A1610">
        <v>370049384</v>
      </c>
      <c r="B1610" t="s">
        <v>15880</v>
      </c>
      <c r="C1610" t="s">
        <v>14014</v>
      </c>
      <c r="D1610" t="s">
        <v>14018</v>
      </c>
      <c r="E1610" t="s">
        <v>14018</v>
      </c>
      <c r="F1610" t="s">
        <v>62</v>
      </c>
      <c r="G1610" t="s">
        <v>11681</v>
      </c>
    </row>
    <row r="1611" spans="1:7">
      <c r="A1611">
        <v>370049386</v>
      </c>
      <c r="B1611" t="s">
        <v>15881</v>
      </c>
      <c r="C1611" t="s">
        <v>14014</v>
      </c>
      <c r="D1611" t="s">
        <v>822</v>
      </c>
      <c r="E1611" t="s">
        <v>822</v>
      </c>
      <c r="F1611" t="s">
        <v>62</v>
      </c>
      <c r="G1611" t="s">
        <v>11681</v>
      </c>
    </row>
    <row r="1612" spans="1:7">
      <c r="A1612">
        <v>370049388</v>
      </c>
      <c r="B1612" t="s">
        <v>15882</v>
      </c>
      <c r="C1612" t="s">
        <v>14014</v>
      </c>
      <c r="D1612" t="s">
        <v>822</v>
      </c>
      <c r="E1612" t="s">
        <v>822</v>
      </c>
      <c r="F1612" t="s">
        <v>62</v>
      </c>
      <c r="G1612" t="s">
        <v>11681</v>
      </c>
    </row>
    <row r="1613" spans="1:7">
      <c r="A1613">
        <v>370049480</v>
      </c>
      <c r="B1613" t="s">
        <v>15883</v>
      </c>
      <c r="C1613" t="s">
        <v>14014</v>
      </c>
      <c r="D1613" t="s">
        <v>14018</v>
      </c>
      <c r="E1613" t="s">
        <v>14018</v>
      </c>
      <c r="F1613" t="s">
        <v>62</v>
      </c>
      <c r="G1613" t="s">
        <v>11681</v>
      </c>
    </row>
    <row r="1614" spans="1:7">
      <c r="A1614">
        <v>370049482</v>
      </c>
      <c r="B1614" t="s">
        <v>15884</v>
      </c>
      <c r="C1614" t="s">
        <v>14014</v>
      </c>
      <c r="D1614" t="s">
        <v>15761</v>
      </c>
      <c r="E1614" t="s">
        <v>15761</v>
      </c>
      <c r="F1614" t="s">
        <v>62</v>
      </c>
      <c r="G1614" t="s">
        <v>11681</v>
      </c>
    </row>
    <row r="1615" spans="1:7">
      <c r="A1615">
        <v>370049484</v>
      </c>
      <c r="B1615" t="s">
        <v>15885</v>
      </c>
      <c r="C1615" t="s">
        <v>14014</v>
      </c>
      <c r="D1615" t="s">
        <v>14018</v>
      </c>
      <c r="E1615" t="s">
        <v>14018</v>
      </c>
      <c r="F1615" t="s">
        <v>62</v>
      </c>
      <c r="G1615" t="s">
        <v>11681</v>
      </c>
    </row>
    <row r="1616" spans="1:7">
      <c r="A1616">
        <v>370049576</v>
      </c>
      <c r="B1616" t="s">
        <v>15886</v>
      </c>
      <c r="C1616" t="s">
        <v>14014</v>
      </c>
      <c r="D1616" t="s">
        <v>14114</v>
      </c>
      <c r="E1616" t="s">
        <v>14114</v>
      </c>
      <c r="F1616" t="s">
        <v>62</v>
      </c>
      <c r="G1616" t="s">
        <v>11681</v>
      </c>
    </row>
    <row r="1617" spans="1:7">
      <c r="A1617">
        <v>370049578</v>
      </c>
      <c r="B1617" t="s">
        <v>15887</v>
      </c>
      <c r="C1617" t="s">
        <v>14014</v>
      </c>
      <c r="D1617" t="s">
        <v>14018</v>
      </c>
      <c r="E1617" t="s">
        <v>14018</v>
      </c>
      <c r="F1617" t="s">
        <v>62</v>
      </c>
      <c r="G1617" t="s">
        <v>11681</v>
      </c>
    </row>
    <row r="1618" spans="1:7">
      <c r="A1618">
        <v>370049580</v>
      </c>
      <c r="B1618" t="s">
        <v>15888</v>
      </c>
      <c r="C1618" t="s">
        <v>14014</v>
      </c>
      <c r="D1618" t="s">
        <v>15889</v>
      </c>
      <c r="E1618" t="s">
        <v>15889</v>
      </c>
      <c r="F1618" t="s">
        <v>62</v>
      </c>
      <c r="G1618" t="s">
        <v>11681</v>
      </c>
    </row>
    <row r="1619" spans="1:7">
      <c r="A1619">
        <v>370049672</v>
      </c>
      <c r="B1619" t="s">
        <v>15890</v>
      </c>
      <c r="C1619" t="s">
        <v>14014</v>
      </c>
      <c r="D1619" t="s">
        <v>14031</v>
      </c>
      <c r="E1619" t="s">
        <v>14031</v>
      </c>
      <c r="F1619" t="s">
        <v>62</v>
      </c>
      <c r="G1619" t="s">
        <v>11681</v>
      </c>
    </row>
    <row r="1620" spans="1:7">
      <c r="A1620">
        <v>370049674</v>
      </c>
      <c r="B1620" t="s">
        <v>15891</v>
      </c>
      <c r="C1620" t="s">
        <v>14014</v>
      </c>
      <c r="D1620" t="s">
        <v>15331</v>
      </c>
      <c r="E1620" t="s">
        <v>15331</v>
      </c>
      <c r="F1620" t="s">
        <v>62</v>
      </c>
      <c r="G1620" t="s">
        <v>11681</v>
      </c>
    </row>
    <row r="1621" spans="1:7">
      <c r="A1621">
        <v>370049676</v>
      </c>
      <c r="B1621" t="s">
        <v>15892</v>
      </c>
      <c r="C1621" t="s">
        <v>14014</v>
      </c>
      <c r="D1621" t="s">
        <v>14018</v>
      </c>
      <c r="E1621" t="s">
        <v>14018</v>
      </c>
      <c r="F1621" t="s">
        <v>62</v>
      </c>
      <c r="G1621" t="s">
        <v>11681</v>
      </c>
    </row>
    <row r="1622" spans="1:7">
      <c r="A1622">
        <v>370049768</v>
      </c>
      <c r="B1622" t="s">
        <v>15893</v>
      </c>
      <c r="C1622" t="s">
        <v>14014</v>
      </c>
      <c r="D1622" t="s">
        <v>14018</v>
      </c>
      <c r="E1622" t="s">
        <v>14018</v>
      </c>
      <c r="F1622" t="s">
        <v>62</v>
      </c>
      <c r="G1622" t="s">
        <v>11681</v>
      </c>
    </row>
    <row r="1623" spans="1:7">
      <c r="A1623">
        <v>370049770</v>
      </c>
      <c r="B1623" t="s">
        <v>15894</v>
      </c>
      <c r="C1623" t="s">
        <v>14014</v>
      </c>
      <c r="D1623" t="s">
        <v>14726</v>
      </c>
      <c r="E1623" t="s">
        <v>14726</v>
      </c>
      <c r="F1623" t="s">
        <v>62</v>
      </c>
      <c r="G1623" t="s">
        <v>11681</v>
      </c>
    </row>
    <row r="1624" spans="1:7">
      <c r="A1624">
        <v>370049772</v>
      </c>
      <c r="B1624" t="s">
        <v>15895</v>
      </c>
      <c r="C1624" t="s">
        <v>14014</v>
      </c>
      <c r="D1624" t="s">
        <v>14114</v>
      </c>
      <c r="E1624" t="s">
        <v>14114</v>
      </c>
      <c r="F1624" t="s">
        <v>62</v>
      </c>
      <c r="G1624" t="s">
        <v>11681</v>
      </c>
    </row>
    <row r="1625" spans="1:7">
      <c r="A1625">
        <v>370049864</v>
      </c>
      <c r="B1625" t="s">
        <v>15896</v>
      </c>
      <c r="C1625" t="s">
        <v>14014</v>
      </c>
      <c r="D1625" t="s">
        <v>14114</v>
      </c>
      <c r="E1625" t="s">
        <v>14114</v>
      </c>
      <c r="F1625" t="s">
        <v>62</v>
      </c>
      <c r="G1625" t="s">
        <v>11681</v>
      </c>
    </row>
    <row r="1626" spans="1:7">
      <c r="A1626">
        <v>370049866</v>
      </c>
      <c r="B1626" t="s">
        <v>15897</v>
      </c>
      <c r="C1626" t="s">
        <v>14014</v>
      </c>
      <c r="D1626" t="s">
        <v>14136</v>
      </c>
      <c r="E1626" t="s">
        <v>14136</v>
      </c>
      <c r="F1626" t="s">
        <v>62</v>
      </c>
      <c r="G1626" t="s">
        <v>11681</v>
      </c>
    </row>
    <row r="1627" spans="1:7">
      <c r="A1627">
        <v>370049868</v>
      </c>
      <c r="B1627" t="s">
        <v>15898</v>
      </c>
      <c r="C1627" t="s">
        <v>14014</v>
      </c>
      <c r="D1627" t="s">
        <v>14402</v>
      </c>
      <c r="E1627" t="s">
        <v>14402</v>
      </c>
      <c r="F1627" t="s">
        <v>62</v>
      </c>
      <c r="G1627" t="s">
        <v>11681</v>
      </c>
    </row>
    <row r="1628" spans="1:7">
      <c r="A1628">
        <v>370049960</v>
      </c>
      <c r="B1628" t="s">
        <v>15899</v>
      </c>
      <c r="C1628" t="s">
        <v>14014</v>
      </c>
      <c r="D1628" t="s">
        <v>14436</v>
      </c>
      <c r="E1628" t="s">
        <v>14436</v>
      </c>
      <c r="F1628" t="s">
        <v>62</v>
      </c>
      <c r="G1628" t="s">
        <v>11681</v>
      </c>
    </row>
    <row r="1629" spans="1:7">
      <c r="A1629">
        <v>370049962</v>
      </c>
      <c r="B1629" t="s">
        <v>15900</v>
      </c>
      <c r="C1629" t="s">
        <v>14014</v>
      </c>
      <c r="D1629" t="s">
        <v>15901</v>
      </c>
      <c r="E1629" t="s">
        <v>15901</v>
      </c>
      <c r="F1629" t="s">
        <v>62</v>
      </c>
      <c r="G1629" t="s">
        <v>11681</v>
      </c>
    </row>
    <row r="1630" spans="1:7">
      <c r="A1630">
        <v>370049964</v>
      </c>
      <c r="B1630" t="s">
        <v>15902</v>
      </c>
      <c r="C1630" t="s">
        <v>14014</v>
      </c>
      <c r="D1630" t="s">
        <v>14018</v>
      </c>
      <c r="E1630" t="s">
        <v>14018</v>
      </c>
      <c r="F1630" t="s">
        <v>62</v>
      </c>
      <c r="G1630" t="s">
        <v>11681</v>
      </c>
    </row>
    <row r="1631" spans="1:7">
      <c r="A1631">
        <v>370050056</v>
      </c>
      <c r="B1631" t="s">
        <v>15903</v>
      </c>
      <c r="C1631" t="s">
        <v>14014</v>
      </c>
      <c r="D1631" t="s">
        <v>14022</v>
      </c>
      <c r="E1631" t="s">
        <v>14022</v>
      </c>
      <c r="F1631" t="s">
        <v>62</v>
      </c>
      <c r="G1631" t="s">
        <v>11681</v>
      </c>
    </row>
    <row r="1632" spans="1:7">
      <c r="A1632">
        <v>370050058</v>
      </c>
      <c r="B1632" t="s">
        <v>15904</v>
      </c>
      <c r="C1632" t="s">
        <v>14014</v>
      </c>
      <c r="D1632" t="s">
        <v>14091</v>
      </c>
      <c r="E1632" t="s">
        <v>14091</v>
      </c>
      <c r="F1632" t="s">
        <v>62</v>
      </c>
      <c r="G1632" t="s">
        <v>11681</v>
      </c>
    </row>
    <row r="1633" spans="1:7">
      <c r="A1633">
        <v>370050060</v>
      </c>
      <c r="B1633" t="s">
        <v>15905</v>
      </c>
      <c r="C1633" t="s">
        <v>14014</v>
      </c>
      <c r="D1633" t="s">
        <v>15003</v>
      </c>
      <c r="E1633" t="s">
        <v>15003</v>
      </c>
      <c r="F1633" t="s">
        <v>62</v>
      </c>
      <c r="G1633" t="s">
        <v>11681</v>
      </c>
    </row>
    <row r="1634" spans="1:7">
      <c r="A1634">
        <v>370050152</v>
      </c>
      <c r="B1634" t="s">
        <v>15906</v>
      </c>
      <c r="C1634" t="s">
        <v>14014</v>
      </c>
      <c r="D1634" t="s">
        <v>14018</v>
      </c>
      <c r="E1634" t="s">
        <v>14018</v>
      </c>
      <c r="F1634" t="s">
        <v>62</v>
      </c>
      <c r="G1634" t="s">
        <v>11681</v>
      </c>
    </row>
    <row r="1635" spans="1:7">
      <c r="A1635">
        <v>370050154</v>
      </c>
      <c r="B1635" t="s">
        <v>15907</v>
      </c>
      <c r="C1635" t="s">
        <v>14014</v>
      </c>
      <c r="D1635" t="s">
        <v>14022</v>
      </c>
      <c r="E1635" t="s">
        <v>14022</v>
      </c>
      <c r="F1635" t="s">
        <v>62</v>
      </c>
      <c r="G1635" t="s">
        <v>11681</v>
      </c>
    </row>
    <row r="1636" spans="1:7">
      <c r="A1636">
        <v>370050156</v>
      </c>
      <c r="B1636" t="s">
        <v>15908</v>
      </c>
      <c r="C1636" t="s">
        <v>14014</v>
      </c>
      <c r="D1636" t="s">
        <v>15909</v>
      </c>
      <c r="E1636" t="s">
        <v>15909</v>
      </c>
      <c r="F1636" t="s">
        <v>62</v>
      </c>
      <c r="G1636" t="s">
        <v>11681</v>
      </c>
    </row>
    <row r="1637" spans="1:7">
      <c r="A1637">
        <v>370050248</v>
      </c>
      <c r="B1637" t="s">
        <v>15910</v>
      </c>
      <c r="C1637" t="s">
        <v>14014</v>
      </c>
      <c r="D1637" t="s">
        <v>14281</v>
      </c>
      <c r="E1637" t="s">
        <v>14281</v>
      </c>
      <c r="F1637" t="s">
        <v>62</v>
      </c>
      <c r="G1637" t="s">
        <v>11681</v>
      </c>
    </row>
    <row r="1638" spans="1:7">
      <c r="A1638">
        <v>370050250</v>
      </c>
      <c r="B1638" t="s">
        <v>15911</v>
      </c>
      <c r="C1638" t="s">
        <v>14014</v>
      </c>
      <c r="D1638" t="s">
        <v>14112</v>
      </c>
      <c r="E1638" t="s">
        <v>14112</v>
      </c>
      <c r="F1638" t="s">
        <v>62</v>
      </c>
      <c r="G1638" t="s">
        <v>11681</v>
      </c>
    </row>
    <row r="1639" spans="1:7">
      <c r="A1639">
        <v>370050252</v>
      </c>
      <c r="B1639" t="s">
        <v>15912</v>
      </c>
      <c r="C1639" t="s">
        <v>14014</v>
      </c>
      <c r="D1639" t="s">
        <v>14018</v>
      </c>
      <c r="E1639" t="s">
        <v>14018</v>
      </c>
      <c r="F1639" t="s">
        <v>62</v>
      </c>
      <c r="G1639" t="s">
        <v>11681</v>
      </c>
    </row>
    <row r="1640" spans="1:7">
      <c r="A1640">
        <v>370050344</v>
      </c>
      <c r="B1640" t="s">
        <v>15913</v>
      </c>
      <c r="C1640" t="s">
        <v>14014</v>
      </c>
      <c r="D1640" t="s">
        <v>15914</v>
      </c>
      <c r="E1640" t="s">
        <v>15914</v>
      </c>
      <c r="F1640" t="s">
        <v>62</v>
      </c>
      <c r="G1640" t="s">
        <v>11681</v>
      </c>
    </row>
    <row r="1641" spans="1:7">
      <c r="A1641">
        <v>370050346</v>
      </c>
      <c r="B1641" t="s">
        <v>15915</v>
      </c>
      <c r="C1641" t="s">
        <v>14014</v>
      </c>
      <c r="D1641" t="s">
        <v>15916</v>
      </c>
      <c r="E1641" t="s">
        <v>15916</v>
      </c>
      <c r="F1641" t="s">
        <v>62</v>
      </c>
      <c r="G1641" t="s">
        <v>11681</v>
      </c>
    </row>
    <row r="1642" spans="1:7">
      <c r="A1642">
        <v>370050348</v>
      </c>
      <c r="B1642" t="s">
        <v>15917</v>
      </c>
      <c r="C1642" t="s">
        <v>14014</v>
      </c>
      <c r="D1642" t="s">
        <v>14031</v>
      </c>
      <c r="E1642" t="s">
        <v>14031</v>
      </c>
      <c r="F1642" t="s">
        <v>62</v>
      </c>
      <c r="G1642" t="s">
        <v>11681</v>
      </c>
    </row>
    <row r="1643" spans="1:7">
      <c r="A1643">
        <v>370050440</v>
      </c>
      <c r="B1643" t="s">
        <v>15918</v>
      </c>
      <c r="C1643" t="s">
        <v>14014</v>
      </c>
      <c r="D1643" t="s">
        <v>14893</v>
      </c>
      <c r="E1643" t="s">
        <v>14893</v>
      </c>
      <c r="F1643" t="s">
        <v>62</v>
      </c>
      <c r="G1643" t="s">
        <v>11681</v>
      </c>
    </row>
    <row r="1644" spans="1:7">
      <c r="A1644">
        <v>370050442</v>
      </c>
      <c r="B1644" t="s">
        <v>15919</v>
      </c>
      <c r="C1644" t="s">
        <v>14014</v>
      </c>
      <c r="D1644" t="s">
        <v>15920</v>
      </c>
      <c r="E1644" t="s">
        <v>15920</v>
      </c>
      <c r="F1644" t="s">
        <v>62</v>
      </c>
      <c r="G1644" t="s">
        <v>11681</v>
      </c>
    </row>
    <row r="1645" spans="1:7">
      <c r="A1645">
        <v>370050444</v>
      </c>
      <c r="B1645" t="s">
        <v>15921</v>
      </c>
      <c r="C1645" t="s">
        <v>14014</v>
      </c>
      <c r="D1645" t="s">
        <v>14018</v>
      </c>
      <c r="E1645" t="s">
        <v>14018</v>
      </c>
      <c r="F1645" t="s">
        <v>62</v>
      </c>
      <c r="G1645" t="s">
        <v>11681</v>
      </c>
    </row>
    <row r="1646" spans="1:7">
      <c r="A1646">
        <v>370050536</v>
      </c>
      <c r="B1646" t="s">
        <v>15922</v>
      </c>
      <c r="C1646" t="s">
        <v>14014</v>
      </c>
      <c r="D1646" t="s">
        <v>15923</v>
      </c>
      <c r="E1646" t="s">
        <v>15923</v>
      </c>
      <c r="F1646" t="s">
        <v>62</v>
      </c>
      <c r="G1646" t="s">
        <v>11681</v>
      </c>
    </row>
    <row r="1647" spans="1:7">
      <c r="A1647">
        <v>370050538</v>
      </c>
      <c r="B1647" t="s">
        <v>15924</v>
      </c>
      <c r="C1647" t="s">
        <v>14014</v>
      </c>
      <c r="D1647" t="s">
        <v>15925</v>
      </c>
      <c r="E1647" t="s">
        <v>15925</v>
      </c>
      <c r="F1647" t="s">
        <v>62</v>
      </c>
      <c r="G1647" t="s">
        <v>11681</v>
      </c>
    </row>
    <row r="1648" spans="1:7">
      <c r="A1648">
        <v>370050540</v>
      </c>
      <c r="B1648" t="s">
        <v>15926</v>
      </c>
      <c r="C1648" t="s">
        <v>14014</v>
      </c>
      <c r="D1648" t="s">
        <v>15927</v>
      </c>
      <c r="E1648" t="s">
        <v>15927</v>
      </c>
      <c r="F1648" t="s">
        <v>62</v>
      </c>
      <c r="G1648" t="s">
        <v>11681</v>
      </c>
    </row>
    <row r="1649" spans="1:7">
      <c r="A1649">
        <v>370050632</v>
      </c>
      <c r="B1649" t="s">
        <v>15928</v>
      </c>
      <c r="C1649" t="s">
        <v>14014</v>
      </c>
      <c r="D1649" t="s">
        <v>822</v>
      </c>
      <c r="E1649" t="s">
        <v>822</v>
      </c>
      <c r="F1649" t="s">
        <v>62</v>
      </c>
      <c r="G1649" t="s">
        <v>11681</v>
      </c>
    </row>
    <row r="1650" spans="1:7">
      <c r="A1650">
        <v>370050634</v>
      </c>
      <c r="B1650" t="s">
        <v>15929</v>
      </c>
      <c r="C1650" t="s">
        <v>14014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370050636</v>
      </c>
      <c r="B1651" t="s">
        <v>15930</v>
      </c>
      <c r="C1651" t="s">
        <v>14014</v>
      </c>
      <c r="D1651" t="s">
        <v>822</v>
      </c>
      <c r="E1651" t="s">
        <v>822</v>
      </c>
      <c r="F1651" t="s">
        <v>62</v>
      </c>
      <c r="G1651" t="s">
        <v>11681</v>
      </c>
    </row>
    <row r="1652" spans="1:7">
      <c r="A1652">
        <v>370050728</v>
      </c>
      <c r="B1652" t="s">
        <v>15931</v>
      </c>
      <c r="C1652" t="s">
        <v>14014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15932</v>
      </c>
      <c r="C1653" t="s">
        <v>14014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15933</v>
      </c>
      <c r="C1654" t="s">
        <v>14014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370050824</v>
      </c>
      <c r="B1655" t="s">
        <v>15934</v>
      </c>
      <c r="C1655" t="s">
        <v>14014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370050826</v>
      </c>
      <c r="B1656" t="s">
        <v>15935</v>
      </c>
      <c r="C1656" t="s">
        <v>14014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370050828</v>
      </c>
      <c r="B1657" t="s">
        <v>15936</v>
      </c>
      <c r="C1657" t="s">
        <v>14014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370050920</v>
      </c>
      <c r="B1658" t="s">
        <v>15937</v>
      </c>
      <c r="C1658" t="s">
        <v>14014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370050922</v>
      </c>
      <c r="B1659" t="s">
        <v>15938</v>
      </c>
      <c r="C1659" t="s">
        <v>14014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370050924</v>
      </c>
      <c r="B1660" t="s">
        <v>15939</v>
      </c>
      <c r="C1660" t="s">
        <v>14014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370051016</v>
      </c>
      <c r="B1661" t="s">
        <v>15940</v>
      </c>
      <c r="C1661" t="s">
        <v>14014</v>
      </c>
      <c r="D1661" t="s">
        <v>822</v>
      </c>
      <c r="E1661" t="s">
        <v>822</v>
      </c>
      <c r="F1661" t="s">
        <v>62</v>
      </c>
      <c r="G1661" t="s">
        <v>11681</v>
      </c>
    </row>
    <row r="1662" spans="1:7">
      <c r="A1662">
        <v>370051018</v>
      </c>
      <c r="B1662" t="s">
        <v>15941</v>
      </c>
      <c r="C1662" t="s">
        <v>14014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370051020</v>
      </c>
      <c r="B1663" t="s">
        <v>15942</v>
      </c>
      <c r="C1663" t="s">
        <v>14014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370051112</v>
      </c>
      <c r="B1664" t="s">
        <v>15943</v>
      </c>
      <c r="C1664" t="s">
        <v>14014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370051114</v>
      </c>
      <c r="B1665" t="s">
        <v>15944</v>
      </c>
      <c r="C1665" t="s">
        <v>14014</v>
      </c>
      <c r="D1665" t="s">
        <v>822</v>
      </c>
      <c r="E1665" t="s">
        <v>822</v>
      </c>
      <c r="F1665" t="s">
        <v>62</v>
      </c>
      <c r="G1665" t="s">
        <v>11681</v>
      </c>
    </row>
    <row r="1666" spans="1:7">
      <c r="A1666">
        <v>370051116</v>
      </c>
      <c r="B1666" t="s">
        <v>15945</v>
      </c>
      <c r="C1666" t="s">
        <v>14014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370051208</v>
      </c>
      <c r="B1667" t="s">
        <v>15946</v>
      </c>
      <c r="C1667" t="s">
        <v>14014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370051210</v>
      </c>
      <c r="B1668" t="s">
        <v>15947</v>
      </c>
      <c r="C1668" t="s">
        <v>14014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370051212</v>
      </c>
      <c r="B1669" t="s">
        <v>15948</v>
      </c>
      <c r="C1669" t="s">
        <v>14014</v>
      </c>
      <c r="D1669" t="s">
        <v>822</v>
      </c>
      <c r="E1669" t="s">
        <v>822</v>
      </c>
      <c r="F1669" t="s">
        <v>62</v>
      </c>
      <c r="G1669" t="s">
        <v>11681</v>
      </c>
    </row>
    <row r="1670" spans="1:7">
      <c r="A1670">
        <v>370051304</v>
      </c>
      <c r="B1670" t="s">
        <v>15949</v>
      </c>
      <c r="C1670" t="s">
        <v>14014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370051306</v>
      </c>
      <c r="B1671" t="s">
        <v>15950</v>
      </c>
      <c r="C1671" t="s">
        <v>14014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370051308</v>
      </c>
      <c r="B1672" t="s">
        <v>15951</v>
      </c>
      <c r="C1672" t="s">
        <v>14014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370051400</v>
      </c>
      <c r="B1673" t="s">
        <v>15952</v>
      </c>
      <c r="C1673" t="s">
        <v>14014</v>
      </c>
      <c r="D1673" t="s">
        <v>822</v>
      </c>
      <c r="E1673" t="s">
        <v>822</v>
      </c>
      <c r="F1673" t="s">
        <v>62</v>
      </c>
      <c r="G1673" t="s">
        <v>11681</v>
      </c>
    </row>
    <row r="1674" spans="1:7">
      <c r="A1674">
        <v>370051402</v>
      </c>
      <c r="B1674" t="s">
        <v>15953</v>
      </c>
      <c r="C1674" t="s">
        <v>14014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370051404</v>
      </c>
      <c r="B1675" t="s">
        <v>15954</v>
      </c>
      <c r="C1675" t="s">
        <v>14014</v>
      </c>
      <c r="D1675" t="s">
        <v>822</v>
      </c>
      <c r="E1675" t="s">
        <v>822</v>
      </c>
      <c r="F1675" t="s">
        <v>62</v>
      </c>
      <c r="G1675" t="s">
        <v>11681</v>
      </c>
    </row>
    <row r="1676" spans="1:7">
      <c r="A1676">
        <v>370047374</v>
      </c>
      <c r="B1676" t="s">
        <v>15955</v>
      </c>
      <c r="C1676" t="s">
        <v>14014</v>
      </c>
      <c r="D1676" t="s">
        <v>822</v>
      </c>
      <c r="E1676" t="s">
        <v>822</v>
      </c>
      <c r="F1676" t="s">
        <v>62</v>
      </c>
      <c r="G1676" t="s">
        <v>11681</v>
      </c>
    </row>
    <row r="1677" spans="1:7">
      <c r="A1677">
        <v>370047376</v>
      </c>
      <c r="B1677" t="s">
        <v>15956</v>
      </c>
      <c r="C1677" t="s">
        <v>14014</v>
      </c>
      <c r="D1677" t="s">
        <v>822</v>
      </c>
      <c r="E1677" t="s">
        <v>822</v>
      </c>
      <c r="F1677" t="s">
        <v>62</v>
      </c>
      <c r="G1677" t="s">
        <v>11681</v>
      </c>
    </row>
    <row r="1678" spans="1:7">
      <c r="A1678">
        <v>370047378</v>
      </c>
      <c r="B1678" t="s">
        <v>15957</v>
      </c>
      <c r="C1678" t="s">
        <v>14014</v>
      </c>
      <c r="D1678" t="s">
        <v>822</v>
      </c>
      <c r="E1678" t="s">
        <v>822</v>
      </c>
      <c r="F1678" t="s">
        <v>62</v>
      </c>
      <c r="G1678" t="s">
        <v>11681</v>
      </c>
    </row>
    <row r="1679" spans="1:7">
      <c r="A1679">
        <v>370047470</v>
      </c>
      <c r="B1679" t="s">
        <v>15958</v>
      </c>
      <c r="C1679" t="s">
        <v>14014</v>
      </c>
      <c r="D1679" t="s">
        <v>822</v>
      </c>
      <c r="E1679" t="s">
        <v>822</v>
      </c>
      <c r="F1679" t="s">
        <v>62</v>
      </c>
      <c r="G1679" t="s">
        <v>11681</v>
      </c>
    </row>
    <row r="1680" spans="1:7">
      <c r="A1680">
        <v>370047472</v>
      </c>
      <c r="B1680" t="s">
        <v>15959</v>
      </c>
      <c r="C1680" t="s">
        <v>14014</v>
      </c>
      <c r="D1680" t="s">
        <v>14018</v>
      </c>
      <c r="E1680" t="s">
        <v>14018</v>
      </c>
      <c r="F1680" t="s">
        <v>62</v>
      </c>
      <c r="G1680" t="s">
        <v>11681</v>
      </c>
    </row>
    <row r="1681" spans="1:7">
      <c r="A1681">
        <v>370047474</v>
      </c>
      <c r="B1681" t="s">
        <v>15960</v>
      </c>
      <c r="C1681" t="s">
        <v>14014</v>
      </c>
      <c r="D1681" t="s">
        <v>822</v>
      </c>
      <c r="E1681" t="s">
        <v>822</v>
      </c>
      <c r="F1681" t="s">
        <v>62</v>
      </c>
      <c r="G1681" t="s">
        <v>11681</v>
      </c>
    </row>
    <row r="1682" spans="1:7">
      <c r="A1682">
        <v>370047566</v>
      </c>
      <c r="B1682" t="s">
        <v>15961</v>
      </c>
      <c r="C1682" t="s">
        <v>14014</v>
      </c>
      <c r="D1682" t="s">
        <v>15962</v>
      </c>
      <c r="E1682" t="s">
        <v>15962</v>
      </c>
      <c r="F1682" t="s">
        <v>62</v>
      </c>
      <c r="G1682" t="s">
        <v>11681</v>
      </c>
    </row>
    <row r="1683" spans="1:7">
      <c r="A1683">
        <v>370047568</v>
      </c>
      <c r="B1683" t="s">
        <v>15963</v>
      </c>
      <c r="C1683" t="s">
        <v>14014</v>
      </c>
      <c r="D1683" t="s">
        <v>15964</v>
      </c>
      <c r="E1683" t="s">
        <v>15964</v>
      </c>
      <c r="F1683" t="s">
        <v>62</v>
      </c>
      <c r="G1683" t="s">
        <v>11681</v>
      </c>
    </row>
    <row r="1684" spans="1:7">
      <c r="A1684">
        <v>370047570</v>
      </c>
      <c r="B1684" t="s">
        <v>15965</v>
      </c>
      <c r="C1684" t="s">
        <v>14014</v>
      </c>
      <c r="D1684" t="s">
        <v>4120</v>
      </c>
      <c r="E1684" t="s">
        <v>4120</v>
      </c>
      <c r="F1684" t="s">
        <v>62</v>
      </c>
      <c r="G1684" t="s">
        <v>11681</v>
      </c>
    </row>
    <row r="1685" spans="1:7">
      <c r="A1685">
        <v>370047662</v>
      </c>
      <c r="B1685" t="s">
        <v>15966</v>
      </c>
      <c r="C1685" t="s">
        <v>14014</v>
      </c>
      <c r="D1685" t="s">
        <v>822</v>
      </c>
      <c r="E1685" t="s">
        <v>822</v>
      </c>
      <c r="F1685" t="s">
        <v>62</v>
      </c>
      <c r="G1685" t="s">
        <v>11681</v>
      </c>
    </row>
    <row r="1686" spans="1:7">
      <c r="A1686">
        <v>370047664</v>
      </c>
      <c r="B1686" t="s">
        <v>15967</v>
      </c>
      <c r="C1686" t="s">
        <v>14014</v>
      </c>
      <c r="D1686" t="s">
        <v>822</v>
      </c>
      <c r="E1686" t="s">
        <v>822</v>
      </c>
      <c r="F1686" t="s">
        <v>62</v>
      </c>
      <c r="G1686" t="s">
        <v>11681</v>
      </c>
    </row>
    <row r="1687" spans="1:7">
      <c r="A1687">
        <v>370047666</v>
      </c>
      <c r="B1687" t="s">
        <v>15968</v>
      </c>
      <c r="C1687" t="s">
        <v>14014</v>
      </c>
      <c r="D1687" t="s">
        <v>822</v>
      </c>
      <c r="E1687" t="s">
        <v>822</v>
      </c>
      <c r="F1687" t="s">
        <v>62</v>
      </c>
      <c r="G1687" t="s">
        <v>11681</v>
      </c>
    </row>
    <row r="1688" spans="1:7">
      <c r="A1688">
        <v>370047758</v>
      </c>
      <c r="B1688" t="s">
        <v>15969</v>
      </c>
      <c r="C1688" t="s">
        <v>14014</v>
      </c>
      <c r="D1688" t="s">
        <v>822</v>
      </c>
      <c r="E1688" t="s">
        <v>822</v>
      </c>
      <c r="F1688" t="s">
        <v>62</v>
      </c>
      <c r="G1688" t="s">
        <v>11681</v>
      </c>
    </row>
    <row r="1689" spans="1:7">
      <c r="A1689">
        <v>370047760</v>
      </c>
      <c r="B1689" t="s">
        <v>15970</v>
      </c>
      <c r="C1689" t="s">
        <v>14014</v>
      </c>
      <c r="D1689" t="s">
        <v>822</v>
      </c>
      <c r="E1689" t="s">
        <v>822</v>
      </c>
      <c r="F1689" t="s">
        <v>62</v>
      </c>
      <c r="G1689" t="s">
        <v>11681</v>
      </c>
    </row>
    <row r="1690" spans="1:7">
      <c r="A1690">
        <v>370047762</v>
      </c>
      <c r="B1690" t="s">
        <v>15971</v>
      </c>
      <c r="C1690" t="s">
        <v>14014</v>
      </c>
      <c r="D1690" t="s">
        <v>14018</v>
      </c>
      <c r="E1690" t="s">
        <v>14018</v>
      </c>
      <c r="F1690" t="s">
        <v>62</v>
      </c>
      <c r="G1690" t="s">
        <v>11681</v>
      </c>
    </row>
    <row r="1691" spans="1:7">
      <c r="A1691">
        <v>370047854</v>
      </c>
      <c r="B1691" t="s">
        <v>15972</v>
      </c>
      <c r="C1691" t="s">
        <v>14014</v>
      </c>
      <c r="D1691" t="s">
        <v>14018</v>
      </c>
      <c r="E1691" t="s">
        <v>14018</v>
      </c>
      <c r="F1691" t="s">
        <v>62</v>
      </c>
      <c r="G1691" t="s">
        <v>11681</v>
      </c>
    </row>
    <row r="1692" spans="1:7">
      <c r="A1692">
        <v>370047856</v>
      </c>
      <c r="B1692" t="s">
        <v>15973</v>
      </c>
      <c r="C1692" t="s">
        <v>14014</v>
      </c>
      <c r="D1692" t="s">
        <v>14031</v>
      </c>
      <c r="E1692" t="s">
        <v>14031</v>
      </c>
      <c r="F1692" t="s">
        <v>62</v>
      </c>
      <c r="G1692" t="s">
        <v>11681</v>
      </c>
    </row>
    <row r="1693" spans="1:7">
      <c r="A1693">
        <v>370047858</v>
      </c>
      <c r="B1693" t="s">
        <v>15974</v>
      </c>
      <c r="C1693" t="s">
        <v>14014</v>
      </c>
      <c r="D1693" t="s">
        <v>14029</v>
      </c>
      <c r="E1693" t="s">
        <v>14029</v>
      </c>
      <c r="F1693" t="s">
        <v>62</v>
      </c>
      <c r="G1693" t="s">
        <v>11681</v>
      </c>
    </row>
    <row r="1694" spans="1:7">
      <c r="A1694">
        <v>370047950</v>
      </c>
      <c r="B1694" t="s">
        <v>15975</v>
      </c>
      <c r="C1694" t="s">
        <v>14014</v>
      </c>
      <c r="D1694" t="s">
        <v>822</v>
      </c>
      <c r="E1694" t="s">
        <v>822</v>
      </c>
      <c r="F1694" t="s">
        <v>62</v>
      </c>
      <c r="G1694" t="s">
        <v>11681</v>
      </c>
    </row>
    <row r="1695" spans="1:7">
      <c r="A1695">
        <v>370047952</v>
      </c>
      <c r="B1695" t="s">
        <v>15976</v>
      </c>
      <c r="C1695" t="s">
        <v>14014</v>
      </c>
      <c r="D1695" t="s">
        <v>14031</v>
      </c>
      <c r="E1695" t="s">
        <v>14031</v>
      </c>
      <c r="F1695" t="s">
        <v>62</v>
      </c>
      <c r="G1695" t="s">
        <v>11681</v>
      </c>
    </row>
    <row r="1696" spans="1:7">
      <c r="A1696">
        <v>370047954</v>
      </c>
      <c r="B1696" t="s">
        <v>15977</v>
      </c>
      <c r="C1696" t="s">
        <v>14014</v>
      </c>
      <c r="D1696" t="s">
        <v>14031</v>
      </c>
      <c r="E1696" t="s">
        <v>14031</v>
      </c>
      <c r="F1696" t="s">
        <v>62</v>
      </c>
      <c r="G1696" t="s">
        <v>11681</v>
      </c>
    </row>
    <row r="1697" spans="1:7">
      <c r="A1697">
        <v>370048046</v>
      </c>
      <c r="B1697" t="s">
        <v>15978</v>
      </c>
      <c r="C1697" t="s">
        <v>14014</v>
      </c>
      <c r="D1697" t="s">
        <v>14031</v>
      </c>
      <c r="E1697" t="s">
        <v>14031</v>
      </c>
      <c r="F1697" t="s">
        <v>62</v>
      </c>
      <c r="G1697" t="s">
        <v>11681</v>
      </c>
    </row>
    <row r="1698" spans="1:7">
      <c r="A1698">
        <v>370048048</v>
      </c>
      <c r="B1698" t="s">
        <v>15979</v>
      </c>
      <c r="C1698" t="s">
        <v>14014</v>
      </c>
      <c r="D1698" t="s">
        <v>14018</v>
      </c>
      <c r="E1698" t="s">
        <v>14018</v>
      </c>
      <c r="F1698" t="s">
        <v>62</v>
      </c>
      <c r="G1698" t="s">
        <v>11681</v>
      </c>
    </row>
    <row r="1699" spans="1:7">
      <c r="A1699">
        <v>370048050</v>
      </c>
      <c r="B1699" t="s">
        <v>15980</v>
      </c>
      <c r="C1699" t="s">
        <v>14014</v>
      </c>
      <c r="D1699" t="s">
        <v>14031</v>
      </c>
      <c r="E1699" t="s">
        <v>14031</v>
      </c>
      <c r="F1699" t="s">
        <v>62</v>
      </c>
      <c r="G1699" t="s">
        <v>11681</v>
      </c>
    </row>
    <row r="1700" spans="1:7">
      <c r="A1700">
        <v>370048142</v>
      </c>
      <c r="B1700" t="s">
        <v>15981</v>
      </c>
      <c r="C1700" t="s">
        <v>14014</v>
      </c>
      <c r="D1700" t="s">
        <v>14029</v>
      </c>
      <c r="E1700" t="s">
        <v>14029</v>
      </c>
      <c r="F1700" t="s">
        <v>62</v>
      </c>
      <c r="G1700" t="s">
        <v>11681</v>
      </c>
    </row>
    <row r="1701" spans="1:7">
      <c r="A1701">
        <v>370048144</v>
      </c>
      <c r="B1701" t="s">
        <v>15982</v>
      </c>
      <c r="C1701" t="s">
        <v>14014</v>
      </c>
      <c r="D1701" t="s">
        <v>14031</v>
      </c>
      <c r="E1701" t="s">
        <v>14031</v>
      </c>
      <c r="F1701" t="s">
        <v>62</v>
      </c>
      <c r="G1701" t="s">
        <v>11681</v>
      </c>
    </row>
    <row r="1702" spans="1:7">
      <c r="A1702">
        <v>370048146</v>
      </c>
      <c r="B1702" t="s">
        <v>15983</v>
      </c>
      <c r="C1702" t="s">
        <v>14014</v>
      </c>
      <c r="D1702" t="s">
        <v>14018</v>
      </c>
      <c r="E1702" t="s">
        <v>14018</v>
      </c>
      <c r="F1702" t="s">
        <v>62</v>
      </c>
      <c r="G1702" t="s">
        <v>11681</v>
      </c>
    </row>
    <row r="1703" spans="1:7">
      <c r="A1703">
        <v>370048238</v>
      </c>
      <c r="B1703" t="s">
        <v>15984</v>
      </c>
      <c r="C1703" t="s">
        <v>14014</v>
      </c>
      <c r="D1703" t="s">
        <v>15985</v>
      </c>
      <c r="E1703" t="s">
        <v>15985</v>
      </c>
      <c r="F1703" t="s">
        <v>62</v>
      </c>
      <c r="G1703" t="s">
        <v>11681</v>
      </c>
    </row>
    <row r="1704" spans="1:7">
      <c r="A1704">
        <v>370048240</v>
      </c>
      <c r="B1704" t="s">
        <v>15986</v>
      </c>
      <c r="C1704" t="s">
        <v>14014</v>
      </c>
      <c r="D1704" t="s">
        <v>14018</v>
      </c>
      <c r="E1704" t="s">
        <v>14018</v>
      </c>
      <c r="F1704" t="s">
        <v>62</v>
      </c>
      <c r="G1704" t="s">
        <v>11681</v>
      </c>
    </row>
    <row r="1705" spans="1:7">
      <c r="A1705">
        <v>370048242</v>
      </c>
      <c r="B1705" t="s">
        <v>15987</v>
      </c>
      <c r="C1705" t="s">
        <v>14014</v>
      </c>
      <c r="D1705" t="s">
        <v>822</v>
      </c>
      <c r="E1705" t="s">
        <v>822</v>
      </c>
      <c r="F1705" t="s">
        <v>62</v>
      </c>
      <c r="G1705" t="s">
        <v>11681</v>
      </c>
    </row>
    <row r="1706" spans="1:7">
      <c r="A1706">
        <v>370048334</v>
      </c>
      <c r="B1706" t="s">
        <v>15988</v>
      </c>
      <c r="C1706" t="s">
        <v>14014</v>
      </c>
      <c r="D1706" t="s">
        <v>14031</v>
      </c>
      <c r="E1706" t="s">
        <v>14031</v>
      </c>
      <c r="F1706" t="s">
        <v>62</v>
      </c>
      <c r="G1706" t="s">
        <v>11681</v>
      </c>
    </row>
    <row r="1707" spans="1:7">
      <c r="A1707">
        <v>370048336</v>
      </c>
      <c r="B1707" t="s">
        <v>15989</v>
      </c>
      <c r="C1707" t="s">
        <v>14014</v>
      </c>
      <c r="D1707" t="s">
        <v>14029</v>
      </c>
      <c r="E1707" t="s">
        <v>14029</v>
      </c>
      <c r="F1707" t="s">
        <v>62</v>
      </c>
      <c r="G1707" t="s">
        <v>11681</v>
      </c>
    </row>
    <row r="1708" spans="1:7">
      <c r="A1708">
        <v>370048338</v>
      </c>
      <c r="B1708" t="s">
        <v>15990</v>
      </c>
      <c r="C1708" t="s">
        <v>14014</v>
      </c>
      <c r="D1708" t="s">
        <v>14029</v>
      </c>
      <c r="E1708" t="s">
        <v>14029</v>
      </c>
      <c r="F1708" t="s">
        <v>62</v>
      </c>
      <c r="G1708" t="s">
        <v>11681</v>
      </c>
    </row>
    <row r="1709" spans="1:7">
      <c r="A1709">
        <v>370048430</v>
      </c>
      <c r="B1709" t="s">
        <v>15991</v>
      </c>
      <c r="C1709" t="s">
        <v>14014</v>
      </c>
      <c r="D1709" t="s">
        <v>14018</v>
      </c>
      <c r="E1709" t="s">
        <v>14018</v>
      </c>
      <c r="F1709" t="s">
        <v>62</v>
      </c>
      <c r="G1709" t="s">
        <v>11681</v>
      </c>
    </row>
    <row r="1710" spans="1:7">
      <c r="A1710">
        <v>370048432</v>
      </c>
      <c r="B1710" t="s">
        <v>15992</v>
      </c>
      <c r="C1710" t="s">
        <v>14014</v>
      </c>
      <c r="D1710" t="s">
        <v>822</v>
      </c>
      <c r="E1710" t="s">
        <v>822</v>
      </c>
      <c r="F1710" t="s">
        <v>62</v>
      </c>
      <c r="G1710" t="s">
        <v>11681</v>
      </c>
    </row>
    <row r="1711" spans="1:7">
      <c r="A1711">
        <v>370048434</v>
      </c>
      <c r="B1711" t="s">
        <v>15993</v>
      </c>
      <c r="C1711" t="s">
        <v>14014</v>
      </c>
      <c r="D1711" t="s">
        <v>14018</v>
      </c>
      <c r="E1711" t="s">
        <v>14018</v>
      </c>
      <c r="F1711" t="s">
        <v>62</v>
      </c>
      <c r="G1711" t="s">
        <v>11681</v>
      </c>
    </row>
    <row r="1712" spans="1:7">
      <c r="A1712">
        <v>370048526</v>
      </c>
      <c r="B1712" t="s">
        <v>15994</v>
      </c>
      <c r="C1712" t="s">
        <v>14014</v>
      </c>
      <c r="D1712" t="s">
        <v>822</v>
      </c>
      <c r="E1712" t="s">
        <v>822</v>
      </c>
      <c r="F1712" t="s">
        <v>62</v>
      </c>
      <c r="G1712" t="s">
        <v>11681</v>
      </c>
    </row>
    <row r="1713" spans="1:7">
      <c r="A1713">
        <v>370048528</v>
      </c>
      <c r="B1713" t="s">
        <v>15995</v>
      </c>
      <c r="C1713" t="s">
        <v>14014</v>
      </c>
      <c r="D1713" t="s">
        <v>822</v>
      </c>
      <c r="E1713" t="s">
        <v>822</v>
      </c>
      <c r="F1713" t="s">
        <v>62</v>
      </c>
      <c r="G1713" t="s">
        <v>11681</v>
      </c>
    </row>
    <row r="1714" spans="1:7">
      <c r="A1714">
        <v>370048530</v>
      </c>
      <c r="B1714" t="s">
        <v>15996</v>
      </c>
      <c r="C1714" t="s">
        <v>14014</v>
      </c>
      <c r="D1714" t="s">
        <v>15997</v>
      </c>
      <c r="E1714" t="s">
        <v>15997</v>
      </c>
      <c r="F1714" t="s">
        <v>62</v>
      </c>
      <c r="G1714" t="s">
        <v>11681</v>
      </c>
    </row>
    <row r="1715" spans="1:7">
      <c r="A1715">
        <v>370048622</v>
      </c>
      <c r="B1715" t="s">
        <v>15998</v>
      </c>
      <c r="C1715" t="s">
        <v>14014</v>
      </c>
      <c r="D1715" t="s">
        <v>822</v>
      </c>
      <c r="E1715" t="s">
        <v>822</v>
      </c>
      <c r="F1715" t="s">
        <v>62</v>
      </c>
      <c r="G1715" t="s">
        <v>11681</v>
      </c>
    </row>
    <row r="1716" spans="1:7">
      <c r="A1716">
        <v>370048624</v>
      </c>
      <c r="B1716" t="s">
        <v>15999</v>
      </c>
      <c r="C1716" t="s">
        <v>14014</v>
      </c>
      <c r="D1716" t="s">
        <v>822</v>
      </c>
      <c r="E1716" t="s">
        <v>822</v>
      </c>
      <c r="F1716" t="s">
        <v>62</v>
      </c>
      <c r="G1716" t="s">
        <v>11681</v>
      </c>
    </row>
    <row r="1717" spans="1:7">
      <c r="A1717">
        <v>370048626</v>
      </c>
      <c r="B1717" t="s">
        <v>16000</v>
      </c>
      <c r="C1717" t="s">
        <v>14014</v>
      </c>
      <c r="D1717" t="s">
        <v>822</v>
      </c>
      <c r="E1717" t="s">
        <v>822</v>
      </c>
      <c r="F1717" t="s">
        <v>62</v>
      </c>
      <c r="G1717" t="s">
        <v>11681</v>
      </c>
    </row>
    <row r="1718" spans="1:7">
      <c r="A1718">
        <v>370048718</v>
      </c>
      <c r="B1718" t="s">
        <v>16001</v>
      </c>
      <c r="C1718" t="s">
        <v>14014</v>
      </c>
      <c r="D1718" t="s">
        <v>14029</v>
      </c>
      <c r="E1718" t="s">
        <v>14029</v>
      </c>
      <c r="F1718" t="s">
        <v>62</v>
      </c>
      <c r="G1718" t="s">
        <v>11681</v>
      </c>
    </row>
    <row r="1719" spans="1:7">
      <c r="A1719">
        <v>370048720</v>
      </c>
      <c r="B1719" t="s">
        <v>16002</v>
      </c>
      <c r="C1719" t="s">
        <v>14014</v>
      </c>
      <c r="D1719" t="s">
        <v>14029</v>
      </c>
      <c r="E1719" t="s">
        <v>14029</v>
      </c>
      <c r="F1719" t="s">
        <v>62</v>
      </c>
      <c r="G1719" t="s">
        <v>11681</v>
      </c>
    </row>
    <row r="1720" spans="1:7">
      <c r="A1720">
        <v>370048722</v>
      </c>
      <c r="B1720" t="s">
        <v>16003</v>
      </c>
      <c r="C1720" t="s">
        <v>14014</v>
      </c>
      <c r="D1720" t="s">
        <v>14022</v>
      </c>
      <c r="E1720" t="s">
        <v>14022</v>
      </c>
      <c r="F1720" t="s">
        <v>62</v>
      </c>
      <c r="G1720" t="s">
        <v>11681</v>
      </c>
    </row>
    <row r="1721" spans="1:7">
      <c r="A1721">
        <v>370048814</v>
      </c>
      <c r="B1721" t="s">
        <v>16004</v>
      </c>
      <c r="C1721" t="s">
        <v>14014</v>
      </c>
      <c r="D1721" t="s">
        <v>822</v>
      </c>
      <c r="E1721" t="s">
        <v>822</v>
      </c>
      <c r="F1721" t="s">
        <v>62</v>
      </c>
      <c r="G1721" t="s">
        <v>11681</v>
      </c>
    </row>
    <row r="1722" spans="1:7">
      <c r="A1722">
        <v>370048816</v>
      </c>
      <c r="B1722" t="s">
        <v>16005</v>
      </c>
      <c r="C1722" t="s">
        <v>14014</v>
      </c>
      <c r="D1722" t="s">
        <v>14018</v>
      </c>
      <c r="E1722" t="s">
        <v>14018</v>
      </c>
      <c r="F1722" t="s">
        <v>62</v>
      </c>
      <c r="G1722" t="s">
        <v>11681</v>
      </c>
    </row>
    <row r="1723" spans="1:7">
      <c r="A1723">
        <v>370048818</v>
      </c>
      <c r="B1723" t="s">
        <v>16006</v>
      </c>
      <c r="C1723" t="s">
        <v>14014</v>
      </c>
      <c r="D1723" t="s">
        <v>822</v>
      </c>
      <c r="E1723" t="s">
        <v>822</v>
      </c>
      <c r="F1723" t="s">
        <v>62</v>
      </c>
      <c r="G1723" t="s">
        <v>11681</v>
      </c>
    </row>
    <row r="1724" spans="1:7">
      <c r="A1724">
        <v>370048910</v>
      </c>
      <c r="B1724" t="s">
        <v>16007</v>
      </c>
      <c r="C1724" t="s">
        <v>14014</v>
      </c>
      <c r="D1724" t="s">
        <v>822</v>
      </c>
      <c r="E1724" t="s">
        <v>822</v>
      </c>
      <c r="F1724" t="s">
        <v>62</v>
      </c>
      <c r="G1724" t="s">
        <v>11681</v>
      </c>
    </row>
    <row r="1725" spans="1:7">
      <c r="A1725">
        <v>370048912</v>
      </c>
      <c r="B1725" t="s">
        <v>16008</v>
      </c>
      <c r="C1725" t="s">
        <v>14014</v>
      </c>
      <c r="D1725" t="s">
        <v>822</v>
      </c>
      <c r="E1725" t="s">
        <v>822</v>
      </c>
      <c r="F1725" t="s">
        <v>62</v>
      </c>
      <c r="G1725" t="s">
        <v>11681</v>
      </c>
    </row>
    <row r="1726" spans="1:7">
      <c r="A1726">
        <v>370048914</v>
      </c>
      <c r="B1726" t="s">
        <v>16009</v>
      </c>
      <c r="C1726" t="s">
        <v>14014</v>
      </c>
      <c r="D1726" t="s">
        <v>822</v>
      </c>
      <c r="E1726" t="s">
        <v>822</v>
      </c>
      <c r="F1726" t="s">
        <v>62</v>
      </c>
      <c r="G1726" t="s">
        <v>11681</v>
      </c>
    </row>
    <row r="1727" spans="1:7">
      <c r="A1727">
        <v>370049006</v>
      </c>
      <c r="B1727" t="s">
        <v>16010</v>
      </c>
      <c r="C1727" t="s">
        <v>14014</v>
      </c>
      <c r="D1727" t="s">
        <v>822</v>
      </c>
      <c r="E1727" t="s">
        <v>822</v>
      </c>
      <c r="F1727" t="s">
        <v>62</v>
      </c>
      <c r="G1727" t="s">
        <v>11681</v>
      </c>
    </row>
    <row r="1728" spans="1:7">
      <c r="A1728">
        <v>370049008</v>
      </c>
      <c r="B1728" t="s">
        <v>16011</v>
      </c>
      <c r="C1728" t="s">
        <v>14014</v>
      </c>
      <c r="D1728" t="s">
        <v>822</v>
      </c>
      <c r="E1728" t="s">
        <v>822</v>
      </c>
      <c r="F1728" t="s">
        <v>62</v>
      </c>
      <c r="G1728" t="s">
        <v>11681</v>
      </c>
    </row>
    <row r="1729" spans="1:7">
      <c r="A1729">
        <v>370049010</v>
      </c>
      <c r="B1729" t="s">
        <v>16012</v>
      </c>
      <c r="C1729" t="s">
        <v>14014</v>
      </c>
      <c r="D1729" t="s">
        <v>14018</v>
      </c>
      <c r="E1729" t="s">
        <v>14018</v>
      </c>
      <c r="F1729" t="s">
        <v>62</v>
      </c>
      <c r="G1729" t="s">
        <v>11681</v>
      </c>
    </row>
    <row r="1730" spans="1:7">
      <c r="A1730">
        <v>370049102</v>
      </c>
      <c r="B1730" t="s">
        <v>16013</v>
      </c>
      <c r="C1730" t="s">
        <v>14014</v>
      </c>
      <c r="D1730" t="s">
        <v>822</v>
      </c>
      <c r="E1730" t="s">
        <v>822</v>
      </c>
      <c r="F1730" t="s">
        <v>62</v>
      </c>
      <c r="G1730" t="s">
        <v>11681</v>
      </c>
    </row>
    <row r="1731" spans="1:7">
      <c r="A1731">
        <v>370049104</v>
      </c>
      <c r="B1731" t="s">
        <v>16014</v>
      </c>
      <c r="C1731" t="s">
        <v>14014</v>
      </c>
      <c r="D1731" t="s">
        <v>14031</v>
      </c>
      <c r="E1731" t="s">
        <v>14031</v>
      </c>
      <c r="F1731" t="s">
        <v>62</v>
      </c>
      <c r="G1731" t="s">
        <v>11681</v>
      </c>
    </row>
    <row r="1732" spans="1:7">
      <c r="A1732">
        <v>370049106</v>
      </c>
      <c r="B1732" t="s">
        <v>16015</v>
      </c>
      <c r="C1732" t="s">
        <v>14014</v>
      </c>
      <c r="D1732" t="s">
        <v>14035</v>
      </c>
      <c r="E1732" t="s">
        <v>14035</v>
      </c>
      <c r="F1732" t="s">
        <v>62</v>
      </c>
      <c r="G1732" t="s">
        <v>11681</v>
      </c>
    </row>
    <row r="1733" spans="1:7">
      <c r="A1733">
        <v>370049198</v>
      </c>
      <c r="B1733" t="s">
        <v>16016</v>
      </c>
      <c r="C1733" t="s">
        <v>14014</v>
      </c>
      <c r="D1733" t="s">
        <v>14018</v>
      </c>
      <c r="E1733" t="s">
        <v>14018</v>
      </c>
      <c r="F1733" t="s">
        <v>62</v>
      </c>
      <c r="G1733" t="s">
        <v>11681</v>
      </c>
    </row>
    <row r="1734" spans="1:7">
      <c r="A1734">
        <v>370049200</v>
      </c>
      <c r="B1734" t="s">
        <v>16017</v>
      </c>
      <c r="C1734" t="s">
        <v>14014</v>
      </c>
      <c r="D1734" t="s">
        <v>822</v>
      </c>
      <c r="E1734" t="s">
        <v>822</v>
      </c>
      <c r="F1734" t="s">
        <v>62</v>
      </c>
      <c r="G1734" t="s">
        <v>11681</v>
      </c>
    </row>
    <row r="1735" spans="1:7">
      <c r="A1735">
        <v>370049202</v>
      </c>
      <c r="B1735" t="s">
        <v>16018</v>
      </c>
      <c r="C1735" t="s">
        <v>14014</v>
      </c>
      <c r="D1735" t="s">
        <v>822</v>
      </c>
      <c r="E1735" t="s">
        <v>822</v>
      </c>
      <c r="F1735" t="s">
        <v>62</v>
      </c>
      <c r="G1735" t="s">
        <v>11681</v>
      </c>
    </row>
    <row r="1736" spans="1:7">
      <c r="A1736">
        <v>370049294</v>
      </c>
      <c r="B1736" t="s">
        <v>16019</v>
      </c>
      <c r="C1736" t="s">
        <v>14014</v>
      </c>
      <c r="D1736" t="s">
        <v>822</v>
      </c>
      <c r="E1736" t="s">
        <v>822</v>
      </c>
      <c r="F1736" t="s">
        <v>62</v>
      </c>
      <c r="G1736" t="s">
        <v>11681</v>
      </c>
    </row>
    <row r="1737" spans="1:7">
      <c r="A1737">
        <v>370049296</v>
      </c>
      <c r="B1737" t="s">
        <v>16020</v>
      </c>
      <c r="C1737" t="s">
        <v>14014</v>
      </c>
      <c r="D1737" t="s">
        <v>822</v>
      </c>
      <c r="E1737" t="s">
        <v>822</v>
      </c>
      <c r="F1737" t="s">
        <v>62</v>
      </c>
      <c r="G1737" t="s">
        <v>11681</v>
      </c>
    </row>
    <row r="1738" spans="1:7">
      <c r="A1738">
        <v>370049298</v>
      </c>
      <c r="B1738" t="s">
        <v>16021</v>
      </c>
      <c r="C1738" t="s">
        <v>14014</v>
      </c>
      <c r="D1738" t="s">
        <v>822</v>
      </c>
      <c r="E1738" t="s">
        <v>822</v>
      </c>
      <c r="F1738" t="s">
        <v>62</v>
      </c>
      <c r="G1738" t="s">
        <v>11681</v>
      </c>
    </row>
    <row r="1739" spans="1:7">
      <c r="A1739">
        <v>370049390</v>
      </c>
      <c r="B1739" t="s">
        <v>16022</v>
      </c>
      <c r="C1739" t="s">
        <v>14014</v>
      </c>
      <c r="D1739" t="s">
        <v>822</v>
      </c>
      <c r="E1739" t="s">
        <v>822</v>
      </c>
      <c r="F1739" t="s">
        <v>62</v>
      </c>
      <c r="G1739" t="s">
        <v>11681</v>
      </c>
    </row>
    <row r="1740" spans="1:7">
      <c r="A1740">
        <v>370049392</v>
      </c>
      <c r="B1740" t="s">
        <v>16023</v>
      </c>
      <c r="C1740" t="s">
        <v>14014</v>
      </c>
      <c r="D1740" t="s">
        <v>822</v>
      </c>
      <c r="E1740" t="s">
        <v>822</v>
      </c>
      <c r="F1740" t="s">
        <v>62</v>
      </c>
      <c r="G1740" t="s">
        <v>11681</v>
      </c>
    </row>
    <row r="1741" spans="1:7">
      <c r="A1741">
        <v>370049394</v>
      </c>
      <c r="B1741" t="s">
        <v>16024</v>
      </c>
      <c r="C1741" t="s">
        <v>14014</v>
      </c>
      <c r="D1741" t="s">
        <v>14035</v>
      </c>
      <c r="E1741" t="s">
        <v>14035</v>
      </c>
      <c r="F1741" t="s">
        <v>62</v>
      </c>
      <c r="G1741" t="s">
        <v>11681</v>
      </c>
    </row>
    <row r="1742" spans="1:7">
      <c r="A1742">
        <v>370049486</v>
      </c>
      <c r="B1742" t="s">
        <v>16025</v>
      </c>
      <c r="C1742" t="s">
        <v>14014</v>
      </c>
      <c r="D1742" t="s">
        <v>14134</v>
      </c>
      <c r="E1742" t="s">
        <v>14134</v>
      </c>
      <c r="F1742" t="s">
        <v>62</v>
      </c>
      <c r="G1742" t="s">
        <v>11681</v>
      </c>
    </row>
    <row r="1743" spans="1:7">
      <c r="A1743">
        <v>370049488</v>
      </c>
      <c r="B1743" t="s">
        <v>16026</v>
      </c>
      <c r="C1743" t="s">
        <v>14014</v>
      </c>
      <c r="D1743" t="s">
        <v>14031</v>
      </c>
      <c r="E1743" t="s">
        <v>14031</v>
      </c>
      <c r="F1743" t="s">
        <v>62</v>
      </c>
      <c r="G1743" t="s">
        <v>11681</v>
      </c>
    </row>
    <row r="1744" spans="1:7">
      <c r="A1744">
        <v>370049490</v>
      </c>
      <c r="B1744" t="s">
        <v>16027</v>
      </c>
      <c r="C1744" t="s">
        <v>14014</v>
      </c>
      <c r="D1744" t="s">
        <v>14035</v>
      </c>
      <c r="E1744" t="s">
        <v>14035</v>
      </c>
      <c r="F1744" t="s">
        <v>62</v>
      </c>
      <c r="G1744" t="s">
        <v>11681</v>
      </c>
    </row>
    <row r="1745" spans="1:7">
      <c r="A1745">
        <v>370049582</v>
      </c>
      <c r="B1745" t="s">
        <v>16028</v>
      </c>
      <c r="C1745" t="s">
        <v>14014</v>
      </c>
      <c r="D1745" t="s">
        <v>16029</v>
      </c>
      <c r="E1745" t="s">
        <v>16029</v>
      </c>
      <c r="F1745" t="s">
        <v>62</v>
      </c>
      <c r="G1745" t="s">
        <v>11681</v>
      </c>
    </row>
    <row r="1746" spans="1:7">
      <c r="A1746">
        <v>370049584</v>
      </c>
      <c r="B1746" t="s">
        <v>16030</v>
      </c>
      <c r="C1746" t="s">
        <v>14014</v>
      </c>
      <c r="D1746" t="s">
        <v>16031</v>
      </c>
      <c r="E1746" t="s">
        <v>16031</v>
      </c>
      <c r="F1746" t="s">
        <v>62</v>
      </c>
      <c r="G1746" t="s">
        <v>11681</v>
      </c>
    </row>
    <row r="1747" spans="1:7">
      <c r="A1747">
        <v>370049586</v>
      </c>
      <c r="B1747" t="s">
        <v>16032</v>
      </c>
      <c r="C1747" t="s">
        <v>14014</v>
      </c>
      <c r="D1747" t="s">
        <v>14091</v>
      </c>
      <c r="E1747" t="s">
        <v>14091</v>
      </c>
      <c r="F1747" t="s">
        <v>62</v>
      </c>
      <c r="G1747" t="s">
        <v>11681</v>
      </c>
    </row>
    <row r="1748" spans="1:7">
      <c r="A1748">
        <v>370049678</v>
      </c>
      <c r="B1748" t="s">
        <v>16033</v>
      </c>
      <c r="C1748" t="s">
        <v>14014</v>
      </c>
      <c r="D1748" t="s">
        <v>14031</v>
      </c>
      <c r="E1748" t="s">
        <v>14031</v>
      </c>
      <c r="F1748" t="s">
        <v>62</v>
      </c>
      <c r="G1748" t="s">
        <v>11681</v>
      </c>
    </row>
    <row r="1749" spans="1:7">
      <c r="A1749">
        <v>370049680</v>
      </c>
      <c r="B1749" t="s">
        <v>16034</v>
      </c>
      <c r="C1749" t="s">
        <v>14014</v>
      </c>
      <c r="D1749" t="s">
        <v>14281</v>
      </c>
      <c r="E1749" t="s">
        <v>14281</v>
      </c>
      <c r="F1749" t="s">
        <v>62</v>
      </c>
      <c r="G1749" t="s">
        <v>11681</v>
      </c>
    </row>
    <row r="1750" spans="1:7">
      <c r="A1750">
        <v>370049682</v>
      </c>
      <c r="B1750" t="s">
        <v>16035</v>
      </c>
      <c r="C1750" t="s">
        <v>14014</v>
      </c>
      <c r="D1750" t="s">
        <v>14018</v>
      </c>
      <c r="E1750" t="s">
        <v>14018</v>
      </c>
      <c r="F1750" t="s">
        <v>62</v>
      </c>
      <c r="G1750" t="s">
        <v>11681</v>
      </c>
    </row>
    <row r="1751" spans="1:7">
      <c r="A1751">
        <v>370049774</v>
      </c>
      <c r="B1751" t="s">
        <v>16036</v>
      </c>
      <c r="C1751" t="s">
        <v>14014</v>
      </c>
      <c r="D1751" t="s">
        <v>14018</v>
      </c>
      <c r="E1751" t="s">
        <v>14018</v>
      </c>
      <c r="F1751" t="s">
        <v>62</v>
      </c>
      <c r="G1751" t="s">
        <v>11681</v>
      </c>
    </row>
    <row r="1752" spans="1:7">
      <c r="A1752">
        <v>370049776</v>
      </c>
      <c r="B1752" t="s">
        <v>16037</v>
      </c>
      <c r="C1752" t="s">
        <v>14014</v>
      </c>
      <c r="D1752" t="s">
        <v>14419</v>
      </c>
      <c r="E1752" t="s">
        <v>14419</v>
      </c>
      <c r="F1752" t="s">
        <v>62</v>
      </c>
      <c r="G1752" t="s">
        <v>11681</v>
      </c>
    </row>
    <row r="1753" spans="1:7">
      <c r="A1753">
        <v>370049778</v>
      </c>
      <c r="B1753" t="s">
        <v>16038</v>
      </c>
      <c r="C1753" t="s">
        <v>14014</v>
      </c>
      <c r="D1753" t="s">
        <v>14018</v>
      </c>
      <c r="E1753" t="s">
        <v>14018</v>
      </c>
      <c r="F1753" t="s">
        <v>62</v>
      </c>
      <c r="G1753" t="s">
        <v>11681</v>
      </c>
    </row>
    <row r="1754" spans="1:7">
      <c r="A1754">
        <v>370049870</v>
      </c>
      <c r="B1754" t="s">
        <v>16039</v>
      </c>
      <c r="C1754" t="s">
        <v>14014</v>
      </c>
      <c r="D1754" t="s">
        <v>16040</v>
      </c>
      <c r="E1754" t="s">
        <v>16040</v>
      </c>
      <c r="F1754" t="s">
        <v>62</v>
      </c>
      <c r="G1754" t="s">
        <v>11681</v>
      </c>
    </row>
    <row r="1755" spans="1:7">
      <c r="A1755">
        <v>370049872</v>
      </c>
      <c r="B1755" t="s">
        <v>16041</v>
      </c>
      <c r="C1755" t="s">
        <v>14014</v>
      </c>
      <c r="D1755" t="s">
        <v>16042</v>
      </c>
      <c r="E1755" t="s">
        <v>16042</v>
      </c>
      <c r="F1755" t="s">
        <v>62</v>
      </c>
      <c r="G1755" t="s">
        <v>11681</v>
      </c>
    </row>
    <row r="1756" spans="1:7">
      <c r="A1756">
        <v>370049874</v>
      </c>
      <c r="B1756" t="s">
        <v>16043</v>
      </c>
      <c r="C1756" t="s">
        <v>14014</v>
      </c>
      <c r="D1756" t="s">
        <v>14130</v>
      </c>
      <c r="E1756" t="s">
        <v>14130</v>
      </c>
      <c r="F1756" t="s">
        <v>62</v>
      </c>
      <c r="G1756" t="s">
        <v>11681</v>
      </c>
    </row>
    <row r="1757" spans="1:7">
      <c r="A1757">
        <v>370049966</v>
      </c>
      <c r="B1757" t="s">
        <v>16044</v>
      </c>
      <c r="C1757" t="s">
        <v>14014</v>
      </c>
      <c r="D1757" t="s">
        <v>14018</v>
      </c>
      <c r="E1757" t="s">
        <v>14018</v>
      </c>
      <c r="F1757" t="s">
        <v>62</v>
      </c>
      <c r="G1757" t="s">
        <v>11681</v>
      </c>
    </row>
    <row r="1758" spans="1:7">
      <c r="A1758">
        <v>370049968</v>
      </c>
      <c r="B1758" t="s">
        <v>16045</v>
      </c>
      <c r="C1758" t="s">
        <v>14014</v>
      </c>
      <c r="D1758" t="s">
        <v>14031</v>
      </c>
      <c r="E1758" t="s">
        <v>14031</v>
      </c>
      <c r="F1758" t="s">
        <v>62</v>
      </c>
      <c r="G1758" t="s">
        <v>11681</v>
      </c>
    </row>
    <row r="1759" spans="1:7">
      <c r="A1759">
        <v>370049970</v>
      </c>
      <c r="B1759" t="s">
        <v>16046</v>
      </c>
      <c r="C1759" t="s">
        <v>14014</v>
      </c>
      <c r="D1759" t="s">
        <v>16047</v>
      </c>
      <c r="E1759" t="s">
        <v>16047</v>
      </c>
      <c r="F1759" t="s">
        <v>62</v>
      </c>
      <c r="G1759" t="s">
        <v>11681</v>
      </c>
    </row>
    <row r="1760" spans="1:7">
      <c r="A1760">
        <v>370050062</v>
      </c>
      <c r="B1760" t="s">
        <v>16048</v>
      </c>
      <c r="C1760" t="s">
        <v>14014</v>
      </c>
      <c r="D1760" t="s">
        <v>14018</v>
      </c>
      <c r="E1760" t="s">
        <v>14018</v>
      </c>
      <c r="F1760" t="s">
        <v>62</v>
      </c>
      <c r="G1760" t="s">
        <v>11681</v>
      </c>
    </row>
    <row r="1761" spans="1:7">
      <c r="A1761">
        <v>370050064</v>
      </c>
      <c r="B1761" t="s">
        <v>16049</v>
      </c>
      <c r="C1761" t="s">
        <v>14014</v>
      </c>
      <c r="D1761" t="s">
        <v>14114</v>
      </c>
      <c r="E1761" t="s">
        <v>14114</v>
      </c>
      <c r="F1761" t="s">
        <v>62</v>
      </c>
      <c r="G1761" t="s">
        <v>11681</v>
      </c>
    </row>
    <row r="1762" spans="1:7">
      <c r="A1762">
        <v>370050066</v>
      </c>
      <c r="B1762" t="s">
        <v>16050</v>
      </c>
      <c r="C1762" t="s">
        <v>14014</v>
      </c>
      <c r="D1762" t="s">
        <v>15304</v>
      </c>
      <c r="E1762" t="s">
        <v>15304</v>
      </c>
      <c r="F1762" t="s">
        <v>62</v>
      </c>
      <c r="G1762" t="s">
        <v>11681</v>
      </c>
    </row>
    <row r="1763" spans="1:7">
      <c r="A1763">
        <v>370050158</v>
      </c>
      <c r="B1763" t="s">
        <v>16051</v>
      </c>
      <c r="C1763" t="s">
        <v>14014</v>
      </c>
      <c r="D1763" t="s">
        <v>14091</v>
      </c>
      <c r="E1763" t="s">
        <v>14091</v>
      </c>
      <c r="F1763" t="s">
        <v>62</v>
      </c>
      <c r="G1763" t="s">
        <v>11681</v>
      </c>
    </row>
    <row r="1764" spans="1:7">
      <c r="A1764">
        <v>370050160</v>
      </c>
      <c r="B1764" t="s">
        <v>16052</v>
      </c>
      <c r="C1764" t="s">
        <v>14014</v>
      </c>
      <c r="D1764" t="s">
        <v>14114</v>
      </c>
      <c r="E1764" t="s">
        <v>14114</v>
      </c>
      <c r="F1764" t="s">
        <v>62</v>
      </c>
      <c r="G1764" t="s">
        <v>11681</v>
      </c>
    </row>
    <row r="1765" spans="1:7">
      <c r="A1765">
        <v>370050162</v>
      </c>
      <c r="B1765" t="s">
        <v>16053</v>
      </c>
      <c r="C1765" t="s">
        <v>14014</v>
      </c>
      <c r="D1765" t="s">
        <v>14018</v>
      </c>
      <c r="E1765" t="s">
        <v>14018</v>
      </c>
      <c r="F1765" t="s">
        <v>62</v>
      </c>
      <c r="G1765" t="s">
        <v>11681</v>
      </c>
    </row>
    <row r="1766" spans="1:7">
      <c r="A1766">
        <v>370050254</v>
      </c>
      <c r="B1766" t="s">
        <v>16054</v>
      </c>
      <c r="C1766" t="s">
        <v>14014</v>
      </c>
      <c r="D1766" t="s">
        <v>14114</v>
      </c>
      <c r="E1766" t="s">
        <v>14114</v>
      </c>
      <c r="F1766" t="s">
        <v>62</v>
      </c>
      <c r="G1766" t="s">
        <v>11681</v>
      </c>
    </row>
    <row r="1767" spans="1:7">
      <c r="A1767">
        <v>370050256</v>
      </c>
      <c r="B1767" t="s">
        <v>16055</v>
      </c>
      <c r="C1767" t="s">
        <v>14014</v>
      </c>
      <c r="D1767" t="s">
        <v>14018</v>
      </c>
      <c r="E1767" t="s">
        <v>14018</v>
      </c>
      <c r="F1767" t="s">
        <v>62</v>
      </c>
      <c r="G1767" t="s">
        <v>11681</v>
      </c>
    </row>
    <row r="1768" spans="1:7">
      <c r="A1768">
        <v>370050258</v>
      </c>
      <c r="B1768" t="s">
        <v>16056</v>
      </c>
      <c r="C1768" t="s">
        <v>14014</v>
      </c>
      <c r="D1768" t="s">
        <v>16057</v>
      </c>
      <c r="E1768" t="s">
        <v>16057</v>
      </c>
      <c r="F1768" t="s">
        <v>62</v>
      </c>
      <c r="G1768" t="s">
        <v>11681</v>
      </c>
    </row>
    <row r="1769" spans="1:7">
      <c r="A1769">
        <v>370050350</v>
      </c>
      <c r="B1769" t="s">
        <v>16058</v>
      </c>
      <c r="C1769" t="s">
        <v>14014</v>
      </c>
      <c r="D1769" t="s">
        <v>14018</v>
      </c>
      <c r="E1769" t="s">
        <v>14018</v>
      </c>
      <c r="F1769" t="s">
        <v>62</v>
      </c>
      <c r="G1769" t="s">
        <v>11681</v>
      </c>
    </row>
    <row r="1770" spans="1:7">
      <c r="A1770">
        <v>370050352</v>
      </c>
      <c r="B1770" t="s">
        <v>16059</v>
      </c>
      <c r="C1770" t="s">
        <v>14014</v>
      </c>
      <c r="D1770" t="s">
        <v>16060</v>
      </c>
      <c r="E1770" t="s">
        <v>16060</v>
      </c>
      <c r="F1770" t="s">
        <v>62</v>
      </c>
      <c r="G1770" t="s">
        <v>11681</v>
      </c>
    </row>
    <row r="1771" spans="1:7">
      <c r="A1771">
        <v>370050354</v>
      </c>
      <c r="B1771" t="s">
        <v>16061</v>
      </c>
      <c r="C1771" t="s">
        <v>14014</v>
      </c>
      <c r="D1771" t="s">
        <v>16062</v>
      </c>
      <c r="E1771" t="s">
        <v>16062</v>
      </c>
      <c r="F1771" t="s">
        <v>62</v>
      </c>
      <c r="G1771" t="s">
        <v>11681</v>
      </c>
    </row>
    <row r="1772" spans="1:7">
      <c r="A1772">
        <v>370050446</v>
      </c>
      <c r="B1772" t="s">
        <v>16063</v>
      </c>
      <c r="C1772" t="s">
        <v>14014</v>
      </c>
      <c r="D1772" t="s">
        <v>16064</v>
      </c>
      <c r="E1772" t="s">
        <v>16064</v>
      </c>
      <c r="F1772" t="s">
        <v>62</v>
      </c>
      <c r="G1772" t="s">
        <v>11681</v>
      </c>
    </row>
    <row r="1773" spans="1:7">
      <c r="A1773">
        <v>370050448</v>
      </c>
      <c r="B1773" t="s">
        <v>16065</v>
      </c>
      <c r="C1773" t="s">
        <v>14014</v>
      </c>
      <c r="D1773" t="s">
        <v>14029</v>
      </c>
      <c r="E1773" t="s">
        <v>14029</v>
      </c>
      <c r="F1773" t="s">
        <v>62</v>
      </c>
      <c r="G1773" t="s">
        <v>11681</v>
      </c>
    </row>
    <row r="1774" spans="1:7">
      <c r="A1774">
        <v>370050450</v>
      </c>
      <c r="B1774" t="s">
        <v>16066</v>
      </c>
      <c r="C1774" t="s">
        <v>14014</v>
      </c>
      <c r="D1774" t="s">
        <v>14114</v>
      </c>
      <c r="E1774" t="s">
        <v>14114</v>
      </c>
      <c r="F1774" t="s">
        <v>62</v>
      </c>
      <c r="G1774" t="s">
        <v>11681</v>
      </c>
    </row>
    <row r="1775" spans="1:7">
      <c r="A1775">
        <v>370050542</v>
      </c>
      <c r="B1775" t="s">
        <v>16067</v>
      </c>
      <c r="C1775" t="s">
        <v>14014</v>
      </c>
      <c r="D1775" t="s">
        <v>16068</v>
      </c>
      <c r="E1775" t="s">
        <v>16068</v>
      </c>
      <c r="F1775" t="s">
        <v>62</v>
      </c>
      <c r="G1775" t="s">
        <v>11681</v>
      </c>
    </row>
    <row r="1776" spans="1:7">
      <c r="A1776">
        <v>370050544</v>
      </c>
      <c r="B1776" t="s">
        <v>16069</v>
      </c>
      <c r="C1776" t="s">
        <v>14014</v>
      </c>
      <c r="D1776" t="s">
        <v>15003</v>
      </c>
      <c r="E1776" t="s">
        <v>15003</v>
      </c>
      <c r="F1776" t="s">
        <v>62</v>
      </c>
      <c r="G1776" t="s">
        <v>11681</v>
      </c>
    </row>
    <row r="1777" spans="1:7">
      <c r="A1777">
        <v>370050546</v>
      </c>
      <c r="B1777" t="s">
        <v>16070</v>
      </c>
      <c r="C1777" t="s">
        <v>14014</v>
      </c>
      <c r="D1777" t="s">
        <v>16071</v>
      </c>
      <c r="E1777" t="s">
        <v>16071</v>
      </c>
      <c r="F1777" t="s">
        <v>62</v>
      </c>
      <c r="G1777" t="s">
        <v>11681</v>
      </c>
    </row>
    <row r="1778" spans="1:7">
      <c r="A1778">
        <v>370050638</v>
      </c>
      <c r="B1778" t="s">
        <v>16072</v>
      </c>
      <c r="C1778" t="s">
        <v>14014</v>
      </c>
      <c r="D1778" t="s">
        <v>822</v>
      </c>
      <c r="E1778" t="s">
        <v>822</v>
      </c>
      <c r="F1778" t="s">
        <v>62</v>
      </c>
      <c r="G1778" t="s">
        <v>11681</v>
      </c>
    </row>
    <row r="1779" spans="1:7">
      <c r="A1779">
        <v>370050640</v>
      </c>
      <c r="B1779" t="s">
        <v>16073</v>
      </c>
      <c r="C1779" t="s">
        <v>14014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16074</v>
      </c>
      <c r="C1780" t="s">
        <v>14014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370050734</v>
      </c>
      <c r="B1781" t="s">
        <v>16075</v>
      </c>
      <c r="C1781" t="s">
        <v>14014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370050736</v>
      </c>
      <c r="B1782" t="s">
        <v>16076</v>
      </c>
      <c r="C1782" t="s">
        <v>14014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370050738</v>
      </c>
      <c r="B1783" t="s">
        <v>16077</v>
      </c>
      <c r="C1783" t="s">
        <v>14014</v>
      </c>
      <c r="D1783" t="s">
        <v>822</v>
      </c>
      <c r="E1783" t="s">
        <v>822</v>
      </c>
      <c r="F1783" t="s">
        <v>62</v>
      </c>
      <c r="G1783" t="s">
        <v>11681</v>
      </c>
    </row>
    <row r="1784" spans="1:7">
      <c r="A1784">
        <v>370050830</v>
      </c>
      <c r="B1784" t="s">
        <v>16078</v>
      </c>
      <c r="C1784" t="s">
        <v>14014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370050832</v>
      </c>
      <c r="B1785" t="s">
        <v>16079</v>
      </c>
      <c r="C1785" t="s">
        <v>14014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370050834</v>
      </c>
      <c r="B1786" t="s">
        <v>16080</v>
      </c>
      <c r="C1786" t="s">
        <v>14014</v>
      </c>
      <c r="D1786" t="s">
        <v>822</v>
      </c>
      <c r="E1786" t="s">
        <v>822</v>
      </c>
      <c r="F1786" t="s">
        <v>62</v>
      </c>
      <c r="G1786" t="s">
        <v>11681</v>
      </c>
    </row>
    <row r="1787" spans="1:7">
      <c r="A1787">
        <v>370050926</v>
      </c>
      <c r="B1787" t="s">
        <v>16081</v>
      </c>
      <c r="C1787" t="s">
        <v>14014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370050928</v>
      </c>
      <c r="B1788" t="s">
        <v>16082</v>
      </c>
      <c r="C1788" t="s">
        <v>14014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370050930</v>
      </c>
      <c r="B1789" t="s">
        <v>16083</v>
      </c>
      <c r="C1789" t="s">
        <v>14014</v>
      </c>
      <c r="D1789" t="s">
        <v>822</v>
      </c>
      <c r="E1789" t="s">
        <v>822</v>
      </c>
      <c r="F1789" t="s">
        <v>62</v>
      </c>
      <c r="G1789" t="s">
        <v>11681</v>
      </c>
    </row>
    <row r="1790" spans="1:7">
      <c r="A1790">
        <v>370051022</v>
      </c>
      <c r="B1790" t="s">
        <v>16084</v>
      </c>
      <c r="C1790" t="s">
        <v>14014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370051024</v>
      </c>
      <c r="B1791" t="s">
        <v>16085</v>
      </c>
      <c r="C1791" t="s">
        <v>14014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370051026</v>
      </c>
      <c r="B1792" t="s">
        <v>16086</v>
      </c>
      <c r="C1792" t="s">
        <v>14014</v>
      </c>
      <c r="D1792" t="s">
        <v>822</v>
      </c>
      <c r="E1792" t="s">
        <v>822</v>
      </c>
      <c r="F1792" t="s">
        <v>62</v>
      </c>
      <c r="G1792" t="s">
        <v>11681</v>
      </c>
    </row>
    <row r="1793" spans="1:7">
      <c r="A1793">
        <v>370051118</v>
      </c>
      <c r="B1793" t="s">
        <v>16087</v>
      </c>
      <c r="C1793" t="s">
        <v>14014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370051120</v>
      </c>
      <c r="B1794" t="s">
        <v>16088</v>
      </c>
      <c r="C1794" t="s">
        <v>14014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370051122</v>
      </c>
      <c r="B1795" t="s">
        <v>16089</v>
      </c>
      <c r="C1795" t="s">
        <v>14014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370051214</v>
      </c>
      <c r="B1796" t="s">
        <v>16090</v>
      </c>
      <c r="C1796" t="s">
        <v>14014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370051216</v>
      </c>
      <c r="B1797" t="s">
        <v>16091</v>
      </c>
      <c r="C1797" t="s">
        <v>14014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370051218</v>
      </c>
      <c r="B1798" t="s">
        <v>16092</v>
      </c>
      <c r="C1798" t="s">
        <v>14014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370051310</v>
      </c>
      <c r="B1799" t="s">
        <v>16093</v>
      </c>
      <c r="C1799" t="s">
        <v>14014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370051312</v>
      </c>
      <c r="B1800" t="s">
        <v>16094</v>
      </c>
      <c r="C1800" t="s">
        <v>14014</v>
      </c>
      <c r="D1800" t="s">
        <v>822</v>
      </c>
      <c r="E1800" t="s">
        <v>822</v>
      </c>
      <c r="F1800" t="s">
        <v>62</v>
      </c>
      <c r="G1800" t="s">
        <v>11681</v>
      </c>
    </row>
    <row r="1801" spans="1:7">
      <c r="A1801">
        <v>370051314</v>
      </c>
      <c r="B1801" t="s">
        <v>16095</v>
      </c>
      <c r="C1801" t="s">
        <v>14014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370051406</v>
      </c>
      <c r="B1802" t="s">
        <v>16096</v>
      </c>
      <c r="C1802" t="s">
        <v>14014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370051408</v>
      </c>
      <c r="B1803" t="s">
        <v>16097</v>
      </c>
      <c r="C1803" t="s">
        <v>14014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370051410</v>
      </c>
      <c r="B1804" t="s">
        <v>16098</v>
      </c>
      <c r="C1804" t="s">
        <v>14014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16099</v>
      </c>
      <c r="C1805" t="s">
        <v>14014</v>
      </c>
      <c r="D1805" t="s">
        <v>822</v>
      </c>
      <c r="E1805" t="s">
        <v>822</v>
      </c>
      <c r="F1805" t="s">
        <v>62</v>
      </c>
      <c r="G1805" t="s">
        <v>11681</v>
      </c>
    </row>
    <row r="1806" spans="1:7">
      <c r="A1806">
        <v>370047382</v>
      </c>
      <c r="B1806" t="s">
        <v>16100</v>
      </c>
      <c r="C1806" t="s">
        <v>14014</v>
      </c>
      <c r="D1806" t="s">
        <v>14018</v>
      </c>
      <c r="E1806" t="s">
        <v>14018</v>
      </c>
      <c r="F1806" t="s">
        <v>62</v>
      </c>
      <c r="G1806" t="s">
        <v>11681</v>
      </c>
    </row>
    <row r="1807" spans="1:7">
      <c r="A1807">
        <v>370047384</v>
      </c>
      <c r="B1807" t="s">
        <v>16101</v>
      </c>
      <c r="C1807" t="s">
        <v>14014</v>
      </c>
      <c r="D1807" t="s">
        <v>822</v>
      </c>
      <c r="E1807" t="s">
        <v>822</v>
      </c>
      <c r="F1807" t="s">
        <v>62</v>
      </c>
      <c r="G1807" t="s">
        <v>11681</v>
      </c>
    </row>
    <row r="1808" spans="1:7">
      <c r="A1808">
        <v>370047476</v>
      </c>
      <c r="B1808" t="s">
        <v>16102</v>
      </c>
      <c r="C1808" t="s">
        <v>14014</v>
      </c>
      <c r="D1808" t="s">
        <v>16103</v>
      </c>
      <c r="E1808" t="s">
        <v>16103</v>
      </c>
      <c r="F1808" t="s">
        <v>62</v>
      </c>
      <c r="G1808" t="s">
        <v>11681</v>
      </c>
    </row>
    <row r="1809" spans="1:7">
      <c r="A1809">
        <v>370047478</v>
      </c>
      <c r="B1809" t="s">
        <v>16104</v>
      </c>
      <c r="C1809" t="s">
        <v>14014</v>
      </c>
      <c r="D1809" t="s">
        <v>14018</v>
      </c>
      <c r="E1809" t="s">
        <v>14018</v>
      </c>
      <c r="F1809" t="s">
        <v>62</v>
      </c>
      <c r="G1809" t="s">
        <v>11681</v>
      </c>
    </row>
    <row r="1810" spans="1:7">
      <c r="A1810">
        <v>370047480</v>
      </c>
      <c r="B1810" t="s">
        <v>16105</v>
      </c>
      <c r="C1810" t="s">
        <v>14014</v>
      </c>
      <c r="D1810" t="s">
        <v>822</v>
      </c>
      <c r="E1810" t="s">
        <v>822</v>
      </c>
      <c r="F1810" t="s">
        <v>62</v>
      </c>
      <c r="G1810" t="s">
        <v>11681</v>
      </c>
    </row>
    <row r="1811" spans="1:7">
      <c r="A1811">
        <v>370047572</v>
      </c>
      <c r="B1811" t="s">
        <v>16106</v>
      </c>
      <c r="C1811" t="s">
        <v>14014</v>
      </c>
      <c r="D1811" t="s">
        <v>822</v>
      </c>
      <c r="E1811" t="s">
        <v>822</v>
      </c>
      <c r="F1811" t="s">
        <v>62</v>
      </c>
      <c r="G1811" t="s">
        <v>11681</v>
      </c>
    </row>
    <row r="1812" spans="1:7">
      <c r="A1812">
        <v>370047574</v>
      </c>
      <c r="B1812" t="s">
        <v>16107</v>
      </c>
      <c r="C1812" t="s">
        <v>14014</v>
      </c>
      <c r="D1812" t="s">
        <v>822</v>
      </c>
      <c r="E1812" t="s">
        <v>822</v>
      </c>
      <c r="F1812" t="s">
        <v>62</v>
      </c>
      <c r="G1812" t="s">
        <v>11681</v>
      </c>
    </row>
    <row r="1813" spans="1:7">
      <c r="A1813">
        <v>370047576</v>
      </c>
      <c r="B1813" t="s">
        <v>16108</v>
      </c>
      <c r="C1813" t="s">
        <v>14014</v>
      </c>
      <c r="D1813" t="s">
        <v>822</v>
      </c>
      <c r="E1813" t="s">
        <v>822</v>
      </c>
      <c r="F1813" t="s">
        <v>62</v>
      </c>
      <c r="G1813" t="s">
        <v>11681</v>
      </c>
    </row>
    <row r="1814" spans="1:7">
      <c r="A1814">
        <v>370047668</v>
      </c>
      <c r="B1814" t="s">
        <v>16109</v>
      </c>
      <c r="C1814" t="s">
        <v>14014</v>
      </c>
      <c r="D1814" t="s">
        <v>822</v>
      </c>
      <c r="E1814" t="s">
        <v>822</v>
      </c>
      <c r="F1814" t="s">
        <v>62</v>
      </c>
      <c r="G1814" t="s">
        <v>11681</v>
      </c>
    </row>
    <row r="1815" spans="1:7">
      <c r="A1815">
        <v>370047670</v>
      </c>
      <c r="B1815" t="s">
        <v>16110</v>
      </c>
      <c r="C1815" t="s">
        <v>14014</v>
      </c>
      <c r="D1815" t="s">
        <v>822</v>
      </c>
      <c r="E1815" t="s">
        <v>822</v>
      </c>
      <c r="F1815" t="s">
        <v>62</v>
      </c>
      <c r="G1815" t="s">
        <v>11681</v>
      </c>
    </row>
    <row r="1816" spans="1:7">
      <c r="A1816">
        <v>370047672</v>
      </c>
      <c r="B1816" t="s">
        <v>16111</v>
      </c>
      <c r="C1816" t="s">
        <v>14014</v>
      </c>
      <c r="D1816" t="s">
        <v>822</v>
      </c>
      <c r="E1816" t="s">
        <v>822</v>
      </c>
      <c r="F1816" t="s">
        <v>62</v>
      </c>
      <c r="G1816" t="s">
        <v>11681</v>
      </c>
    </row>
    <row r="1817" spans="1:7">
      <c r="A1817">
        <v>370047764</v>
      </c>
      <c r="B1817" t="s">
        <v>16112</v>
      </c>
      <c r="C1817" t="s">
        <v>14014</v>
      </c>
      <c r="D1817" t="s">
        <v>14031</v>
      </c>
      <c r="E1817" t="s">
        <v>14031</v>
      </c>
      <c r="F1817" t="s">
        <v>62</v>
      </c>
      <c r="G1817" t="s">
        <v>11681</v>
      </c>
    </row>
    <row r="1818" spans="1:7">
      <c r="A1818">
        <v>370047766</v>
      </c>
      <c r="B1818" t="s">
        <v>16113</v>
      </c>
      <c r="C1818" t="s">
        <v>14014</v>
      </c>
      <c r="D1818" t="s">
        <v>14031</v>
      </c>
      <c r="E1818" t="s">
        <v>14031</v>
      </c>
      <c r="F1818" t="s">
        <v>62</v>
      </c>
      <c r="G1818" t="s">
        <v>11681</v>
      </c>
    </row>
    <row r="1819" spans="1:7">
      <c r="A1819">
        <v>370047768</v>
      </c>
      <c r="B1819" t="s">
        <v>16114</v>
      </c>
      <c r="C1819" t="s">
        <v>14014</v>
      </c>
      <c r="D1819" t="s">
        <v>14031</v>
      </c>
      <c r="E1819" t="s">
        <v>14031</v>
      </c>
      <c r="F1819" t="s">
        <v>62</v>
      </c>
      <c r="G1819" t="s">
        <v>11681</v>
      </c>
    </row>
    <row r="1820" spans="1:7">
      <c r="A1820">
        <v>370047860</v>
      </c>
      <c r="B1820" t="s">
        <v>16115</v>
      </c>
      <c r="C1820" t="s">
        <v>14014</v>
      </c>
      <c r="D1820" t="s">
        <v>14031</v>
      </c>
      <c r="E1820" t="s">
        <v>14031</v>
      </c>
      <c r="F1820" t="s">
        <v>62</v>
      </c>
      <c r="G1820" t="s">
        <v>11681</v>
      </c>
    </row>
    <row r="1821" spans="1:7">
      <c r="A1821">
        <v>370047862</v>
      </c>
      <c r="B1821" t="s">
        <v>16116</v>
      </c>
      <c r="C1821" t="s">
        <v>14014</v>
      </c>
      <c r="D1821" t="s">
        <v>14018</v>
      </c>
      <c r="E1821" t="s">
        <v>14018</v>
      </c>
      <c r="F1821" t="s">
        <v>62</v>
      </c>
      <c r="G1821" t="s">
        <v>11681</v>
      </c>
    </row>
    <row r="1822" spans="1:7">
      <c r="A1822">
        <v>370047864</v>
      </c>
      <c r="B1822" t="s">
        <v>16117</v>
      </c>
      <c r="C1822" t="s">
        <v>14014</v>
      </c>
      <c r="D1822" t="s">
        <v>14018</v>
      </c>
      <c r="E1822" t="s">
        <v>14018</v>
      </c>
      <c r="F1822" t="s">
        <v>62</v>
      </c>
      <c r="G1822" t="s">
        <v>11681</v>
      </c>
    </row>
    <row r="1823" spans="1:7">
      <c r="A1823">
        <v>370047956</v>
      </c>
      <c r="B1823" t="s">
        <v>16118</v>
      </c>
      <c r="C1823" t="s">
        <v>14014</v>
      </c>
      <c r="D1823" t="s">
        <v>14031</v>
      </c>
      <c r="E1823" t="s">
        <v>14031</v>
      </c>
      <c r="F1823" t="s">
        <v>62</v>
      </c>
      <c r="G1823" t="s">
        <v>11681</v>
      </c>
    </row>
    <row r="1824" spans="1:7">
      <c r="A1824">
        <v>370047958</v>
      </c>
      <c r="B1824" t="s">
        <v>16119</v>
      </c>
      <c r="C1824" t="s">
        <v>14014</v>
      </c>
      <c r="D1824" t="s">
        <v>16120</v>
      </c>
      <c r="E1824" t="s">
        <v>16120</v>
      </c>
      <c r="F1824" t="s">
        <v>62</v>
      </c>
      <c r="G1824" t="s">
        <v>11681</v>
      </c>
    </row>
    <row r="1825" spans="1:7">
      <c r="A1825">
        <v>370047960</v>
      </c>
      <c r="B1825" t="s">
        <v>16121</v>
      </c>
      <c r="C1825" t="s">
        <v>14014</v>
      </c>
      <c r="D1825" t="s">
        <v>14018</v>
      </c>
      <c r="E1825" t="s">
        <v>14018</v>
      </c>
      <c r="F1825" t="s">
        <v>62</v>
      </c>
      <c r="G1825" t="s">
        <v>11681</v>
      </c>
    </row>
    <row r="1826" spans="1:7">
      <c r="A1826">
        <v>370048052</v>
      </c>
      <c r="B1826" t="s">
        <v>16122</v>
      </c>
      <c r="C1826" t="s">
        <v>14014</v>
      </c>
      <c r="D1826" t="s">
        <v>14018</v>
      </c>
      <c r="E1826" t="s">
        <v>14018</v>
      </c>
      <c r="F1826" t="s">
        <v>62</v>
      </c>
      <c r="G1826" t="s">
        <v>11681</v>
      </c>
    </row>
    <row r="1827" spans="1:7">
      <c r="A1827">
        <v>370048054</v>
      </c>
      <c r="B1827" t="s">
        <v>16123</v>
      </c>
      <c r="C1827" t="s">
        <v>14014</v>
      </c>
      <c r="D1827" t="s">
        <v>14018</v>
      </c>
      <c r="E1827" t="s">
        <v>14018</v>
      </c>
      <c r="F1827" t="s">
        <v>62</v>
      </c>
      <c r="G1827" t="s">
        <v>11681</v>
      </c>
    </row>
    <row r="1828" spans="1:7">
      <c r="A1828">
        <v>370048056</v>
      </c>
      <c r="B1828" t="s">
        <v>16124</v>
      </c>
      <c r="C1828" t="s">
        <v>14014</v>
      </c>
      <c r="D1828" t="s">
        <v>14018</v>
      </c>
      <c r="E1828" t="s">
        <v>14018</v>
      </c>
      <c r="F1828" t="s">
        <v>62</v>
      </c>
      <c r="G1828" t="s">
        <v>11681</v>
      </c>
    </row>
    <row r="1829" spans="1:7">
      <c r="A1829">
        <v>370048148</v>
      </c>
      <c r="B1829" t="s">
        <v>16125</v>
      </c>
      <c r="C1829" t="s">
        <v>14014</v>
      </c>
      <c r="D1829" t="s">
        <v>14018</v>
      </c>
      <c r="E1829" t="s">
        <v>14018</v>
      </c>
      <c r="F1829" t="s">
        <v>62</v>
      </c>
      <c r="G1829" t="s">
        <v>11681</v>
      </c>
    </row>
    <row r="1830" spans="1:7">
      <c r="A1830">
        <v>370048150</v>
      </c>
      <c r="B1830" t="s">
        <v>16126</v>
      </c>
      <c r="C1830" t="s">
        <v>14014</v>
      </c>
      <c r="D1830" t="s">
        <v>14018</v>
      </c>
      <c r="E1830" t="s">
        <v>14018</v>
      </c>
      <c r="F1830" t="s">
        <v>62</v>
      </c>
      <c r="G1830" t="s">
        <v>11681</v>
      </c>
    </row>
    <row r="1831" spans="1:7">
      <c r="A1831">
        <v>370048152</v>
      </c>
      <c r="B1831" t="s">
        <v>16127</v>
      </c>
      <c r="C1831" t="s">
        <v>14014</v>
      </c>
      <c r="D1831" t="s">
        <v>16128</v>
      </c>
      <c r="E1831" t="s">
        <v>16128</v>
      </c>
      <c r="F1831" t="s">
        <v>62</v>
      </c>
      <c r="G1831" t="s">
        <v>11681</v>
      </c>
    </row>
    <row r="1832" spans="1:7">
      <c r="A1832">
        <v>370048244</v>
      </c>
      <c r="B1832" t="s">
        <v>16129</v>
      </c>
      <c r="C1832" t="s">
        <v>14014</v>
      </c>
      <c r="D1832" t="s">
        <v>822</v>
      </c>
      <c r="E1832" t="s">
        <v>822</v>
      </c>
      <c r="F1832" t="s">
        <v>62</v>
      </c>
      <c r="G1832" t="s">
        <v>11681</v>
      </c>
    </row>
    <row r="1833" spans="1:7">
      <c r="A1833">
        <v>370048246</v>
      </c>
      <c r="B1833" t="s">
        <v>16130</v>
      </c>
      <c r="C1833" t="s">
        <v>14014</v>
      </c>
      <c r="D1833" t="s">
        <v>822</v>
      </c>
      <c r="E1833" t="s">
        <v>822</v>
      </c>
      <c r="F1833" t="s">
        <v>62</v>
      </c>
      <c r="G1833" t="s">
        <v>11681</v>
      </c>
    </row>
    <row r="1834" spans="1:7">
      <c r="A1834">
        <v>370048248</v>
      </c>
      <c r="B1834" t="s">
        <v>16131</v>
      </c>
      <c r="C1834" t="s">
        <v>14014</v>
      </c>
      <c r="D1834" t="s">
        <v>822</v>
      </c>
      <c r="E1834" t="s">
        <v>822</v>
      </c>
      <c r="F1834" t="s">
        <v>62</v>
      </c>
      <c r="G1834" t="s">
        <v>11681</v>
      </c>
    </row>
    <row r="1835" spans="1:7">
      <c r="A1835">
        <v>370048340</v>
      </c>
      <c r="B1835" t="s">
        <v>16132</v>
      </c>
      <c r="C1835" t="s">
        <v>14014</v>
      </c>
      <c r="D1835" t="s">
        <v>14018</v>
      </c>
      <c r="E1835" t="s">
        <v>14018</v>
      </c>
      <c r="F1835" t="s">
        <v>62</v>
      </c>
      <c r="G1835" t="s">
        <v>11681</v>
      </c>
    </row>
    <row r="1836" spans="1:7">
      <c r="A1836">
        <v>370048342</v>
      </c>
      <c r="B1836" t="s">
        <v>16133</v>
      </c>
      <c r="C1836" t="s">
        <v>14014</v>
      </c>
      <c r="D1836" t="s">
        <v>14029</v>
      </c>
      <c r="E1836" t="s">
        <v>14029</v>
      </c>
      <c r="F1836" t="s">
        <v>62</v>
      </c>
      <c r="G1836" t="s">
        <v>11681</v>
      </c>
    </row>
    <row r="1837" spans="1:7">
      <c r="A1837">
        <v>370048344</v>
      </c>
      <c r="B1837" t="s">
        <v>16134</v>
      </c>
      <c r="C1837" t="s">
        <v>14014</v>
      </c>
      <c r="D1837" t="s">
        <v>822</v>
      </c>
      <c r="E1837" t="s">
        <v>822</v>
      </c>
      <c r="F1837" t="s">
        <v>62</v>
      </c>
      <c r="G1837" t="s">
        <v>11681</v>
      </c>
    </row>
    <row r="1838" spans="1:7">
      <c r="A1838">
        <v>370048436</v>
      </c>
      <c r="B1838" t="s">
        <v>16135</v>
      </c>
      <c r="C1838" t="s">
        <v>14014</v>
      </c>
      <c r="D1838" t="s">
        <v>14018</v>
      </c>
      <c r="E1838" t="s">
        <v>14018</v>
      </c>
      <c r="F1838" t="s">
        <v>62</v>
      </c>
      <c r="G1838" t="s">
        <v>11681</v>
      </c>
    </row>
    <row r="1839" spans="1:7">
      <c r="A1839">
        <v>370048438</v>
      </c>
      <c r="B1839" t="s">
        <v>16136</v>
      </c>
      <c r="C1839" t="s">
        <v>14014</v>
      </c>
      <c r="D1839" t="s">
        <v>822</v>
      </c>
      <c r="E1839" t="s">
        <v>822</v>
      </c>
      <c r="F1839" t="s">
        <v>62</v>
      </c>
      <c r="G1839" t="s">
        <v>11681</v>
      </c>
    </row>
    <row r="1840" spans="1:7">
      <c r="A1840">
        <v>370048440</v>
      </c>
      <c r="B1840" t="s">
        <v>16137</v>
      </c>
      <c r="C1840" t="s">
        <v>14014</v>
      </c>
      <c r="D1840" t="s">
        <v>14029</v>
      </c>
      <c r="E1840" t="s">
        <v>14029</v>
      </c>
      <c r="F1840" t="s">
        <v>62</v>
      </c>
      <c r="G1840" t="s">
        <v>11681</v>
      </c>
    </row>
    <row r="1841" spans="1:7">
      <c r="A1841">
        <v>370048532</v>
      </c>
      <c r="B1841" t="s">
        <v>16138</v>
      </c>
      <c r="C1841" t="s">
        <v>14014</v>
      </c>
      <c r="D1841" t="s">
        <v>822</v>
      </c>
      <c r="E1841" t="s">
        <v>822</v>
      </c>
      <c r="F1841" t="s">
        <v>62</v>
      </c>
      <c r="G1841" t="s">
        <v>11681</v>
      </c>
    </row>
    <row r="1842" spans="1:7">
      <c r="A1842">
        <v>370048534</v>
      </c>
      <c r="B1842" t="s">
        <v>16139</v>
      </c>
      <c r="C1842" t="s">
        <v>14014</v>
      </c>
      <c r="D1842" t="s">
        <v>822</v>
      </c>
      <c r="E1842" t="s">
        <v>822</v>
      </c>
      <c r="F1842" t="s">
        <v>62</v>
      </c>
      <c r="G1842" t="s">
        <v>11681</v>
      </c>
    </row>
    <row r="1843" spans="1:7">
      <c r="A1843">
        <v>370048536</v>
      </c>
      <c r="B1843" t="s">
        <v>16140</v>
      </c>
      <c r="C1843" t="s">
        <v>14014</v>
      </c>
      <c r="D1843" t="s">
        <v>822</v>
      </c>
      <c r="E1843" t="s">
        <v>822</v>
      </c>
      <c r="F1843" t="s">
        <v>62</v>
      </c>
      <c r="G1843" t="s">
        <v>11681</v>
      </c>
    </row>
    <row r="1844" spans="1:7">
      <c r="A1844">
        <v>370048628</v>
      </c>
      <c r="B1844" t="s">
        <v>16141</v>
      </c>
      <c r="C1844" t="s">
        <v>14014</v>
      </c>
      <c r="D1844" t="s">
        <v>822</v>
      </c>
      <c r="E1844" t="s">
        <v>822</v>
      </c>
      <c r="F1844" t="s">
        <v>62</v>
      </c>
      <c r="G1844" t="s">
        <v>11681</v>
      </c>
    </row>
    <row r="1845" spans="1:7">
      <c r="A1845">
        <v>370048630</v>
      </c>
      <c r="B1845" t="s">
        <v>16142</v>
      </c>
      <c r="C1845" t="s">
        <v>14014</v>
      </c>
      <c r="D1845" t="s">
        <v>822</v>
      </c>
      <c r="E1845" t="s">
        <v>822</v>
      </c>
      <c r="F1845" t="s">
        <v>62</v>
      </c>
      <c r="G1845" t="s">
        <v>11681</v>
      </c>
    </row>
    <row r="1846" spans="1:7">
      <c r="A1846">
        <v>370048632</v>
      </c>
      <c r="B1846" t="s">
        <v>16143</v>
      </c>
      <c r="C1846" t="s">
        <v>14014</v>
      </c>
      <c r="D1846" t="s">
        <v>822</v>
      </c>
      <c r="E1846" t="s">
        <v>822</v>
      </c>
      <c r="F1846" t="s">
        <v>62</v>
      </c>
      <c r="G1846" t="s">
        <v>11681</v>
      </c>
    </row>
    <row r="1847" spans="1:7">
      <c r="A1847">
        <v>370048724</v>
      </c>
      <c r="B1847" t="s">
        <v>16144</v>
      </c>
      <c r="C1847" t="s">
        <v>14014</v>
      </c>
      <c r="D1847" t="s">
        <v>14022</v>
      </c>
      <c r="E1847" t="s">
        <v>14022</v>
      </c>
      <c r="F1847" t="s">
        <v>62</v>
      </c>
      <c r="G1847" t="s">
        <v>11681</v>
      </c>
    </row>
    <row r="1848" spans="1:7">
      <c r="A1848">
        <v>370048726</v>
      </c>
      <c r="B1848" t="s">
        <v>16145</v>
      </c>
      <c r="C1848" t="s">
        <v>14014</v>
      </c>
      <c r="D1848" t="s">
        <v>14029</v>
      </c>
      <c r="E1848" t="s">
        <v>14029</v>
      </c>
      <c r="F1848" t="s">
        <v>62</v>
      </c>
      <c r="G1848" t="s">
        <v>11681</v>
      </c>
    </row>
    <row r="1849" spans="1:7">
      <c r="A1849">
        <v>370048728</v>
      </c>
      <c r="B1849" t="s">
        <v>16146</v>
      </c>
      <c r="C1849" t="s">
        <v>14014</v>
      </c>
      <c r="D1849" t="s">
        <v>14031</v>
      </c>
      <c r="E1849" t="s">
        <v>14031</v>
      </c>
      <c r="F1849" t="s">
        <v>62</v>
      </c>
      <c r="G1849" t="s">
        <v>11681</v>
      </c>
    </row>
    <row r="1850" spans="1:7">
      <c r="A1850">
        <v>370048820</v>
      </c>
      <c r="B1850" t="s">
        <v>16147</v>
      </c>
      <c r="C1850" t="s">
        <v>14014</v>
      </c>
      <c r="D1850" t="s">
        <v>822</v>
      </c>
      <c r="E1850" t="s">
        <v>822</v>
      </c>
      <c r="F1850" t="s">
        <v>62</v>
      </c>
      <c r="G1850" t="s">
        <v>11681</v>
      </c>
    </row>
    <row r="1851" spans="1:7">
      <c r="A1851">
        <v>370048822</v>
      </c>
      <c r="B1851" t="s">
        <v>16148</v>
      </c>
      <c r="C1851" t="s">
        <v>14014</v>
      </c>
      <c r="D1851" t="s">
        <v>16149</v>
      </c>
      <c r="E1851" t="s">
        <v>16149</v>
      </c>
      <c r="F1851" t="s">
        <v>62</v>
      </c>
      <c r="G1851" t="s">
        <v>11681</v>
      </c>
    </row>
    <row r="1852" spans="1:7">
      <c r="A1852">
        <v>370048824</v>
      </c>
      <c r="B1852" t="s">
        <v>16150</v>
      </c>
      <c r="C1852" t="s">
        <v>14014</v>
      </c>
      <c r="D1852" t="s">
        <v>822</v>
      </c>
      <c r="E1852" t="s">
        <v>822</v>
      </c>
      <c r="F1852" t="s">
        <v>62</v>
      </c>
      <c r="G1852" t="s">
        <v>11681</v>
      </c>
    </row>
    <row r="1853" spans="1:7">
      <c r="A1853">
        <v>370048916</v>
      </c>
      <c r="B1853" t="s">
        <v>16151</v>
      </c>
      <c r="C1853" t="s">
        <v>14014</v>
      </c>
      <c r="D1853" t="s">
        <v>822</v>
      </c>
      <c r="E1853" t="s">
        <v>822</v>
      </c>
      <c r="F1853" t="s">
        <v>62</v>
      </c>
      <c r="G1853" t="s">
        <v>11681</v>
      </c>
    </row>
    <row r="1854" spans="1:7">
      <c r="A1854">
        <v>370048918</v>
      </c>
      <c r="B1854" t="s">
        <v>16152</v>
      </c>
      <c r="C1854" t="s">
        <v>14014</v>
      </c>
      <c r="D1854" t="s">
        <v>822</v>
      </c>
      <c r="E1854" t="s">
        <v>822</v>
      </c>
      <c r="F1854" t="s">
        <v>62</v>
      </c>
      <c r="G1854" t="s">
        <v>11681</v>
      </c>
    </row>
    <row r="1855" spans="1:7">
      <c r="A1855">
        <v>370048920</v>
      </c>
      <c r="B1855" t="s">
        <v>16153</v>
      </c>
      <c r="C1855" t="s">
        <v>14014</v>
      </c>
      <c r="D1855" t="s">
        <v>822</v>
      </c>
      <c r="E1855" t="s">
        <v>822</v>
      </c>
      <c r="F1855" t="s">
        <v>62</v>
      </c>
      <c r="G1855" t="s">
        <v>11681</v>
      </c>
    </row>
    <row r="1856" spans="1:7">
      <c r="A1856">
        <v>370049012</v>
      </c>
      <c r="B1856" t="s">
        <v>16154</v>
      </c>
      <c r="C1856" t="s">
        <v>14014</v>
      </c>
      <c r="D1856" t="s">
        <v>14022</v>
      </c>
      <c r="E1856" t="s">
        <v>14022</v>
      </c>
      <c r="F1856" t="s">
        <v>62</v>
      </c>
      <c r="G1856" t="s">
        <v>11681</v>
      </c>
    </row>
    <row r="1857" spans="1:7">
      <c r="A1857">
        <v>370049014</v>
      </c>
      <c r="B1857" t="s">
        <v>16155</v>
      </c>
      <c r="C1857" t="s">
        <v>14014</v>
      </c>
      <c r="D1857" t="s">
        <v>14029</v>
      </c>
      <c r="E1857" t="s">
        <v>14029</v>
      </c>
      <c r="F1857" t="s">
        <v>62</v>
      </c>
      <c r="G1857" t="s">
        <v>11681</v>
      </c>
    </row>
    <row r="1858" spans="1:7">
      <c r="A1858">
        <v>370049016</v>
      </c>
      <c r="B1858" t="s">
        <v>16156</v>
      </c>
      <c r="C1858" t="s">
        <v>14014</v>
      </c>
      <c r="D1858" t="s">
        <v>822</v>
      </c>
      <c r="E1858" t="s">
        <v>822</v>
      </c>
      <c r="F1858" t="s">
        <v>62</v>
      </c>
      <c r="G1858" t="s">
        <v>11681</v>
      </c>
    </row>
    <row r="1859" spans="1:7">
      <c r="A1859">
        <v>370049108</v>
      </c>
      <c r="B1859" t="s">
        <v>16157</v>
      </c>
      <c r="C1859" t="s">
        <v>14014</v>
      </c>
      <c r="D1859" t="s">
        <v>14029</v>
      </c>
      <c r="E1859" t="s">
        <v>14029</v>
      </c>
      <c r="F1859" t="s">
        <v>62</v>
      </c>
      <c r="G1859" t="s">
        <v>11681</v>
      </c>
    </row>
    <row r="1860" spans="1:7">
      <c r="A1860">
        <v>370049110</v>
      </c>
      <c r="B1860" t="s">
        <v>16158</v>
      </c>
      <c r="C1860" t="s">
        <v>14014</v>
      </c>
      <c r="D1860" t="s">
        <v>16159</v>
      </c>
      <c r="E1860" t="s">
        <v>16159</v>
      </c>
      <c r="F1860" t="s">
        <v>62</v>
      </c>
      <c r="G1860" t="s">
        <v>11681</v>
      </c>
    </row>
    <row r="1861" spans="1:7">
      <c r="A1861">
        <v>370049112</v>
      </c>
      <c r="B1861" t="s">
        <v>16160</v>
      </c>
      <c r="C1861" t="s">
        <v>14014</v>
      </c>
      <c r="D1861" t="s">
        <v>16161</v>
      </c>
      <c r="E1861" t="s">
        <v>16161</v>
      </c>
      <c r="F1861" t="s">
        <v>62</v>
      </c>
      <c r="G1861" t="s">
        <v>11681</v>
      </c>
    </row>
    <row r="1862" spans="1:7">
      <c r="A1862">
        <v>370049204</v>
      </c>
      <c r="B1862" t="s">
        <v>16162</v>
      </c>
      <c r="C1862" t="s">
        <v>14014</v>
      </c>
      <c r="D1862" t="s">
        <v>101</v>
      </c>
      <c r="E1862" t="s">
        <v>101</v>
      </c>
      <c r="F1862" t="s">
        <v>62</v>
      </c>
      <c r="G1862" t="s">
        <v>11681</v>
      </c>
    </row>
    <row r="1863" spans="1:7">
      <c r="A1863">
        <v>370049206</v>
      </c>
      <c r="B1863" t="s">
        <v>16163</v>
      </c>
      <c r="C1863" t="s">
        <v>14014</v>
      </c>
      <c r="D1863" t="s">
        <v>822</v>
      </c>
      <c r="E1863" t="s">
        <v>822</v>
      </c>
      <c r="F1863" t="s">
        <v>62</v>
      </c>
      <c r="G1863" t="s">
        <v>11681</v>
      </c>
    </row>
    <row r="1864" spans="1:7">
      <c r="A1864">
        <v>370049208</v>
      </c>
      <c r="B1864" t="s">
        <v>16164</v>
      </c>
      <c r="C1864" t="s">
        <v>14014</v>
      </c>
      <c r="D1864" t="s">
        <v>822</v>
      </c>
      <c r="E1864" t="s">
        <v>822</v>
      </c>
      <c r="F1864" t="s">
        <v>62</v>
      </c>
      <c r="G1864" t="s">
        <v>11681</v>
      </c>
    </row>
    <row r="1865" spans="1:7">
      <c r="A1865">
        <v>370049300</v>
      </c>
      <c r="B1865" t="s">
        <v>16165</v>
      </c>
      <c r="C1865" t="s">
        <v>14014</v>
      </c>
      <c r="D1865" t="s">
        <v>822</v>
      </c>
      <c r="E1865" t="s">
        <v>822</v>
      </c>
      <c r="F1865" t="s">
        <v>62</v>
      </c>
      <c r="G1865" t="s">
        <v>11681</v>
      </c>
    </row>
    <row r="1866" spans="1:7">
      <c r="A1866">
        <v>370049302</v>
      </c>
      <c r="B1866" t="s">
        <v>16166</v>
      </c>
      <c r="C1866" t="s">
        <v>14014</v>
      </c>
      <c r="D1866" t="s">
        <v>822</v>
      </c>
      <c r="E1866" t="s">
        <v>822</v>
      </c>
      <c r="F1866" t="s">
        <v>62</v>
      </c>
      <c r="G1866" t="s">
        <v>11681</v>
      </c>
    </row>
    <row r="1867" spans="1:7">
      <c r="A1867">
        <v>370049304</v>
      </c>
      <c r="B1867" t="s">
        <v>16167</v>
      </c>
      <c r="C1867" t="s">
        <v>14014</v>
      </c>
      <c r="D1867" t="s">
        <v>822</v>
      </c>
      <c r="E1867" t="s">
        <v>822</v>
      </c>
      <c r="F1867" t="s">
        <v>62</v>
      </c>
      <c r="G1867" t="s">
        <v>11681</v>
      </c>
    </row>
    <row r="1868" spans="1:7">
      <c r="A1868">
        <v>370049396</v>
      </c>
      <c r="B1868" t="s">
        <v>16168</v>
      </c>
      <c r="C1868" t="s">
        <v>14014</v>
      </c>
      <c r="D1868" t="s">
        <v>822</v>
      </c>
      <c r="E1868" t="s">
        <v>822</v>
      </c>
      <c r="F1868" t="s">
        <v>62</v>
      </c>
      <c r="G1868" t="s">
        <v>11681</v>
      </c>
    </row>
    <row r="1869" spans="1:7">
      <c r="A1869">
        <v>370049398</v>
      </c>
      <c r="B1869" t="s">
        <v>16169</v>
      </c>
      <c r="C1869" t="s">
        <v>14014</v>
      </c>
      <c r="D1869" t="s">
        <v>822</v>
      </c>
      <c r="E1869" t="s">
        <v>822</v>
      </c>
      <c r="F1869" t="s">
        <v>62</v>
      </c>
      <c r="G1869" t="s">
        <v>11681</v>
      </c>
    </row>
    <row r="1870" spans="1:7">
      <c r="A1870">
        <v>370049400</v>
      </c>
      <c r="B1870" t="s">
        <v>16170</v>
      </c>
      <c r="C1870" t="s">
        <v>14014</v>
      </c>
      <c r="D1870" t="s">
        <v>822</v>
      </c>
      <c r="E1870" t="s">
        <v>822</v>
      </c>
      <c r="F1870" t="s">
        <v>62</v>
      </c>
      <c r="G1870" t="s">
        <v>11681</v>
      </c>
    </row>
    <row r="1871" spans="1:7">
      <c r="A1871">
        <v>370049492</v>
      </c>
      <c r="B1871" t="s">
        <v>16171</v>
      </c>
      <c r="C1871" t="s">
        <v>14014</v>
      </c>
      <c r="D1871" t="s">
        <v>14018</v>
      </c>
      <c r="E1871" t="s">
        <v>14018</v>
      </c>
      <c r="F1871" t="s">
        <v>62</v>
      </c>
      <c r="G1871" t="s">
        <v>11681</v>
      </c>
    </row>
    <row r="1872" spans="1:7">
      <c r="A1872">
        <v>370049494</v>
      </c>
      <c r="B1872" t="s">
        <v>16172</v>
      </c>
      <c r="C1872" t="s">
        <v>14014</v>
      </c>
      <c r="D1872" t="s">
        <v>15486</v>
      </c>
      <c r="E1872" t="s">
        <v>15486</v>
      </c>
      <c r="F1872" t="s">
        <v>62</v>
      </c>
      <c r="G1872" t="s">
        <v>11681</v>
      </c>
    </row>
    <row r="1873" spans="1:7">
      <c r="A1873">
        <v>370049496</v>
      </c>
      <c r="B1873" t="s">
        <v>16173</v>
      </c>
      <c r="C1873" t="s">
        <v>14014</v>
      </c>
      <c r="D1873" t="s">
        <v>16174</v>
      </c>
      <c r="E1873" t="s">
        <v>16174</v>
      </c>
      <c r="F1873" t="s">
        <v>62</v>
      </c>
      <c r="G1873" t="s">
        <v>11681</v>
      </c>
    </row>
    <row r="1874" spans="1:7">
      <c r="A1874">
        <v>370049588</v>
      </c>
      <c r="B1874" t="s">
        <v>16175</v>
      </c>
      <c r="C1874" t="s">
        <v>14014</v>
      </c>
      <c r="D1874" t="s">
        <v>14035</v>
      </c>
      <c r="E1874" t="s">
        <v>14035</v>
      </c>
      <c r="F1874" t="s">
        <v>62</v>
      </c>
      <c r="G1874" t="s">
        <v>11681</v>
      </c>
    </row>
    <row r="1875" spans="1:7">
      <c r="A1875">
        <v>370049590</v>
      </c>
      <c r="B1875" t="s">
        <v>16176</v>
      </c>
      <c r="C1875" t="s">
        <v>14014</v>
      </c>
      <c r="D1875" t="s">
        <v>14018</v>
      </c>
      <c r="E1875" t="s">
        <v>14018</v>
      </c>
      <c r="F1875" t="s">
        <v>62</v>
      </c>
      <c r="G1875" t="s">
        <v>11681</v>
      </c>
    </row>
    <row r="1876" spans="1:7">
      <c r="A1876">
        <v>370049592</v>
      </c>
      <c r="B1876" t="s">
        <v>16177</v>
      </c>
      <c r="C1876" t="s">
        <v>14014</v>
      </c>
      <c r="D1876" t="s">
        <v>14022</v>
      </c>
      <c r="E1876" t="s">
        <v>14022</v>
      </c>
      <c r="F1876" t="s">
        <v>62</v>
      </c>
      <c r="G1876" t="s">
        <v>11681</v>
      </c>
    </row>
    <row r="1877" spans="1:7">
      <c r="A1877">
        <v>370049684</v>
      </c>
      <c r="B1877" t="s">
        <v>16178</v>
      </c>
      <c r="C1877" t="s">
        <v>14014</v>
      </c>
      <c r="D1877" t="s">
        <v>14551</v>
      </c>
      <c r="E1877" t="s">
        <v>14551</v>
      </c>
      <c r="F1877" t="s">
        <v>62</v>
      </c>
      <c r="G1877" t="s">
        <v>11681</v>
      </c>
    </row>
    <row r="1878" spans="1:7">
      <c r="A1878">
        <v>370049686</v>
      </c>
      <c r="B1878" t="s">
        <v>16179</v>
      </c>
      <c r="C1878" t="s">
        <v>14014</v>
      </c>
      <c r="D1878" t="s">
        <v>16180</v>
      </c>
      <c r="E1878" t="s">
        <v>16180</v>
      </c>
      <c r="F1878" t="s">
        <v>62</v>
      </c>
      <c r="G1878" t="s">
        <v>11681</v>
      </c>
    </row>
    <row r="1879" spans="1:7">
      <c r="A1879">
        <v>370049688</v>
      </c>
      <c r="B1879" t="s">
        <v>16181</v>
      </c>
      <c r="C1879" t="s">
        <v>14014</v>
      </c>
      <c r="D1879" t="s">
        <v>14018</v>
      </c>
      <c r="E1879" t="s">
        <v>14018</v>
      </c>
      <c r="F1879" t="s">
        <v>62</v>
      </c>
      <c r="G1879" t="s">
        <v>11681</v>
      </c>
    </row>
    <row r="1880" spans="1:7">
      <c r="A1880">
        <v>370049780</v>
      </c>
      <c r="B1880" t="s">
        <v>16182</v>
      </c>
      <c r="C1880" t="s">
        <v>14014</v>
      </c>
      <c r="D1880" t="s">
        <v>14035</v>
      </c>
      <c r="E1880" t="s">
        <v>14035</v>
      </c>
      <c r="F1880" t="s">
        <v>62</v>
      </c>
      <c r="G1880" t="s">
        <v>11681</v>
      </c>
    </row>
    <row r="1881" spans="1:7">
      <c r="A1881">
        <v>370049782</v>
      </c>
      <c r="B1881" t="s">
        <v>16183</v>
      </c>
      <c r="C1881" t="s">
        <v>14014</v>
      </c>
      <c r="D1881" t="s">
        <v>14018</v>
      </c>
      <c r="E1881" t="s">
        <v>14018</v>
      </c>
      <c r="F1881" t="s">
        <v>62</v>
      </c>
      <c r="G1881" t="s">
        <v>11681</v>
      </c>
    </row>
    <row r="1882" spans="1:7">
      <c r="A1882">
        <v>370049784</v>
      </c>
      <c r="B1882" t="s">
        <v>16184</v>
      </c>
      <c r="C1882" t="s">
        <v>14014</v>
      </c>
      <c r="D1882" t="s">
        <v>14022</v>
      </c>
      <c r="E1882" t="s">
        <v>14022</v>
      </c>
      <c r="F1882" t="s">
        <v>62</v>
      </c>
      <c r="G1882" t="s">
        <v>11681</v>
      </c>
    </row>
    <row r="1883" spans="1:7">
      <c r="A1883">
        <v>370049876</v>
      </c>
      <c r="B1883" t="s">
        <v>16185</v>
      </c>
      <c r="C1883" t="s">
        <v>14014</v>
      </c>
      <c r="D1883" t="s">
        <v>14710</v>
      </c>
      <c r="E1883" t="s">
        <v>14710</v>
      </c>
      <c r="F1883" t="s">
        <v>62</v>
      </c>
      <c r="G1883" t="s">
        <v>11681</v>
      </c>
    </row>
    <row r="1884" spans="1:7">
      <c r="A1884">
        <v>370049878</v>
      </c>
      <c r="B1884" t="s">
        <v>16186</v>
      </c>
      <c r="C1884" t="s">
        <v>14014</v>
      </c>
      <c r="D1884" t="s">
        <v>14018</v>
      </c>
      <c r="E1884" t="s">
        <v>14018</v>
      </c>
      <c r="F1884" t="s">
        <v>62</v>
      </c>
      <c r="G1884" t="s">
        <v>11681</v>
      </c>
    </row>
    <row r="1885" spans="1:7">
      <c r="A1885">
        <v>370049880</v>
      </c>
      <c r="B1885" t="s">
        <v>16187</v>
      </c>
      <c r="C1885" t="s">
        <v>14014</v>
      </c>
      <c r="D1885" t="s">
        <v>14136</v>
      </c>
      <c r="E1885" t="s">
        <v>14136</v>
      </c>
      <c r="F1885" t="s">
        <v>62</v>
      </c>
      <c r="G1885" t="s">
        <v>11681</v>
      </c>
    </row>
    <row r="1886" spans="1:7">
      <c r="A1886">
        <v>370049972</v>
      </c>
      <c r="B1886" t="s">
        <v>16188</v>
      </c>
      <c r="C1886" t="s">
        <v>14014</v>
      </c>
      <c r="D1886" t="s">
        <v>14114</v>
      </c>
      <c r="E1886" t="s">
        <v>14114</v>
      </c>
      <c r="F1886" t="s">
        <v>62</v>
      </c>
      <c r="G1886" t="s">
        <v>11681</v>
      </c>
    </row>
    <row r="1887" spans="1:7">
      <c r="A1887">
        <v>370049974</v>
      </c>
      <c r="B1887" t="s">
        <v>16189</v>
      </c>
      <c r="C1887" t="s">
        <v>14014</v>
      </c>
      <c r="D1887" t="s">
        <v>14114</v>
      </c>
      <c r="E1887" t="s">
        <v>14114</v>
      </c>
      <c r="F1887" t="s">
        <v>62</v>
      </c>
      <c r="G1887" t="s">
        <v>11681</v>
      </c>
    </row>
    <row r="1888" spans="1:7">
      <c r="A1888">
        <v>370049976</v>
      </c>
      <c r="B1888" t="s">
        <v>16190</v>
      </c>
      <c r="C1888" t="s">
        <v>14014</v>
      </c>
      <c r="D1888" t="s">
        <v>14022</v>
      </c>
      <c r="E1888" t="s">
        <v>14022</v>
      </c>
      <c r="F1888" t="s">
        <v>62</v>
      </c>
      <c r="G1888" t="s">
        <v>11681</v>
      </c>
    </row>
    <row r="1889" spans="1:7">
      <c r="A1889">
        <v>370050068</v>
      </c>
      <c r="B1889" t="s">
        <v>16191</v>
      </c>
      <c r="C1889" t="s">
        <v>14014</v>
      </c>
      <c r="D1889" t="s">
        <v>14035</v>
      </c>
      <c r="E1889" t="s">
        <v>14035</v>
      </c>
      <c r="F1889" t="s">
        <v>62</v>
      </c>
      <c r="G1889" t="s">
        <v>11681</v>
      </c>
    </row>
    <row r="1890" spans="1:7">
      <c r="A1890">
        <v>370050070</v>
      </c>
      <c r="B1890" t="s">
        <v>16192</v>
      </c>
      <c r="C1890" t="s">
        <v>14014</v>
      </c>
      <c r="D1890" t="s">
        <v>14018</v>
      </c>
      <c r="E1890" t="s">
        <v>14018</v>
      </c>
      <c r="F1890" t="s">
        <v>62</v>
      </c>
      <c r="G1890" t="s">
        <v>11681</v>
      </c>
    </row>
    <row r="1891" spans="1:7">
      <c r="A1891">
        <v>370050072</v>
      </c>
      <c r="B1891" t="s">
        <v>16193</v>
      </c>
      <c r="C1891" t="s">
        <v>14014</v>
      </c>
      <c r="D1891" t="s">
        <v>16194</v>
      </c>
      <c r="E1891" t="s">
        <v>16194</v>
      </c>
      <c r="F1891" t="s">
        <v>62</v>
      </c>
      <c r="G1891" t="s">
        <v>11681</v>
      </c>
    </row>
    <row r="1892" spans="1:7">
      <c r="A1892">
        <v>370050164</v>
      </c>
      <c r="B1892" t="s">
        <v>16195</v>
      </c>
      <c r="C1892" t="s">
        <v>14014</v>
      </c>
      <c r="D1892" t="s">
        <v>16196</v>
      </c>
      <c r="E1892" t="s">
        <v>16196</v>
      </c>
      <c r="F1892" t="s">
        <v>62</v>
      </c>
      <c r="G1892" t="s">
        <v>11681</v>
      </c>
    </row>
    <row r="1893" spans="1:7">
      <c r="A1893">
        <v>370050166</v>
      </c>
      <c r="B1893" t="s">
        <v>16197</v>
      </c>
      <c r="C1893" t="s">
        <v>14014</v>
      </c>
      <c r="D1893" t="s">
        <v>14114</v>
      </c>
      <c r="E1893" t="s">
        <v>14114</v>
      </c>
      <c r="F1893" t="s">
        <v>62</v>
      </c>
      <c r="G1893" t="s">
        <v>11681</v>
      </c>
    </row>
    <row r="1894" spans="1:7">
      <c r="A1894">
        <v>370050168</v>
      </c>
      <c r="B1894" t="s">
        <v>16198</v>
      </c>
      <c r="C1894" t="s">
        <v>14014</v>
      </c>
      <c r="D1894" t="s">
        <v>14114</v>
      </c>
      <c r="E1894" t="s">
        <v>14114</v>
      </c>
      <c r="F1894" t="s">
        <v>62</v>
      </c>
      <c r="G1894" t="s">
        <v>11681</v>
      </c>
    </row>
    <row r="1895" spans="1:7">
      <c r="A1895">
        <v>370050260</v>
      </c>
      <c r="B1895" t="s">
        <v>16199</v>
      </c>
      <c r="C1895" t="s">
        <v>14014</v>
      </c>
      <c r="D1895" t="s">
        <v>14029</v>
      </c>
      <c r="E1895" t="s">
        <v>14029</v>
      </c>
      <c r="F1895" t="s">
        <v>62</v>
      </c>
      <c r="G1895" t="s">
        <v>11681</v>
      </c>
    </row>
    <row r="1896" spans="1:7">
      <c r="A1896">
        <v>370050262</v>
      </c>
      <c r="B1896" t="s">
        <v>16200</v>
      </c>
      <c r="C1896" t="s">
        <v>14014</v>
      </c>
      <c r="D1896" t="s">
        <v>14018</v>
      </c>
      <c r="E1896" t="s">
        <v>14018</v>
      </c>
      <c r="F1896" t="s">
        <v>62</v>
      </c>
      <c r="G1896" t="s">
        <v>11681</v>
      </c>
    </row>
    <row r="1897" spans="1:7">
      <c r="A1897">
        <v>370050264</v>
      </c>
      <c r="B1897" t="s">
        <v>16201</v>
      </c>
      <c r="C1897" t="s">
        <v>14014</v>
      </c>
      <c r="D1897" t="s">
        <v>15597</v>
      </c>
      <c r="E1897" t="s">
        <v>15597</v>
      </c>
      <c r="F1897" t="s">
        <v>62</v>
      </c>
      <c r="G1897" t="s">
        <v>11681</v>
      </c>
    </row>
    <row r="1898" spans="1:7">
      <c r="A1898">
        <v>370050356</v>
      </c>
      <c r="B1898" t="s">
        <v>16202</v>
      </c>
      <c r="C1898" t="s">
        <v>14014</v>
      </c>
      <c r="D1898" t="s">
        <v>14018</v>
      </c>
      <c r="E1898" t="s">
        <v>14018</v>
      </c>
      <c r="F1898" t="s">
        <v>62</v>
      </c>
      <c r="G1898" t="s">
        <v>11681</v>
      </c>
    </row>
    <row r="1899" spans="1:7">
      <c r="A1899">
        <v>370050358</v>
      </c>
      <c r="B1899" t="s">
        <v>16203</v>
      </c>
      <c r="C1899" t="s">
        <v>14014</v>
      </c>
      <c r="D1899" t="s">
        <v>16204</v>
      </c>
      <c r="E1899" t="s">
        <v>16204</v>
      </c>
      <c r="F1899" t="s">
        <v>62</v>
      </c>
      <c r="G1899" t="s">
        <v>11681</v>
      </c>
    </row>
    <row r="1900" spans="1:7">
      <c r="A1900">
        <v>370050360</v>
      </c>
      <c r="B1900" t="s">
        <v>16205</v>
      </c>
      <c r="C1900" t="s">
        <v>14014</v>
      </c>
      <c r="D1900" t="s">
        <v>16196</v>
      </c>
      <c r="E1900" t="s">
        <v>16196</v>
      </c>
      <c r="F1900" t="s">
        <v>62</v>
      </c>
      <c r="G1900" t="s">
        <v>11681</v>
      </c>
    </row>
    <row r="1901" spans="1:7">
      <c r="A1901">
        <v>370050452</v>
      </c>
      <c r="B1901" t="s">
        <v>16206</v>
      </c>
      <c r="C1901" t="s">
        <v>14014</v>
      </c>
      <c r="D1901" t="s">
        <v>14031</v>
      </c>
      <c r="E1901" t="s">
        <v>14031</v>
      </c>
      <c r="F1901" t="s">
        <v>62</v>
      </c>
      <c r="G1901" t="s">
        <v>11681</v>
      </c>
    </row>
    <row r="1902" spans="1:7">
      <c r="A1902">
        <v>370050454</v>
      </c>
      <c r="B1902" t="s">
        <v>16207</v>
      </c>
      <c r="C1902" t="s">
        <v>14014</v>
      </c>
      <c r="D1902" t="s">
        <v>14018</v>
      </c>
      <c r="E1902" t="s">
        <v>14018</v>
      </c>
      <c r="F1902" t="s">
        <v>62</v>
      </c>
      <c r="G1902" t="s">
        <v>11681</v>
      </c>
    </row>
    <row r="1903" spans="1:7">
      <c r="A1903">
        <v>370050456</v>
      </c>
      <c r="B1903" t="s">
        <v>16208</v>
      </c>
      <c r="C1903" t="s">
        <v>14014</v>
      </c>
      <c r="D1903" t="s">
        <v>14122</v>
      </c>
      <c r="E1903" t="s">
        <v>14122</v>
      </c>
      <c r="F1903" t="s">
        <v>62</v>
      </c>
      <c r="G1903" t="s">
        <v>11681</v>
      </c>
    </row>
    <row r="1904" spans="1:7">
      <c r="A1904">
        <v>370050548</v>
      </c>
      <c r="B1904" t="s">
        <v>16209</v>
      </c>
      <c r="C1904" t="s">
        <v>14014</v>
      </c>
      <c r="D1904" t="s">
        <v>14018</v>
      </c>
      <c r="E1904" t="s">
        <v>14018</v>
      </c>
      <c r="F1904" t="s">
        <v>62</v>
      </c>
      <c r="G1904" t="s">
        <v>11681</v>
      </c>
    </row>
    <row r="1905" spans="1:7">
      <c r="A1905">
        <v>370050550</v>
      </c>
      <c r="B1905" t="s">
        <v>16210</v>
      </c>
      <c r="C1905" t="s">
        <v>14014</v>
      </c>
      <c r="D1905" t="s">
        <v>16211</v>
      </c>
      <c r="E1905" t="s">
        <v>16211</v>
      </c>
      <c r="F1905" t="s">
        <v>62</v>
      </c>
      <c r="G1905" t="s">
        <v>11681</v>
      </c>
    </row>
    <row r="1906" spans="1:7">
      <c r="A1906">
        <v>370050552</v>
      </c>
      <c r="B1906" t="s">
        <v>16212</v>
      </c>
      <c r="C1906" t="s">
        <v>14014</v>
      </c>
      <c r="D1906" t="s">
        <v>16213</v>
      </c>
      <c r="E1906" t="s">
        <v>16213</v>
      </c>
      <c r="F1906" t="s">
        <v>62</v>
      </c>
      <c r="G1906" t="s">
        <v>11681</v>
      </c>
    </row>
    <row r="1907" spans="1:7">
      <c r="A1907">
        <v>370050644</v>
      </c>
      <c r="B1907" t="s">
        <v>16214</v>
      </c>
      <c r="C1907" t="s">
        <v>14014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370050646</v>
      </c>
      <c r="B1908" t="s">
        <v>16215</v>
      </c>
      <c r="C1908" t="s">
        <v>14014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370050648</v>
      </c>
      <c r="B1909" t="s">
        <v>16216</v>
      </c>
      <c r="C1909" t="s">
        <v>14014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370050740</v>
      </c>
      <c r="B1910" t="s">
        <v>16217</v>
      </c>
      <c r="C1910" t="s">
        <v>14014</v>
      </c>
      <c r="D1910" t="s">
        <v>822</v>
      </c>
      <c r="E1910" t="s">
        <v>822</v>
      </c>
      <c r="F1910" t="s">
        <v>62</v>
      </c>
      <c r="G1910" t="s">
        <v>11681</v>
      </c>
    </row>
    <row r="1911" spans="1:7">
      <c r="A1911">
        <v>370050742</v>
      </c>
      <c r="B1911" t="s">
        <v>16218</v>
      </c>
      <c r="C1911" t="s">
        <v>14014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370050744</v>
      </c>
      <c r="B1912" t="s">
        <v>16219</v>
      </c>
      <c r="C1912" t="s">
        <v>14014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370050836</v>
      </c>
      <c r="B1913" t="s">
        <v>16220</v>
      </c>
      <c r="C1913" t="s">
        <v>14014</v>
      </c>
      <c r="D1913" t="s">
        <v>822</v>
      </c>
      <c r="E1913" t="s">
        <v>822</v>
      </c>
      <c r="F1913" t="s">
        <v>62</v>
      </c>
      <c r="G1913" t="s">
        <v>11681</v>
      </c>
    </row>
    <row r="1914" spans="1:7">
      <c r="A1914">
        <v>370050838</v>
      </c>
      <c r="B1914" t="s">
        <v>16221</v>
      </c>
      <c r="C1914" t="s">
        <v>14014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16222</v>
      </c>
      <c r="C1915" t="s">
        <v>14014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16223</v>
      </c>
      <c r="C1916" t="s">
        <v>14014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370050934</v>
      </c>
      <c r="B1917" t="s">
        <v>16224</v>
      </c>
      <c r="C1917" t="s">
        <v>14014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370050936</v>
      </c>
      <c r="B1918" t="s">
        <v>16225</v>
      </c>
      <c r="C1918" t="s">
        <v>14014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370051028</v>
      </c>
      <c r="B1919" t="s">
        <v>16226</v>
      </c>
      <c r="C1919" t="s">
        <v>14014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370051030</v>
      </c>
      <c r="B1920" t="s">
        <v>16227</v>
      </c>
      <c r="C1920" t="s">
        <v>14014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370051032</v>
      </c>
      <c r="B1921" t="s">
        <v>16228</v>
      </c>
      <c r="C1921" t="s">
        <v>14014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370051124</v>
      </c>
      <c r="B1922" t="s">
        <v>16229</v>
      </c>
      <c r="C1922" t="s">
        <v>14014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370051126</v>
      </c>
      <c r="B1923" t="s">
        <v>16230</v>
      </c>
      <c r="C1923" t="s">
        <v>14014</v>
      </c>
      <c r="D1923" t="s">
        <v>822</v>
      </c>
      <c r="E1923" t="s">
        <v>822</v>
      </c>
      <c r="F1923" t="s">
        <v>62</v>
      </c>
      <c r="G1923" t="s">
        <v>11681</v>
      </c>
    </row>
    <row r="1924" spans="1:7">
      <c r="A1924">
        <v>370051128</v>
      </c>
      <c r="B1924" t="s">
        <v>16231</v>
      </c>
      <c r="C1924" t="s">
        <v>14014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370051220</v>
      </c>
      <c r="B1925" t="s">
        <v>16232</v>
      </c>
      <c r="C1925" t="s">
        <v>14014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370051222</v>
      </c>
      <c r="B1926" t="s">
        <v>16233</v>
      </c>
      <c r="C1926" t="s">
        <v>14014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16234</v>
      </c>
      <c r="C1927" t="s">
        <v>14014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16235</v>
      </c>
      <c r="C1928" t="s">
        <v>14014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370051318</v>
      </c>
      <c r="B1929" t="s">
        <v>16236</v>
      </c>
      <c r="C1929" t="s">
        <v>14014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370051320</v>
      </c>
      <c r="B1930" t="s">
        <v>16237</v>
      </c>
      <c r="C1930" t="s">
        <v>14014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370051412</v>
      </c>
      <c r="B1931" t="s">
        <v>16238</v>
      </c>
      <c r="C1931" t="s">
        <v>14014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370051414</v>
      </c>
      <c r="B1932" t="s">
        <v>16239</v>
      </c>
      <c r="C1932" t="s">
        <v>14014</v>
      </c>
      <c r="D1932" t="s">
        <v>822</v>
      </c>
      <c r="E1932" t="s">
        <v>822</v>
      </c>
      <c r="F1932" t="s">
        <v>62</v>
      </c>
      <c r="G1932" t="s">
        <v>11681</v>
      </c>
    </row>
    <row r="1933" spans="1:7">
      <c r="A1933">
        <v>370051416</v>
      </c>
      <c r="B1933" t="s">
        <v>16240</v>
      </c>
      <c r="C1933" t="s">
        <v>14014</v>
      </c>
      <c r="D1933" t="s">
        <v>822</v>
      </c>
      <c r="E1933" t="s">
        <v>822</v>
      </c>
      <c r="F1933" t="s">
        <v>62</v>
      </c>
      <c r="G1933" t="s">
        <v>11681</v>
      </c>
    </row>
    <row r="1934" spans="1:7">
      <c r="A1934">
        <v>370047386</v>
      </c>
      <c r="B1934" t="s">
        <v>16241</v>
      </c>
      <c r="C1934" t="s">
        <v>14014</v>
      </c>
      <c r="D1934" t="s">
        <v>822</v>
      </c>
      <c r="E1934" t="s">
        <v>822</v>
      </c>
      <c r="F1934" t="s">
        <v>62</v>
      </c>
      <c r="G1934" t="s">
        <v>11681</v>
      </c>
    </row>
    <row r="1935" spans="1:7">
      <c r="A1935">
        <v>370047388</v>
      </c>
      <c r="B1935" t="s">
        <v>16242</v>
      </c>
      <c r="C1935" t="s">
        <v>14014</v>
      </c>
      <c r="D1935" t="s">
        <v>822</v>
      </c>
      <c r="E1935" t="s">
        <v>822</v>
      </c>
      <c r="F1935" t="s">
        <v>62</v>
      </c>
      <c r="G1935" t="s">
        <v>11681</v>
      </c>
    </row>
    <row r="1936" spans="1:7">
      <c r="A1936">
        <v>370047390</v>
      </c>
      <c r="B1936" t="s">
        <v>16243</v>
      </c>
      <c r="C1936" t="s">
        <v>14014</v>
      </c>
      <c r="D1936" t="s">
        <v>14031</v>
      </c>
      <c r="E1936" t="s">
        <v>14031</v>
      </c>
      <c r="F1936" t="s">
        <v>62</v>
      </c>
      <c r="G1936" t="s">
        <v>11681</v>
      </c>
    </row>
    <row r="1937" spans="1:7">
      <c r="A1937">
        <v>370047482</v>
      </c>
      <c r="B1937" t="s">
        <v>16244</v>
      </c>
      <c r="C1937" t="s">
        <v>14014</v>
      </c>
      <c r="D1937" t="s">
        <v>822</v>
      </c>
      <c r="E1937" t="s">
        <v>822</v>
      </c>
      <c r="F1937" t="s">
        <v>62</v>
      </c>
      <c r="G1937" t="s">
        <v>11681</v>
      </c>
    </row>
    <row r="1938" spans="1:7">
      <c r="A1938">
        <v>370047484</v>
      </c>
      <c r="B1938" t="s">
        <v>16245</v>
      </c>
      <c r="C1938" t="s">
        <v>14014</v>
      </c>
      <c r="D1938" t="s">
        <v>14018</v>
      </c>
      <c r="E1938" t="s">
        <v>14018</v>
      </c>
      <c r="F1938" t="s">
        <v>62</v>
      </c>
      <c r="G1938" t="s">
        <v>11681</v>
      </c>
    </row>
    <row r="1939" spans="1:7">
      <c r="A1939">
        <v>370047486</v>
      </c>
      <c r="B1939" t="s">
        <v>16246</v>
      </c>
      <c r="C1939" t="s">
        <v>14014</v>
      </c>
      <c r="D1939" t="s">
        <v>16247</v>
      </c>
      <c r="E1939" t="s">
        <v>16247</v>
      </c>
      <c r="F1939" t="s">
        <v>62</v>
      </c>
      <c r="G1939" t="s">
        <v>11681</v>
      </c>
    </row>
    <row r="1940" spans="1:7">
      <c r="A1940">
        <v>370047578</v>
      </c>
      <c r="B1940" t="s">
        <v>16248</v>
      </c>
      <c r="C1940" t="s">
        <v>14014</v>
      </c>
      <c r="D1940" t="s">
        <v>822</v>
      </c>
      <c r="E1940" t="s">
        <v>822</v>
      </c>
      <c r="F1940" t="s">
        <v>62</v>
      </c>
      <c r="G1940" t="s">
        <v>11681</v>
      </c>
    </row>
    <row r="1941" spans="1:7">
      <c r="A1941">
        <v>370047580</v>
      </c>
      <c r="B1941" t="s">
        <v>16249</v>
      </c>
      <c r="C1941" t="s">
        <v>14014</v>
      </c>
      <c r="D1941" t="s">
        <v>822</v>
      </c>
      <c r="E1941" t="s">
        <v>822</v>
      </c>
      <c r="F1941" t="s">
        <v>62</v>
      </c>
      <c r="G1941" t="s">
        <v>11681</v>
      </c>
    </row>
    <row r="1942" spans="1:7">
      <c r="A1942">
        <v>370047582</v>
      </c>
      <c r="B1942" t="s">
        <v>16250</v>
      </c>
      <c r="C1942" t="s">
        <v>14014</v>
      </c>
      <c r="D1942" t="s">
        <v>14035</v>
      </c>
      <c r="E1942" t="s">
        <v>14035</v>
      </c>
      <c r="F1942" t="s">
        <v>62</v>
      </c>
      <c r="G1942" t="s">
        <v>11681</v>
      </c>
    </row>
    <row r="1943" spans="1:7">
      <c r="A1943">
        <v>370047674</v>
      </c>
      <c r="B1943" t="s">
        <v>16251</v>
      </c>
      <c r="C1943" t="s">
        <v>14014</v>
      </c>
      <c r="D1943" t="s">
        <v>822</v>
      </c>
      <c r="E1943" t="s">
        <v>822</v>
      </c>
      <c r="F1943" t="s">
        <v>62</v>
      </c>
      <c r="G1943" t="s">
        <v>11681</v>
      </c>
    </row>
    <row r="1944" spans="1:7">
      <c r="A1944">
        <v>370047676</v>
      </c>
      <c r="B1944" t="s">
        <v>16252</v>
      </c>
      <c r="C1944" t="s">
        <v>14014</v>
      </c>
      <c r="D1944" t="s">
        <v>822</v>
      </c>
      <c r="E1944" t="s">
        <v>822</v>
      </c>
      <c r="F1944" t="s">
        <v>62</v>
      </c>
      <c r="G1944" t="s">
        <v>11681</v>
      </c>
    </row>
    <row r="1945" spans="1:7">
      <c r="A1945">
        <v>370047678</v>
      </c>
      <c r="B1945" t="s">
        <v>16253</v>
      </c>
      <c r="C1945" t="s">
        <v>14014</v>
      </c>
      <c r="D1945" t="s">
        <v>822</v>
      </c>
      <c r="E1945" t="s">
        <v>822</v>
      </c>
      <c r="F1945" t="s">
        <v>62</v>
      </c>
      <c r="G1945" t="s">
        <v>11681</v>
      </c>
    </row>
    <row r="1946" spans="1:7">
      <c r="A1946">
        <v>370047770</v>
      </c>
      <c r="B1946" t="s">
        <v>16254</v>
      </c>
      <c r="C1946" t="s">
        <v>14014</v>
      </c>
      <c r="D1946" t="s">
        <v>14031</v>
      </c>
      <c r="E1946" t="s">
        <v>14031</v>
      </c>
      <c r="F1946" t="s">
        <v>62</v>
      </c>
      <c r="G1946" t="s">
        <v>11681</v>
      </c>
    </row>
    <row r="1947" spans="1:7">
      <c r="A1947">
        <v>370047772</v>
      </c>
      <c r="B1947" t="s">
        <v>16255</v>
      </c>
      <c r="C1947" t="s">
        <v>14014</v>
      </c>
      <c r="D1947" t="s">
        <v>14031</v>
      </c>
      <c r="E1947" t="s">
        <v>14031</v>
      </c>
      <c r="F1947" t="s">
        <v>62</v>
      </c>
      <c r="G1947" t="s">
        <v>11681</v>
      </c>
    </row>
    <row r="1948" spans="1:7">
      <c r="A1948">
        <v>370047774</v>
      </c>
      <c r="B1948" t="s">
        <v>16256</v>
      </c>
      <c r="C1948" t="s">
        <v>14014</v>
      </c>
      <c r="D1948" t="s">
        <v>14029</v>
      </c>
      <c r="E1948" t="s">
        <v>14029</v>
      </c>
      <c r="F1948" t="s">
        <v>62</v>
      </c>
      <c r="G1948" t="s">
        <v>11681</v>
      </c>
    </row>
    <row r="1949" spans="1:7">
      <c r="A1949">
        <v>370047866</v>
      </c>
      <c r="B1949" t="s">
        <v>16257</v>
      </c>
      <c r="C1949" t="s">
        <v>14014</v>
      </c>
      <c r="D1949" t="s">
        <v>14018</v>
      </c>
      <c r="E1949" t="s">
        <v>14018</v>
      </c>
      <c r="F1949" t="s">
        <v>62</v>
      </c>
      <c r="G1949" t="s">
        <v>11681</v>
      </c>
    </row>
    <row r="1950" spans="1:7">
      <c r="A1950">
        <v>370047868</v>
      </c>
      <c r="B1950" t="s">
        <v>16258</v>
      </c>
      <c r="C1950" t="s">
        <v>14014</v>
      </c>
      <c r="D1950" t="s">
        <v>16259</v>
      </c>
      <c r="E1950" t="s">
        <v>16259</v>
      </c>
      <c r="F1950" t="s">
        <v>62</v>
      </c>
      <c r="G1950" t="s">
        <v>11681</v>
      </c>
    </row>
    <row r="1951" spans="1:7">
      <c r="A1951">
        <v>370047870</v>
      </c>
      <c r="B1951" t="s">
        <v>16260</v>
      </c>
      <c r="C1951" t="s">
        <v>14014</v>
      </c>
      <c r="D1951" t="s">
        <v>14018</v>
      </c>
      <c r="E1951" t="s">
        <v>14018</v>
      </c>
      <c r="F1951" t="s">
        <v>62</v>
      </c>
      <c r="G1951" t="s">
        <v>11681</v>
      </c>
    </row>
    <row r="1952" spans="1:7">
      <c r="A1952">
        <v>370047962</v>
      </c>
      <c r="B1952" t="s">
        <v>16261</v>
      </c>
      <c r="C1952" t="s">
        <v>14014</v>
      </c>
      <c r="D1952" t="s">
        <v>822</v>
      </c>
      <c r="E1952" t="s">
        <v>822</v>
      </c>
      <c r="F1952" t="s">
        <v>62</v>
      </c>
      <c r="G1952" t="s">
        <v>11681</v>
      </c>
    </row>
    <row r="1953" spans="1:7">
      <c r="A1953">
        <v>370047964</v>
      </c>
      <c r="B1953" t="s">
        <v>16262</v>
      </c>
      <c r="C1953" t="s">
        <v>14014</v>
      </c>
      <c r="D1953" t="s">
        <v>14018</v>
      </c>
      <c r="E1953" t="s">
        <v>14018</v>
      </c>
      <c r="F1953" t="s">
        <v>62</v>
      </c>
      <c r="G1953" t="s">
        <v>11681</v>
      </c>
    </row>
    <row r="1954" spans="1:7">
      <c r="A1954">
        <v>370047966</v>
      </c>
      <c r="B1954" t="s">
        <v>16263</v>
      </c>
      <c r="C1954" t="s">
        <v>14014</v>
      </c>
      <c r="D1954" t="s">
        <v>14018</v>
      </c>
      <c r="E1954" t="s">
        <v>14018</v>
      </c>
      <c r="F1954" t="s">
        <v>62</v>
      </c>
      <c r="G1954" t="s">
        <v>11681</v>
      </c>
    </row>
    <row r="1955" spans="1:7">
      <c r="A1955">
        <v>370048058</v>
      </c>
      <c r="B1955" t="s">
        <v>16264</v>
      </c>
      <c r="C1955" t="s">
        <v>14014</v>
      </c>
      <c r="D1955" t="s">
        <v>822</v>
      </c>
      <c r="E1955" t="s">
        <v>822</v>
      </c>
      <c r="F1955" t="s">
        <v>62</v>
      </c>
      <c r="G1955" t="s">
        <v>11681</v>
      </c>
    </row>
    <row r="1956" spans="1:7">
      <c r="A1956">
        <v>370048060</v>
      </c>
      <c r="B1956" t="s">
        <v>16265</v>
      </c>
      <c r="C1956" t="s">
        <v>14014</v>
      </c>
      <c r="D1956" t="s">
        <v>14018</v>
      </c>
      <c r="E1956" t="s">
        <v>14018</v>
      </c>
      <c r="F1956" t="s">
        <v>62</v>
      </c>
      <c r="G1956" t="s">
        <v>11681</v>
      </c>
    </row>
    <row r="1957" spans="1:7">
      <c r="A1957">
        <v>370048062</v>
      </c>
      <c r="B1957" t="s">
        <v>16266</v>
      </c>
      <c r="C1957" t="s">
        <v>14014</v>
      </c>
      <c r="D1957" t="s">
        <v>14029</v>
      </c>
      <c r="E1957" t="s">
        <v>14029</v>
      </c>
      <c r="F1957" t="s">
        <v>62</v>
      </c>
      <c r="G1957" t="s">
        <v>11681</v>
      </c>
    </row>
    <row r="1958" spans="1:7">
      <c r="A1958">
        <v>370048154</v>
      </c>
      <c r="B1958" t="s">
        <v>16267</v>
      </c>
      <c r="C1958" t="s">
        <v>14014</v>
      </c>
      <c r="D1958" t="s">
        <v>14018</v>
      </c>
      <c r="E1958" t="s">
        <v>14018</v>
      </c>
      <c r="F1958" t="s">
        <v>62</v>
      </c>
      <c r="G1958" t="s">
        <v>11681</v>
      </c>
    </row>
    <row r="1959" spans="1:7">
      <c r="A1959">
        <v>370048156</v>
      </c>
      <c r="B1959" t="s">
        <v>16268</v>
      </c>
      <c r="C1959" t="s">
        <v>14014</v>
      </c>
      <c r="D1959" t="s">
        <v>822</v>
      </c>
      <c r="E1959" t="s">
        <v>822</v>
      </c>
      <c r="F1959" t="s">
        <v>62</v>
      </c>
      <c r="G1959" t="s">
        <v>11681</v>
      </c>
    </row>
    <row r="1960" spans="1:7">
      <c r="A1960">
        <v>370048158</v>
      </c>
      <c r="B1960" t="s">
        <v>16269</v>
      </c>
      <c r="C1960" t="s">
        <v>14014</v>
      </c>
      <c r="D1960" t="s">
        <v>16270</v>
      </c>
      <c r="E1960" t="s">
        <v>16270</v>
      </c>
      <c r="F1960" t="s">
        <v>62</v>
      </c>
      <c r="G1960" t="s">
        <v>11681</v>
      </c>
    </row>
    <row r="1961" spans="1:7">
      <c r="A1961">
        <v>370048250</v>
      </c>
      <c r="B1961" t="s">
        <v>16271</v>
      </c>
      <c r="C1961" t="s">
        <v>14014</v>
      </c>
      <c r="D1961" t="s">
        <v>822</v>
      </c>
      <c r="E1961" t="s">
        <v>822</v>
      </c>
      <c r="F1961" t="s">
        <v>62</v>
      </c>
      <c r="G1961" t="s">
        <v>11681</v>
      </c>
    </row>
    <row r="1962" spans="1:7">
      <c r="A1962">
        <v>370048252</v>
      </c>
      <c r="B1962" t="s">
        <v>16272</v>
      </c>
      <c r="C1962" t="s">
        <v>14014</v>
      </c>
      <c r="D1962" t="s">
        <v>822</v>
      </c>
      <c r="E1962" t="s">
        <v>822</v>
      </c>
      <c r="F1962" t="s">
        <v>62</v>
      </c>
      <c r="G1962" t="s">
        <v>11681</v>
      </c>
    </row>
    <row r="1963" spans="1:7">
      <c r="A1963">
        <v>370048254</v>
      </c>
      <c r="B1963" t="s">
        <v>16273</v>
      </c>
      <c r="C1963" t="s">
        <v>14014</v>
      </c>
      <c r="D1963" t="s">
        <v>822</v>
      </c>
      <c r="E1963" t="s">
        <v>822</v>
      </c>
      <c r="F1963" t="s">
        <v>62</v>
      </c>
      <c r="G1963" t="s">
        <v>11681</v>
      </c>
    </row>
    <row r="1964" spans="1:7">
      <c r="A1964">
        <v>370048346</v>
      </c>
      <c r="B1964" t="s">
        <v>16274</v>
      </c>
      <c r="C1964" t="s">
        <v>14014</v>
      </c>
      <c r="D1964" t="s">
        <v>822</v>
      </c>
      <c r="E1964" t="s">
        <v>822</v>
      </c>
      <c r="F1964" t="s">
        <v>62</v>
      </c>
      <c r="G1964" t="s">
        <v>11681</v>
      </c>
    </row>
    <row r="1965" spans="1:7">
      <c r="A1965">
        <v>370048348</v>
      </c>
      <c r="B1965" t="s">
        <v>16275</v>
      </c>
      <c r="C1965" t="s">
        <v>14014</v>
      </c>
      <c r="D1965" t="s">
        <v>14018</v>
      </c>
      <c r="E1965" t="s">
        <v>14018</v>
      </c>
      <c r="F1965" t="s">
        <v>62</v>
      </c>
      <c r="G1965" t="s">
        <v>11681</v>
      </c>
    </row>
    <row r="1966" spans="1:7">
      <c r="A1966">
        <v>370048350</v>
      </c>
      <c r="B1966" t="s">
        <v>16276</v>
      </c>
      <c r="C1966" t="s">
        <v>14014</v>
      </c>
      <c r="D1966" t="s">
        <v>822</v>
      </c>
      <c r="E1966" t="s">
        <v>822</v>
      </c>
      <c r="F1966" t="s">
        <v>62</v>
      </c>
      <c r="G1966" t="s">
        <v>11681</v>
      </c>
    </row>
    <row r="1967" spans="1:7">
      <c r="A1967">
        <v>370048442</v>
      </c>
      <c r="B1967" t="s">
        <v>16277</v>
      </c>
      <c r="C1967" t="s">
        <v>14014</v>
      </c>
      <c r="D1967" t="s">
        <v>822</v>
      </c>
      <c r="E1967" t="s">
        <v>822</v>
      </c>
      <c r="F1967" t="s">
        <v>62</v>
      </c>
      <c r="G1967" t="s">
        <v>11681</v>
      </c>
    </row>
    <row r="1968" spans="1:7">
      <c r="A1968">
        <v>370048444</v>
      </c>
      <c r="B1968" t="s">
        <v>16278</v>
      </c>
      <c r="C1968" t="s">
        <v>14014</v>
      </c>
      <c r="D1968" t="s">
        <v>14018</v>
      </c>
      <c r="E1968" t="s">
        <v>14018</v>
      </c>
      <c r="F1968" t="s">
        <v>62</v>
      </c>
      <c r="G1968" t="s">
        <v>11681</v>
      </c>
    </row>
    <row r="1969" spans="1:7">
      <c r="A1969">
        <v>370048446</v>
      </c>
      <c r="B1969" t="s">
        <v>16279</v>
      </c>
      <c r="C1969" t="s">
        <v>14014</v>
      </c>
      <c r="D1969" t="s">
        <v>14018</v>
      </c>
      <c r="E1969" t="s">
        <v>14018</v>
      </c>
      <c r="F1969" t="s">
        <v>62</v>
      </c>
      <c r="G1969" t="s">
        <v>11681</v>
      </c>
    </row>
    <row r="1970" spans="1:7">
      <c r="A1970">
        <v>370048538</v>
      </c>
      <c r="B1970" t="s">
        <v>16280</v>
      </c>
      <c r="C1970" t="s">
        <v>14014</v>
      </c>
      <c r="D1970" t="s">
        <v>822</v>
      </c>
      <c r="E1970" t="s">
        <v>822</v>
      </c>
      <c r="F1970" t="s">
        <v>62</v>
      </c>
      <c r="G1970" t="s">
        <v>11681</v>
      </c>
    </row>
    <row r="1971" spans="1:7">
      <c r="A1971">
        <v>370048540</v>
      </c>
      <c r="B1971" t="s">
        <v>16281</v>
      </c>
      <c r="C1971" t="s">
        <v>14014</v>
      </c>
      <c r="D1971" t="s">
        <v>822</v>
      </c>
      <c r="E1971" t="s">
        <v>822</v>
      </c>
      <c r="F1971" t="s">
        <v>62</v>
      </c>
      <c r="G1971" t="s">
        <v>11681</v>
      </c>
    </row>
    <row r="1972" spans="1:7">
      <c r="A1972">
        <v>370048542</v>
      </c>
      <c r="B1972" t="s">
        <v>16282</v>
      </c>
      <c r="C1972" t="s">
        <v>14014</v>
      </c>
      <c r="D1972" t="s">
        <v>14022</v>
      </c>
      <c r="E1972" t="s">
        <v>14022</v>
      </c>
      <c r="F1972" t="s">
        <v>62</v>
      </c>
      <c r="G1972" t="s">
        <v>11681</v>
      </c>
    </row>
    <row r="1973" spans="1:7">
      <c r="A1973">
        <v>370048634</v>
      </c>
      <c r="B1973" t="s">
        <v>16283</v>
      </c>
      <c r="C1973" t="s">
        <v>14014</v>
      </c>
      <c r="D1973" t="s">
        <v>822</v>
      </c>
      <c r="E1973" t="s">
        <v>822</v>
      </c>
      <c r="F1973" t="s">
        <v>62</v>
      </c>
      <c r="G1973" t="s">
        <v>11681</v>
      </c>
    </row>
    <row r="1974" spans="1:7">
      <c r="A1974">
        <v>370048636</v>
      </c>
      <c r="B1974" t="s">
        <v>16284</v>
      </c>
      <c r="C1974" t="s">
        <v>14014</v>
      </c>
      <c r="D1974" t="s">
        <v>16285</v>
      </c>
      <c r="E1974" t="s">
        <v>16285</v>
      </c>
      <c r="F1974" t="s">
        <v>62</v>
      </c>
      <c r="G1974" t="s">
        <v>11681</v>
      </c>
    </row>
    <row r="1975" spans="1:7">
      <c r="A1975">
        <v>370048638</v>
      </c>
      <c r="B1975" t="s">
        <v>16286</v>
      </c>
      <c r="C1975" t="s">
        <v>14014</v>
      </c>
      <c r="D1975" t="s">
        <v>822</v>
      </c>
      <c r="E1975" t="s">
        <v>822</v>
      </c>
      <c r="F1975" t="s">
        <v>62</v>
      </c>
      <c r="G1975" t="s">
        <v>11681</v>
      </c>
    </row>
    <row r="1976" spans="1:7">
      <c r="A1976">
        <v>370048730</v>
      </c>
      <c r="B1976" t="s">
        <v>16287</v>
      </c>
      <c r="C1976" t="s">
        <v>14014</v>
      </c>
      <c r="D1976" t="s">
        <v>14022</v>
      </c>
      <c r="E1976" t="s">
        <v>14022</v>
      </c>
      <c r="F1976" t="s">
        <v>62</v>
      </c>
      <c r="G1976" t="s">
        <v>11681</v>
      </c>
    </row>
    <row r="1977" spans="1:7">
      <c r="A1977">
        <v>370048732</v>
      </c>
      <c r="B1977" t="s">
        <v>16288</v>
      </c>
      <c r="C1977" t="s">
        <v>14014</v>
      </c>
      <c r="D1977" t="s">
        <v>14022</v>
      </c>
      <c r="E1977" t="s">
        <v>14022</v>
      </c>
      <c r="F1977" t="s">
        <v>62</v>
      </c>
      <c r="G1977" t="s">
        <v>11681</v>
      </c>
    </row>
    <row r="1978" spans="1:7">
      <c r="A1978">
        <v>370048734</v>
      </c>
      <c r="B1978" t="s">
        <v>16289</v>
      </c>
      <c r="C1978" t="s">
        <v>14014</v>
      </c>
      <c r="D1978" t="s">
        <v>14018</v>
      </c>
      <c r="E1978" t="s">
        <v>14018</v>
      </c>
      <c r="F1978" t="s">
        <v>62</v>
      </c>
      <c r="G1978" t="s">
        <v>11681</v>
      </c>
    </row>
    <row r="1979" spans="1:7">
      <c r="A1979">
        <v>370048826</v>
      </c>
      <c r="B1979" t="s">
        <v>16290</v>
      </c>
      <c r="C1979" t="s">
        <v>14014</v>
      </c>
      <c r="D1979" t="s">
        <v>16291</v>
      </c>
      <c r="E1979" t="s">
        <v>16291</v>
      </c>
      <c r="F1979" t="s">
        <v>62</v>
      </c>
      <c r="G1979" t="s">
        <v>11681</v>
      </c>
    </row>
    <row r="1980" spans="1:7">
      <c r="A1980">
        <v>370048828</v>
      </c>
      <c r="B1980" t="s">
        <v>16292</v>
      </c>
      <c r="C1980" t="s">
        <v>14014</v>
      </c>
      <c r="D1980" t="s">
        <v>14031</v>
      </c>
      <c r="E1980" t="s">
        <v>14031</v>
      </c>
      <c r="F1980" t="s">
        <v>62</v>
      </c>
      <c r="G1980" t="s">
        <v>11681</v>
      </c>
    </row>
    <row r="1981" spans="1:7">
      <c r="A1981">
        <v>370048830</v>
      </c>
      <c r="B1981" t="s">
        <v>16293</v>
      </c>
      <c r="C1981" t="s">
        <v>14014</v>
      </c>
      <c r="D1981" t="s">
        <v>14018</v>
      </c>
      <c r="E1981" t="s">
        <v>14018</v>
      </c>
      <c r="F1981" t="s">
        <v>62</v>
      </c>
      <c r="G1981" t="s">
        <v>11681</v>
      </c>
    </row>
    <row r="1982" spans="1:7">
      <c r="A1982">
        <v>370048922</v>
      </c>
      <c r="B1982" t="s">
        <v>16294</v>
      </c>
      <c r="C1982" t="s">
        <v>14014</v>
      </c>
      <c r="D1982" t="s">
        <v>822</v>
      </c>
      <c r="E1982" t="s">
        <v>822</v>
      </c>
      <c r="F1982" t="s">
        <v>62</v>
      </c>
      <c r="G1982" t="s">
        <v>11681</v>
      </c>
    </row>
    <row r="1983" spans="1:7">
      <c r="A1983">
        <v>370048924</v>
      </c>
      <c r="B1983" t="s">
        <v>16295</v>
      </c>
      <c r="C1983" t="s">
        <v>14014</v>
      </c>
      <c r="D1983" t="s">
        <v>822</v>
      </c>
      <c r="E1983" t="s">
        <v>822</v>
      </c>
      <c r="F1983" t="s">
        <v>62</v>
      </c>
      <c r="G1983" t="s">
        <v>11681</v>
      </c>
    </row>
    <row r="1984" spans="1:7">
      <c r="A1984">
        <v>370048926</v>
      </c>
      <c r="B1984" t="s">
        <v>16296</v>
      </c>
      <c r="C1984" t="s">
        <v>14014</v>
      </c>
      <c r="D1984" t="s">
        <v>14031</v>
      </c>
      <c r="E1984" t="s">
        <v>14031</v>
      </c>
      <c r="F1984" t="s">
        <v>62</v>
      </c>
      <c r="G1984" t="s">
        <v>11681</v>
      </c>
    </row>
    <row r="1985" spans="1:7">
      <c r="A1985">
        <v>370049018</v>
      </c>
      <c r="B1985" t="s">
        <v>16297</v>
      </c>
      <c r="C1985" t="s">
        <v>14014</v>
      </c>
      <c r="D1985" t="s">
        <v>822</v>
      </c>
      <c r="E1985" t="s">
        <v>822</v>
      </c>
      <c r="F1985" t="s">
        <v>62</v>
      </c>
      <c r="G1985" t="s">
        <v>11681</v>
      </c>
    </row>
    <row r="1986" spans="1:7">
      <c r="A1986">
        <v>370049020</v>
      </c>
      <c r="B1986" t="s">
        <v>16298</v>
      </c>
      <c r="C1986" t="s">
        <v>14014</v>
      </c>
      <c r="D1986" t="s">
        <v>822</v>
      </c>
      <c r="E1986" t="s">
        <v>822</v>
      </c>
      <c r="F1986" t="s">
        <v>62</v>
      </c>
      <c r="G1986" t="s">
        <v>11681</v>
      </c>
    </row>
    <row r="1987" spans="1:7">
      <c r="A1987">
        <v>370049022</v>
      </c>
      <c r="B1987" t="s">
        <v>16299</v>
      </c>
      <c r="C1987" t="s">
        <v>14014</v>
      </c>
      <c r="D1987" t="s">
        <v>822</v>
      </c>
      <c r="E1987" t="s">
        <v>822</v>
      </c>
      <c r="F1987" t="s">
        <v>62</v>
      </c>
      <c r="G1987" t="s">
        <v>11681</v>
      </c>
    </row>
    <row r="1988" spans="1:7">
      <c r="A1988">
        <v>370049114</v>
      </c>
      <c r="B1988" t="s">
        <v>16300</v>
      </c>
      <c r="C1988" t="s">
        <v>14014</v>
      </c>
      <c r="D1988" t="s">
        <v>822</v>
      </c>
      <c r="E1988" t="s">
        <v>822</v>
      </c>
      <c r="F1988" t="s">
        <v>62</v>
      </c>
      <c r="G1988" t="s">
        <v>11681</v>
      </c>
    </row>
    <row r="1989" spans="1:7">
      <c r="A1989">
        <v>370049116</v>
      </c>
      <c r="B1989" t="s">
        <v>16301</v>
      </c>
      <c r="C1989" t="s">
        <v>14014</v>
      </c>
      <c r="D1989" t="s">
        <v>822</v>
      </c>
      <c r="E1989" t="s">
        <v>822</v>
      </c>
      <c r="F1989" t="s">
        <v>62</v>
      </c>
      <c r="G1989" t="s">
        <v>11681</v>
      </c>
    </row>
    <row r="1990" spans="1:7">
      <c r="A1990">
        <v>370049118</v>
      </c>
      <c r="B1990" t="s">
        <v>16302</v>
      </c>
      <c r="C1990" t="s">
        <v>14014</v>
      </c>
      <c r="D1990" t="s">
        <v>822</v>
      </c>
      <c r="E1990" t="s">
        <v>822</v>
      </c>
      <c r="F1990" t="s">
        <v>62</v>
      </c>
      <c r="G1990" t="s">
        <v>11681</v>
      </c>
    </row>
    <row r="1991" spans="1:7">
      <c r="A1991">
        <v>370049210</v>
      </c>
      <c r="B1991" t="s">
        <v>16303</v>
      </c>
      <c r="C1991" t="s">
        <v>14014</v>
      </c>
      <c r="D1991" t="s">
        <v>822</v>
      </c>
      <c r="E1991" t="s">
        <v>822</v>
      </c>
      <c r="F1991" t="s">
        <v>62</v>
      </c>
      <c r="G1991" t="s">
        <v>11681</v>
      </c>
    </row>
    <row r="1992" spans="1:7">
      <c r="A1992">
        <v>370049212</v>
      </c>
      <c r="B1992" t="s">
        <v>16304</v>
      </c>
      <c r="C1992" t="s">
        <v>14014</v>
      </c>
      <c r="D1992" t="s">
        <v>822</v>
      </c>
      <c r="E1992" t="s">
        <v>822</v>
      </c>
      <c r="F1992" t="s">
        <v>62</v>
      </c>
      <c r="G1992" t="s">
        <v>11681</v>
      </c>
    </row>
    <row r="1993" spans="1:7">
      <c r="A1993">
        <v>370049214</v>
      </c>
      <c r="B1993" t="s">
        <v>16305</v>
      </c>
      <c r="C1993" t="s">
        <v>14014</v>
      </c>
      <c r="D1993" t="s">
        <v>822</v>
      </c>
      <c r="E1993" t="s">
        <v>822</v>
      </c>
      <c r="F1993" t="s">
        <v>62</v>
      </c>
      <c r="G1993" t="s">
        <v>11681</v>
      </c>
    </row>
    <row r="1994" spans="1:7">
      <c r="A1994">
        <v>370049306</v>
      </c>
      <c r="B1994" t="s">
        <v>16306</v>
      </c>
      <c r="C1994" t="s">
        <v>14014</v>
      </c>
      <c r="D1994" t="s">
        <v>14018</v>
      </c>
      <c r="E1994" t="s">
        <v>14018</v>
      </c>
      <c r="F1994" t="s">
        <v>62</v>
      </c>
      <c r="G1994" t="s">
        <v>11681</v>
      </c>
    </row>
    <row r="1995" spans="1:7">
      <c r="A1995">
        <v>370049308</v>
      </c>
      <c r="B1995" t="s">
        <v>16307</v>
      </c>
      <c r="C1995" t="s">
        <v>14014</v>
      </c>
      <c r="D1995" t="s">
        <v>822</v>
      </c>
      <c r="E1995" t="s">
        <v>822</v>
      </c>
      <c r="F1995" t="s">
        <v>62</v>
      </c>
      <c r="G1995" t="s">
        <v>11681</v>
      </c>
    </row>
    <row r="1996" spans="1:7">
      <c r="A1996">
        <v>370049310</v>
      </c>
      <c r="B1996" t="s">
        <v>16308</v>
      </c>
      <c r="C1996" t="s">
        <v>14014</v>
      </c>
      <c r="D1996" t="s">
        <v>822</v>
      </c>
      <c r="E1996" t="s">
        <v>822</v>
      </c>
      <c r="F1996" t="s">
        <v>62</v>
      </c>
      <c r="G1996" t="s">
        <v>11681</v>
      </c>
    </row>
    <row r="1997" spans="1:7">
      <c r="A1997">
        <v>370049402</v>
      </c>
      <c r="B1997" t="s">
        <v>16309</v>
      </c>
      <c r="C1997" t="s">
        <v>14014</v>
      </c>
      <c r="D1997" t="s">
        <v>822</v>
      </c>
      <c r="E1997" t="s">
        <v>822</v>
      </c>
      <c r="F1997" t="s">
        <v>62</v>
      </c>
      <c r="G1997" t="s">
        <v>11681</v>
      </c>
    </row>
    <row r="1998" spans="1:7">
      <c r="A1998">
        <v>370049404</v>
      </c>
      <c r="B1998" t="s">
        <v>16310</v>
      </c>
      <c r="C1998" t="s">
        <v>14014</v>
      </c>
      <c r="D1998" t="s">
        <v>822</v>
      </c>
      <c r="E1998" t="s">
        <v>822</v>
      </c>
      <c r="F1998" t="s">
        <v>62</v>
      </c>
      <c r="G1998" t="s">
        <v>11681</v>
      </c>
    </row>
    <row r="1999" spans="1:7">
      <c r="A1999">
        <v>370049406</v>
      </c>
      <c r="B1999" t="s">
        <v>16311</v>
      </c>
      <c r="C1999" t="s">
        <v>14014</v>
      </c>
      <c r="D1999" t="s">
        <v>14018</v>
      </c>
      <c r="E1999" t="s">
        <v>14018</v>
      </c>
      <c r="F1999" t="s">
        <v>62</v>
      </c>
      <c r="G1999" t="s">
        <v>11681</v>
      </c>
    </row>
    <row r="2000" spans="1:7">
      <c r="A2000">
        <v>370049498</v>
      </c>
      <c r="B2000" t="s">
        <v>16312</v>
      </c>
      <c r="C2000" t="s">
        <v>14014</v>
      </c>
      <c r="D2000" t="s">
        <v>14018</v>
      </c>
      <c r="E2000" t="s">
        <v>14018</v>
      </c>
      <c r="F2000" t="s">
        <v>62</v>
      </c>
      <c r="G2000" t="s">
        <v>11681</v>
      </c>
    </row>
    <row r="2001" spans="1:7">
      <c r="A2001">
        <v>370049500</v>
      </c>
      <c r="B2001" t="s">
        <v>16313</v>
      </c>
      <c r="C2001" t="s">
        <v>14014</v>
      </c>
      <c r="D2001" t="s">
        <v>16314</v>
      </c>
      <c r="E2001" t="s">
        <v>16314</v>
      </c>
      <c r="F2001" t="s">
        <v>62</v>
      </c>
      <c r="G2001" t="s">
        <v>11681</v>
      </c>
    </row>
    <row r="2002" spans="1:7">
      <c r="A2002">
        <v>370049502</v>
      </c>
      <c r="B2002" t="s">
        <v>16315</v>
      </c>
      <c r="C2002" t="s">
        <v>14014</v>
      </c>
      <c r="D2002" t="s">
        <v>16316</v>
      </c>
      <c r="E2002" t="s">
        <v>16316</v>
      </c>
      <c r="F2002" t="s">
        <v>62</v>
      </c>
      <c r="G2002" t="s">
        <v>11681</v>
      </c>
    </row>
    <row r="2003" spans="1:7">
      <c r="A2003">
        <v>370049594</v>
      </c>
      <c r="B2003" t="s">
        <v>16317</v>
      </c>
      <c r="C2003" t="s">
        <v>14014</v>
      </c>
      <c r="D2003" t="s">
        <v>14275</v>
      </c>
      <c r="E2003" t="s">
        <v>14275</v>
      </c>
      <c r="F2003" t="s">
        <v>62</v>
      </c>
      <c r="G2003" t="s">
        <v>11681</v>
      </c>
    </row>
    <row r="2004" spans="1:7">
      <c r="A2004">
        <v>370049596</v>
      </c>
      <c r="B2004" t="s">
        <v>16318</v>
      </c>
      <c r="C2004" t="s">
        <v>14014</v>
      </c>
      <c r="D2004" t="s">
        <v>16319</v>
      </c>
      <c r="E2004" t="s">
        <v>16319</v>
      </c>
      <c r="F2004" t="s">
        <v>62</v>
      </c>
      <c r="G2004" t="s">
        <v>11681</v>
      </c>
    </row>
    <row r="2005" spans="1:7">
      <c r="A2005">
        <v>370049598</v>
      </c>
      <c r="B2005" t="s">
        <v>16320</v>
      </c>
      <c r="C2005" t="s">
        <v>14014</v>
      </c>
      <c r="D2005" t="s">
        <v>14031</v>
      </c>
      <c r="E2005" t="s">
        <v>14031</v>
      </c>
      <c r="F2005" t="s">
        <v>62</v>
      </c>
      <c r="G2005" t="s">
        <v>11681</v>
      </c>
    </row>
    <row r="2006" spans="1:7">
      <c r="A2006">
        <v>370049690</v>
      </c>
      <c r="B2006" t="s">
        <v>16321</v>
      </c>
      <c r="C2006" t="s">
        <v>14014</v>
      </c>
      <c r="D2006" t="s">
        <v>14018</v>
      </c>
      <c r="E2006" t="s">
        <v>14018</v>
      </c>
      <c r="F2006" t="s">
        <v>62</v>
      </c>
      <c r="G2006" t="s">
        <v>11681</v>
      </c>
    </row>
    <row r="2007" spans="1:7">
      <c r="A2007">
        <v>370049692</v>
      </c>
      <c r="B2007" t="s">
        <v>16322</v>
      </c>
      <c r="C2007" t="s">
        <v>14014</v>
      </c>
      <c r="D2007" t="s">
        <v>14114</v>
      </c>
      <c r="E2007" t="s">
        <v>14114</v>
      </c>
      <c r="F2007" t="s">
        <v>62</v>
      </c>
      <c r="G2007" t="s">
        <v>11681</v>
      </c>
    </row>
    <row r="2008" spans="1:7">
      <c r="A2008">
        <v>370049694</v>
      </c>
      <c r="B2008" t="s">
        <v>16323</v>
      </c>
      <c r="C2008" t="s">
        <v>14014</v>
      </c>
      <c r="D2008" t="s">
        <v>14562</v>
      </c>
      <c r="E2008" t="s">
        <v>14562</v>
      </c>
      <c r="F2008" t="s">
        <v>62</v>
      </c>
      <c r="G2008" t="s">
        <v>11681</v>
      </c>
    </row>
    <row r="2009" spans="1:7">
      <c r="A2009">
        <v>370049786</v>
      </c>
      <c r="B2009" t="s">
        <v>16324</v>
      </c>
      <c r="C2009" t="s">
        <v>14014</v>
      </c>
      <c r="D2009" t="s">
        <v>14022</v>
      </c>
      <c r="E2009" t="s">
        <v>14022</v>
      </c>
      <c r="F2009" t="s">
        <v>62</v>
      </c>
      <c r="G2009" t="s">
        <v>11681</v>
      </c>
    </row>
    <row r="2010" spans="1:7">
      <c r="A2010">
        <v>370049788</v>
      </c>
      <c r="B2010" t="s">
        <v>16325</v>
      </c>
      <c r="C2010" t="s">
        <v>14014</v>
      </c>
      <c r="D2010" t="s">
        <v>16326</v>
      </c>
      <c r="E2010" t="s">
        <v>16326</v>
      </c>
      <c r="F2010" t="s">
        <v>62</v>
      </c>
      <c r="G2010" t="s">
        <v>11681</v>
      </c>
    </row>
    <row r="2011" spans="1:7">
      <c r="A2011">
        <v>370049790</v>
      </c>
      <c r="B2011" t="s">
        <v>16327</v>
      </c>
      <c r="C2011" t="s">
        <v>14014</v>
      </c>
      <c r="D2011" t="s">
        <v>14018</v>
      </c>
      <c r="E2011" t="s">
        <v>14018</v>
      </c>
      <c r="F2011" t="s">
        <v>62</v>
      </c>
      <c r="G2011" t="s">
        <v>11681</v>
      </c>
    </row>
    <row r="2012" spans="1:7">
      <c r="A2012">
        <v>370049882</v>
      </c>
      <c r="B2012" t="s">
        <v>16328</v>
      </c>
      <c r="C2012" t="s">
        <v>14014</v>
      </c>
      <c r="D2012" t="s">
        <v>16329</v>
      </c>
      <c r="E2012" t="s">
        <v>16329</v>
      </c>
      <c r="F2012" t="s">
        <v>62</v>
      </c>
      <c r="G2012" t="s">
        <v>11681</v>
      </c>
    </row>
    <row r="2013" spans="1:7">
      <c r="A2013">
        <v>370049884</v>
      </c>
      <c r="B2013" t="s">
        <v>16330</v>
      </c>
      <c r="C2013" t="s">
        <v>14014</v>
      </c>
      <c r="D2013" t="s">
        <v>16331</v>
      </c>
      <c r="E2013" t="s">
        <v>16331</v>
      </c>
      <c r="F2013" t="s">
        <v>62</v>
      </c>
      <c r="G2013" t="s">
        <v>11681</v>
      </c>
    </row>
    <row r="2014" spans="1:7">
      <c r="A2014">
        <v>370049886</v>
      </c>
      <c r="B2014" t="s">
        <v>16332</v>
      </c>
      <c r="C2014" t="s">
        <v>14014</v>
      </c>
      <c r="D2014" t="s">
        <v>16333</v>
      </c>
      <c r="E2014" t="s">
        <v>16333</v>
      </c>
      <c r="F2014" t="s">
        <v>62</v>
      </c>
      <c r="G2014" t="s">
        <v>11681</v>
      </c>
    </row>
    <row r="2015" spans="1:7">
      <c r="A2015">
        <v>370049978</v>
      </c>
      <c r="B2015" t="s">
        <v>16334</v>
      </c>
      <c r="C2015" t="s">
        <v>14014</v>
      </c>
      <c r="D2015" t="s">
        <v>14859</v>
      </c>
      <c r="E2015" t="s">
        <v>14859</v>
      </c>
      <c r="F2015" t="s">
        <v>62</v>
      </c>
      <c r="G2015" t="s">
        <v>11681</v>
      </c>
    </row>
    <row r="2016" spans="1:7">
      <c r="A2016">
        <v>370049980</v>
      </c>
      <c r="B2016" t="s">
        <v>16335</v>
      </c>
      <c r="C2016" t="s">
        <v>14014</v>
      </c>
      <c r="D2016" t="s">
        <v>14136</v>
      </c>
      <c r="E2016" t="s">
        <v>14136</v>
      </c>
      <c r="F2016" t="s">
        <v>62</v>
      </c>
      <c r="G2016" t="s">
        <v>11681</v>
      </c>
    </row>
    <row r="2017" spans="1:7">
      <c r="A2017">
        <v>370049982</v>
      </c>
      <c r="B2017" t="s">
        <v>16336</v>
      </c>
      <c r="C2017" t="s">
        <v>14014</v>
      </c>
      <c r="D2017" t="s">
        <v>14134</v>
      </c>
      <c r="E2017" t="s">
        <v>14134</v>
      </c>
      <c r="F2017" t="s">
        <v>62</v>
      </c>
      <c r="G2017" t="s">
        <v>11681</v>
      </c>
    </row>
    <row r="2018" spans="1:7">
      <c r="A2018">
        <v>370050074</v>
      </c>
      <c r="B2018" t="s">
        <v>16337</v>
      </c>
      <c r="C2018" t="s">
        <v>14014</v>
      </c>
      <c r="D2018" t="s">
        <v>16338</v>
      </c>
      <c r="E2018" t="s">
        <v>16338</v>
      </c>
      <c r="F2018" t="s">
        <v>62</v>
      </c>
      <c r="G2018" t="s">
        <v>11681</v>
      </c>
    </row>
    <row r="2019" spans="1:7">
      <c r="A2019">
        <v>370050076</v>
      </c>
      <c r="B2019" t="s">
        <v>16339</v>
      </c>
      <c r="C2019" t="s">
        <v>14014</v>
      </c>
      <c r="D2019" t="s">
        <v>16340</v>
      </c>
      <c r="E2019" t="s">
        <v>16340</v>
      </c>
      <c r="F2019" t="s">
        <v>62</v>
      </c>
      <c r="G2019" t="s">
        <v>11681</v>
      </c>
    </row>
    <row r="2020" spans="1:7">
      <c r="A2020">
        <v>370050078</v>
      </c>
      <c r="B2020" t="s">
        <v>16341</v>
      </c>
      <c r="C2020" t="s">
        <v>14014</v>
      </c>
      <c r="D2020" t="s">
        <v>14018</v>
      </c>
      <c r="E2020" t="s">
        <v>14018</v>
      </c>
      <c r="F2020" t="s">
        <v>62</v>
      </c>
      <c r="G2020" t="s">
        <v>11681</v>
      </c>
    </row>
    <row r="2021" spans="1:7">
      <c r="A2021">
        <v>370050170</v>
      </c>
      <c r="B2021" t="s">
        <v>16342</v>
      </c>
      <c r="C2021" t="s">
        <v>14014</v>
      </c>
      <c r="D2021" t="s">
        <v>16343</v>
      </c>
      <c r="E2021" t="s">
        <v>16343</v>
      </c>
      <c r="F2021" t="s">
        <v>62</v>
      </c>
      <c r="G2021" t="s">
        <v>11681</v>
      </c>
    </row>
    <row r="2022" spans="1:7">
      <c r="A2022">
        <v>370050172</v>
      </c>
      <c r="B2022" t="s">
        <v>16344</v>
      </c>
      <c r="C2022" t="s">
        <v>14014</v>
      </c>
      <c r="D2022" t="s">
        <v>14263</v>
      </c>
      <c r="E2022" t="s">
        <v>14263</v>
      </c>
      <c r="F2022" t="s">
        <v>62</v>
      </c>
      <c r="G2022" t="s">
        <v>11681</v>
      </c>
    </row>
    <row r="2023" spans="1:7">
      <c r="A2023">
        <v>370050174</v>
      </c>
      <c r="B2023" t="s">
        <v>16345</v>
      </c>
      <c r="C2023" t="s">
        <v>14014</v>
      </c>
      <c r="D2023" t="s">
        <v>14031</v>
      </c>
      <c r="E2023" t="s">
        <v>14031</v>
      </c>
      <c r="F2023" t="s">
        <v>62</v>
      </c>
      <c r="G2023" t="s">
        <v>11681</v>
      </c>
    </row>
    <row r="2024" spans="1:7">
      <c r="A2024">
        <v>370050266</v>
      </c>
      <c r="B2024" t="s">
        <v>16346</v>
      </c>
      <c r="C2024" t="s">
        <v>14014</v>
      </c>
      <c r="D2024" t="s">
        <v>14031</v>
      </c>
      <c r="E2024" t="s">
        <v>14031</v>
      </c>
      <c r="F2024" t="s">
        <v>62</v>
      </c>
      <c r="G2024" t="s">
        <v>11681</v>
      </c>
    </row>
    <row r="2025" spans="1:7">
      <c r="A2025">
        <v>370050268</v>
      </c>
      <c r="B2025" t="s">
        <v>16347</v>
      </c>
      <c r="C2025" t="s">
        <v>14014</v>
      </c>
      <c r="D2025" t="s">
        <v>14281</v>
      </c>
      <c r="E2025" t="s">
        <v>14281</v>
      </c>
      <c r="F2025" t="s">
        <v>62</v>
      </c>
      <c r="G2025" t="s">
        <v>11681</v>
      </c>
    </row>
    <row r="2026" spans="1:7">
      <c r="A2026">
        <v>370050270</v>
      </c>
      <c r="B2026" t="s">
        <v>16348</v>
      </c>
      <c r="C2026" t="s">
        <v>14014</v>
      </c>
      <c r="D2026" t="s">
        <v>14114</v>
      </c>
      <c r="E2026" t="s">
        <v>14114</v>
      </c>
      <c r="F2026" t="s">
        <v>62</v>
      </c>
      <c r="G2026" t="s">
        <v>11681</v>
      </c>
    </row>
    <row r="2027" spans="1:7">
      <c r="A2027">
        <v>370050362</v>
      </c>
      <c r="B2027" t="s">
        <v>16349</v>
      </c>
      <c r="C2027" t="s">
        <v>14014</v>
      </c>
      <c r="D2027" t="s">
        <v>16350</v>
      </c>
      <c r="E2027" t="s">
        <v>16350</v>
      </c>
      <c r="F2027" t="s">
        <v>62</v>
      </c>
      <c r="G2027" t="s">
        <v>11681</v>
      </c>
    </row>
    <row r="2028" spans="1:7">
      <c r="A2028">
        <v>370050364</v>
      </c>
      <c r="B2028" t="s">
        <v>16351</v>
      </c>
      <c r="C2028" t="s">
        <v>14014</v>
      </c>
      <c r="D2028" t="s">
        <v>14281</v>
      </c>
      <c r="E2028" t="s">
        <v>14281</v>
      </c>
      <c r="F2028" t="s">
        <v>62</v>
      </c>
      <c r="G2028" t="s">
        <v>11681</v>
      </c>
    </row>
    <row r="2029" spans="1:7">
      <c r="A2029">
        <v>370050366</v>
      </c>
      <c r="B2029" t="s">
        <v>16352</v>
      </c>
      <c r="C2029" t="s">
        <v>14014</v>
      </c>
      <c r="D2029" t="s">
        <v>14402</v>
      </c>
      <c r="E2029" t="s">
        <v>14402</v>
      </c>
      <c r="F2029" t="s">
        <v>62</v>
      </c>
      <c r="G2029" t="s">
        <v>11681</v>
      </c>
    </row>
    <row r="2030" spans="1:7">
      <c r="A2030">
        <v>370050458</v>
      </c>
      <c r="B2030" t="s">
        <v>16353</v>
      </c>
      <c r="C2030" t="s">
        <v>14014</v>
      </c>
      <c r="D2030" t="s">
        <v>15470</v>
      </c>
      <c r="E2030" t="s">
        <v>15470</v>
      </c>
      <c r="F2030" t="s">
        <v>62</v>
      </c>
      <c r="G2030" t="s">
        <v>11681</v>
      </c>
    </row>
    <row r="2031" spans="1:7">
      <c r="A2031">
        <v>370050460</v>
      </c>
      <c r="B2031" t="s">
        <v>16354</v>
      </c>
      <c r="C2031" t="s">
        <v>14014</v>
      </c>
      <c r="D2031" t="s">
        <v>14035</v>
      </c>
      <c r="E2031" t="s">
        <v>14035</v>
      </c>
      <c r="F2031" t="s">
        <v>62</v>
      </c>
      <c r="G2031" t="s">
        <v>11681</v>
      </c>
    </row>
    <row r="2032" spans="1:7">
      <c r="A2032">
        <v>370050462</v>
      </c>
      <c r="B2032" t="s">
        <v>16355</v>
      </c>
      <c r="C2032" t="s">
        <v>14014</v>
      </c>
      <c r="D2032" t="s">
        <v>14091</v>
      </c>
      <c r="E2032" t="s">
        <v>14091</v>
      </c>
      <c r="F2032" t="s">
        <v>62</v>
      </c>
      <c r="G2032" t="s">
        <v>11681</v>
      </c>
    </row>
    <row r="2033" spans="1:7">
      <c r="A2033">
        <v>370050554</v>
      </c>
      <c r="B2033" t="s">
        <v>16356</v>
      </c>
      <c r="C2033" t="s">
        <v>14014</v>
      </c>
      <c r="D2033" t="s">
        <v>16357</v>
      </c>
      <c r="E2033" t="s">
        <v>16357</v>
      </c>
      <c r="F2033" t="s">
        <v>62</v>
      </c>
      <c r="G2033" t="s">
        <v>11681</v>
      </c>
    </row>
    <row r="2034" spans="1:7">
      <c r="A2034">
        <v>370050556</v>
      </c>
      <c r="B2034" t="s">
        <v>16358</v>
      </c>
      <c r="C2034" t="s">
        <v>14014</v>
      </c>
      <c r="D2034" t="s">
        <v>14022</v>
      </c>
      <c r="E2034" t="s">
        <v>14022</v>
      </c>
      <c r="F2034" t="s">
        <v>62</v>
      </c>
      <c r="G2034" t="s">
        <v>11681</v>
      </c>
    </row>
    <row r="2035" spans="1:7">
      <c r="A2035">
        <v>370050558</v>
      </c>
      <c r="B2035" t="s">
        <v>16359</v>
      </c>
      <c r="C2035" t="s">
        <v>14014</v>
      </c>
      <c r="D2035" t="s">
        <v>16360</v>
      </c>
      <c r="E2035" t="s">
        <v>16360</v>
      </c>
      <c r="F2035" t="s">
        <v>62</v>
      </c>
      <c r="G2035" t="s">
        <v>11681</v>
      </c>
    </row>
    <row r="2036" spans="1:7">
      <c r="A2036">
        <v>370050650</v>
      </c>
      <c r="B2036" t="s">
        <v>16361</v>
      </c>
      <c r="C2036" t="s">
        <v>14014</v>
      </c>
      <c r="D2036" t="s">
        <v>822</v>
      </c>
      <c r="E2036" t="s">
        <v>822</v>
      </c>
      <c r="F2036" t="s">
        <v>62</v>
      </c>
      <c r="G2036" t="s">
        <v>11681</v>
      </c>
    </row>
    <row r="2037" spans="1:7">
      <c r="A2037">
        <v>370050652</v>
      </c>
      <c r="B2037" t="s">
        <v>16362</v>
      </c>
      <c r="C2037" t="s">
        <v>14014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16363</v>
      </c>
      <c r="C2038" t="s">
        <v>14014</v>
      </c>
      <c r="D2038" t="s">
        <v>822</v>
      </c>
      <c r="E2038" t="s">
        <v>822</v>
      </c>
      <c r="F2038" t="s">
        <v>62</v>
      </c>
      <c r="G2038" t="s">
        <v>11681</v>
      </c>
    </row>
    <row r="2039" spans="1:7">
      <c r="A2039">
        <v>370050746</v>
      </c>
      <c r="B2039" t="s">
        <v>16364</v>
      </c>
      <c r="C2039" t="s">
        <v>14014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16365</v>
      </c>
      <c r="C2040" t="s">
        <v>14014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16366</v>
      </c>
      <c r="C2041" t="s">
        <v>14014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16367</v>
      </c>
      <c r="C2042" t="s">
        <v>14014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16368</v>
      </c>
      <c r="C2043" t="s">
        <v>14014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16369</v>
      </c>
      <c r="C2044" t="s">
        <v>14014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16370</v>
      </c>
      <c r="C2045" t="s">
        <v>14014</v>
      </c>
      <c r="D2045" t="s">
        <v>822</v>
      </c>
      <c r="E2045" t="s">
        <v>822</v>
      </c>
      <c r="F2045" t="s">
        <v>62</v>
      </c>
      <c r="G2045" t="s">
        <v>11681</v>
      </c>
    </row>
    <row r="2046" spans="1:7">
      <c r="A2046">
        <v>370050940</v>
      </c>
      <c r="B2046" t="s">
        <v>16371</v>
      </c>
      <c r="C2046" t="s">
        <v>14014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16372</v>
      </c>
      <c r="C2047" t="s">
        <v>14014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16373</v>
      </c>
      <c r="C2048" t="s">
        <v>14014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16374</v>
      </c>
      <c r="C2049" t="s">
        <v>14014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16375</v>
      </c>
      <c r="C2050" t="s">
        <v>14014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16376</v>
      </c>
      <c r="C2051" t="s">
        <v>14014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16377</v>
      </c>
      <c r="C2052" t="s">
        <v>14014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16378</v>
      </c>
      <c r="C2053" t="s">
        <v>14014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16379</v>
      </c>
      <c r="C2054" t="s">
        <v>14014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16380</v>
      </c>
      <c r="C2055" t="s">
        <v>14014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16381</v>
      </c>
      <c r="C2056" t="s">
        <v>14014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16382</v>
      </c>
      <c r="C2057" t="s">
        <v>14014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16383</v>
      </c>
      <c r="C2058" t="s">
        <v>14014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16384</v>
      </c>
      <c r="C2059" t="s">
        <v>14014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16385</v>
      </c>
      <c r="C2060" t="s">
        <v>14014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16386</v>
      </c>
      <c r="C2061" t="s">
        <v>14014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16387</v>
      </c>
      <c r="C2062" t="s">
        <v>14014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3" max="3" width="4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2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54463</v>
      </c>
      <c r="D2">
        <v>54464</v>
      </c>
      <c r="E2">
        <v>54465</v>
      </c>
      <c r="F2">
        <v>54466</v>
      </c>
      <c r="G2">
        <v>54467</v>
      </c>
    </row>
    <row r="3" spans="1:7">
      <c r="A3" t="s" s="1">
        <v>11673</v>
      </c>
      <c r="B3" t="s" s="1">
        <v>6073</v>
      </c>
      <c r="C3" t="s" s="1">
        <v>16388</v>
      </c>
      <c r="D3" t="s" s="1">
        <v>16389</v>
      </c>
      <c r="E3" t="s" s="1">
        <v>16390</v>
      </c>
      <c r="F3" t="s" s="1">
        <v>16391</v>
      </c>
      <c r="G3" t="s" s="1">
        <v>16392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4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2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54470</v>
      </c>
      <c r="D2">
        <v>54471</v>
      </c>
      <c r="E2">
        <v>54472</v>
      </c>
      <c r="F2">
        <v>54468</v>
      </c>
      <c r="G2">
        <v>54469</v>
      </c>
    </row>
    <row r="3" spans="1:7">
      <c r="A3" t="s" s="1">
        <v>11673</v>
      </c>
      <c r="B3" t="s" s="1">
        <v>6073</v>
      </c>
      <c r="C3" t="s" s="1">
        <v>16393</v>
      </c>
      <c r="D3" t="s" s="1">
        <v>16394</v>
      </c>
      <c r="E3" t="s" s="1">
        <v>16395</v>
      </c>
      <c r="F3" t="s" s="1">
        <v>16396</v>
      </c>
      <c r="G3" t="s" s="1">
        <v>16397</v>
      </c>
    </row>
    <row r="4" spans="1:7">
      <c r="A4">
        <v>370047392</v>
      </c>
      <c r="B4" t="s">
        <v>16398</v>
      </c>
      <c r="C4" t="s">
        <v>16399</v>
      </c>
      <c r="D4" t="s">
        <v>9193</v>
      </c>
      <c r="E4" t="s">
        <v>9194</v>
      </c>
      <c r="F4" t="s">
        <v>62</v>
      </c>
      <c r="G4" t="s">
        <v>11681</v>
      </c>
    </row>
    <row r="5" spans="1:7">
      <c r="A5">
        <v>370047394</v>
      </c>
      <c r="B5" t="s">
        <v>16400</v>
      </c>
      <c r="C5" t="s">
        <v>16399</v>
      </c>
      <c r="D5" t="s">
        <v>3601</v>
      </c>
      <c r="E5" t="s">
        <v>3602</v>
      </c>
      <c r="F5" t="s">
        <v>62</v>
      </c>
      <c r="G5" t="s">
        <v>11681</v>
      </c>
    </row>
    <row r="6" spans="1:7">
      <c r="A6">
        <v>370047396</v>
      </c>
      <c r="B6" t="s">
        <v>16401</v>
      </c>
      <c r="C6" t="s">
        <v>16399</v>
      </c>
      <c r="D6" t="s">
        <v>742</v>
      </c>
      <c r="E6" t="s">
        <v>4924</v>
      </c>
      <c r="F6" t="s">
        <v>62</v>
      </c>
      <c r="G6" t="s">
        <v>11681</v>
      </c>
    </row>
    <row r="7" spans="1:7">
      <c r="A7">
        <v>370047488</v>
      </c>
      <c r="B7" t="s">
        <v>16402</v>
      </c>
      <c r="C7" t="s">
        <v>16399</v>
      </c>
      <c r="D7" t="s">
        <v>6471</v>
      </c>
      <c r="E7" t="s">
        <v>6472</v>
      </c>
      <c r="F7" t="s">
        <v>62</v>
      </c>
      <c r="G7" t="s">
        <v>11681</v>
      </c>
    </row>
    <row r="8" spans="1:7">
      <c r="A8">
        <v>370047490</v>
      </c>
      <c r="B8" t="s">
        <v>16403</v>
      </c>
      <c r="C8" t="s">
        <v>16399</v>
      </c>
      <c r="D8" t="s">
        <v>6486</v>
      </c>
      <c r="E8" t="s">
        <v>6487</v>
      </c>
      <c r="F8" t="s">
        <v>62</v>
      </c>
      <c r="G8" t="s">
        <v>11681</v>
      </c>
    </row>
    <row r="9" spans="1:7">
      <c r="A9">
        <v>370047492</v>
      </c>
      <c r="B9" t="s">
        <v>16404</v>
      </c>
      <c r="C9" t="s">
        <v>16399</v>
      </c>
      <c r="D9" t="s">
        <v>6475</v>
      </c>
      <c r="E9" t="s">
        <v>6476</v>
      </c>
      <c r="F9" t="s">
        <v>62</v>
      </c>
      <c r="G9" t="s">
        <v>11681</v>
      </c>
    </row>
    <row r="10" spans="1:7">
      <c r="A10">
        <v>370047584</v>
      </c>
      <c r="B10" t="s">
        <v>16405</v>
      </c>
      <c r="C10" t="s">
        <v>16399</v>
      </c>
      <c r="D10" t="s">
        <v>3605</v>
      </c>
      <c r="E10" t="s">
        <v>3606</v>
      </c>
      <c r="F10" t="s">
        <v>62</v>
      </c>
      <c r="G10" t="s">
        <v>11681</v>
      </c>
    </row>
    <row r="11" spans="1:7">
      <c r="A11">
        <v>370047586</v>
      </c>
      <c r="B11" t="s">
        <v>16406</v>
      </c>
      <c r="C11" t="s">
        <v>16399</v>
      </c>
      <c r="D11" t="s">
        <v>4928</v>
      </c>
      <c r="E11" t="s">
        <v>4929</v>
      </c>
      <c r="F11" t="s">
        <v>62</v>
      </c>
      <c r="G11" t="s">
        <v>11681</v>
      </c>
    </row>
    <row r="12" spans="1:7">
      <c r="A12">
        <v>370047588</v>
      </c>
      <c r="B12" t="s">
        <v>16407</v>
      </c>
      <c r="C12" t="s">
        <v>16399</v>
      </c>
      <c r="D12" t="s">
        <v>2111</v>
      </c>
      <c r="E12" t="s">
        <v>2112</v>
      </c>
      <c r="F12" t="s">
        <v>62</v>
      </c>
      <c r="G12" t="s">
        <v>11681</v>
      </c>
    </row>
    <row r="13" spans="1:7">
      <c r="A13">
        <v>370047680</v>
      </c>
      <c r="B13" t="s">
        <v>16408</v>
      </c>
      <c r="C13" t="s">
        <v>16399</v>
      </c>
      <c r="D13" t="s">
        <v>898</v>
      </c>
      <c r="E13" t="s">
        <v>10406</v>
      </c>
      <c r="F13" t="s">
        <v>62</v>
      </c>
      <c r="G13" t="s">
        <v>11681</v>
      </c>
    </row>
    <row r="14" spans="1:7">
      <c r="A14">
        <v>370047682</v>
      </c>
      <c r="B14" t="s">
        <v>16409</v>
      </c>
      <c r="C14" t="s">
        <v>16399</v>
      </c>
      <c r="D14" t="s">
        <v>212</v>
      </c>
      <c r="E14" t="s">
        <v>7740</v>
      </c>
      <c r="F14" t="s">
        <v>62</v>
      </c>
      <c r="G14" t="s">
        <v>11681</v>
      </c>
    </row>
    <row r="15" spans="1:7">
      <c r="A15">
        <v>370047684</v>
      </c>
      <c r="B15" t="s">
        <v>16410</v>
      </c>
      <c r="C15" t="s">
        <v>16399</v>
      </c>
      <c r="D15" t="s">
        <v>212</v>
      </c>
      <c r="E15" t="s">
        <v>213</v>
      </c>
      <c r="F15" t="s">
        <v>62</v>
      </c>
      <c r="G15" t="s">
        <v>11681</v>
      </c>
    </row>
    <row r="16" spans="1:7">
      <c r="A16">
        <v>370047776</v>
      </c>
      <c r="B16" t="s">
        <v>16411</v>
      </c>
      <c r="C16" t="s">
        <v>16399</v>
      </c>
      <c r="D16" t="s">
        <v>61</v>
      </c>
      <c r="E16" t="s">
        <v>63</v>
      </c>
      <c r="F16" t="s">
        <v>62</v>
      </c>
      <c r="G16" t="s">
        <v>11681</v>
      </c>
    </row>
    <row r="17" spans="1:7">
      <c r="A17">
        <v>370047778</v>
      </c>
      <c r="B17" t="s">
        <v>16412</v>
      </c>
      <c r="C17" t="s">
        <v>16399</v>
      </c>
      <c r="D17" t="s">
        <v>3610</v>
      </c>
      <c r="E17" t="s">
        <v>3611</v>
      </c>
      <c r="F17" t="s">
        <v>62</v>
      </c>
      <c r="G17" t="s">
        <v>11681</v>
      </c>
    </row>
    <row r="18" spans="1:7">
      <c r="A18">
        <v>370047780</v>
      </c>
      <c r="B18" t="s">
        <v>16413</v>
      </c>
      <c r="C18" t="s">
        <v>16399</v>
      </c>
      <c r="D18" t="s">
        <v>6480</v>
      </c>
      <c r="E18" t="s">
        <v>6481</v>
      </c>
      <c r="F18" t="s">
        <v>62</v>
      </c>
      <c r="G18" t="s">
        <v>11681</v>
      </c>
    </row>
    <row r="19" spans="1:7">
      <c r="A19">
        <v>370047872</v>
      </c>
      <c r="B19" t="s">
        <v>16414</v>
      </c>
      <c r="C19" t="s">
        <v>16399</v>
      </c>
      <c r="D19" t="s">
        <v>75</v>
      </c>
      <c r="E19" t="s">
        <v>76</v>
      </c>
      <c r="F19" t="s">
        <v>62</v>
      </c>
      <c r="G19" t="s">
        <v>11681</v>
      </c>
    </row>
    <row r="20" spans="1:7">
      <c r="A20">
        <v>370047874</v>
      </c>
      <c r="B20" t="s">
        <v>16415</v>
      </c>
      <c r="C20" t="s">
        <v>16399</v>
      </c>
      <c r="D20" t="s">
        <v>9203</v>
      </c>
      <c r="E20" t="s">
        <v>9204</v>
      </c>
      <c r="F20" t="s">
        <v>62</v>
      </c>
      <c r="G20" t="s">
        <v>11681</v>
      </c>
    </row>
    <row r="21" spans="1:7">
      <c r="A21">
        <v>370047876</v>
      </c>
      <c r="B21" t="s">
        <v>16416</v>
      </c>
      <c r="C21" t="s">
        <v>16399</v>
      </c>
      <c r="D21" t="s">
        <v>3615</v>
      </c>
      <c r="E21" t="s">
        <v>3616</v>
      </c>
      <c r="F21" t="s">
        <v>62</v>
      </c>
      <c r="G21" t="s">
        <v>11681</v>
      </c>
    </row>
    <row r="22" spans="1:7">
      <c r="A22">
        <v>370047968</v>
      </c>
      <c r="B22" t="s">
        <v>16417</v>
      </c>
      <c r="C22" t="s">
        <v>16399</v>
      </c>
      <c r="D22" t="s">
        <v>2117</v>
      </c>
      <c r="E22" t="s">
        <v>2118</v>
      </c>
      <c r="F22" t="s">
        <v>62</v>
      </c>
      <c r="G22" t="s">
        <v>11681</v>
      </c>
    </row>
    <row r="23" spans="1:7">
      <c r="A23">
        <v>370047970</v>
      </c>
      <c r="B23" t="s">
        <v>16418</v>
      </c>
      <c r="C23" t="s">
        <v>16399</v>
      </c>
      <c r="D23" t="s">
        <v>10411</v>
      </c>
      <c r="E23" t="s">
        <v>10412</v>
      </c>
      <c r="F23" t="s">
        <v>62</v>
      </c>
      <c r="G23" t="s">
        <v>11681</v>
      </c>
    </row>
    <row r="24" spans="1:7">
      <c r="A24">
        <v>370047972</v>
      </c>
      <c r="B24" t="s">
        <v>16419</v>
      </c>
      <c r="C24" t="s">
        <v>16399</v>
      </c>
      <c r="D24" t="s">
        <v>9208</v>
      </c>
      <c r="E24" t="s">
        <v>9209</v>
      </c>
      <c r="F24" t="s">
        <v>62</v>
      </c>
      <c r="G24" t="s">
        <v>11681</v>
      </c>
    </row>
    <row r="25" spans="1:7">
      <c r="A25">
        <v>370048064</v>
      </c>
      <c r="B25" t="s">
        <v>16420</v>
      </c>
      <c r="C25" t="s">
        <v>16399</v>
      </c>
      <c r="D25" t="s">
        <v>3620</v>
      </c>
      <c r="E25" t="s">
        <v>3621</v>
      </c>
      <c r="F25" t="s">
        <v>62</v>
      </c>
      <c r="G25" t="s">
        <v>11681</v>
      </c>
    </row>
    <row r="26" spans="1:7">
      <c r="A26">
        <v>370048066</v>
      </c>
      <c r="B26" t="s">
        <v>16421</v>
      </c>
      <c r="C26" t="s">
        <v>16399</v>
      </c>
      <c r="D26" t="s">
        <v>3625</v>
      </c>
      <c r="E26" t="s">
        <v>3626</v>
      </c>
      <c r="F26" t="s">
        <v>62</v>
      </c>
      <c r="G26" t="s">
        <v>11681</v>
      </c>
    </row>
    <row r="27" spans="1:7">
      <c r="A27">
        <v>370048068</v>
      </c>
      <c r="B27" t="s">
        <v>16422</v>
      </c>
      <c r="C27" t="s">
        <v>16399</v>
      </c>
      <c r="D27" t="s">
        <v>6486</v>
      </c>
      <c r="E27" t="s">
        <v>6487</v>
      </c>
      <c r="F27" t="s">
        <v>62</v>
      </c>
      <c r="G27" t="s">
        <v>11681</v>
      </c>
    </row>
    <row r="28" spans="1:7">
      <c r="A28">
        <v>370048160</v>
      </c>
      <c r="B28" t="s">
        <v>16423</v>
      </c>
      <c r="C28" t="s">
        <v>16399</v>
      </c>
      <c r="D28" t="s">
        <v>6492</v>
      </c>
      <c r="E28" t="s">
        <v>6493</v>
      </c>
      <c r="F28" t="s">
        <v>62</v>
      </c>
      <c r="G28" t="s">
        <v>11681</v>
      </c>
    </row>
    <row r="29" spans="1:7">
      <c r="A29">
        <v>370048162</v>
      </c>
      <c r="B29" t="s">
        <v>16424</v>
      </c>
      <c r="C29" t="s">
        <v>16399</v>
      </c>
      <c r="D29" t="s">
        <v>7745</v>
      </c>
      <c r="E29" t="s">
        <v>7746</v>
      </c>
      <c r="F29" t="s">
        <v>62</v>
      </c>
      <c r="G29" t="s">
        <v>11681</v>
      </c>
    </row>
    <row r="30" spans="1:7">
      <c r="A30">
        <v>370048164</v>
      </c>
      <c r="B30" t="s">
        <v>16425</v>
      </c>
      <c r="C30" t="s">
        <v>16399</v>
      </c>
      <c r="D30" t="s">
        <v>3633</v>
      </c>
      <c r="E30" t="s">
        <v>3634</v>
      </c>
      <c r="F30" t="s">
        <v>62</v>
      </c>
      <c r="G30" t="s">
        <v>11681</v>
      </c>
    </row>
    <row r="31" spans="1:7">
      <c r="A31">
        <v>370048256</v>
      </c>
      <c r="B31" t="s">
        <v>16426</v>
      </c>
      <c r="C31" t="s">
        <v>16399</v>
      </c>
      <c r="D31" t="s">
        <v>3639</v>
      </c>
      <c r="E31" t="s">
        <v>3640</v>
      </c>
      <c r="F31" t="s">
        <v>62</v>
      </c>
      <c r="G31" t="s">
        <v>11681</v>
      </c>
    </row>
    <row r="32" spans="1:7">
      <c r="A32">
        <v>370048258</v>
      </c>
      <c r="B32" t="s">
        <v>16427</v>
      </c>
      <c r="C32" t="s">
        <v>16399</v>
      </c>
      <c r="D32" t="s">
        <v>10416</v>
      </c>
      <c r="E32" t="s">
        <v>10417</v>
      </c>
      <c r="F32" t="s">
        <v>62</v>
      </c>
      <c r="G32" t="s">
        <v>11681</v>
      </c>
    </row>
    <row r="33" spans="1:7">
      <c r="A33">
        <v>370048260</v>
      </c>
      <c r="B33" t="s">
        <v>16428</v>
      </c>
      <c r="C33" t="s">
        <v>16399</v>
      </c>
      <c r="D33" t="s">
        <v>7751</v>
      </c>
      <c r="E33" t="s">
        <v>7752</v>
      </c>
      <c r="F33" t="s">
        <v>62</v>
      </c>
      <c r="G33" t="s">
        <v>11681</v>
      </c>
    </row>
    <row r="34" spans="1:7">
      <c r="A34">
        <v>370048352</v>
      </c>
      <c r="B34" t="s">
        <v>16429</v>
      </c>
      <c r="C34" t="s">
        <v>16399</v>
      </c>
      <c r="D34" t="s">
        <v>2123</v>
      </c>
      <c r="E34" t="s">
        <v>2124</v>
      </c>
      <c r="F34" t="s">
        <v>62</v>
      </c>
      <c r="G34" t="s">
        <v>11681</v>
      </c>
    </row>
    <row r="35" spans="1:7">
      <c r="A35">
        <v>370048354</v>
      </c>
      <c r="B35" t="s">
        <v>16430</v>
      </c>
      <c r="C35" t="s">
        <v>16399</v>
      </c>
      <c r="D35" t="s">
        <v>7759</v>
      </c>
      <c r="E35" t="s">
        <v>7760</v>
      </c>
      <c r="F35" t="s">
        <v>62</v>
      </c>
      <c r="G35" t="s">
        <v>11681</v>
      </c>
    </row>
    <row r="36" spans="1:7">
      <c r="A36">
        <v>370048356</v>
      </c>
      <c r="B36" t="s">
        <v>16431</v>
      </c>
      <c r="C36" t="s">
        <v>16399</v>
      </c>
      <c r="D36" t="s">
        <v>3646</v>
      </c>
      <c r="E36" t="s">
        <v>3647</v>
      </c>
      <c r="F36" t="s">
        <v>62</v>
      </c>
      <c r="G36" t="s">
        <v>11681</v>
      </c>
    </row>
    <row r="37" spans="1:7">
      <c r="A37">
        <v>370048448</v>
      </c>
      <c r="B37" t="s">
        <v>16432</v>
      </c>
      <c r="C37" t="s">
        <v>16399</v>
      </c>
      <c r="D37" t="s">
        <v>7764</v>
      </c>
      <c r="E37" t="s">
        <v>7765</v>
      </c>
      <c r="F37" t="s">
        <v>62</v>
      </c>
      <c r="G37" t="s">
        <v>11681</v>
      </c>
    </row>
    <row r="38" spans="1:7">
      <c r="A38">
        <v>370048450</v>
      </c>
      <c r="B38" t="s">
        <v>16433</v>
      </c>
      <c r="C38" t="s">
        <v>16399</v>
      </c>
      <c r="D38" t="s">
        <v>86</v>
      </c>
      <c r="E38" t="s">
        <v>87</v>
      </c>
      <c r="F38" t="s">
        <v>62</v>
      </c>
      <c r="G38" t="s">
        <v>11681</v>
      </c>
    </row>
    <row r="39" spans="1:7">
      <c r="A39">
        <v>370048452</v>
      </c>
      <c r="B39" t="s">
        <v>16434</v>
      </c>
      <c r="C39" t="s">
        <v>16399</v>
      </c>
      <c r="D39" t="s">
        <v>7769</v>
      </c>
      <c r="E39" t="s">
        <v>7770</v>
      </c>
      <c r="F39" t="s">
        <v>62</v>
      </c>
      <c r="G39" t="s">
        <v>11681</v>
      </c>
    </row>
    <row r="40" spans="1:7">
      <c r="A40">
        <v>370048544</v>
      </c>
      <c r="B40" t="s">
        <v>16435</v>
      </c>
      <c r="C40" t="s">
        <v>16399</v>
      </c>
      <c r="D40" t="s">
        <v>10420</v>
      </c>
      <c r="E40" t="s">
        <v>10421</v>
      </c>
      <c r="F40" t="s">
        <v>62</v>
      </c>
      <c r="G40" t="s">
        <v>11681</v>
      </c>
    </row>
    <row r="41" spans="1:7">
      <c r="A41">
        <v>370048546</v>
      </c>
      <c r="B41" t="s">
        <v>16436</v>
      </c>
      <c r="C41" t="s">
        <v>16399</v>
      </c>
      <c r="D41" t="s">
        <v>6497</v>
      </c>
      <c r="E41" t="s">
        <v>6498</v>
      </c>
      <c r="F41" t="s">
        <v>62</v>
      </c>
      <c r="G41" t="s">
        <v>11681</v>
      </c>
    </row>
    <row r="42" spans="1:7">
      <c r="A42">
        <v>370048548</v>
      </c>
      <c r="B42" t="s">
        <v>16437</v>
      </c>
      <c r="C42" t="s">
        <v>16399</v>
      </c>
      <c r="D42" t="s">
        <v>7775</v>
      </c>
      <c r="E42" t="s">
        <v>7776</v>
      </c>
      <c r="F42" t="s">
        <v>62</v>
      </c>
      <c r="G42" t="s">
        <v>11681</v>
      </c>
    </row>
    <row r="43" spans="1:7">
      <c r="A43">
        <v>370048640</v>
      </c>
      <c r="B43" t="s">
        <v>16438</v>
      </c>
      <c r="C43" t="s">
        <v>16399</v>
      </c>
      <c r="D43" t="s">
        <v>1703</v>
      </c>
      <c r="E43" t="s">
        <v>1704</v>
      </c>
      <c r="F43" t="s">
        <v>62</v>
      </c>
      <c r="G43" t="s">
        <v>11681</v>
      </c>
    </row>
    <row r="44" spans="1:7">
      <c r="A44">
        <v>370048642</v>
      </c>
      <c r="B44" t="s">
        <v>16439</v>
      </c>
      <c r="C44" t="s">
        <v>16399</v>
      </c>
      <c r="D44" t="s">
        <v>97</v>
      </c>
      <c r="E44" t="s">
        <v>98</v>
      </c>
      <c r="F44" t="s">
        <v>62</v>
      </c>
      <c r="G44" t="s">
        <v>11681</v>
      </c>
    </row>
    <row r="45" spans="1:7">
      <c r="A45">
        <v>370048644</v>
      </c>
      <c r="B45" t="s">
        <v>16440</v>
      </c>
      <c r="C45" t="s">
        <v>16399</v>
      </c>
      <c r="D45" t="s">
        <v>9212</v>
      </c>
      <c r="E45" t="s">
        <v>9213</v>
      </c>
      <c r="F45" t="s">
        <v>62</v>
      </c>
      <c r="G45" t="s">
        <v>11681</v>
      </c>
    </row>
    <row r="46" spans="1:7">
      <c r="A46">
        <v>370048736</v>
      </c>
      <c r="B46" t="s">
        <v>16441</v>
      </c>
      <c r="C46" t="s">
        <v>16399</v>
      </c>
      <c r="D46" t="s">
        <v>10428</v>
      </c>
      <c r="E46" t="s">
        <v>10429</v>
      </c>
      <c r="F46" t="s">
        <v>62</v>
      </c>
      <c r="G46" t="s">
        <v>11681</v>
      </c>
    </row>
    <row r="47" spans="1:7">
      <c r="A47">
        <v>370048738</v>
      </c>
      <c r="B47" t="s">
        <v>16442</v>
      </c>
      <c r="C47" t="s">
        <v>16399</v>
      </c>
      <c r="D47" t="s">
        <v>4934</v>
      </c>
      <c r="E47" t="s">
        <v>4935</v>
      </c>
      <c r="F47" t="s">
        <v>62</v>
      </c>
      <c r="G47" t="s">
        <v>11681</v>
      </c>
    </row>
    <row r="48" spans="1:7">
      <c r="A48">
        <v>370048740</v>
      </c>
      <c r="B48" t="s">
        <v>16443</v>
      </c>
      <c r="C48" t="s">
        <v>16399</v>
      </c>
      <c r="D48" t="s">
        <v>9217</v>
      </c>
      <c r="E48" t="s">
        <v>9218</v>
      </c>
      <c r="F48" t="s">
        <v>62</v>
      </c>
      <c r="G48" t="s">
        <v>11681</v>
      </c>
    </row>
    <row r="49" spans="1:7">
      <c r="A49">
        <v>370048832</v>
      </c>
      <c r="B49" t="s">
        <v>16444</v>
      </c>
      <c r="C49" t="s">
        <v>16399</v>
      </c>
      <c r="D49" t="s">
        <v>107</v>
      </c>
      <c r="E49" t="s">
        <v>108</v>
      </c>
      <c r="F49" t="s">
        <v>62</v>
      </c>
      <c r="G49" t="s">
        <v>11681</v>
      </c>
    </row>
    <row r="50" spans="1:7">
      <c r="A50">
        <v>370048834</v>
      </c>
      <c r="B50" t="s">
        <v>16445</v>
      </c>
      <c r="C50" t="s">
        <v>16399</v>
      </c>
      <c r="D50" t="s">
        <v>10436</v>
      </c>
      <c r="E50" t="s">
        <v>10437</v>
      </c>
      <c r="F50" t="s">
        <v>62</v>
      </c>
      <c r="G50" t="s">
        <v>11681</v>
      </c>
    </row>
    <row r="51" spans="1:7">
      <c r="A51">
        <v>370048836</v>
      </c>
      <c r="B51" t="s">
        <v>16446</v>
      </c>
      <c r="C51" t="s">
        <v>16399</v>
      </c>
      <c r="D51" t="s">
        <v>4941</v>
      </c>
      <c r="E51" t="s">
        <v>4942</v>
      </c>
      <c r="F51" t="s">
        <v>62</v>
      </c>
      <c r="G51" t="s">
        <v>11681</v>
      </c>
    </row>
    <row r="52" spans="1:7">
      <c r="A52">
        <v>370048928</v>
      </c>
      <c r="B52" t="s">
        <v>16447</v>
      </c>
      <c r="C52" t="s">
        <v>16399</v>
      </c>
      <c r="D52" t="s">
        <v>3654</v>
      </c>
      <c r="E52" t="s">
        <v>3655</v>
      </c>
      <c r="F52" t="s">
        <v>62</v>
      </c>
      <c r="G52" t="s">
        <v>11681</v>
      </c>
    </row>
    <row r="53" spans="1:7">
      <c r="A53">
        <v>370048930</v>
      </c>
      <c r="B53" t="s">
        <v>16448</v>
      </c>
      <c r="C53" t="s">
        <v>16399</v>
      </c>
      <c r="D53" t="s">
        <v>6501</v>
      </c>
      <c r="E53" t="s">
        <v>6502</v>
      </c>
      <c r="F53" t="s">
        <v>62</v>
      </c>
      <c r="G53" t="s">
        <v>11681</v>
      </c>
    </row>
    <row r="54" spans="1:7">
      <c r="A54">
        <v>370048932</v>
      </c>
      <c r="B54" t="s">
        <v>16449</v>
      </c>
      <c r="C54" t="s">
        <v>16399</v>
      </c>
      <c r="D54" t="s">
        <v>528</v>
      </c>
      <c r="E54" t="s">
        <v>529</v>
      </c>
      <c r="F54" t="s">
        <v>62</v>
      </c>
      <c r="G54" t="s">
        <v>11681</v>
      </c>
    </row>
    <row r="55" spans="1:7">
      <c r="A55">
        <v>370049024</v>
      </c>
      <c r="B55" t="s">
        <v>16450</v>
      </c>
      <c r="C55" t="s">
        <v>16399</v>
      </c>
      <c r="D55" t="s">
        <v>6515</v>
      </c>
      <c r="E55" t="s">
        <v>6516</v>
      </c>
      <c r="F55" t="s">
        <v>62</v>
      </c>
      <c r="G55" t="s">
        <v>11681</v>
      </c>
    </row>
    <row r="56" spans="1:7">
      <c r="A56">
        <v>370049026</v>
      </c>
      <c r="B56" t="s">
        <v>16451</v>
      </c>
      <c r="C56" t="s">
        <v>16399</v>
      </c>
      <c r="D56" t="s">
        <v>4949</v>
      </c>
      <c r="E56" t="s">
        <v>4950</v>
      </c>
      <c r="F56" t="s">
        <v>62</v>
      </c>
      <c r="G56" t="s">
        <v>11681</v>
      </c>
    </row>
    <row r="57" spans="1:7">
      <c r="A57">
        <v>370049028</v>
      </c>
      <c r="B57" t="s">
        <v>16452</v>
      </c>
      <c r="C57" t="s">
        <v>16399</v>
      </c>
      <c r="D57" t="s">
        <v>2132</v>
      </c>
      <c r="E57" t="s">
        <v>2133</v>
      </c>
      <c r="F57" t="s">
        <v>62</v>
      </c>
      <c r="G57" t="s">
        <v>11681</v>
      </c>
    </row>
    <row r="58" spans="1:7">
      <c r="A58">
        <v>370049120</v>
      </c>
      <c r="B58" t="s">
        <v>16453</v>
      </c>
      <c r="C58" t="s">
        <v>16399</v>
      </c>
      <c r="D58" t="s">
        <v>9222</v>
      </c>
      <c r="E58" t="s">
        <v>9223</v>
      </c>
      <c r="F58" t="s">
        <v>62</v>
      </c>
      <c r="G58" t="s">
        <v>11681</v>
      </c>
    </row>
    <row r="59" spans="1:7">
      <c r="A59">
        <v>370049122</v>
      </c>
      <c r="B59" t="s">
        <v>16454</v>
      </c>
      <c r="C59" t="s">
        <v>16399</v>
      </c>
      <c r="D59" t="s">
        <v>7783</v>
      </c>
      <c r="E59" t="s">
        <v>7784</v>
      </c>
      <c r="F59" t="s">
        <v>62</v>
      </c>
      <c r="G59" t="s">
        <v>11681</v>
      </c>
    </row>
    <row r="60" spans="1:7">
      <c r="A60">
        <v>370049124</v>
      </c>
      <c r="B60" t="s">
        <v>16455</v>
      </c>
      <c r="C60" t="s">
        <v>16399</v>
      </c>
      <c r="D60" t="s">
        <v>10444</v>
      </c>
      <c r="E60" t="s">
        <v>10445</v>
      </c>
      <c r="F60" t="s">
        <v>62</v>
      </c>
      <c r="G60" t="s">
        <v>11681</v>
      </c>
    </row>
    <row r="61" spans="1:7">
      <c r="A61">
        <v>370049216</v>
      </c>
      <c r="B61" t="s">
        <v>16456</v>
      </c>
      <c r="C61" t="s">
        <v>16399</v>
      </c>
      <c r="D61" t="s">
        <v>118</v>
      </c>
      <c r="E61" t="s">
        <v>119</v>
      </c>
      <c r="F61" t="s">
        <v>62</v>
      </c>
      <c r="G61" t="s">
        <v>11681</v>
      </c>
    </row>
    <row r="62" spans="1:7">
      <c r="A62">
        <v>370049218</v>
      </c>
      <c r="B62" t="s">
        <v>16457</v>
      </c>
      <c r="C62" t="s">
        <v>16399</v>
      </c>
      <c r="D62" t="s">
        <v>9226</v>
      </c>
      <c r="E62" t="s">
        <v>9227</v>
      </c>
      <c r="F62" t="s">
        <v>62</v>
      </c>
      <c r="G62" t="s">
        <v>11681</v>
      </c>
    </row>
    <row r="63" spans="1:7">
      <c r="A63">
        <v>370049220</v>
      </c>
      <c r="B63" t="s">
        <v>16458</v>
      </c>
      <c r="C63" t="s">
        <v>16399</v>
      </c>
      <c r="D63" t="s">
        <v>2137</v>
      </c>
      <c r="E63" t="s">
        <v>2138</v>
      </c>
      <c r="F63" t="s">
        <v>62</v>
      </c>
      <c r="G63" t="s">
        <v>11681</v>
      </c>
    </row>
    <row r="64" spans="1:7">
      <c r="A64">
        <v>370049312</v>
      </c>
      <c r="B64" t="s">
        <v>16459</v>
      </c>
      <c r="C64" t="s">
        <v>16399</v>
      </c>
      <c r="D64" t="s">
        <v>9234</v>
      </c>
      <c r="E64" t="s">
        <v>9235</v>
      </c>
      <c r="F64" t="s">
        <v>62</v>
      </c>
      <c r="G64" t="s">
        <v>11681</v>
      </c>
    </row>
    <row r="65" spans="1:7">
      <c r="A65">
        <v>370049314</v>
      </c>
      <c r="B65" t="s">
        <v>16460</v>
      </c>
      <c r="C65" t="s">
        <v>16399</v>
      </c>
      <c r="D65" t="s">
        <v>9241</v>
      </c>
      <c r="E65" t="s">
        <v>9242</v>
      </c>
      <c r="F65" t="s">
        <v>62</v>
      </c>
      <c r="G65" t="s">
        <v>11681</v>
      </c>
    </row>
    <row r="66" spans="1:7">
      <c r="A66">
        <v>370049316</v>
      </c>
      <c r="B66" t="s">
        <v>16461</v>
      </c>
      <c r="C66" t="s">
        <v>16399</v>
      </c>
      <c r="D66" t="s">
        <v>129</v>
      </c>
      <c r="E66" t="s">
        <v>130</v>
      </c>
      <c r="F66" t="s">
        <v>62</v>
      </c>
      <c r="G66" t="s">
        <v>11681</v>
      </c>
    </row>
    <row r="67" spans="1:7">
      <c r="A67">
        <v>370049408</v>
      </c>
      <c r="B67" t="s">
        <v>16462</v>
      </c>
      <c r="C67" t="s">
        <v>16399</v>
      </c>
      <c r="D67" t="s">
        <v>4954</v>
      </c>
      <c r="E67" t="s">
        <v>4955</v>
      </c>
      <c r="F67" t="s">
        <v>62</v>
      </c>
      <c r="G67" t="s">
        <v>11681</v>
      </c>
    </row>
    <row r="68" spans="1:7">
      <c r="A68">
        <v>370049410</v>
      </c>
      <c r="B68" t="s">
        <v>16463</v>
      </c>
      <c r="C68" t="s">
        <v>16399</v>
      </c>
      <c r="D68" t="s">
        <v>3659</v>
      </c>
      <c r="E68" t="s">
        <v>3660</v>
      </c>
      <c r="F68" t="s">
        <v>62</v>
      </c>
      <c r="G68" t="s">
        <v>11681</v>
      </c>
    </row>
    <row r="69" spans="1:7">
      <c r="A69">
        <v>370049412</v>
      </c>
      <c r="B69" t="s">
        <v>16464</v>
      </c>
      <c r="C69" t="s">
        <v>16399</v>
      </c>
      <c r="D69" t="s">
        <v>10448</v>
      </c>
      <c r="E69" t="s">
        <v>10449</v>
      </c>
      <c r="F69" t="s">
        <v>62</v>
      </c>
      <c r="G69" t="s">
        <v>11681</v>
      </c>
    </row>
    <row r="70" spans="1:7">
      <c r="A70">
        <v>370049504</v>
      </c>
      <c r="B70" t="s">
        <v>16465</v>
      </c>
      <c r="C70" t="s">
        <v>16399</v>
      </c>
      <c r="D70" t="s">
        <v>2142</v>
      </c>
      <c r="E70" t="s">
        <v>2143</v>
      </c>
      <c r="F70" t="s">
        <v>62</v>
      </c>
      <c r="G70" t="s">
        <v>11681</v>
      </c>
    </row>
    <row r="71" spans="1:7">
      <c r="A71">
        <v>370049506</v>
      </c>
      <c r="B71" t="s">
        <v>16466</v>
      </c>
      <c r="C71" t="s">
        <v>16399</v>
      </c>
      <c r="D71" t="s">
        <v>6523</v>
      </c>
      <c r="E71" t="s">
        <v>6524</v>
      </c>
      <c r="F71" t="s">
        <v>62</v>
      </c>
      <c r="G71" t="s">
        <v>11681</v>
      </c>
    </row>
    <row r="72" spans="1:7">
      <c r="A72">
        <v>370049508</v>
      </c>
      <c r="B72" t="s">
        <v>16467</v>
      </c>
      <c r="C72" t="s">
        <v>16399</v>
      </c>
      <c r="D72" t="s">
        <v>4959</v>
      </c>
      <c r="E72" t="s">
        <v>4960</v>
      </c>
      <c r="F72" t="s">
        <v>62</v>
      </c>
      <c r="G72" t="s">
        <v>11681</v>
      </c>
    </row>
    <row r="73" spans="1:7">
      <c r="A73">
        <v>370049600</v>
      </c>
      <c r="B73" t="s">
        <v>16468</v>
      </c>
      <c r="C73" t="s">
        <v>16399</v>
      </c>
      <c r="D73" t="s">
        <v>7787</v>
      </c>
      <c r="E73" t="s">
        <v>7788</v>
      </c>
      <c r="F73" t="s">
        <v>62</v>
      </c>
      <c r="G73" t="s">
        <v>11681</v>
      </c>
    </row>
    <row r="74" spans="1:7">
      <c r="A74">
        <v>370049602</v>
      </c>
      <c r="B74" t="s">
        <v>16469</v>
      </c>
      <c r="C74" t="s">
        <v>16399</v>
      </c>
      <c r="D74" t="s">
        <v>9245</v>
      </c>
      <c r="E74" t="s">
        <v>9246</v>
      </c>
      <c r="F74" t="s">
        <v>62</v>
      </c>
      <c r="G74" t="s">
        <v>11681</v>
      </c>
    </row>
    <row r="75" spans="1:7">
      <c r="A75">
        <v>370049604</v>
      </c>
      <c r="B75" t="s">
        <v>16470</v>
      </c>
      <c r="C75" t="s">
        <v>16399</v>
      </c>
      <c r="D75" t="s">
        <v>9250</v>
      </c>
      <c r="E75" t="s">
        <v>9251</v>
      </c>
      <c r="F75" t="s">
        <v>62</v>
      </c>
      <c r="G75" t="s">
        <v>11681</v>
      </c>
    </row>
    <row r="76" spans="1:7">
      <c r="A76">
        <v>370049696</v>
      </c>
      <c r="B76" t="s">
        <v>16471</v>
      </c>
      <c r="C76" t="s">
        <v>16399</v>
      </c>
      <c r="D76" t="s">
        <v>140</v>
      </c>
      <c r="E76" t="s">
        <v>141</v>
      </c>
      <c r="F76" t="s">
        <v>62</v>
      </c>
      <c r="G76" t="s">
        <v>11681</v>
      </c>
    </row>
    <row r="77" spans="1:7">
      <c r="A77">
        <v>370049698</v>
      </c>
      <c r="B77" t="s">
        <v>16472</v>
      </c>
      <c r="C77" t="s">
        <v>16399</v>
      </c>
      <c r="D77" t="s">
        <v>2147</v>
      </c>
      <c r="E77" t="s">
        <v>2148</v>
      </c>
      <c r="F77" t="s">
        <v>62</v>
      </c>
      <c r="G77" t="s">
        <v>11681</v>
      </c>
    </row>
    <row r="78" spans="1:7">
      <c r="A78">
        <v>370049700</v>
      </c>
      <c r="B78" t="s">
        <v>16473</v>
      </c>
      <c r="C78" t="s">
        <v>16399</v>
      </c>
      <c r="D78" t="s">
        <v>3665</v>
      </c>
      <c r="E78" t="s">
        <v>3666</v>
      </c>
      <c r="F78" t="s">
        <v>62</v>
      </c>
      <c r="G78" t="s">
        <v>11681</v>
      </c>
    </row>
    <row r="79" spans="1:7">
      <c r="A79">
        <v>370049792</v>
      </c>
      <c r="B79" t="s">
        <v>16474</v>
      </c>
      <c r="C79" t="s">
        <v>16399</v>
      </c>
      <c r="D79" t="s">
        <v>7795</v>
      </c>
      <c r="E79" t="s">
        <v>7796</v>
      </c>
      <c r="F79" t="s">
        <v>62</v>
      </c>
      <c r="G79" t="s">
        <v>11681</v>
      </c>
    </row>
    <row r="80" spans="1:7">
      <c r="A80">
        <v>370049794</v>
      </c>
      <c r="B80" t="s">
        <v>16475</v>
      </c>
      <c r="C80" t="s">
        <v>16399</v>
      </c>
      <c r="D80" t="s">
        <v>4965</v>
      </c>
      <c r="E80" t="s">
        <v>4966</v>
      </c>
      <c r="F80" t="s">
        <v>62</v>
      </c>
      <c r="G80" t="s">
        <v>11681</v>
      </c>
    </row>
    <row r="81" spans="1:7">
      <c r="A81">
        <v>370049796</v>
      </c>
      <c r="B81" t="s">
        <v>16476</v>
      </c>
      <c r="C81" t="s">
        <v>16399</v>
      </c>
      <c r="D81" t="s">
        <v>6528</v>
      </c>
      <c r="E81" t="s">
        <v>6529</v>
      </c>
      <c r="F81" t="s">
        <v>62</v>
      </c>
      <c r="G81" t="s">
        <v>11681</v>
      </c>
    </row>
    <row r="82" spans="1:7">
      <c r="A82">
        <v>370049888</v>
      </c>
      <c r="B82" t="s">
        <v>16477</v>
      </c>
      <c r="C82" t="s">
        <v>16399</v>
      </c>
      <c r="D82" t="s">
        <v>149</v>
      </c>
      <c r="E82" t="s">
        <v>150</v>
      </c>
      <c r="F82" t="s">
        <v>62</v>
      </c>
      <c r="G82" t="s">
        <v>11681</v>
      </c>
    </row>
    <row r="83" spans="1:7">
      <c r="A83">
        <v>370049890</v>
      </c>
      <c r="B83" t="s">
        <v>16478</v>
      </c>
      <c r="C83" t="s">
        <v>16399</v>
      </c>
      <c r="D83" t="s">
        <v>9254</v>
      </c>
      <c r="E83" t="s">
        <v>9255</v>
      </c>
      <c r="F83" t="s">
        <v>62</v>
      </c>
      <c r="G83" t="s">
        <v>11681</v>
      </c>
    </row>
    <row r="84" spans="1:7">
      <c r="A84">
        <v>370049892</v>
      </c>
      <c r="B84" t="s">
        <v>16479</v>
      </c>
      <c r="C84" t="s">
        <v>16399</v>
      </c>
      <c r="D84" t="s">
        <v>4970</v>
      </c>
      <c r="E84" t="s">
        <v>4971</v>
      </c>
      <c r="F84" t="s">
        <v>62</v>
      </c>
      <c r="G84" t="s">
        <v>11681</v>
      </c>
    </row>
    <row r="85" spans="1:7">
      <c r="A85">
        <v>370049984</v>
      </c>
      <c r="B85" t="s">
        <v>16480</v>
      </c>
      <c r="C85" t="s">
        <v>16399</v>
      </c>
      <c r="D85" t="s">
        <v>3670</v>
      </c>
      <c r="E85" t="s">
        <v>3671</v>
      </c>
      <c r="F85" t="s">
        <v>62</v>
      </c>
      <c r="G85" t="s">
        <v>11681</v>
      </c>
    </row>
    <row r="86" spans="1:7">
      <c r="A86">
        <v>370049986</v>
      </c>
      <c r="B86" t="s">
        <v>16481</v>
      </c>
      <c r="C86" t="s">
        <v>16399</v>
      </c>
      <c r="D86" t="s">
        <v>3676</v>
      </c>
      <c r="E86" t="s">
        <v>3677</v>
      </c>
      <c r="F86" t="s">
        <v>62</v>
      </c>
      <c r="G86" t="s">
        <v>11681</v>
      </c>
    </row>
    <row r="87" spans="1:7">
      <c r="A87">
        <v>370049988</v>
      </c>
      <c r="B87" t="s">
        <v>16482</v>
      </c>
      <c r="C87" t="s">
        <v>16399</v>
      </c>
      <c r="D87" t="s">
        <v>3681</v>
      </c>
      <c r="E87" t="s">
        <v>3682</v>
      </c>
      <c r="F87" t="s">
        <v>62</v>
      </c>
      <c r="G87" t="s">
        <v>11681</v>
      </c>
    </row>
    <row r="88" spans="1:7">
      <c r="A88">
        <v>370050080</v>
      </c>
      <c r="B88" t="s">
        <v>16483</v>
      </c>
      <c r="C88" t="s">
        <v>16399</v>
      </c>
      <c r="D88" t="s">
        <v>4889</v>
      </c>
      <c r="E88" t="s">
        <v>9259</v>
      </c>
      <c r="F88" t="s">
        <v>62</v>
      </c>
      <c r="G88" t="s">
        <v>11681</v>
      </c>
    </row>
    <row r="89" spans="1:7">
      <c r="A89">
        <v>370050082</v>
      </c>
      <c r="B89" t="s">
        <v>16484</v>
      </c>
      <c r="C89" t="s">
        <v>16399</v>
      </c>
      <c r="D89" t="s">
        <v>159</v>
      </c>
      <c r="E89" t="s">
        <v>160</v>
      </c>
      <c r="F89" t="s">
        <v>62</v>
      </c>
      <c r="G89" t="s">
        <v>11681</v>
      </c>
    </row>
    <row r="90" spans="1:7">
      <c r="A90">
        <v>370050084</v>
      </c>
      <c r="B90" t="s">
        <v>16485</v>
      </c>
      <c r="C90" t="s">
        <v>16399</v>
      </c>
      <c r="D90" t="s">
        <v>7799</v>
      </c>
      <c r="E90" t="s">
        <v>7800</v>
      </c>
      <c r="F90" t="s">
        <v>62</v>
      </c>
      <c r="G90" t="s">
        <v>11681</v>
      </c>
    </row>
    <row r="91" spans="1:7">
      <c r="A91">
        <v>370050176</v>
      </c>
      <c r="B91" t="s">
        <v>16486</v>
      </c>
      <c r="C91" t="s">
        <v>16399</v>
      </c>
      <c r="D91" t="s">
        <v>10453</v>
      </c>
      <c r="E91" t="s">
        <v>10454</v>
      </c>
      <c r="F91" t="s">
        <v>62</v>
      </c>
      <c r="G91" t="s">
        <v>11681</v>
      </c>
    </row>
    <row r="92" spans="1:7">
      <c r="A92">
        <v>370050178</v>
      </c>
      <c r="B92" t="s">
        <v>16487</v>
      </c>
      <c r="C92" t="s">
        <v>16399</v>
      </c>
      <c r="D92" t="s">
        <v>3686</v>
      </c>
      <c r="E92" t="s">
        <v>3687</v>
      </c>
      <c r="F92" t="s">
        <v>62</v>
      </c>
      <c r="G92" t="s">
        <v>11681</v>
      </c>
    </row>
    <row r="93" spans="1:7">
      <c r="A93">
        <v>370050180</v>
      </c>
      <c r="B93" t="s">
        <v>16488</v>
      </c>
      <c r="C93" t="s">
        <v>16399</v>
      </c>
      <c r="D93" t="s">
        <v>4975</v>
      </c>
      <c r="E93" t="s">
        <v>4976</v>
      </c>
      <c r="F93" t="s">
        <v>62</v>
      </c>
      <c r="G93" t="s">
        <v>11681</v>
      </c>
    </row>
    <row r="94" spans="1:7">
      <c r="A94">
        <v>370050272</v>
      </c>
      <c r="B94" t="s">
        <v>16489</v>
      </c>
      <c r="C94" t="s">
        <v>16399</v>
      </c>
      <c r="D94" t="s">
        <v>168</v>
      </c>
      <c r="E94" t="s">
        <v>169</v>
      </c>
      <c r="F94" t="s">
        <v>62</v>
      </c>
      <c r="G94" t="s">
        <v>11681</v>
      </c>
    </row>
    <row r="95" spans="1:7">
      <c r="A95">
        <v>370050274</v>
      </c>
      <c r="B95" t="s">
        <v>16490</v>
      </c>
      <c r="C95" t="s">
        <v>16399</v>
      </c>
      <c r="D95" t="s">
        <v>7803</v>
      </c>
      <c r="E95" t="s">
        <v>7804</v>
      </c>
      <c r="F95" t="s">
        <v>62</v>
      </c>
      <c r="G95" t="s">
        <v>11681</v>
      </c>
    </row>
    <row r="96" spans="1:7">
      <c r="A96">
        <v>370050276</v>
      </c>
      <c r="B96" t="s">
        <v>16491</v>
      </c>
      <c r="C96" t="s">
        <v>16399</v>
      </c>
      <c r="D96" t="s">
        <v>2152</v>
      </c>
      <c r="E96" t="s">
        <v>2153</v>
      </c>
      <c r="F96" t="s">
        <v>62</v>
      </c>
      <c r="G96" t="s">
        <v>11681</v>
      </c>
    </row>
    <row r="97" spans="1:7">
      <c r="A97">
        <v>370050368</v>
      </c>
      <c r="B97" t="s">
        <v>16492</v>
      </c>
      <c r="C97" t="s">
        <v>16399</v>
      </c>
      <c r="D97" t="s">
        <v>7808</v>
      </c>
      <c r="E97" t="s">
        <v>7809</v>
      </c>
      <c r="F97" t="s">
        <v>62</v>
      </c>
      <c r="G97" t="s">
        <v>11681</v>
      </c>
    </row>
    <row r="98" spans="1:7">
      <c r="A98">
        <v>370050370</v>
      </c>
      <c r="B98" t="s">
        <v>16493</v>
      </c>
      <c r="C98" t="s">
        <v>16399</v>
      </c>
      <c r="D98" t="s">
        <v>2157</v>
      </c>
      <c r="E98" t="s">
        <v>2158</v>
      </c>
      <c r="F98" t="s">
        <v>62</v>
      </c>
      <c r="G98" t="s">
        <v>11681</v>
      </c>
    </row>
    <row r="99" spans="1:7">
      <c r="A99">
        <v>370050372</v>
      </c>
      <c r="B99" t="s">
        <v>16494</v>
      </c>
      <c r="C99" t="s">
        <v>16399</v>
      </c>
      <c r="D99" t="s">
        <v>9262</v>
      </c>
      <c r="E99" t="s">
        <v>9263</v>
      </c>
      <c r="F99" t="s">
        <v>62</v>
      </c>
      <c r="G99" t="s">
        <v>11681</v>
      </c>
    </row>
    <row r="100" spans="1:7">
      <c r="A100">
        <v>370050464</v>
      </c>
      <c r="B100" t="s">
        <v>16495</v>
      </c>
      <c r="C100" t="s">
        <v>16399</v>
      </c>
      <c r="D100" t="s">
        <v>10459</v>
      </c>
      <c r="E100" t="s">
        <v>10460</v>
      </c>
      <c r="F100" t="s">
        <v>62</v>
      </c>
      <c r="G100" t="s">
        <v>11681</v>
      </c>
    </row>
    <row r="101" spans="1:7">
      <c r="A101">
        <v>370050466</v>
      </c>
      <c r="B101" t="s">
        <v>16496</v>
      </c>
      <c r="C101" t="s">
        <v>16399</v>
      </c>
      <c r="D101" t="s">
        <v>7813</v>
      </c>
      <c r="E101" t="s">
        <v>7814</v>
      </c>
      <c r="F101" t="s">
        <v>62</v>
      </c>
      <c r="G101" t="s">
        <v>11681</v>
      </c>
    </row>
    <row r="102" spans="1:7">
      <c r="A102">
        <v>370050468</v>
      </c>
      <c r="B102" t="s">
        <v>16497</v>
      </c>
      <c r="C102" t="s">
        <v>16399</v>
      </c>
      <c r="D102" t="s">
        <v>4980</v>
      </c>
      <c r="E102" t="s">
        <v>4981</v>
      </c>
      <c r="F102" t="s">
        <v>62</v>
      </c>
      <c r="G102" t="s">
        <v>11681</v>
      </c>
    </row>
    <row r="103" spans="1:7">
      <c r="A103">
        <v>370050560</v>
      </c>
      <c r="B103" t="s">
        <v>16498</v>
      </c>
      <c r="C103" t="s">
        <v>16399</v>
      </c>
      <c r="D103" t="s">
        <v>2161</v>
      </c>
      <c r="E103" t="s">
        <v>2162</v>
      </c>
      <c r="F103" t="s">
        <v>62</v>
      </c>
      <c r="G103" t="s">
        <v>11681</v>
      </c>
    </row>
    <row r="104" spans="1:7">
      <c r="A104">
        <v>370050562</v>
      </c>
      <c r="B104" t="s">
        <v>16499</v>
      </c>
      <c r="C104" t="s">
        <v>16399</v>
      </c>
      <c r="D104" t="s">
        <v>177</v>
      </c>
      <c r="E104" t="s">
        <v>178</v>
      </c>
      <c r="F104" t="s">
        <v>62</v>
      </c>
      <c r="G104" t="s">
        <v>11681</v>
      </c>
    </row>
    <row r="105" spans="1:7">
      <c r="A105">
        <v>370050564</v>
      </c>
      <c r="B105" t="s">
        <v>16500</v>
      </c>
      <c r="C105" t="s">
        <v>16399</v>
      </c>
      <c r="D105" t="s">
        <v>184</v>
      </c>
      <c r="E105" t="s">
        <v>185</v>
      </c>
      <c r="F105" t="s">
        <v>62</v>
      </c>
      <c r="G105" t="s">
        <v>11681</v>
      </c>
    </row>
    <row r="106" spans="1:7">
      <c r="A106">
        <v>370050656</v>
      </c>
      <c r="B106" t="s">
        <v>16501</v>
      </c>
      <c r="C106" t="s">
        <v>16399</v>
      </c>
      <c r="D106" t="s">
        <v>6774</v>
      </c>
      <c r="E106" t="s">
        <v>6775</v>
      </c>
      <c r="F106" t="s">
        <v>62</v>
      </c>
      <c r="G106" t="s">
        <v>11681</v>
      </c>
    </row>
    <row r="107" spans="1:7">
      <c r="A107">
        <v>370050658</v>
      </c>
      <c r="B107" t="s">
        <v>16502</v>
      </c>
      <c r="C107" t="s">
        <v>16399</v>
      </c>
      <c r="D107" t="s">
        <v>3692</v>
      </c>
      <c r="E107" t="s">
        <v>3693</v>
      </c>
      <c r="F107" t="s">
        <v>62</v>
      </c>
      <c r="G107" t="s">
        <v>11681</v>
      </c>
    </row>
    <row r="108" spans="1:7">
      <c r="A108">
        <v>370050660</v>
      </c>
      <c r="B108" t="s">
        <v>16503</v>
      </c>
      <c r="C108" t="s">
        <v>16399</v>
      </c>
      <c r="D108" t="s">
        <v>4986</v>
      </c>
      <c r="E108" t="s">
        <v>4987</v>
      </c>
      <c r="F108" t="s">
        <v>62</v>
      </c>
      <c r="G108" t="s">
        <v>11681</v>
      </c>
    </row>
    <row r="109" spans="1:7">
      <c r="A109">
        <v>370050752</v>
      </c>
      <c r="B109" t="s">
        <v>16504</v>
      </c>
      <c r="C109" t="s">
        <v>16399</v>
      </c>
      <c r="D109" t="s">
        <v>6457</v>
      </c>
      <c r="E109" t="s">
        <v>6458</v>
      </c>
      <c r="F109" t="s">
        <v>62</v>
      </c>
      <c r="G109" t="s">
        <v>11681</v>
      </c>
    </row>
    <row r="110" spans="1:7">
      <c r="A110">
        <v>370050754</v>
      </c>
      <c r="B110" t="s">
        <v>16505</v>
      </c>
      <c r="C110" t="s">
        <v>16399</v>
      </c>
      <c r="D110" t="s">
        <v>4991</v>
      </c>
      <c r="E110" t="s">
        <v>4992</v>
      </c>
      <c r="F110" t="s">
        <v>62</v>
      </c>
      <c r="G110" t="s">
        <v>11681</v>
      </c>
    </row>
    <row r="111" spans="1:7">
      <c r="A111">
        <v>370050756</v>
      </c>
      <c r="B111" t="s">
        <v>16506</v>
      </c>
      <c r="C111" t="s">
        <v>16399</v>
      </c>
      <c r="D111" t="s">
        <v>3698</v>
      </c>
      <c r="E111" t="s">
        <v>3699</v>
      </c>
      <c r="F111" t="s">
        <v>62</v>
      </c>
      <c r="G111" t="s">
        <v>11681</v>
      </c>
    </row>
    <row r="112" spans="1:7">
      <c r="A112">
        <v>370050848</v>
      </c>
      <c r="B112" t="s">
        <v>16507</v>
      </c>
      <c r="C112" t="s">
        <v>16399</v>
      </c>
      <c r="D112" t="s">
        <v>940</v>
      </c>
      <c r="E112" t="s">
        <v>941</v>
      </c>
      <c r="F112" t="s">
        <v>62</v>
      </c>
      <c r="G112" t="s">
        <v>11681</v>
      </c>
    </row>
    <row r="113" spans="1:7">
      <c r="A113">
        <v>370050850</v>
      </c>
      <c r="B113" t="s">
        <v>16508</v>
      </c>
      <c r="C113" t="s">
        <v>16399</v>
      </c>
      <c r="D113" t="s">
        <v>4606</v>
      </c>
      <c r="E113" t="s">
        <v>10467</v>
      </c>
      <c r="F113" t="s">
        <v>62</v>
      </c>
      <c r="G113" t="s">
        <v>11681</v>
      </c>
    </row>
    <row r="114" spans="1:7">
      <c r="A114">
        <v>370050852</v>
      </c>
      <c r="B114" t="s">
        <v>16509</v>
      </c>
      <c r="C114" t="s">
        <v>16399</v>
      </c>
      <c r="D114" t="s">
        <v>2169</v>
      </c>
      <c r="E114" t="s">
        <v>2170</v>
      </c>
      <c r="F114" t="s">
        <v>62</v>
      </c>
      <c r="G114" t="s">
        <v>11681</v>
      </c>
    </row>
    <row r="115" spans="1:7">
      <c r="A115">
        <v>370050944</v>
      </c>
      <c r="B115" t="s">
        <v>16510</v>
      </c>
      <c r="C115" t="s">
        <v>16399</v>
      </c>
      <c r="D115" t="s">
        <v>2176</v>
      </c>
      <c r="E115" t="s">
        <v>2177</v>
      </c>
      <c r="F115" t="s">
        <v>62</v>
      </c>
      <c r="G115" t="s">
        <v>11681</v>
      </c>
    </row>
    <row r="116" spans="1:7">
      <c r="A116">
        <v>370050946</v>
      </c>
      <c r="B116" t="s">
        <v>16511</v>
      </c>
      <c r="C116" t="s">
        <v>16399</v>
      </c>
      <c r="D116" t="s">
        <v>3484</v>
      </c>
      <c r="E116" t="s">
        <v>3485</v>
      </c>
      <c r="F116" t="s">
        <v>62</v>
      </c>
      <c r="G116" t="s">
        <v>11681</v>
      </c>
    </row>
    <row r="117" spans="1:7">
      <c r="A117">
        <v>370050948</v>
      </c>
      <c r="B117" t="s">
        <v>16512</v>
      </c>
      <c r="C117" t="s">
        <v>16399</v>
      </c>
      <c r="D117" t="s">
        <v>3704</v>
      </c>
      <c r="E117" t="s">
        <v>3705</v>
      </c>
      <c r="F117" t="s">
        <v>62</v>
      </c>
      <c r="G117" t="s">
        <v>11681</v>
      </c>
    </row>
    <row r="118" spans="1:7">
      <c r="A118">
        <v>370051040</v>
      </c>
      <c r="B118" t="s">
        <v>16513</v>
      </c>
      <c r="C118" t="s">
        <v>16399</v>
      </c>
      <c r="D118" t="s">
        <v>1783</v>
      </c>
      <c r="E118" t="s">
        <v>3712</v>
      </c>
      <c r="F118" t="s">
        <v>62</v>
      </c>
      <c r="G118" t="s">
        <v>11681</v>
      </c>
    </row>
    <row r="119" spans="1:7">
      <c r="A119">
        <v>370051042</v>
      </c>
      <c r="B119" t="s">
        <v>16514</v>
      </c>
      <c r="C119" t="s">
        <v>16399</v>
      </c>
      <c r="D119" t="s">
        <v>9274</v>
      </c>
      <c r="E119" t="s">
        <v>9275</v>
      </c>
      <c r="F119" t="s">
        <v>62</v>
      </c>
      <c r="G119" t="s">
        <v>11681</v>
      </c>
    </row>
    <row r="120" spans="1:7">
      <c r="A120">
        <v>370051044</v>
      </c>
      <c r="B120" t="s">
        <v>16515</v>
      </c>
      <c r="C120" t="s">
        <v>16399</v>
      </c>
      <c r="D120" t="s">
        <v>4997</v>
      </c>
      <c r="E120" t="s">
        <v>4998</v>
      </c>
      <c r="F120" t="s">
        <v>62</v>
      </c>
      <c r="G120" t="s">
        <v>11681</v>
      </c>
    </row>
    <row r="121" spans="1:7">
      <c r="A121">
        <v>370051136</v>
      </c>
      <c r="B121" t="s">
        <v>16516</v>
      </c>
      <c r="C121" t="s">
        <v>16399</v>
      </c>
      <c r="D121" t="s">
        <v>940</v>
      </c>
      <c r="E121" t="s">
        <v>941</v>
      </c>
      <c r="F121" t="s">
        <v>62</v>
      </c>
      <c r="G121" t="s">
        <v>11681</v>
      </c>
    </row>
    <row r="122" spans="1:7">
      <c r="A122">
        <v>370051138</v>
      </c>
      <c r="B122" t="s">
        <v>16517</v>
      </c>
      <c r="C122" t="s">
        <v>16399</v>
      </c>
      <c r="D122" t="s">
        <v>1022</v>
      </c>
      <c r="E122" t="s">
        <v>1023</v>
      </c>
      <c r="F122" t="s">
        <v>62</v>
      </c>
      <c r="G122" t="s">
        <v>11681</v>
      </c>
    </row>
    <row r="123" spans="1:7">
      <c r="A123">
        <v>370051140</v>
      </c>
      <c r="B123" t="s">
        <v>16518</v>
      </c>
      <c r="C123" t="s">
        <v>16399</v>
      </c>
      <c r="D123" t="s">
        <v>193</v>
      </c>
      <c r="E123" t="s">
        <v>194</v>
      </c>
      <c r="F123" t="s">
        <v>62</v>
      </c>
      <c r="G123" t="s">
        <v>11681</v>
      </c>
    </row>
    <row r="124" spans="1:7">
      <c r="A124">
        <v>370051232</v>
      </c>
      <c r="B124" t="s">
        <v>16519</v>
      </c>
      <c r="C124" t="s">
        <v>16399</v>
      </c>
      <c r="D124" t="s">
        <v>9281</v>
      </c>
      <c r="E124" t="s">
        <v>9282</v>
      </c>
      <c r="F124" t="s">
        <v>62</v>
      </c>
      <c r="G124" t="s">
        <v>11681</v>
      </c>
    </row>
    <row r="125" spans="1:7">
      <c r="A125">
        <v>370051234</v>
      </c>
      <c r="B125" t="s">
        <v>16520</v>
      </c>
      <c r="C125" t="s">
        <v>16399</v>
      </c>
      <c r="D125" t="s">
        <v>940</v>
      </c>
      <c r="E125" t="s">
        <v>941</v>
      </c>
      <c r="F125" t="s">
        <v>62</v>
      </c>
      <c r="G125" t="s">
        <v>11681</v>
      </c>
    </row>
    <row r="126" spans="1:7">
      <c r="A126">
        <v>370051236</v>
      </c>
      <c r="B126" t="s">
        <v>16521</v>
      </c>
      <c r="C126" t="s">
        <v>16399</v>
      </c>
      <c r="D126" t="s">
        <v>7822</v>
      </c>
      <c r="E126" t="s">
        <v>7823</v>
      </c>
      <c r="F126" t="s">
        <v>62</v>
      </c>
      <c r="G126" t="s">
        <v>11681</v>
      </c>
    </row>
    <row r="127" spans="1:7">
      <c r="A127">
        <v>370051328</v>
      </c>
      <c r="B127" t="s">
        <v>16522</v>
      </c>
      <c r="C127" t="s">
        <v>16399</v>
      </c>
      <c r="D127" t="s">
        <v>10474</v>
      </c>
      <c r="E127" t="s">
        <v>10475</v>
      </c>
      <c r="F127" t="s">
        <v>62</v>
      </c>
      <c r="G127" t="s">
        <v>11681</v>
      </c>
    </row>
    <row r="128" spans="1:7">
      <c r="A128">
        <v>370051330</v>
      </c>
      <c r="B128" t="s">
        <v>16523</v>
      </c>
      <c r="C128" t="s">
        <v>16399</v>
      </c>
      <c r="D128" t="s">
        <v>9286</v>
      </c>
      <c r="E128" t="s">
        <v>9287</v>
      </c>
      <c r="F128" t="s">
        <v>62</v>
      </c>
      <c r="G128" t="s">
        <v>11681</v>
      </c>
    </row>
    <row r="129" spans="1:7">
      <c r="A129">
        <v>370051332</v>
      </c>
      <c r="B129" t="s">
        <v>16524</v>
      </c>
      <c r="C129" t="s">
        <v>16399</v>
      </c>
      <c r="D129" t="s">
        <v>5502</v>
      </c>
      <c r="E129" t="s">
        <v>5503</v>
      </c>
      <c r="F129" t="s">
        <v>62</v>
      </c>
      <c r="G129" t="s">
        <v>11681</v>
      </c>
    </row>
    <row r="130" spans="1:7">
      <c r="A130">
        <v>370051424</v>
      </c>
      <c r="B130" t="s">
        <v>16525</v>
      </c>
      <c r="C130" t="s">
        <v>16399</v>
      </c>
      <c r="D130" t="s">
        <v>801</v>
      </c>
      <c r="E130" t="s">
        <v>809</v>
      </c>
      <c r="F130" t="s">
        <v>62</v>
      </c>
      <c r="G130" t="s">
        <v>11681</v>
      </c>
    </row>
    <row r="131" spans="1:7">
      <c r="A131">
        <v>370051426</v>
      </c>
      <c r="B131" t="s">
        <v>16526</v>
      </c>
      <c r="C131" t="s">
        <v>16399</v>
      </c>
      <c r="D131" t="s">
        <v>7829</v>
      </c>
      <c r="E131" t="s">
        <v>7830</v>
      </c>
      <c r="F131" t="s">
        <v>62</v>
      </c>
      <c r="G131" t="s">
        <v>11681</v>
      </c>
    </row>
    <row r="132" spans="1:7">
      <c r="A132">
        <v>370051428</v>
      </c>
      <c r="B132" t="s">
        <v>16527</v>
      </c>
      <c r="C132" t="s">
        <v>16399</v>
      </c>
      <c r="D132" t="s">
        <v>5003</v>
      </c>
      <c r="E132" t="s">
        <v>5004</v>
      </c>
      <c r="F132" t="s">
        <v>62</v>
      </c>
      <c r="G132" t="s">
        <v>11681</v>
      </c>
    </row>
    <row r="133" spans="1:7">
      <c r="A133">
        <v>370047398</v>
      </c>
      <c r="B133" t="s">
        <v>16528</v>
      </c>
      <c r="C133" t="s">
        <v>16399</v>
      </c>
      <c r="D133" t="s">
        <v>3720</v>
      </c>
      <c r="E133" t="s">
        <v>3721</v>
      </c>
      <c r="F133" t="s">
        <v>62</v>
      </c>
      <c r="G133" t="s">
        <v>11681</v>
      </c>
    </row>
    <row r="134" spans="1:7">
      <c r="A134">
        <v>370047400</v>
      </c>
      <c r="B134" t="s">
        <v>16529</v>
      </c>
      <c r="C134" t="s">
        <v>16399</v>
      </c>
      <c r="D134" t="s">
        <v>6544</v>
      </c>
      <c r="E134" t="s">
        <v>6545</v>
      </c>
      <c r="F134" t="s">
        <v>62</v>
      </c>
      <c r="G134" t="s">
        <v>11681</v>
      </c>
    </row>
    <row r="135" spans="1:7">
      <c r="A135">
        <v>370047402</v>
      </c>
      <c r="B135" t="s">
        <v>16530</v>
      </c>
      <c r="C135" t="s">
        <v>16399</v>
      </c>
      <c r="D135" t="s">
        <v>5007</v>
      </c>
      <c r="E135" t="s">
        <v>5008</v>
      </c>
      <c r="F135" t="s">
        <v>62</v>
      </c>
      <c r="G135" t="s">
        <v>11681</v>
      </c>
    </row>
    <row r="136" spans="1:7">
      <c r="A136">
        <v>370047494</v>
      </c>
      <c r="B136" t="s">
        <v>16531</v>
      </c>
      <c r="C136" t="s">
        <v>16399</v>
      </c>
      <c r="D136" t="s">
        <v>3725</v>
      </c>
      <c r="E136" t="s">
        <v>3726</v>
      </c>
      <c r="F136" t="s">
        <v>62</v>
      </c>
      <c r="G136" t="s">
        <v>11681</v>
      </c>
    </row>
    <row r="137" spans="1:7">
      <c r="A137">
        <v>370047496</v>
      </c>
      <c r="B137" t="s">
        <v>16532</v>
      </c>
      <c r="C137" t="s">
        <v>16399</v>
      </c>
      <c r="D137" t="s">
        <v>204</v>
      </c>
      <c r="E137" t="s">
        <v>205</v>
      </c>
      <c r="F137" t="s">
        <v>62</v>
      </c>
      <c r="G137" t="s">
        <v>11681</v>
      </c>
    </row>
    <row r="138" spans="1:7">
      <c r="A138">
        <v>370047498</v>
      </c>
      <c r="B138" t="s">
        <v>16533</v>
      </c>
      <c r="C138" t="s">
        <v>16399</v>
      </c>
      <c r="D138" t="s">
        <v>3729</v>
      </c>
      <c r="E138" t="s">
        <v>3730</v>
      </c>
      <c r="F138" t="s">
        <v>62</v>
      </c>
      <c r="G138" t="s">
        <v>11681</v>
      </c>
    </row>
    <row r="139" spans="1:7">
      <c r="A139">
        <v>370047590</v>
      </c>
      <c r="B139" t="s">
        <v>16534</v>
      </c>
      <c r="C139" t="s">
        <v>16399</v>
      </c>
      <c r="D139" t="s">
        <v>7833</v>
      </c>
      <c r="E139" t="s">
        <v>7834</v>
      </c>
      <c r="F139" t="s">
        <v>62</v>
      </c>
      <c r="G139" t="s">
        <v>11681</v>
      </c>
    </row>
    <row r="140" spans="1:7">
      <c r="A140">
        <v>370047592</v>
      </c>
      <c r="B140" t="s">
        <v>16535</v>
      </c>
      <c r="C140" t="s">
        <v>16399</v>
      </c>
      <c r="D140" t="s">
        <v>5012</v>
      </c>
      <c r="E140" t="s">
        <v>5013</v>
      </c>
      <c r="F140" t="s">
        <v>62</v>
      </c>
      <c r="G140" t="s">
        <v>11681</v>
      </c>
    </row>
    <row r="141" spans="1:7">
      <c r="A141">
        <v>370047594</v>
      </c>
      <c r="B141" t="s">
        <v>16536</v>
      </c>
      <c r="C141" t="s">
        <v>16399</v>
      </c>
      <c r="D141" t="s">
        <v>6549</v>
      </c>
      <c r="E141" t="s">
        <v>6550</v>
      </c>
      <c r="F141" t="s">
        <v>62</v>
      </c>
      <c r="G141" t="s">
        <v>11681</v>
      </c>
    </row>
    <row r="142" spans="1:7">
      <c r="A142">
        <v>370047686</v>
      </c>
      <c r="B142" t="s">
        <v>16537</v>
      </c>
      <c r="C142" t="s">
        <v>16399</v>
      </c>
      <c r="D142" t="s">
        <v>898</v>
      </c>
      <c r="E142" t="s">
        <v>1677</v>
      </c>
      <c r="F142" t="s">
        <v>62</v>
      </c>
      <c r="G142" t="s">
        <v>11681</v>
      </c>
    </row>
    <row r="143" spans="1:7">
      <c r="A143">
        <v>370047688</v>
      </c>
      <c r="B143" t="s">
        <v>16538</v>
      </c>
      <c r="C143" t="s">
        <v>16399</v>
      </c>
      <c r="D143" t="s">
        <v>898</v>
      </c>
      <c r="E143" t="s">
        <v>7842</v>
      </c>
      <c r="F143" t="s">
        <v>62</v>
      </c>
      <c r="G143" t="s">
        <v>11681</v>
      </c>
    </row>
    <row r="144" spans="1:7">
      <c r="A144">
        <v>370047690</v>
      </c>
      <c r="B144" t="s">
        <v>16539</v>
      </c>
      <c r="C144" t="s">
        <v>16399</v>
      </c>
      <c r="D144" t="s">
        <v>212</v>
      </c>
      <c r="E144" t="s">
        <v>213</v>
      </c>
      <c r="F144" t="s">
        <v>62</v>
      </c>
      <c r="G144" t="s">
        <v>11681</v>
      </c>
    </row>
    <row r="145" spans="1:7">
      <c r="A145">
        <v>370047782</v>
      </c>
      <c r="B145" t="s">
        <v>16540</v>
      </c>
      <c r="C145" t="s">
        <v>16399</v>
      </c>
      <c r="D145" t="s">
        <v>10480</v>
      </c>
      <c r="E145" t="s">
        <v>10481</v>
      </c>
      <c r="F145" t="s">
        <v>62</v>
      </c>
      <c r="G145" t="s">
        <v>11681</v>
      </c>
    </row>
    <row r="146" spans="1:7">
      <c r="A146">
        <v>370047784</v>
      </c>
      <c r="B146" t="s">
        <v>16541</v>
      </c>
      <c r="C146" t="s">
        <v>16399</v>
      </c>
      <c r="D146" t="s">
        <v>7845</v>
      </c>
      <c r="E146" t="s">
        <v>7846</v>
      </c>
      <c r="F146" t="s">
        <v>62</v>
      </c>
      <c r="G146" t="s">
        <v>11681</v>
      </c>
    </row>
    <row r="147" spans="1:7">
      <c r="A147">
        <v>370047786</v>
      </c>
      <c r="B147" t="s">
        <v>16542</v>
      </c>
      <c r="C147" t="s">
        <v>16399</v>
      </c>
      <c r="D147" t="s">
        <v>218</v>
      </c>
      <c r="E147" t="s">
        <v>219</v>
      </c>
      <c r="F147" t="s">
        <v>62</v>
      </c>
      <c r="G147" t="s">
        <v>11681</v>
      </c>
    </row>
    <row r="148" spans="1:7">
      <c r="A148">
        <v>370047878</v>
      </c>
      <c r="B148" t="s">
        <v>16543</v>
      </c>
      <c r="C148" t="s">
        <v>16399</v>
      </c>
      <c r="D148" t="s">
        <v>7849</v>
      </c>
      <c r="E148" t="s">
        <v>7850</v>
      </c>
      <c r="F148" t="s">
        <v>62</v>
      </c>
      <c r="G148" t="s">
        <v>11681</v>
      </c>
    </row>
    <row r="149" spans="1:7">
      <c r="A149">
        <v>370047880</v>
      </c>
      <c r="B149" t="s">
        <v>16544</v>
      </c>
      <c r="C149" t="s">
        <v>16399</v>
      </c>
      <c r="D149" t="s">
        <v>6554</v>
      </c>
      <c r="E149" t="s">
        <v>6555</v>
      </c>
      <c r="F149" t="s">
        <v>62</v>
      </c>
      <c r="G149" t="s">
        <v>11681</v>
      </c>
    </row>
    <row r="150" spans="1:7">
      <c r="A150">
        <v>370047882</v>
      </c>
      <c r="B150" t="s">
        <v>16545</v>
      </c>
      <c r="C150" t="s">
        <v>16399</v>
      </c>
      <c r="D150" t="s">
        <v>7853</v>
      </c>
      <c r="E150" t="s">
        <v>7854</v>
      </c>
      <c r="F150" t="s">
        <v>62</v>
      </c>
      <c r="G150" t="s">
        <v>11681</v>
      </c>
    </row>
    <row r="151" spans="1:7">
      <c r="A151">
        <v>370047974</v>
      </c>
      <c r="B151" t="s">
        <v>16546</v>
      </c>
      <c r="C151" t="s">
        <v>16399</v>
      </c>
      <c r="D151" t="s">
        <v>2186</v>
      </c>
      <c r="E151" t="s">
        <v>2187</v>
      </c>
      <c r="F151" t="s">
        <v>62</v>
      </c>
      <c r="G151" t="s">
        <v>11681</v>
      </c>
    </row>
    <row r="152" spans="1:7">
      <c r="A152">
        <v>370047976</v>
      </c>
      <c r="B152" t="s">
        <v>16547</v>
      </c>
      <c r="C152" t="s">
        <v>16399</v>
      </c>
      <c r="D152" t="s">
        <v>7858</v>
      </c>
      <c r="E152" t="s">
        <v>7859</v>
      </c>
      <c r="F152" t="s">
        <v>62</v>
      </c>
      <c r="G152" t="s">
        <v>11681</v>
      </c>
    </row>
    <row r="153" spans="1:7">
      <c r="A153">
        <v>370047978</v>
      </c>
      <c r="B153" t="s">
        <v>16548</v>
      </c>
      <c r="C153" t="s">
        <v>16399</v>
      </c>
      <c r="D153" t="s">
        <v>5018</v>
      </c>
      <c r="E153" t="s">
        <v>5019</v>
      </c>
      <c r="F153" t="s">
        <v>62</v>
      </c>
      <c r="G153" t="s">
        <v>11681</v>
      </c>
    </row>
    <row r="154" spans="1:7">
      <c r="A154">
        <v>370048070</v>
      </c>
      <c r="B154" t="s">
        <v>16549</v>
      </c>
      <c r="C154" t="s">
        <v>16399</v>
      </c>
      <c r="D154" t="s">
        <v>6559</v>
      </c>
      <c r="E154" t="s">
        <v>6560</v>
      </c>
      <c r="F154" t="s">
        <v>62</v>
      </c>
      <c r="G154" t="s">
        <v>11681</v>
      </c>
    </row>
    <row r="155" spans="1:7">
      <c r="A155">
        <v>370048072</v>
      </c>
      <c r="B155" t="s">
        <v>16550</v>
      </c>
      <c r="C155" t="s">
        <v>16399</v>
      </c>
      <c r="D155" t="s">
        <v>224</v>
      </c>
      <c r="E155" t="s">
        <v>225</v>
      </c>
      <c r="F155" t="s">
        <v>62</v>
      </c>
      <c r="G155" t="s">
        <v>11681</v>
      </c>
    </row>
    <row r="156" spans="1:7">
      <c r="A156">
        <v>370048074</v>
      </c>
      <c r="B156" t="s">
        <v>16551</v>
      </c>
      <c r="C156" t="s">
        <v>16399</v>
      </c>
      <c r="D156" t="s">
        <v>5023</v>
      </c>
      <c r="E156" t="s">
        <v>5024</v>
      </c>
      <c r="F156" t="s">
        <v>62</v>
      </c>
      <c r="G156" t="s">
        <v>11681</v>
      </c>
    </row>
    <row r="157" spans="1:7">
      <c r="A157">
        <v>370048166</v>
      </c>
      <c r="B157" t="s">
        <v>16552</v>
      </c>
      <c r="C157" t="s">
        <v>16399</v>
      </c>
      <c r="D157" t="s">
        <v>5029</v>
      </c>
      <c r="E157" t="s">
        <v>5030</v>
      </c>
      <c r="F157" t="s">
        <v>62</v>
      </c>
      <c r="G157" t="s">
        <v>11681</v>
      </c>
    </row>
    <row r="158" spans="1:7">
      <c r="A158">
        <v>370048168</v>
      </c>
      <c r="B158" t="s">
        <v>16553</v>
      </c>
      <c r="C158" t="s">
        <v>16399</v>
      </c>
      <c r="D158" t="s">
        <v>10484</v>
      </c>
      <c r="E158" t="s">
        <v>10485</v>
      </c>
      <c r="F158" t="s">
        <v>62</v>
      </c>
      <c r="G158" t="s">
        <v>11681</v>
      </c>
    </row>
    <row r="159" spans="1:7">
      <c r="A159">
        <v>370048170</v>
      </c>
      <c r="B159" t="s">
        <v>16554</v>
      </c>
      <c r="C159" t="s">
        <v>16399</v>
      </c>
      <c r="D159" t="s">
        <v>7862</v>
      </c>
      <c r="E159" t="s">
        <v>7863</v>
      </c>
      <c r="F159" t="s">
        <v>62</v>
      </c>
      <c r="G159" t="s">
        <v>11681</v>
      </c>
    </row>
    <row r="160" spans="1:7">
      <c r="A160">
        <v>370048262</v>
      </c>
      <c r="B160" t="s">
        <v>16555</v>
      </c>
      <c r="C160" t="s">
        <v>16399</v>
      </c>
      <c r="D160" t="s">
        <v>7867</v>
      </c>
      <c r="E160" t="s">
        <v>7868</v>
      </c>
      <c r="F160" t="s">
        <v>62</v>
      </c>
      <c r="G160" t="s">
        <v>11681</v>
      </c>
    </row>
    <row r="161" spans="1:7">
      <c r="A161">
        <v>370048264</v>
      </c>
      <c r="B161" t="s">
        <v>16556</v>
      </c>
      <c r="C161" t="s">
        <v>16399</v>
      </c>
      <c r="D161" t="s">
        <v>7872</v>
      </c>
      <c r="E161" t="s">
        <v>7873</v>
      </c>
      <c r="F161" t="s">
        <v>62</v>
      </c>
      <c r="G161" t="s">
        <v>11681</v>
      </c>
    </row>
    <row r="162" spans="1:7">
      <c r="A162">
        <v>370048266</v>
      </c>
      <c r="B162" t="s">
        <v>16557</v>
      </c>
      <c r="C162" t="s">
        <v>16399</v>
      </c>
      <c r="D162" t="s">
        <v>7877</v>
      </c>
      <c r="E162" t="s">
        <v>7878</v>
      </c>
      <c r="F162" t="s">
        <v>62</v>
      </c>
      <c r="G162" t="s">
        <v>11681</v>
      </c>
    </row>
    <row r="163" spans="1:7">
      <c r="A163">
        <v>370048358</v>
      </c>
      <c r="B163" t="s">
        <v>16558</v>
      </c>
      <c r="C163" t="s">
        <v>16399</v>
      </c>
      <c r="D163" t="s">
        <v>5036</v>
      </c>
      <c r="E163" t="s">
        <v>5037</v>
      </c>
      <c r="F163" t="s">
        <v>62</v>
      </c>
      <c r="G163" t="s">
        <v>11681</v>
      </c>
    </row>
    <row r="164" spans="1:7">
      <c r="A164">
        <v>370048360</v>
      </c>
      <c r="B164" t="s">
        <v>16559</v>
      </c>
      <c r="C164" t="s">
        <v>16399</v>
      </c>
      <c r="D164" t="s">
        <v>233</v>
      </c>
      <c r="E164" t="s">
        <v>234</v>
      </c>
      <c r="F164" t="s">
        <v>62</v>
      </c>
      <c r="G164" t="s">
        <v>11681</v>
      </c>
    </row>
    <row r="165" spans="1:7">
      <c r="A165">
        <v>370048362</v>
      </c>
      <c r="B165" t="s">
        <v>16560</v>
      </c>
      <c r="C165" t="s">
        <v>16399</v>
      </c>
      <c r="D165" t="s">
        <v>7884</v>
      </c>
      <c r="E165" t="s">
        <v>7885</v>
      </c>
      <c r="F165" t="s">
        <v>62</v>
      </c>
      <c r="G165" t="s">
        <v>11681</v>
      </c>
    </row>
    <row r="166" spans="1:7">
      <c r="A166">
        <v>370048454</v>
      </c>
      <c r="B166" t="s">
        <v>16561</v>
      </c>
      <c r="C166" t="s">
        <v>16399</v>
      </c>
      <c r="D166" t="s">
        <v>3734</v>
      </c>
      <c r="E166" t="s">
        <v>3735</v>
      </c>
      <c r="F166" t="s">
        <v>62</v>
      </c>
      <c r="G166" t="s">
        <v>11681</v>
      </c>
    </row>
    <row r="167" spans="1:7">
      <c r="A167">
        <v>370048456</v>
      </c>
      <c r="B167" t="s">
        <v>16562</v>
      </c>
      <c r="C167" t="s">
        <v>16399</v>
      </c>
      <c r="D167" t="s">
        <v>2773</v>
      </c>
      <c r="E167" t="s">
        <v>2774</v>
      </c>
      <c r="F167" t="s">
        <v>62</v>
      </c>
      <c r="G167" t="s">
        <v>11681</v>
      </c>
    </row>
    <row r="168" spans="1:7">
      <c r="A168">
        <v>370048458</v>
      </c>
      <c r="B168" t="s">
        <v>16563</v>
      </c>
      <c r="C168" t="s">
        <v>16399</v>
      </c>
      <c r="D168" t="s">
        <v>5042</v>
      </c>
      <c r="E168" t="s">
        <v>5043</v>
      </c>
      <c r="F168" t="s">
        <v>62</v>
      </c>
      <c r="G168" t="s">
        <v>11681</v>
      </c>
    </row>
    <row r="169" spans="1:7">
      <c r="A169">
        <v>370048550</v>
      </c>
      <c r="B169" t="s">
        <v>16564</v>
      </c>
      <c r="C169" t="s">
        <v>16399</v>
      </c>
      <c r="D169" t="s">
        <v>5051</v>
      </c>
      <c r="E169" t="s">
        <v>5052</v>
      </c>
      <c r="F169" t="s">
        <v>62</v>
      </c>
      <c r="G169" t="s">
        <v>11681</v>
      </c>
    </row>
    <row r="170" spans="1:7">
      <c r="A170">
        <v>370048552</v>
      </c>
      <c r="B170" t="s">
        <v>16565</v>
      </c>
      <c r="C170" t="s">
        <v>16399</v>
      </c>
      <c r="D170" t="s">
        <v>10489</v>
      </c>
      <c r="E170" t="s">
        <v>10490</v>
      </c>
      <c r="F170" t="s">
        <v>62</v>
      </c>
      <c r="G170" t="s">
        <v>11681</v>
      </c>
    </row>
    <row r="171" spans="1:7">
      <c r="A171">
        <v>370048554</v>
      </c>
      <c r="B171" t="s">
        <v>16566</v>
      </c>
      <c r="C171" t="s">
        <v>16399</v>
      </c>
      <c r="D171" t="s">
        <v>7893</v>
      </c>
      <c r="E171" t="s">
        <v>7894</v>
      </c>
      <c r="F171" t="s">
        <v>62</v>
      </c>
      <c r="G171" t="s">
        <v>11681</v>
      </c>
    </row>
    <row r="172" spans="1:7">
      <c r="A172">
        <v>370048646</v>
      </c>
      <c r="B172" t="s">
        <v>16567</v>
      </c>
      <c r="C172" t="s">
        <v>16399</v>
      </c>
      <c r="D172" t="s">
        <v>2194</v>
      </c>
      <c r="E172" t="s">
        <v>2195</v>
      </c>
      <c r="F172" t="s">
        <v>62</v>
      </c>
      <c r="G172" t="s">
        <v>11681</v>
      </c>
    </row>
    <row r="173" spans="1:7">
      <c r="A173">
        <v>370048648</v>
      </c>
      <c r="B173" t="s">
        <v>16568</v>
      </c>
      <c r="C173" t="s">
        <v>16399</v>
      </c>
      <c r="D173" t="s">
        <v>10494</v>
      </c>
      <c r="E173" t="s">
        <v>10495</v>
      </c>
      <c r="F173" t="s">
        <v>62</v>
      </c>
      <c r="G173" t="s">
        <v>11681</v>
      </c>
    </row>
    <row r="174" spans="1:7">
      <c r="A174">
        <v>370048650</v>
      </c>
      <c r="B174" t="s">
        <v>16569</v>
      </c>
      <c r="C174" t="s">
        <v>16399</v>
      </c>
      <c r="D174" t="s">
        <v>10499</v>
      </c>
      <c r="E174" t="s">
        <v>10500</v>
      </c>
      <c r="F174" t="s">
        <v>62</v>
      </c>
      <c r="G174" t="s">
        <v>11681</v>
      </c>
    </row>
    <row r="175" spans="1:7">
      <c r="A175">
        <v>370048742</v>
      </c>
      <c r="B175" t="s">
        <v>16570</v>
      </c>
      <c r="C175" t="s">
        <v>16399</v>
      </c>
      <c r="D175" t="s">
        <v>10504</v>
      </c>
      <c r="E175" t="s">
        <v>10505</v>
      </c>
      <c r="F175" t="s">
        <v>62</v>
      </c>
      <c r="G175" t="s">
        <v>11681</v>
      </c>
    </row>
    <row r="176" spans="1:7">
      <c r="A176">
        <v>370048744</v>
      </c>
      <c r="B176" t="s">
        <v>16571</v>
      </c>
      <c r="C176" t="s">
        <v>16399</v>
      </c>
      <c r="D176" t="s">
        <v>10509</v>
      </c>
      <c r="E176" t="s">
        <v>10510</v>
      </c>
      <c r="F176" t="s">
        <v>62</v>
      </c>
      <c r="G176" t="s">
        <v>11681</v>
      </c>
    </row>
    <row r="177" spans="1:7">
      <c r="A177">
        <v>370048746</v>
      </c>
      <c r="B177" t="s">
        <v>16572</v>
      </c>
      <c r="C177" t="s">
        <v>16399</v>
      </c>
      <c r="D177" t="s">
        <v>2203</v>
      </c>
      <c r="E177" t="s">
        <v>2204</v>
      </c>
      <c r="F177" t="s">
        <v>62</v>
      </c>
      <c r="G177" t="s">
        <v>11681</v>
      </c>
    </row>
    <row r="178" spans="1:7">
      <c r="A178">
        <v>370048838</v>
      </c>
      <c r="B178" t="s">
        <v>16573</v>
      </c>
      <c r="C178" t="s">
        <v>16399</v>
      </c>
      <c r="D178" t="s">
        <v>7897</v>
      </c>
      <c r="E178" t="s">
        <v>7898</v>
      </c>
      <c r="F178" t="s">
        <v>62</v>
      </c>
      <c r="G178" t="s">
        <v>11681</v>
      </c>
    </row>
    <row r="179" spans="1:7">
      <c r="A179">
        <v>370048840</v>
      </c>
      <c r="B179" t="s">
        <v>16574</v>
      </c>
      <c r="C179" t="s">
        <v>16399</v>
      </c>
      <c r="D179" t="s">
        <v>3742</v>
      </c>
      <c r="E179" t="s">
        <v>3743</v>
      </c>
      <c r="F179" t="s">
        <v>62</v>
      </c>
      <c r="G179" t="s">
        <v>11681</v>
      </c>
    </row>
    <row r="180" spans="1:7">
      <c r="A180">
        <v>370048842</v>
      </c>
      <c r="B180" t="s">
        <v>16575</v>
      </c>
      <c r="C180" t="s">
        <v>16399</v>
      </c>
      <c r="D180" t="s">
        <v>1841</v>
      </c>
      <c r="E180" t="s">
        <v>1842</v>
      </c>
      <c r="F180" t="s">
        <v>62</v>
      </c>
      <c r="G180" t="s">
        <v>11681</v>
      </c>
    </row>
    <row r="181" spans="1:7">
      <c r="A181">
        <v>370048934</v>
      </c>
      <c r="B181" t="s">
        <v>16576</v>
      </c>
      <c r="C181" t="s">
        <v>16399</v>
      </c>
      <c r="D181" t="s">
        <v>243</v>
      </c>
      <c r="E181" t="s">
        <v>244</v>
      </c>
      <c r="F181" t="s">
        <v>62</v>
      </c>
      <c r="G181" t="s">
        <v>11681</v>
      </c>
    </row>
    <row r="182" spans="1:7">
      <c r="A182">
        <v>370048936</v>
      </c>
      <c r="B182" t="s">
        <v>16577</v>
      </c>
      <c r="C182" t="s">
        <v>16399</v>
      </c>
      <c r="D182" t="s">
        <v>2212</v>
      </c>
      <c r="E182" t="s">
        <v>2213</v>
      </c>
      <c r="F182" t="s">
        <v>62</v>
      </c>
      <c r="G182" t="s">
        <v>11681</v>
      </c>
    </row>
    <row r="183" spans="1:7">
      <c r="A183">
        <v>370048938</v>
      </c>
      <c r="B183" t="s">
        <v>16578</v>
      </c>
      <c r="C183" t="s">
        <v>16399</v>
      </c>
      <c r="D183" t="s">
        <v>253</v>
      </c>
      <c r="E183" t="s">
        <v>254</v>
      </c>
      <c r="F183" t="s">
        <v>62</v>
      </c>
      <c r="G183" t="s">
        <v>11681</v>
      </c>
    </row>
    <row r="184" spans="1:7">
      <c r="A184">
        <v>370049030</v>
      </c>
      <c r="B184" t="s">
        <v>16579</v>
      </c>
      <c r="C184" t="s">
        <v>16399</v>
      </c>
      <c r="D184" t="s">
        <v>9296</v>
      </c>
      <c r="E184" t="s">
        <v>9297</v>
      </c>
      <c r="F184" t="s">
        <v>62</v>
      </c>
      <c r="G184" t="s">
        <v>11681</v>
      </c>
    </row>
    <row r="185" spans="1:7">
      <c r="A185">
        <v>370049032</v>
      </c>
      <c r="B185" t="s">
        <v>16580</v>
      </c>
      <c r="C185" t="s">
        <v>16399</v>
      </c>
      <c r="D185" t="s">
        <v>6566</v>
      </c>
      <c r="E185" t="s">
        <v>6567</v>
      </c>
      <c r="F185" t="s">
        <v>62</v>
      </c>
      <c r="G185" t="s">
        <v>11681</v>
      </c>
    </row>
    <row r="186" spans="1:7">
      <c r="A186">
        <v>370049034</v>
      </c>
      <c r="B186" t="s">
        <v>16581</v>
      </c>
      <c r="C186" t="s">
        <v>16399</v>
      </c>
      <c r="D186" t="s">
        <v>262</v>
      </c>
      <c r="E186" t="s">
        <v>263</v>
      </c>
      <c r="F186" t="s">
        <v>62</v>
      </c>
      <c r="G186" t="s">
        <v>11681</v>
      </c>
    </row>
    <row r="187" spans="1:7">
      <c r="A187">
        <v>370049126</v>
      </c>
      <c r="B187" t="s">
        <v>16582</v>
      </c>
      <c r="C187" t="s">
        <v>16399</v>
      </c>
      <c r="D187" t="s">
        <v>2220</v>
      </c>
      <c r="E187" t="s">
        <v>2221</v>
      </c>
      <c r="F187" t="s">
        <v>62</v>
      </c>
      <c r="G187" t="s">
        <v>11681</v>
      </c>
    </row>
    <row r="188" spans="1:7">
      <c r="A188">
        <v>370049128</v>
      </c>
      <c r="B188" t="s">
        <v>16583</v>
      </c>
      <c r="C188" t="s">
        <v>16399</v>
      </c>
      <c r="D188" t="s">
        <v>7903</v>
      </c>
      <c r="E188" t="s">
        <v>7904</v>
      </c>
      <c r="F188" t="s">
        <v>62</v>
      </c>
      <c r="G188" t="s">
        <v>11681</v>
      </c>
    </row>
    <row r="189" spans="1:7">
      <c r="A189">
        <v>370049130</v>
      </c>
      <c r="B189" t="s">
        <v>16584</v>
      </c>
      <c r="C189" t="s">
        <v>16399</v>
      </c>
      <c r="D189" t="s">
        <v>2227</v>
      </c>
      <c r="E189" t="s">
        <v>2228</v>
      </c>
      <c r="F189" t="s">
        <v>62</v>
      </c>
      <c r="G189" t="s">
        <v>11681</v>
      </c>
    </row>
    <row r="190" spans="1:7">
      <c r="A190">
        <v>370049222</v>
      </c>
      <c r="B190" t="s">
        <v>16585</v>
      </c>
      <c r="C190" t="s">
        <v>16399</v>
      </c>
      <c r="D190" t="s">
        <v>9303</v>
      </c>
      <c r="E190" t="s">
        <v>9304</v>
      </c>
      <c r="F190" t="s">
        <v>62</v>
      </c>
      <c r="G190" t="s">
        <v>11681</v>
      </c>
    </row>
    <row r="191" spans="1:7">
      <c r="A191">
        <v>370049224</v>
      </c>
      <c r="B191" t="s">
        <v>16586</v>
      </c>
      <c r="C191" t="s">
        <v>16399</v>
      </c>
      <c r="D191" t="s">
        <v>6573</v>
      </c>
      <c r="E191" t="s">
        <v>6574</v>
      </c>
      <c r="F191" t="s">
        <v>62</v>
      </c>
      <c r="G191" t="s">
        <v>11681</v>
      </c>
    </row>
    <row r="192" spans="1:7">
      <c r="A192">
        <v>370049226</v>
      </c>
      <c r="B192" t="s">
        <v>16587</v>
      </c>
      <c r="C192" t="s">
        <v>16399</v>
      </c>
      <c r="D192" t="s">
        <v>2235</v>
      </c>
      <c r="E192" t="s">
        <v>2236</v>
      </c>
      <c r="F192" t="s">
        <v>62</v>
      </c>
      <c r="G192" t="s">
        <v>11681</v>
      </c>
    </row>
    <row r="193" spans="1:7">
      <c r="A193">
        <v>370049318</v>
      </c>
      <c r="B193" t="s">
        <v>16588</v>
      </c>
      <c r="C193" t="s">
        <v>16399</v>
      </c>
      <c r="D193" t="s">
        <v>272</v>
      </c>
      <c r="E193" t="s">
        <v>273</v>
      </c>
      <c r="F193" t="s">
        <v>62</v>
      </c>
      <c r="G193" t="s">
        <v>11681</v>
      </c>
    </row>
    <row r="194" spans="1:7">
      <c r="A194">
        <v>370049320</v>
      </c>
      <c r="B194" t="s">
        <v>16589</v>
      </c>
      <c r="C194" t="s">
        <v>16399</v>
      </c>
      <c r="D194" t="s">
        <v>3166</v>
      </c>
      <c r="E194" t="s">
        <v>3167</v>
      </c>
      <c r="F194" t="s">
        <v>62</v>
      </c>
      <c r="G194" t="s">
        <v>11681</v>
      </c>
    </row>
    <row r="195" spans="1:7">
      <c r="A195">
        <v>370049322</v>
      </c>
      <c r="B195" t="s">
        <v>16590</v>
      </c>
      <c r="C195" t="s">
        <v>16399</v>
      </c>
      <c r="D195" t="s">
        <v>6587</v>
      </c>
      <c r="E195" t="s">
        <v>6588</v>
      </c>
      <c r="F195" t="s">
        <v>62</v>
      </c>
      <c r="G195" t="s">
        <v>11681</v>
      </c>
    </row>
    <row r="196" spans="1:7">
      <c r="A196">
        <v>370049414</v>
      </c>
      <c r="B196" t="s">
        <v>16591</v>
      </c>
      <c r="C196" t="s">
        <v>16399</v>
      </c>
      <c r="D196" t="s">
        <v>281</v>
      </c>
      <c r="E196" t="s">
        <v>282</v>
      </c>
      <c r="F196" t="s">
        <v>62</v>
      </c>
      <c r="G196" t="s">
        <v>11681</v>
      </c>
    </row>
    <row r="197" spans="1:7">
      <c r="A197">
        <v>370049416</v>
      </c>
      <c r="B197" t="s">
        <v>16592</v>
      </c>
      <c r="C197" t="s">
        <v>16399</v>
      </c>
      <c r="D197" t="s">
        <v>9308</v>
      </c>
      <c r="E197" t="s">
        <v>9309</v>
      </c>
      <c r="F197" t="s">
        <v>62</v>
      </c>
      <c r="G197" t="s">
        <v>11681</v>
      </c>
    </row>
    <row r="198" spans="1:7">
      <c r="A198">
        <v>370049418</v>
      </c>
      <c r="B198" t="s">
        <v>16593</v>
      </c>
      <c r="C198" t="s">
        <v>16399</v>
      </c>
      <c r="D198" t="s">
        <v>3747</v>
      </c>
      <c r="E198" t="s">
        <v>3748</v>
      </c>
      <c r="F198" t="s">
        <v>62</v>
      </c>
      <c r="G198" t="s">
        <v>11681</v>
      </c>
    </row>
    <row r="199" spans="1:7">
      <c r="A199">
        <v>370049510</v>
      </c>
      <c r="B199" t="s">
        <v>16594</v>
      </c>
      <c r="C199" t="s">
        <v>16399</v>
      </c>
      <c r="D199" t="s">
        <v>9313</v>
      </c>
      <c r="E199" t="s">
        <v>9314</v>
      </c>
      <c r="F199" t="s">
        <v>62</v>
      </c>
      <c r="G199" t="s">
        <v>11681</v>
      </c>
    </row>
    <row r="200" spans="1:7">
      <c r="A200">
        <v>370049512</v>
      </c>
      <c r="B200" t="s">
        <v>16595</v>
      </c>
      <c r="C200" t="s">
        <v>16399</v>
      </c>
      <c r="D200" t="s">
        <v>289</v>
      </c>
      <c r="E200" t="s">
        <v>290</v>
      </c>
      <c r="F200" t="s">
        <v>62</v>
      </c>
      <c r="G200" t="s">
        <v>11681</v>
      </c>
    </row>
    <row r="201" spans="1:7">
      <c r="A201">
        <v>370049514</v>
      </c>
      <c r="B201" t="s">
        <v>16596</v>
      </c>
      <c r="C201" t="s">
        <v>16399</v>
      </c>
      <c r="D201" t="s">
        <v>10514</v>
      </c>
      <c r="E201" t="s">
        <v>10515</v>
      </c>
      <c r="F201" t="s">
        <v>62</v>
      </c>
      <c r="G201" t="s">
        <v>11681</v>
      </c>
    </row>
    <row r="202" spans="1:7">
      <c r="A202">
        <v>370049606</v>
      </c>
      <c r="B202" t="s">
        <v>16597</v>
      </c>
      <c r="C202" t="s">
        <v>16399</v>
      </c>
      <c r="D202" t="s">
        <v>5057</v>
      </c>
      <c r="E202" t="s">
        <v>5058</v>
      </c>
      <c r="F202" t="s">
        <v>62</v>
      </c>
      <c r="G202" t="s">
        <v>11681</v>
      </c>
    </row>
    <row r="203" spans="1:7">
      <c r="A203">
        <v>370049608</v>
      </c>
      <c r="B203" t="s">
        <v>16598</v>
      </c>
      <c r="C203" t="s">
        <v>16399</v>
      </c>
      <c r="D203" t="s">
        <v>9317</v>
      </c>
      <c r="E203" t="s">
        <v>9318</v>
      </c>
      <c r="F203" t="s">
        <v>62</v>
      </c>
      <c r="G203" t="s">
        <v>11681</v>
      </c>
    </row>
    <row r="204" spans="1:7">
      <c r="A204">
        <v>370049610</v>
      </c>
      <c r="B204" t="s">
        <v>16599</v>
      </c>
      <c r="C204" t="s">
        <v>16399</v>
      </c>
      <c r="D204" t="s">
        <v>7908</v>
      </c>
      <c r="E204" t="s">
        <v>7909</v>
      </c>
      <c r="F204" t="s">
        <v>62</v>
      </c>
      <c r="G204" t="s">
        <v>11681</v>
      </c>
    </row>
    <row r="205" spans="1:7">
      <c r="A205">
        <v>370049702</v>
      </c>
      <c r="B205" t="s">
        <v>16600</v>
      </c>
      <c r="C205" t="s">
        <v>16399</v>
      </c>
      <c r="D205" t="s">
        <v>3592</v>
      </c>
      <c r="E205" t="s">
        <v>9322</v>
      </c>
      <c r="F205" t="s">
        <v>62</v>
      </c>
      <c r="G205" t="s">
        <v>11681</v>
      </c>
    </row>
    <row r="206" spans="1:7">
      <c r="A206">
        <v>370049704</v>
      </c>
      <c r="B206" t="s">
        <v>16601</v>
      </c>
      <c r="C206" t="s">
        <v>16399</v>
      </c>
      <c r="D206" t="s">
        <v>3286</v>
      </c>
      <c r="E206" t="s">
        <v>5062</v>
      </c>
      <c r="F206" t="s">
        <v>62</v>
      </c>
      <c r="G206" t="s">
        <v>11681</v>
      </c>
    </row>
    <row r="207" spans="1:7">
      <c r="A207">
        <v>370049706</v>
      </c>
      <c r="B207" t="s">
        <v>16602</v>
      </c>
      <c r="C207" t="s">
        <v>16399</v>
      </c>
      <c r="D207" t="s">
        <v>2243</v>
      </c>
      <c r="E207" t="s">
        <v>2244</v>
      </c>
      <c r="F207" t="s">
        <v>62</v>
      </c>
      <c r="G207" t="s">
        <v>11681</v>
      </c>
    </row>
    <row r="208" spans="1:7">
      <c r="A208">
        <v>370049798</v>
      </c>
      <c r="B208" t="s">
        <v>16603</v>
      </c>
      <c r="C208" t="s">
        <v>16399</v>
      </c>
      <c r="D208" t="s">
        <v>9325</v>
      </c>
      <c r="E208" t="s">
        <v>9326</v>
      </c>
      <c r="F208" t="s">
        <v>62</v>
      </c>
      <c r="G208" t="s">
        <v>11681</v>
      </c>
    </row>
    <row r="209" spans="1:7">
      <c r="A209">
        <v>370049800</v>
      </c>
      <c r="B209" t="s">
        <v>16604</v>
      </c>
      <c r="C209" t="s">
        <v>16399</v>
      </c>
      <c r="D209" t="s">
        <v>7913</v>
      </c>
      <c r="E209" t="s">
        <v>7914</v>
      </c>
      <c r="F209" t="s">
        <v>62</v>
      </c>
      <c r="G209" t="s">
        <v>11681</v>
      </c>
    </row>
    <row r="210" spans="1:7">
      <c r="A210">
        <v>370049802</v>
      </c>
      <c r="B210" t="s">
        <v>16605</v>
      </c>
      <c r="C210" t="s">
        <v>16399</v>
      </c>
      <c r="D210" t="s">
        <v>7918</v>
      </c>
      <c r="E210" t="s">
        <v>7919</v>
      </c>
      <c r="F210" t="s">
        <v>62</v>
      </c>
      <c r="G210" t="s">
        <v>11681</v>
      </c>
    </row>
    <row r="211" spans="1:7">
      <c r="A211">
        <v>370049894</v>
      </c>
      <c r="B211" t="s">
        <v>16606</v>
      </c>
      <c r="C211" t="s">
        <v>16399</v>
      </c>
      <c r="D211" t="s">
        <v>2248</v>
      </c>
      <c r="E211" t="s">
        <v>2249</v>
      </c>
      <c r="F211" t="s">
        <v>62</v>
      </c>
      <c r="G211" t="s">
        <v>11681</v>
      </c>
    </row>
    <row r="212" spans="1:7">
      <c r="A212">
        <v>370049896</v>
      </c>
      <c r="B212" t="s">
        <v>16607</v>
      </c>
      <c r="C212" t="s">
        <v>16399</v>
      </c>
      <c r="D212" t="s">
        <v>10519</v>
      </c>
      <c r="E212" t="s">
        <v>10520</v>
      </c>
      <c r="F212" t="s">
        <v>62</v>
      </c>
      <c r="G212" t="s">
        <v>11681</v>
      </c>
    </row>
    <row r="213" spans="1:7">
      <c r="A213">
        <v>370049898</v>
      </c>
      <c r="B213" t="s">
        <v>16608</v>
      </c>
      <c r="C213" t="s">
        <v>16399</v>
      </c>
      <c r="D213" t="s">
        <v>5066</v>
      </c>
      <c r="E213" t="s">
        <v>5067</v>
      </c>
      <c r="F213" t="s">
        <v>62</v>
      </c>
      <c r="G213" t="s">
        <v>11681</v>
      </c>
    </row>
    <row r="214" spans="1:7">
      <c r="A214">
        <v>370049990</v>
      </c>
      <c r="B214" t="s">
        <v>16609</v>
      </c>
      <c r="C214" t="s">
        <v>16399</v>
      </c>
      <c r="D214" t="s">
        <v>6594</v>
      </c>
      <c r="E214" t="s">
        <v>6595</v>
      </c>
      <c r="F214" t="s">
        <v>62</v>
      </c>
      <c r="G214" t="s">
        <v>11681</v>
      </c>
    </row>
    <row r="215" spans="1:7">
      <c r="A215">
        <v>370049992</v>
      </c>
      <c r="B215" t="s">
        <v>16610</v>
      </c>
      <c r="C215" t="s">
        <v>16399</v>
      </c>
      <c r="D215" t="s">
        <v>294</v>
      </c>
      <c r="E215" t="s">
        <v>295</v>
      </c>
      <c r="F215" t="s">
        <v>62</v>
      </c>
      <c r="G215" t="s">
        <v>11681</v>
      </c>
    </row>
    <row r="216" spans="1:7">
      <c r="A216">
        <v>370049994</v>
      </c>
      <c r="B216" t="s">
        <v>16611</v>
      </c>
      <c r="C216" t="s">
        <v>16399</v>
      </c>
      <c r="D216" t="s">
        <v>304</v>
      </c>
      <c r="E216" t="s">
        <v>305</v>
      </c>
      <c r="F216" t="s">
        <v>62</v>
      </c>
      <c r="G216" t="s">
        <v>11681</v>
      </c>
    </row>
    <row r="217" spans="1:7">
      <c r="A217">
        <v>370050086</v>
      </c>
      <c r="B217" t="s">
        <v>16612</v>
      </c>
      <c r="C217" t="s">
        <v>16399</v>
      </c>
      <c r="D217" t="s">
        <v>10523</v>
      </c>
      <c r="E217" t="s">
        <v>10524</v>
      </c>
      <c r="F217" t="s">
        <v>62</v>
      </c>
      <c r="G217" t="s">
        <v>11681</v>
      </c>
    </row>
    <row r="218" spans="1:7">
      <c r="A218">
        <v>370050088</v>
      </c>
      <c r="B218" t="s">
        <v>16613</v>
      </c>
      <c r="C218" t="s">
        <v>16399</v>
      </c>
      <c r="D218" t="s">
        <v>7922</v>
      </c>
      <c r="E218" t="s">
        <v>7923</v>
      </c>
      <c r="F218" t="s">
        <v>62</v>
      </c>
      <c r="G218" t="s">
        <v>11681</v>
      </c>
    </row>
    <row r="219" spans="1:7">
      <c r="A219">
        <v>370050090</v>
      </c>
      <c r="B219" t="s">
        <v>16614</v>
      </c>
      <c r="C219" t="s">
        <v>16399</v>
      </c>
      <c r="D219" t="s">
        <v>2253</v>
      </c>
      <c r="E219" t="s">
        <v>2254</v>
      </c>
      <c r="F219" t="s">
        <v>62</v>
      </c>
      <c r="G219" t="s">
        <v>11681</v>
      </c>
    </row>
    <row r="220" spans="1:7">
      <c r="A220">
        <v>370050182</v>
      </c>
      <c r="B220" t="s">
        <v>16615</v>
      </c>
      <c r="C220" t="s">
        <v>16399</v>
      </c>
      <c r="D220" t="s">
        <v>2260</v>
      </c>
      <c r="E220" t="s">
        <v>2261</v>
      </c>
      <c r="F220" t="s">
        <v>62</v>
      </c>
      <c r="G220" t="s">
        <v>11681</v>
      </c>
    </row>
    <row r="221" spans="1:7">
      <c r="A221">
        <v>370050184</v>
      </c>
      <c r="B221" t="s">
        <v>16616</v>
      </c>
      <c r="C221" t="s">
        <v>16399</v>
      </c>
      <c r="D221" t="s">
        <v>3752</v>
      </c>
      <c r="E221" t="s">
        <v>3753</v>
      </c>
      <c r="F221" t="s">
        <v>62</v>
      </c>
      <c r="G221" t="s">
        <v>11681</v>
      </c>
    </row>
    <row r="222" spans="1:7">
      <c r="A222">
        <v>370050186</v>
      </c>
      <c r="B222" t="s">
        <v>16617</v>
      </c>
      <c r="C222" t="s">
        <v>16399</v>
      </c>
      <c r="D222" t="s">
        <v>3756</v>
      </c>
      <c r="E222" t="s">
        <v>3757</v>
      </c>
      <c r="F222" t="s">
        <v>62</v>
      </c>
      <c r="G222" t="s">
        <v>11681</v>
      </c>
    </row>
    <row r="223" spans="1:7">
      <c r="A223">
        <v>370050278</v>
      </c>
      <c r="B223" t="s">
        <v>16618</v>
      </c>
      <c r="C223" t="s">
        <v>16399</v>
      </c>
      <c r="D223" t="s">
        <v>6599</v>
      </c>
      <c r="E223" t="s">
        <v>6600</v>
      </c>
      <c r="F223" t="s">
        <v>62</v>
      </c>
      <c r="G223" t="s">
        <v>11681</v>
      </c>
    </row>
    <row r="224" spans="1:7">
      <c r="A224">
        <v>370050280</v>
      </c>
      <c r="B224" t="s">
        <v>16619</v>
      </c>
      <c r="C224" t="s">
        <v>16399</v>
      </c>
      <c r="D224" t="s">
        <v>3761</v>
      </c>
      <c r="E224" t="s">
        <v>3762</v>
      </c>
      <c r="F224" t="s">
        <v>62</v>
      </c>
      <c r="G224" t="s">
        <v>11681</v>
      </c>
    </row>
    <row r="225" spans="1:7">
      <c r="A225">
        <v>370050282</v>
      </c>
      <c r="B225" t="s">
        <v>16620</v>
      </c>
      <c r="C225" t="s">
        <v>16399</v>
      </c>
      <c r="D225" t="s">
        <v>9333</v>
      </c>
      <c r="E225" t="s">
        <v>9334</v>
      </c>
      <c r="F225" t="s">
        <v>62</v>
      </c>
      <c r="G225" t="s">
        <v>11681</v>
      </c>
    </row>
    <row r="226" spans="1:7">
      <c r="A226">
        <v>370050374</v>
      </c>
      <c r="B226" t="s">
        <v>16621</v>
      </c>
      <c r="C226" t="s">
        <v>16399</v>
      </c>
      <c r="D226" t="s">
        <v>313</v>
      </c>
      <c r="E226" t="s">
        <v>314</v>
      </c>
      <c r="F226" t="s">
        <v>62</v>
      </c>
      <c r="G226" t="s">
        <v>11681</v>
      </c>
    </row>
    <row r="227" spans="1:7">
      <c r="A227">
        <v>370050376</v>
      </c>
      <c r="B227" t="s">
        <v>16622</v>
      </c>
      <c r="C227" t="s">
        <v>16399</v>
      </c>
      <c r="D227" t="s">
        <v>5071</v>
      </c>
      <c r="E227" t="s">
        <v>5072</v>
      </c>
      <c r="F227" t="s">
        <v>62</v>
      </c>
      <c r="G227" t="s">
        <v>11681</v>
      </c>
    </row>
    <row r="228" spans="1:7">
      <c r="A228">
        <v>370050378</v>
      </c>
      <c r="B228" t="s">
        <v>16623</v>
      </c>
      <c r="C228" t="s">
        <v>16399</v>
      </c>
      <c r="D228" t="s">
        <v>5075</v>
      </c>
      <c r="E228" t="s">
        <v>5076</v>
      </c>
      <c r="F228" t="s">
        <v>62</v>
      </c>
      <c r="G228" t="s">
        <v>11681</v>
      </c>
    </row>
    <row r="229" spans="1:7">
      <c r="A229">
        <v>370050470</v>
      </c>
      <c r="B229" t="s">
        <v>16624</v>
      </c>
      <c r="C229" t="s">
        <v>16399</v>
      </c>
      <c r="D229" t="s">
        <v>322</v>
      </c>
      <c r="E229" t="s">
        <v>323</v>
      </c>
      <c r="F229" t="s">
        <v>62</v>
      </c>
      <c r="G229" t="s">
        <v>11681</v>
      </c>
    </row>
    <row r="230" spans="1:7">
      <c r="A230">
        <v>370050472</v>
      </c>
      <c r="B230" t="s">
        <v>16625</v>
      </c>
      <c r="C230" t="s">
        <v>16399</v>
      </c>
      <c r="D230" t="s">
        <v>10527</v>
      </c>
      <c r="E230" t="s">
        <v>10528</v>
      </c>
      <c r="F230" t="s">
        <v>62</v>
      </c>
      <c r="G230" t="s">
        <v>11681</v>
      </c>
    </row>
    <row r="231" spans="1:7">
      <c r="A231">
        <v>370050474</v>
      </c>
      <c r="B231" t="s">
        <v>16626</v>
      </c>
      <c r="C231" t="s">
        <v>16399</v>
      </c>
      <c r="D231" t="s">
        <v>5080</v>
      </c>
      <c r="E231" t="s">
        <v>5081</v>
      </c>
      <c r="F231" t="s">
        <v>62</v>
      </c>
      <c r="G231" t="s">
        <v>11681</v>
      </c>
    </row>
    <row r="232" spans="1:7">
      <c r="A232">
        <v>370050566</v>
      </c>
      <c r="B232" t="s">
        <v>16627</v>
      </c>
      <c r="C232" t="s">
        <v>16399</v>
      </c>
      <c r="D232" t="s">
        <v>5085</v>
      </c>
      <c r="E232" t="s">
        <v>5086</v>
      </c>
      <c r="F232" t="s">
        <v>62</v>
      </c>
      <c r="G232" t="s">
        <v>11681</v>
      </c>
    </row>
    <row r="233" spans="1:7">
      <c r="A233">
        <v>370050568</v>
      </c>
      <c r="B233" t="s">
        <v>16628</v>
      </c>
      <c r="C233" t="s">
        <v>16399</v>
      </c>
      <c r="D233" t="s">
        <v>3767</v>
      </c>
      <c r="E233" t="s">
        <v>3768</v>
      </c>
      <c r="F233" t="s">
        <v>62</v>
      </c>
      <c r="G233" t="s">
        <v>11681</v>
      </c>
    </row>
    <row r="234" spans="1:7">
      <c r="A234">
        <v>370050570</v>
      </c>
      <c r="B234" t="s">
        <v>16629</v>
      </c>
      <c r="C234" t="s">
        <v>16399</v>
      </c>
      <c r="D234" t="s">
        <v>3772</v>
      </c>
      <c r="E234" t="s">
        <v>3773</v>
      </c>
      <c r="F234" t="s">
        <v>62</v>
      </c>
      <c r="G234" t="s">
        <v>11681</v>
      </c>
    </row>
    <row r="235" spans="1:7">
      <c r="A235">
        <v>370050662</v>
      </c>
      <c r="B235" t="s">
        <v>16630</v>
      </c>
      <c r="C235" t="s">
        <v>16399</v>
      </c>
      <c r="D235" t="s">
        <v>3125</v>
      </c>
      <c r="E235" t="s">
        <v>3126</v>
      </c>
      <c r="F235" t="s">
        <v>62</v>
      </c>
      <c r="G235" t="s">
        <v>11681</v>
      </c>
    </row>
    <row r="236" spans="1:7">
      <c r="A236">
        <v>370050664</v>
      </c>
      <c r="B236" t="s">
        <v>16631</v>
      </c>
      <c r="C236" t="s">
        <v>16399</v>
      </c>
      <c r="D236" t="s">
        <v>5090</v>
      </c>
      <c r="E236" t="s">
        <v>5091</v>
      </c>
      <c r="F236" t="s">
        <v>62</v>
      </c>
      <c r="G236" t="s">
        <v>11681</v>
      </c>
    </row>
    <row r="237" spans="1:7">
      <c r="A237">
        <v>370050666</v>
      </c>
      <c r="B237" t="s">
        <v>16632</v>
      </c>
      <c r="C237" t="s">
        <v>16399</v>
      </c>
      <c r="D237" t="s">
        <v>332</v>
      </c>
      <c r="E237" t="s">
        <v>333</v>
      </c>
      <c r="F237" t="s">
        <v>62</v>
      </c>
      <c r="G237" t="s">
        <v>11681</v>
      </c>
    </row>
    <row r="238" spans="1:7">
      <c r="A238">
        <v>370050758</v>
      </c>
      <c r="B238" t="s">
        <v>16633</v>
      </c>
      <c r="C238" t="s">
        <v>16399</v>
      </c>
      <c r="D238" t="s">
        <v>1022</v>
      </c>
      <c r="E238" t="s">
        <v>1023</v>
      </c>
      <c r="F238" t="s">
        <v>62</v>
      </c>
      <c r="G238" t="s">
        <v>11681</v>
      </c>
    </row>
    <row r="239" spans="1:7">
      <c r="A239">
        <v>370050760</v>
      </c>
      <c r="B239" t="s">
        <v>16634</v>
      </c>
      <c r="C239" t="s">
        <v>16399</v>
      </c>
      <c r="D239" t="s">
        <v>940</v>
      </c>
      <c r="E239" t="s">
        <v>941</v>
      </c>
      <c r="F239" t="s">
        <v>62</v>
      </c>
      <c r="G239" t="s">
        <v>11681</v>
      </c>
    </row>
    <row r="240" spans="1:7">
      <c r="A240">
        <v>370050762</v>
      </c>
      <c r="B240" t="s">
        <v>16635</v>
      </c>
      <c r="C240" t="s">
        <v>16399</v>
      </c>
      <c r="D240" t="s">
        <v>5600</v>
      </c>
      <c r="E240" t="s">
        <v>6604</v>
      </c>
      <c r="F240" t="s">
        <v>62</v>
      </c>
      <c r="G240" t="s">
        <v>11681</v>
      </c>
    </row>
    <row r="241" spans="1:7">
      <c r="A241">
        <v>370050854</v>
      </c>
      <c r="B241" t="s">
        <v>16636</v>
      </c>
      <c r="C241" t="s">
        <v>16399</v>
      </c>
      <c r="D241" t="s">
        <v>10531</v>
      </c>
      <c r="E241" t="s">
        <v>10532</v>
      </c>
      <c r="F241" t="s">
        <v>62</v>
      </c>
      <c r="G241" t="s">
        <v>11681</v>
      </c>
    </row>
    <row r="242" spans="1:7">
      <c r="A242">
        <v>370050856</v>
      </c>
      <c r="B242" t="s">
        <v>16637</v>
      </c>
      <c r="C242" t="s">
        <v>16399</v>
      </c>
      <c r="D242" t="s">
        <v>9343</v>
      </c>
      <c r="E242" t="s">
        <v>9344</v>
      </c>
      <c r="F242" t="s">
        <v>62</v>
      </c>
      <c r="G242" t="s">
        <v>11681</v>
      </c>
    </row>
    <row r="243" spans="1:7">
      <c r="A243">
        <v>370050858</v>
      </c>
      <c r="B243" t="s">
        <v>16638</v>
      </c>
      <c r="C243" t="s">
        <v>16399</v>
      </c>
      <c r="D243" t="s">
        <v>10537</v>
      </c>
      <c r="E243" t="s">
        <v>10538</v>
      </c>
      <c r="F243" t="s">
        <v>62</v>
      </c>
      <c r="G243" t="s">
        <v>11681</v>
      </c>
    </row>
    <row r="244" spans="1:7">
      <c r="A244">
        <v>370050950</v>
      </c>
      <c r="B244" t="s">
        <v>16639</v>
      </c>
      <c r="C244" t="s">
        <v>16399</v>
      </c>
      <c r="D244" t="s">
        <v>940</v>
      </c>
      <c r="E244" t="s">
        <v>941</v>
      </c>
      <c r="F244" t="s">
        <v>62</v>
      </c>
      <c r="G244" t="s">
        <v>11681</v>
      </c>
    </row>
    <row r="245" spans="1:7">
      <c r="A245">
        <v>370050952</v>
      </c>
      <c r="B245" t="s">
        <v>16640</v>
      </c>
      <c r="C245" t="s">
        <v>16399</v>
      </c>
      <c r="D245" t="s">
        <v>9349</v>
      </c>
      <c r="E245" t="s">
        <v>9350</v>
      </c>
      <c r="F245" t="s">
        <v>62</v>
      </c>
      <c r="G245" t="s">
        <v>11681</v>
      </c>
    </row>
    <row r="246" spans="1:7">
      <c r="A246">
        <v>370050954</v>
      </c>
      <c r="B246" t="s">
        <v>16641</v>
      </c>
      <c r="C246" t="s">
        <v>16399</v>
      </c>
      <c r="D246" t="s">
        <v>3781</v>
      </c>
      <c r="E246" t="s">
        <v>3782</v>
      </c>
      <c r="F246" t="s">
        <v>62</v>
      </c>
      <c r="G246" t="s">
        <v>11681</v>
      </c>
    </row>
    <row r="247" spans="1:7">
      <c r="A247">
        <v>370051046</v>
      </c>
      <c r="B247" t="s">
        <v>16642</v>
      </c>
      <c r="C247" t="s">
        <v>16399</v>
      </c>
      <c r="D247" t="s">
        <v>3792</v>
      </c>
      <c r="E247" t="s">
        <v>3793</v>
      </c>
      <c r="F247" t="s">
        <v>62</v>
      </c>
      <c r="G247" t="s">
        <v>11681</v>
      </c>
    </row>
    <row r="248" spans="1:7">
      <c r="A248">
        <v>370051048</v>
      </c>
      <c r="B248" t="s">
        <v>16643</v>
      </c>
      <c r="C248" t="s">
        <v>16399</v>
      </c>
      <c r="D248" t="s">
        <v>3787</v>
      </c>
      <c r="E248" t="s">
        <v>3788</v>
      </c>
      <c r="F248" t="s">
        <v>62</v>
      </c>
      <c r="G248" t="s">
        <v>11681</v>
      </c>
    </row>
    <row r="249" spans="1:7">
      <c r="A249">
        <v>370051050</v>
      </c>
      <c r="B249" t="s">
        <v>16644</v>
      </c>
      <c r="C249" t="s">
        <v>16399</v>
      </c>
      <c r="D249" t="s">
        <v>10545</v>
      </c>
      <c r="E249" t="s">
        <v>10546</v>
      </c>
      <c r="F249" t="s">
        <v>62</v>
      </c>
      <c r="G249" t="s">
        <v>11681</v>
      </c>
    </row>
    <row r="250" spans="1:7">
      <c r="A250">
        <v>370051142</v>
      </c>
      <c r="B250" t="s">
        <v>16645</v>
      </c>
      <c r="C250" t="s">
        <v>16399</v>
      </c>
      <c r="D250" t="s">
        <v>7931</v>
      </c>
      <c r="E250" t="s">
        <v>1774</v>
      </c>
      <c r="F250" t="s">
        <v>62</v>
      </c>
      <c r="G250" t="s">
        <v>11681</v>
      </c>
    </row>
    <row r="251" spans="1:7">
      <c r="A251">
        <v>370051144</v>
      </c>
      <c r="B251" t="s">
        <v>16646</v>
      </c>
      <c r="C251" t="s">
        <v>16399</v>
      </c>
      <c r="D251" t="s">
        <v>3792</v>
      </c>
      <c r="E251" t="s">
        <v>3793</v>
      </c>
      <c r="F251" t="s">
        <v>62</v>
      </c>
      <c r="G251" t="s">
        <v>11681</v>
      </c>
    </row>
    <row r="252" spans="1:7">
      <c r="A252">
        <v>370051146</v>
      </c>
      <c r="B252" t="s">
        <v>16647</v>
      </c>
      <c r="C252" t="s">
        <v>16399</v>
      </c>
      <c r="D252" t="s">
        <v>2600</v>
      </c>
      <c r="E252" t="s">
        <v>2601</v>
      </c>
      <c r="F252" t="s">
        <v>62</v>
      </c>
      <c r="G252" t="s">
        <v>11681</v>
      </c>
    </row>
    <row r="253" spans="1:7">
      <c r="A253">
        <v>370051238</v>
      </c>
      <c r="B253" t="s">
        <v>16648</v>
      </c>
      <c r="C253" t="s">
        <v>16399</v>
      </c>
      <c r="D253" t="s">
        <v>4153</v>
      </c>
      <c r="E253" t="s">
        <v>4154</v>
      </c>
      <c r="F253" t="s">
        <v>62</v>
      </c>
      <c r="G253" t="s">
        <v>11681</v>
      </c>
    </row>
    <row r="254" spans="1:7">
      <c r="A254">
        <v>370051240</v>
      </c>
      <c r="B254" t="s">
        <v>16649</v>
      </c>
      <c r="C254" t="s">
        <v>16399</v>
      </c>
      <c r="D254" t="s">
        <v>3798</v>
      </c>
      <c r="E254" t="s">
        <v>3799</v>
      </c>
      <c r="F254" t="s">
        <v>62</v>
      </c>
      <c r="G254" t="s">
        <v>11681</v>
      </c>
    </row>
    <row r="255" spans="1:7">
      <c r="A255">
        <v>370051242</v>
      </c>
      <c r="B255" t="s">
        <v>16650</v>
      </c>
      <c r="C255" t="s">
        <v>16399</v>
      </c>
      <c r="D255" t="s">
        <v>10550</v>
      </c>
      <c r="E255" t="s">
        <v>10551</v>
      </c>
      <c r="F255" t="s">
        <v>62</v>
      </c>
      <c r="G255" t="s">
        <v>11681</v>
      </c>
    </row>
    <row r="256" spans="1:7">
      <c r="A256">
        <v>370051334</v>
      </c>
      <c r="B256" t="s">
        <v>16651</v>
      </c>
      <c r="C256" t="s">
        <v>16399</v>
      </c>
      <c r="D256" t="s">
        <v>6617</v>
      </c>
      <c r="E256" t="s">
        <v>6618</v>
      </c>
      <c r="F256" t="s">
        <v>62</v>
      </c>
      <c r="G256" t="s">
        <v>11681</v>
      </c>
    </row>
    <row r="257" spans="1:7">
      <c r="A257">
        <v>370051336</v>
      </c>
      <c r="B257" t="s">
        <v>16652</v>
      </c>
      <c r="C257" t="s">
        <v>16399</v>
      </c>
      <c r="D257" t="s">
        <v>1783</v>
      </c>
      <c r="E257" t="s">
        <v>1784</v>
      </c>
      <c r="F257" t="s">
        <v>62</v>
      </c>
      <c r="G257" t="s">
        <v>11681</v>
      </c>
    </row>
    <row r="258" spans="1:7">
      <c r="A258">
        <v>370051338</v>
      </c>
      <c r="B258" t="s">
        <v>16653</v>
      </c>
      <c r="C258" t="s">
        <v>16399</v>
      </c>
      <c r="D258" t="s">
        <v>341</v>
      </c>
      <c r="E258" t="s">
        <v>342</v>
      </c>
      <c r="F258" t="s">
        <v>62</v>
      </c>
      <c r="G258" t="s">
        <v>11681</v>
      </c>
    </row>
    <row r="259" spans="1:7">
      <c r="A259">
        <v>370051430</v>
      </c>
      <c r="B259" t="s">
        <v>16654</v>
      </c>
      <c r="C259" t="s">
        <v>16399</v>
      </c>
      <c r="D259" t="s">
        <v>691</v>
      </c>
      <c r="E259" t="s">
        <v>692</v>
      </c>
      <c r="F259" t="s">
        <v>62</v>
      </c>
      <c r="G259" t="s">
        <v>11681</v>
      </c>
    </row>
    <row r="260" spans="1:7">
      <c r="A260">
        <v>370051432</v>
      </c>
      <c r="B260" t="s">
        <v>16655</v>
      </c>
      <c r="C260" t="s">
        <v>16399</v>
      </c>
      <c r="D260" t="s">
        <v>5104</v>
      </c>
      <c r="E260" t="s">
        <v>5105</v>
      </c>
      <c r="F260" t="s">
        <v>62</v>
      </c>
      <c r="G260" t="s">
        <v>11681</v>
      </c>
    </row>
    <row r="261" spans="1:7">
      <c r="A261">
        <v>370051434</v>
      </c>
      <c r="B261" t="s">
        <v>16656</v>
      </c>
      <c r="C261" t="s">
        <v>16399</v>
      </c>
      <c r="D261" t="s">
        <v>2267</v>
      </c>
      <c r="E261" t="s">
        <v>2268</v>
      </c>
      <c r="F261" t="s">
        <v>62</v>
      </c>
      <c r="G261" t="s">
        <v>11681</v>
      </c>
    </row>
    <row r="262" spans="1:7">
      <c r="A262">
        <v>370047404</v>
      </c>
      <c r="B262" t="s">
        <v>16657</v>
      </c>
      <c r="C262" t="s">
        <v>16399</v>
      </c>
      <c r="D262" t="s">
        <v>2276</v>
      </c>
      <c r="E262" t="s">
        <v>2277</v>
      </c>
      <c r="F262" t="s">
        <v>62</v>
      </c>
      <c r="G262" t="s">
        <v>11681</v>
      </c>
    </row>
    <row r="263" spans="1:7">
      <c r="A263">
        <v>370047406</v>
      </c>
      <c r="B263" t="s">
        <v>16658</v>
      </c>
      <c r="C263" t="s">
        <v>16399</v>
      </c>
      <c r="D263" t="s">
        <v>5736</v>
      </c>
      <c r="E263" t="s">
        <v>6622</v>
      </c>
      <c r="F263" t="s">
        <v>62</v>
      </c>
      <c r="G263" t="s">
        <v>11681</v>
      </c>
    </row>
    <row r="264" spans="1:7">
      <c r="A264">
        <v>370047408</v>
      </c>
      <c r="B264" t="s">
        <v>16659</v>
      </c>
      <c r="C264" t="s">
        <v>16399</v>
      </c>
      <c r="D264" t="s">
        <v>5109</v>
      </c>
      <c r="E264" t="s">
        <v>5110</v>
      </c>
      <c r="F264" t="s">
        <v>62</v>
      </c>
      <c r="G264" t="s">
        <v>11681</v>
      </c>
    </row>
    <row r="265" spans="1:7">
      <c r="A265">
        <v>370047500</v>
      </c>
      <c r="B265" t="s">
        <v>16660</v>
      </c>
      <c r="C265" t="s">
        <v>16399</v>
      </c>
      <c r="D265" t="s">
        <v>3807</v>
      </c>
      <c r="E265" t="s">
        <v>3808</v>
      </c>
      <c r="F265" t="s">
        <v>62</v>
      </c>
      <c r="G265" t="s">
        <v>11681</v>
      </c>
    </row>
    <row r="266" spans="1:7">
      <c r="A266">
        <v>370047502</v>
      </c>
      <c r="B266" t="s">
        <v>16661</v>
      </c>
      <c r="C266" t="s">
        <v>16399</v>
      </c>
      <c r="D266" t="s">
        <v>6625</v>
      </c>
      <c r="E266" t="s">
        <v>6626</v>
      </c>
      <c r="F266" t="s">
        <v>62</v>
      </c>
      <c r="G266" t="s">
        <v>11681</v>
      </c>
    </row>
    <row r="267" spans="1:7">
      <c r="A267">
        <v>370047504</v>
      </c>
      <c r="B267" t="s">
        <v>16662</v>
      </c>
      <c r="C267" t="s">
        <v>16399</v>
      </c>
      <c r="D267" t="s">
        <v>2773</v>
      </c>
      <c r="E267" t="s">
        <v>2774</v>
      </c>
      <c r="F267" t="s">
        <v>62</v>
      </c>
      <c r="G267" t="s">
        <v>11681</v>
      </c>
    </row>
    <row r="268" spans="1:7">
      <c r="A268">
        <v>370047596</v>
      </c>
      <c r="B268" t="s">
        <v>16663</v>
      </c>
      <c r="C268" t="s">
        <v>16399</v>
      </c>
      <c r="D268" t="s">
        <v>3813</v>
      </c>
      <c r="E268" t="s">
        <v>3814</v>
      </c>
      <c r="F268" t="s">
        <v>62</v>
      </c>
      <c r="G268" t="s">
        <v>11681</v>
      </c>
    </row>
    <row r="269" spans="1:7">
      <c r="A269">
        <v>370047598</v>
      </c>
      <c r="B269" t="s">
        <v>16664</v>
      </c>
      <c r="C269" t="s">
        <v>16399</v>
      </c>
      <c r="D269" t="s">
        <v>2284</v>
      </c>
      <c r="E269" t="s">
        <v>2285</v>
      </c>
      <c r="F269" t="s">
        <v>62</v>
      </c>
      <c r="G269" t="s">
        <v>11681</v>
      </c>
    </row>
    <row r="270" spans="1:7">
      <c r="A270">
        <v>370047600</v>
      </c>
      <c r="B270" t="s">
        <v>16665</v>
      </c>
      <c r="C270" t="s">
        <v>16399</v>
      </c>
      <c r="D270" t="s">
        <v>6629</v>
      </c>
      <c r="E270" t="s">
        <v>6630</v>
      </c>
      <c r="F270" t="s">
        <v>62</v>
      </c>
      <c r="G270" t="s">
        <v>11681</v>
      </c>
    </row>
    <row r="271" spans="1:7">
      <c r="A271">
        <v>370047692</v>
      </c>
      <c r="B271" t="s">
        <v>16666</v>
      </c>
      <c r="C271" t="s">
        <v>16399</v>
      </c>
      <c r="D271" t="s">
        <v>212</v>
      </c>
      <c r="E271" t="s">
        <v>213</v>
      </c>
      <c r="F271" t="s">
        <v>62</v>
      </c>
      <c r="G271" t="s">
        <v>11681</v>
      </c>
    </row>
    <row r="272" spans="1:7">
      <c r="A272">
        <v>370047694</v>
      </c>
      <c r="B272" t="s">
        <v>16667</v>
      </c>
      <c r="C272" t="s">
        <v>16399</v>
      </c>
      <c r="D272" t="s">
        <v>7939</v>
      </c>
      <c r="E272" t="s">
        <v>7940</v>
      </c>
      <c r="F272" t="s">
        <v>62</v>
      </c>
      <c r="G272" t="s">
        <v>11681</v>
      </c>
    </row>
    <row r="273" spans="1:7">
      <c r="A273">
        <v>370047696</v>
      </c>
      <c r="B273" t="s">
        <v>16668</v>
      </c>
      <c r="C273" t="s">
        <v>16399</v>
      </c>
      <c r="D273" t="s">
        <v>898</v>
      </c>
      <c r="E273" t="s">
        <v>1494</v>
      </c>
      <c r="F273" t="s">
        <v>62</v>
      </c>
      <c r="G273" t="s">
        <v>11681</v>
      </c>
    </row>
    <row r="274" spans="1:7">
      <c r="A274">
        <v>370047788</v>
      </c>
      <c r="B274" t="s">
        <v>16669</v>
      </c>
      <c r="C274" t="s">
        <v>16399</v>
      </c>
      <c r="D274" t="s">
        <v>349</v>
      </c>
      <c r="E274" t="s">
        <v>350</v>
      </c>
      <c r="F274" t="s">
        <v>62</v>
      </c>
      <c r="G274" t="s">
        <v>11681</v>
      </c>
    </row>
    <row r="275" spans="1:7">
      <c r="A275">
        <v>370047790</v>
      </c>
      <c r="B275" t="s">
        <v>16670</v>
      </c>
      <c r="C275" t="s">
        <v>16399</v>
      </c>
      <c r="D275" t="s">
        <v>356</v>
      </c>
      <c r="E275" t="s">
        <v>357</v>
      </c>
      <c r="F275" t="s">
        <v>62</v>
      </c>
      <c r="G275" t="s">
        <v>11681</v>
      </c>
    </row>
    <row r="276" spans="1:7">
      <c r="A276">
        <v>370047792</v>
      </c>
      <c r="B276" t="s">
        <v>16671</v>
      </c>
      <c r="C276" t="s">
        <v>16399</v>
      </c>
      <c r="D276" t="s">
        <v>7943</v>
      </c>
      <c r="E276" t="s">
        <v>7944</v>
      </c>
      <c r="F276" t="s">
        <v>62</v>
      </c>
      <c r="G276" t="s">
        <v>11681</v>
      </c>
    </row>
    <row r="277" spans="1:7">
      <c r="A277">
        <v>370047884</v>
      </c>
      <c r="B277" t="s">
        <v>16672</v>
      </c>
      <c r="C277" t="s">
        <v>16399</v>
      </c>
      <c r="D277" t="s">
        <v>362</v>
      </c>
      <c r="E277" t="s">
        <v>363</v>
      </c>
      <c r="F277" t="s">
        <v>62</v>
      </c>
      <c r="G277" t="s">
        <v>11681</v>
      </c>
    </row>
    <row r="278" spans="1:7">
      <c r="A278">
        <v>370047886</v>
      </c>
      <c r="B278" t="s">
        <v>16673</v>
      </c>
      <c r="C278" t="s">
        <v>16399</v>
      </c>
      <c r="D278" t="s">
        <v>9354</v>
      </c>
      <c r="E278" t="s">
        <v>9355</v>
      </c>
      <c r="F278" t="s">
        <v>62</v>
      </c>
      <c r="G278" t="s">
        <v>11681</v>
      </c>
    </row>
    <row r="279" spans="1:7">
      <c r="A279">
        <v>370047888</v>
      </c>
      <c r="B279" t="s">
        <v>16674</v>
      </c>
      <c r="C279" t="s">
        <v>16399</v>
      </c>
      <c r="D279" t="s">
        <v>7948</v>
      </c>
      <c r="E279" t="s">
        <v>7949</v>
      </c>
      <c r="F279" t="s">
        <v>62</v>
      </c>
      <c r="G279" t="s">
        <v>11681</v>
      </c>
    </row>
    <row r="280" spans="1:7">
      <c r="A280">
        <v>370047980</v>
      </c>
      <c r="B280" t="s">
        <v>16675</v>
      </c>
      <c r="C280" t="s">
        <v>16399</v>
      </c>
      <c r="D280" t="s">
        <v>2289</v>
      </c>
      <c r="E280" t="s">
        <v>2290</v>
      </c>
      <c r="F280" t="s">
        <v>62</v>
      </c>
      <c r="G280" t="s">
        <v>11681</v>
      </c>
    </row>
    <row r="281" spans="1:7">
      <c r="A281">
        <v>370047982</v>
      </c>
      <c r="B281" t="s">
        <v>16676</v>
      </c>
      <c r="C281" t="s">
        <v>16399</v>
      </c>
      <c r="D281" t="s">
        <v>370</v>
      </c>
      <c r="E281" t="s">
        <v>371</v>
      </c>
      <c r="F281" t="s">
        <v>62</v>
      </c>
      <c r="G281" t="s">
        <v>11681</v>
      </c>
    </row>
    <row r="282" spans="1:7">
      <c r="A282">
        <v>370047984</v>
      </c>
      <c r="B282" t="s">
        <v>16677</v>
      </c>
      <c r="C282" t="s">
        <v>16399</v>
      </c>
      <c r="D282" t="s">
        <v>10559</v>
      </c>
      <c r="E282" t="s">
        <v>10560</v>
      </c>
      <c r="F282" t="s">
        <v>62</v>
      </c>
      <c r="G282" t="s">
        <v>11681</v>
      </c>
    </row>
    <row r="283" spans="1:7">
      <c r="A283">
        <v>370048076</v>
      </c>
      <c r="B283" t="s">
        <v>16678</v>
      </c>
      <c r="C283" t="s">
        <v>16399</v>
      </c>
      <c r="D283" t="s">
        <v>5113</v>
      </c>
      <c r="E283" t="s">
        <v>5114</v>
      </c>
      <c r="F283" t="s">
        <v>62</v>
      </c>
      <c r="G283" t="s">
        <v>11681</v>
      </c>
    </row>
    <row r="284" spans="1:7">
      <c r="A284">
        <v>370048078</v>
      </c>
      <c r="B284" t="s">
        <v>16679</v>
      </c>
      <c r="C284" t="s">
        <v>16399</v>
      </c>
      <c r="D284" t="s">
        <v>10565</v>
      </c>
      <c r="E284" t="s">
        <v>10566</v>
      </c>
      <c r="F284" t="s">
        <v>62</v>
      </c>
      <c r="G284" t="s">
        <v>11681</v>
      </c>
    </row>
    <row r="285" spans="1:7">
      <c r="A285">
        <v>370048080</v>
      </c>
      <c r="B285" t="s">
        <v>16680</v>
      </c>
      <c r="C285" t="s">
        <v>16399</v>
      </c>
      <c r="D285" t="s">
        <v>7953</v>
      </c>
      <c r="E285" t="s">
        <v>7954</v>
      </c>
      <c r="F285" t="s">
        <v>62</v>
      </c>
      <c r="G285" t="s">
        <v>11681</v>
      </c>
    </row>
    <row r="286" spans="1:7">
      <c r="A286">
        <v>370048172</v>
      </c>
      <c r="B286" t="s">
        <v>16681</v>
      </c>
      <c r="C286" t="s">
        <v>16399</v>
      </c>
      <c r="D286" t="s">
        <v>6633</v>
      </c>
      <c r="E286" t="s">
        <v>6634</v>
      </c>
      <c r="F286" t="s">
        <v>62</v>
      </c>
      <c r="G286" t="s">
        <v>11681</v>
      </c>
    </row>
    <row r="287" spans="1:7">
      <c r="A287">
        <v>370048174</v>
      </c>
      <c r="B287" t="s">
        <v>16682</v>
      </c>
      <c r="C287" t="s">
        <v>16399</v>
      </c>
      <c r="D287" t="s">
        <v>3822</v>
      </c>
      <c r="E287" t="s">
        <v>3823</v>
      </c>
      <c r="F287" t="s">
        <v>62</v>
      </c>
      <c r="G287" t="s">
        <v>11681</v>
      </c>
    </row>
    <row r="288" spans="1:7">
      <c r="A288">
        <v>370048176</v>
      </c>
      <c r="B288" t="s">
        <v>16683</v>
      </c>
      <c r="C288" t="s">
        <v>16399</v>
      </c>
      <c r="D288" t="s">
        <v>377</v>
      </c>
      <c r="E288" t="s">
        <v>378</v>
      </c>
      <c r="F288" t="s">
        <v>62</v>
      </c>
      <c r="G288" t="s">
        <v>11681</v>
      </c>
    </row>
    <row r="289" spans="1:7">
      <c r="A289">
        <v>370048268</v>
      </c>
      <c r="B289" t="s">
        <v>16684</v>
      </c>
      <c r="C289" t="s">
        <v>16399</v>
      </c>
      <c r="D289" t="s">
        <v>386</v>
      </c>
      <c r="E289" t="s">
        <v>387</v>
      </c>
      <c r="F289" t="s">
        <v>62</v>
      </c>
      <c r="G289" t="s">
        <v>11681</v>
      </c>
    </row>
    <row r="290" spans="1:7">
      <c r="A290">
        <v>370048270</v>
      </c>
      <c r="B290" t="s">
        <v>16685</v>
      </c>
      <c r="C290" t="s">
        <v>16399</v>
      </c>
      <c r="D290" t="s">
        <v>9361</v>
      </c>
      <c r="E290" t="s">
        <v>9362</v>
      </c>
      <c r="F290" t="s">
        <v>62</v>
      </c>
      <c r="G290" t="s">
        <v>11681</v>
      </c>
    </row>
    <row r="291" spans="1:7">
      <c r="A291">
        <v>370048272</v>
      </c>
      <c r="B291" t="s">
        <v>16686</v>
      </c>
      <c r="C291" t="s">
        <v>16399</v>
      </c>
      <c r="D291" t="s">
        <v>5121</v>
      </c>
      <c r="E291" t="s">
        <v>5122</v>
      </c>
      <c r="F291" t="s">
        <v>62</v>
      </c>
      <c r="G291" t="s">
        <v>11681</v>
      </c>
    </row>
    <row r="292" spans="1:7">
      <c r="A292">
        <v>370048364</v>
      </c>
      <c r="B292" t="s">
        <v>16687</v>
      </c>
      <c r="C292" t="s">
        <v>16399</v>
      </c>
      <c r="D292" t="s">
        <v>395</v>
      </c>
      <c r="E292" t="s">
        <v>396</v>
      </c>
      <c r="F292" t="s">
        <v>62</v>
      </c>
      <c r="G292" t="s">
        <v>11681</v>
      </c>
    </row>
    <row r="293" spans="1:7">
      <c r="A293">
        <v>370048366</v>
      </c>
      <c r="B293" t="s">
        <v>16688</v>
      </c>
      <c r="C293" t="s">
        <v>16399</v>
      </c>
      <c r="D293" t="s">
        <v>9368</v>
      </c>
      <c r="E293" t="s">
        <v>9369</v>
      </c>
      <c r="F293" t="s">
        <v>62</v>
      </c>
      <c r="G293" t="s">
        <v>11681</v>
      </c>
    </row>
    <row r="294" spans="1:7">
      <c r="A294">
        <v>370048368</v>
      </c>
      <c r="B294" t="s">
        <v>16689</v>
      </c>
      <c r="C294" t="s">
        <v>16399</v>
      </c>
      <c r="D294" t="s">
        <v>6641</v>
      </c>
      <c r="E294" t="s">
        <v>6642</v>
      </c>
      <c r="F294" t="s">
        <v>62</v>
      </c>
      <c r="G294" t="s">
        <v>11681</v>
      </c>
    </row>
    <row r="295" spans="1:7">
      <c r="A295">
        <v>370048460</v>
      </c>
      <c r="B295" t="s">
        <v>16690</v>
      </c>
      <c r="C295" t="s">
        <v>16399</v>
      </c>
      <c r="D295" t="s">
        <v>402</v>
      </c>
      <c r="E295" t="s">
        <v>403</v>
      </c>
      <c r="F295" t="s">
        <v>62</v>
      </c>
      <c r="G295" t="s">
        <v>11681</v>
      </c>
    </row>
    <row r="296" spans="1:7">
      <c r="A296">
        <v>370048462</v>
      </c>
      <c r="B296" t="s">
        <v>16691</v>
      </c>
      <c r="C296" t="s">
        <v>16399</v>
      </c>
      <c r="D296" t="s">
        <v>2293</v>
      </c>
      <c r="E296" t="s">
        <v>2294</v>
      </c>
      <c r="F296" t="s">
        <v>62</v>
      </c>
      <c r="G296" t="s">
        <v>11681</v>
      </c>
    </row>
    <row r="297" spans="1:7">
      <c r="A297">
        <v>370048464</v>
      </c>
      <c r="B297" t="s">
        <v>16692</v>
      </c>
      <c r="C297" t="s">
        <v>16399</v>
      </c>
      <c r="D297" t="s">
        <v>6647</v>
      </c>
      <c r="E297" t="s">
        <v>6648</v>
      </c>
      <c r="F297" t="s">
        <v>62</v>
      </c>
      <c r="G297" t="s">
        <v>11681</v>
      </c>
    </row>
    <row r="298" spans="1:7">
      <c r="A298">
        <v>370048556</v>
      </c>
      <c r="B298" t="s">
        <v>16693</v>
      </c>
      <c r="C298" t="s">
        <v>16399</v>
      </c>
      <c r="D298" t="s">
        <v>10573</v>
      </c>
      <c r="E298" t="s">
        <v>10574</v>
      </c>
      <c r="F298" t="s">
        <v>62</v>
      </c>
      <c r="G298" t="s">
        <v>11681</v>
      </c>
    </row>
    <row r="299" spans="1:7">
      <c r="A299">
        <v>370048558</v>
      </c>
      <c r="B299" t="s">
        <v>16694</v>
      </c>
      <c r="C299" t="s">
        <v>16399</v>
      </c>
      <c r="D299" t="s">
        <v>7963</v>
      </c>
      <c r="E299" t="s">
        <v>7964</v>
      </c>
      <c r="F299" t="s">
        <v>62</v>
      </c>
      <c r="G299" t="s">
        <v>11681</v>
      </c>
    </row>
    <row r="300" spans="1:7">
      <c r="A300">
        <v>370048560</v>
      </c>
      <c r="B300" t="s">
        <v>16695</v>
      </c>
      <c r="C300" t="s">
        <v>16399</v>
      </c>
      <c r="D300" t="s">
        <v>3830</v>
      </c>
      <c r="E300" t="s">
        <v>3831</v>
      </c>
      <c r="F300" t="s">
        <v>62</v>
      </c>
      <c r="G300" t="s">
        <v>11681</v>
      </c>
    </row>
    <row r="301" spans="1:7">
      <c r="A301">
        <v>370048652</v>
      </c>
      <c r="B301" t="s">
        <v>16696</v>
      </c>
      <c r="C301" t="s">
        <v>16399</v>
      </c>
      <c r="D301" t="s">
        <v>7971</v>
      </c>
      <c r="E301" t="s">
        <v>7972</v>
      </c>
      <c r="F301" t="s">
        <v>62</v>
      </c>
      <c r="G301" t="s">
        <v>11681</v>
      </c>
    </row>
    <row r="302" spans="1:7">
      <c r="A302">
        <v>370048654</v>
      </c>
      <c r="B302" t="s">
        <v>16697</v>
      </c>
      <c r="C302" t="s">
        <v>16399</v>
      </c>
      <c r="D302" t="s">
        <v>7976</v>
      </c>
      <c r="E302" t="s">
        <v>7977</v>
      </c>
      <c r="F302" t="s">
        <v>62</v>
      </c>
      <c r="G302" t="s">
        <v>11681</v>
      </c>
    </row>
    <row r="303" spans="1:7">
      <c r="A303">
        <v>370048656</v>
      </c>
      <c r="B303" t="s">
        <v>16698</v>
      </c>
      <c r="C303" t="s">
        <v>16399</v>
      </c>
      <c r="D303" t="s">
        <v>9376</v>
      </c>
      <c r="E303" t="s">
        <v>9377</v>
      </c>
      <c r="F303" t="s">
        <v>62</v>
      </c>
      <c r="G303" t="s">
        <v>11681</v>
      </c>
    </row>
    <row r="304" spans="1:7">
      <c r="A304">
        <v>370048748</v>
      </c>
      <c r="B304" t="s">
        <v>16699</v>
      </c>
      <c r="C304" t="s">
        <v>16399</v>
      </c>
      <c r="D304" t="s">
        <v>6652</v>
      </c>
      <c r="E304" t="s">
        <v>6653</v>
      </c>
      <c r="F304" t="s">
        <v>62</v>
      </c>
      <c r="G304" t="s">
        <v>11681</v>
      </c>
    </row>
    <row r="305" spans="1:7">
      <c r="A305">
        <v>370048750</v>
      </c>
      <c r="B305" t="s">
        <v>16700</v>
      </c>
      <c r="C305" t="s">
        <v>16399</v>
      </c>
      <c r="D305" t="s">
        <v>3835</v>
      </c>
      <c r="E305" t="s">
        <v>3836</v>
      </c>
      <c r="F305" t="s">
        <v>62</v>
      </c>
      <c r="G305" t="s">
        <v>11681</v>
      </c>
    </row>
    <row r="306" spans="1:7">
      <c r="A306">
        <v>370048752</v>
      </c>
      <c r="B306" t="s">
        <v>16701</v>
      </c>
      <c r="C306" t="s">
        <v>16399</v>
      </c>
      <c r="D306" t="s">
        <v>10509</v>
      </c>
      <c r="E306" t="s">
        <v>10577</v>
      </c>
      <c r="F306" t="s">
        <v>62</v>
      </c>
      <c r="G306" t="s">
        <v>11681</v>
      </c>
    </row>
    <row r="307" spans="1:7">
      <c r="A307">
        <v>370048844</v>
      </c>
      <c r="B307" t="s">
        <v>16702</v>
      </c>
      <c r="C307" t="s">
        <v>16399</v>
      </c>
      <c r="D307" t="s">
        <v>7981</v>
      </c>
      <c r="E307" t="s">
        <v>7982</v>
      </c>
      <c r="F307" t="s">
        <v>62</v>
      </c>
      <c r="G307" t="s">
        <v>11681</v>
      </c>
    </row>
    <row r="308" spans="1:7">
      <c r="A308">
        <v>370048846</v>
      </c>
      <c r="B308" t="s">
        <v>16703</v>
      </c>
      <c r="C308" t="s">
        <v>16399</v>
      </c>
      <c r="D308" t="s">
        <v>7987</v>
      </c>
      <c r="E308" t="s">
        <v>7988</v>
      </c>
      <c r="F308" t="s">
        <v>62</v>
      </c>
      <c r="G308" t="s">
        <v>11681</v>
      </c>
    </row>
    <row r="309" spans="1:7">
      <c r="A309">
        <v>370048848</v>
      </c>
      <c r="B309" t="s">
        <v>16704</v>
      </c>
      <c r="C309" t="s">
        <v>16399</v>
      </c>
      <c r="D309" t="s">
        <v>5129</v>
      </c>
      <c r="E309" t="s">
        <v>5130</v>
      </c>
      <c r="F309" t="s">
        <v>62</v>
      </c>
      <c r="G309" t="s">
        <v>11681</v>
      </c>
    </row>
    <row r="310" spans="1:7">
      <c r="A310">
        <v>370048940</v>
      </c>
      <c r="B310" t="s">
        <v>16705</v>
      </c>
      <c r="C310" t="s">
        <v>16399</v>
      </c>
      <c r="D310" t="s">
        <v>9384</v>
      </c>
      <c r="E310" t="s">
        <v>9385</v>
      </c>
      <c r="F310" t="s">
        <v>62</v>
      </c>
      <c r="G310" t="s">
        <v>11681</v>
      </c>
    </row>
    <row r="311" spans="1:7">
      <c r="A311">
        <v>370048942</v>
      </c>
      <c r="B311" t="s">
        <v>16706</v>
      </c>
      <c r="C311" t="s">
        <v>16399</v>
      </c>
      <c r="D311" t="s">
        <v>409</v>
      </c>
      <c r="E311" t="s">
        <v>410</v>
      </c>
      <c r="F311" t="s">
        <v>62</v>
      </c>
      <c r="G311" t="s">
        <v>11681</v>
      </c>
    </row>
    <row r="312" spans="1:7">
      <c r="A312">
        <v>370048944</v>
      </c>
      <c r="B312" t="s">
        <v>16707</v>
      </c>
      <c r="C312" t="s">
        <v>16399</v>
      </c>
      <c r="D312" t="s">
        <v>5134</v>
      </c>
      <c r="E312" t="s">
        <v>5135</v>
      </c>
      <c r="F312" t="s">
        <v>62</v>
      </c>
      <c r="G312" t="s">
        <v>11681</v>
      </c>
    </row>
    <row r="313" spans="1:7">
      <c r="A313">
        <v>370049036</v>
      </c>
      <c r="B313" t="s">
        <v>16708</v>
      </c>
      <c r="C313" t="s">
        <v>16399</v>
      </c>
      <c r="D313" t="s">
        <v>3840</v>
      </c>
      <c r="E313" t="s">
        <v>3841</v>
      </c>
      <c r="F313" t="s">
        <v>62</v>
      </c>
      <c r="G313" t="s">
        <v>11681</v>
      </c>
    </row>
    <row r="314" spans="1:7">
      <c r="A314">
        <v>370049038</v>
      </c>
      <c r="B314" t="s">
        <v>16709</v>
      </c>
      <c r="C314" t="s">
        <v>16399</v>
      </c>
      <c r="D314" t="s">
        <v>5140</v>
      </c>
      <c r="E314" t="s">
        <v>5141</v>
      </c>
      <c r="F314" t="s">
        <v>62</v>
      </c>
      <c r="G314" t="s">
        <v>11681</v>
      </c>
    </row>
    <row r="315" spans="1:7">
      <c r="A315">
        <v>370049040</v>
      </c>
      <c r="B315" t="s">
        <v>16710</v>
      </c>
      <c r="C315" t="s">
        <v>16399</v>
      </c>
      <c r="D315" t="s">
        <v>5149</v>
      </c>
      <c r="E315" t="s">
        <v>5150</v>
      </c>
      <c r="F315" t="s">
        <v>62</v>
      </c>
      <c r="G315" t="s">
        <v>11681</v>
      </c>
    </row>
    <row r="316" spans="1:7">
      <c r="A316">
        <v>370049132</v>
      </c>
      <c r="B316" t="s">
        <v>16711</v>
      </c>
      <c r="C316" t="s">
        <v>16399</v>
      </c>
      <c r="D316" t="s">
        <v>7993</v>
      </c>
      <c r="E316" t="s">
        <v>7994</v>
      </c>
      <c r="F316" t="s">
        <v>62</v>
      </c>
      <c r="G316" t="s">
        <v>11681</v>
      </c>
    </row>
    <row r="317" spans="1:7">
      <c r="A317">
        <v>370049134</v>
      </c>
      <c r="B317" t="s">
        <v>16712</v>
      </c>
      <c r="C317" t="s">
        <v>16399</v>
      </c>
      <c r="D317" t="s">
        <v>8000</v>
      </c>
      <c r="E317" t="s">
        <v>8001</v>
      </c>
      <c r="F317" t="s">
        <v>62</v>
      </c>
      <c r="G317" t="s">
        <v>11681</v>
      </c>
    </row>
    <row r="318" spans="1:7">
      <c r="A318">
        <v>370049136</v>
      </c>
      <c r="B318" t="s">
        <v>16713</v>
      </c>
      <c r="C318" t="s">
        <v>16399</v>
      </c>
      <c r="D318" t="s">
        <v>6659</v>
      </c>
      <c r="E318" t="s">
        <v>6660</v>
      </c>
      <c r="F318" t="s">
        <v>62</v>
      </c>
      <c r="G318" t="s">
        <v>11681</v>
      </c>
    </row>
    <row r="319" spans="1:7">
      <c r="A319">
        <v>370049228</v>
      </c>
      <c r="B319" t="s">
        <v>16714</v>
      </c>
      <c r="C319" t="s">
        <v>16399</v>
      </c>
      <c r="D319" t="s">
        <v>5156</v>
      </c>
      <c r="E319" t="s">
        <v>5157</v>
      </c>
      <c r="F319" t="s">
        <v>62</v>
      </c>
      <c r="G319" t="s">
        <v>11681</v>
      </c>
    </row>
    <row r="320" spans="1:7">
      <c r="A320">
        <v>370049230</v>
      </c>
      <c r="B320" t="s">
        <v>16715</v>
      </c>
      <c r="C320" t="s">
        <v>16399</v>
      </c>
      <c r="D320" t="s">
        <v>9393</v>
      </c>
      <c r="E320" t="s">
        <v>9394</v>
      </c>
      <c r="F320" t="s">
        <v>62</v>
      </c>
      <c r="G320" t="s">
        <v>11681</v>
      </c>
    </row>
    <row r="321" spans="1:7">
      <c r="A321">
        <v>370049232</v>
      </c>
      <c r="B321" t="s">
        <v>16716</v>
      </c>
      <c r="C321" t="s">
        <v>16399</v>
      </c>
      <c r="D321" t="s">
        <v>3849</v>
      </c>
      <c r="E321" t="s">
        <v>3850</v>
      </c>
      <c r="F321" t="s">
        <v>62</v>
      </c>
      <c r="G321" t="s">
        <v>11681</v>
      </c>
    </row>
    <row r="322" spans="1:7">
      <c r="A322">
        <v>370049324</v>
      </c>
      <c r="B322" t="s">
        <v>16717</v>
      </c>
      <c r="C322" t="s">
        <v>16399</v>
      </c>
      <c r="D322" t="s">
        <v>395</v>
      </c>
      <c r="E322" t="s">
        <v>396</v>
      </c>
      <c r="F322" t="s">
        <v>62</v>
      </c>
      <c r="G322" t="s">
        <v>11681</v>
      </c>
    </row>
    <row r="323" spans="1:7">
      <c r="A323">
        <v>370049326</v>
      </c>
      <c r="B323" t="s">
        <v>16718</v>
      </c>
      <c r="C323" t="s">
        <v>16399</v>
      </c>
      <c r="D323" t="s">
        <v>6587</v>
      </c>
      <c r="E323" t="s">
        <v>8015</v>
      </c>
      <c r="F323" t="s">
        <v>62</v>
      </c>
      <c r="G323" t="s">
        <v>11681</v>
      </c>
    </row>
    <row r="324" spans="1:7">
      <c r="A324">
        <v>370049328</v>
      </c>
      <c r="B324" t="s">
        <v>16719</v>
      </c>
      <c r="C324" t="s">
        <v>16399</v>
      </c>
      <c r="D324" t="s">
        <v>9400</v>
      </c>
      <c r="E324" t="s">
        <v>9401</v>
      </c>
      <c r="F324" t="s">
        <v>62</v>
      </c>
      <c r="G324" t="s">
        <v>11681</v>
      </c>
    </row>
    <row r="325" spans="1:7">
      <c r="A325">
        <v>370049420</v>
      </c>
      <c r="B325" t="s">
        <v>16720</v>
      </c>
      <c r="C325" t="s">
        <v>16399</v>
      </c>
      <c r="D325" t="s">
        <v>415</v>
      </c>
      <c r="E325" t="s">
        <v>416</v>
      </c>
      <c r="F325" t="s">
        <v>62</v>
      </c>
      <c r="G325" t="s">
        <v>11681</v>
      </c>
    </row>
    <row r="326" spans="1:7">
      <c r="A326">
        <v>370049422</v>
      </c>
      <c r="B326" t="s">
        <v>16721</v>
      </c>
      <c r="C326" t="s">
        <v>16399</v>
      </c>
      <c r="D326" t="s">
        <v>8019</v>
      </c>
      <c r="E326" t="s">
        <v>8020</v>
      </c>
      <c r="F326" t="s">
        <v>62</v>
      </c>
      <c r="G326" t="s">
        <v>11681</v>
      </c>
    </row>
    <row r="327" spans="1:7">
      <c r="A327">
        <v>370049424</v>
      </c>
      <c r="B327" t="s">
        <v>16722</v>
      </c>
      <c r="C327" t="s">
        <v>16399</v>
      </c>
      <c r="D327" t="s">
        <v>5162</v>
      </c>
      <c r="E327" t="s">
        <v>5163</v>
      </c>
      <c r="F327" t="s">
        <v>62</v>
      </c>
      <c r="G327" t="s">
        <v>11681</v>
      </c>
    </row>
    <row r="328" spans="1:7">
      <c r="A328">
        <v>370049516</v>
      </c>
      <c r="B328" t="s">
        <v>16723</v>
      </c>
      <c r="C328" t="s">
        <v>16399</v>
      </c>
      <c r="D328" t="s">
        <v>422</v>
      </c>
      <c r="E328" t="s">
        <v>423</v>
      </c>
      <c r="F328" t="s">
        <v>62</v>
      </c>
      <c r="G328" t="s">
        <v>11681</v>
      </c>
    </row>
    <row r="329" spans="1:7">
      <c r="A329">
        <v>370049518</v>
      </c>
      <c r="B329" t="s">
        <v>16724</v>
      </c>
      <c r="C329" t="s">
        <v>16399</v>
      </c>
      <c r="D329" t="s">
        <v>10580</v>
      </c>
      <c r="E329" t="s">
        <v>10581</v>
      </c>
      <c r="F329" t="s">
        <v>62</v>
      </c>
      <c r="G329" t="s">
        <v>11681</v>
      </c>
    </row>
    <row r="330" spans="1:7">
      <c r="A330">
        <v>370049520</v>
      </c>
      <c r="B330" t="s">
        <v>16725</v>
      </c>
      <c r="C330" t="s">
        <v>16399</v>
      </c>
      <c r="D330" t="s">
        <v>2298</v>
      </c>
      <c r="E330" t="s">
        <v>2299</v>
      </c>
      <c r="F330" t="s">
        <v>62</v>
      </c>
      <c r="G330" t="s">
        <v>11681</v>
      </c>
    </row>
    <row r="331" spans="1:7">
      <c r="A331">
        <v>370049612</v>
      </c>
      <c r="B331" t="s">
        <v>16726</v>
      </c>
      <c r="C331" t="s">
        <v>16399</v>
      </c>
      <c r="D331" t="s">
        <v>431</v>
      </c>
      <c r="E331" t="s">
        <v>432</v>
      </c>
      <c r="F331" t="s">
        <v>62</v>
      </c>
      <c r="G331" t="s">
        <v>11681</v>
      </c>
    </row>
    <row r="332" spans="1:7">
      <c r="A332">
        <v>370049614</v>
      </c>
      <c r="B332" t="s">
        <v>16727</v>
      </c>
      <c r="C332" t="s">
        <v>16399</v>
      </c>
      <c r="D332" t="s">
        <v>3855</v>
      </c>
      <c r="E332" t="s">
        <v>3856</v>
      </c>
      <c r="F332" t="s">
        <v>62</v>
      </c>
      <c r="G332" t="s">
        <v>11681</v>
      </c>
    </row>
    <row r="333" spans="1:7">
      <c r="A333">
        <v>370049616</v>
      </c>
      <c r="B333" t="s">
        <v>16728</v>
      </c>
      <c r="C333" t="s">
        <v>16399</v>
      </c>
      <c r="D333" t="s">
        <v>436</v>
      </c>
      <c r="E333" t="s">
        <v>437</v>
      </c>
      <c r="F333" t="s">
        <v>62</v>
      </c>
      <c r="G333" t="s">
        <v>11681</v>
      </c>
    </row>
    <row r="334" spans="1:7">
      <c r="A334">
        <v>370049708</v>
      </c>
      <c r="B334" t="s">
        <v>16729</v>
      </c>
      <c r="C334" t="s">
        <v>16399</v>
      </c>
      <c r="D334" t="s">
        <v>9404</v>
      </c>
      <c r="E334" t="s">
        <v>9405</v>
      </c>
      <c r="F334" t="s">
        <v>62</v>
      </c>
      <c r="G334" t="s">
        <v>11681</v>
      </c>
    </row>
    <row r="335" spans="1:7">
      <c r="A335">
        <v>370049710</v>
      </c>
      <c r="B335" t="s">
        <v>16730</v>
      </c>
      <c r="C335" t="s">
        <v>16399</v>
      </c>
      <c r="D335" t="s">
        <v>9409</v>
      </c>
      <c r="E335" t="s">
        <v>9410</v>
      </c>
      <c r="F335" t="s">
        <v>62</v>
      </c>
      <c r="G335" t="s">
        <v>11681</v>
      </c>
    </row>
    <row r="336" spans="1:7">
      <c r="A336">
        <v>370049712</v>
      </c>
      <c r="B336" t="s">
        <v>16731</v>
      </c>
      <c r="C336" t="s">
        <v>16399</v>
      </c>
      <c r="D336" t="s">
        <v>8024</v>
      </c>
      <c r="E336" t="s">
        <v>8025</v>
      </c>
      <c r="F336" t="s">
        <v>62</v>
      </c>
      <c r="G336" t="s">
        <v>11681</v>
      </c>
    </row>
    <row r="337" spans="1:7">
      <c r="A337">
        <v>370049804</v>
      </c>
      <c r="B337" t="s">
        <v>16732</v>
      </c>
      <c r="C337" t="s">
        <v>16399</v>
      </c>
      <c r="D337" t="s">
        <v>444</v>
      </c>
      <c r="E337" t="s">
        <v>445</v>
      </c>
      <c r="F337" t="s">
        <v>62</v>
      </c>
      <c r="G337" t="s">
        <v>11681</v>
      </c>
    </row>
    <row r="338" spans="1:7">
      <c r="A338">
        <v>370049806</v>
      </c>
      <c r="B338" t="s">
        <v>16733</v>
      </c>
      <c r="C338" t="s">
        <v>16399</v>
      </c>
      <c r="D338" t="s">
        <v>449</v>
      </c>
      <c r="E338" t="s">
        <v>450</v>
      </c>
      <c r="F338" t="s">
        <v>62</v>
      </c>
      <c r="G338" t="s">
        <v>11681</v>
      </c>
    </row>
    <row r="339" spans="1:7">
      <c r="A339">
        <v>370049808</v>
      </c>
      <c r="B339" t="s">
        <v>16734</v>
      </c>
      <c r="C339" t="s">
        <v>16399</v>
      </c>
      <c r="D339" t="s">
        <v>3859</v>
      </c>
      <c r="E339" t="s">
        <v>3860</v>
      </c>
      <c r="F339" t="s">
        <v>62</v>
      </c>
      <c r="G339" t="s">
        <v>11681</v>
      </c>
    </row>
    <row r="340" spans="1:7">
      <c r="A340">
        <v>370049900</v>
      </c>
      <c r="B340" t="s">
        <v>16735</v>
      </c>
      <c r="C340" t="s">
        <v>16399</v>
      </c>
      <c r="D340" t="s">
        <v>9415</v>
      </c>
      <c r="E340" t="s">
        <v>9416</v>
      </c>
      <c r="F340" t="s">
        <v>62</v>
      </c>
      <c r="G340" t="s">
        <v>11681</v>
      </c>
    </row>
    <row r="341" spans="1:7">
      <c r="A341">
        <v>370049902</v>
      </c>
      <c r="B341" t="s">
        <v>16736</v>
      </c>
      <c r="C341" t="s">
        <v>16399</v>
      </c>
      <c r="D341" t="s">
        <v>10587</v>
      </c>
      <c r="E341" t="s">
        <v>10588</v>
      </c>
      <c r="F341" t="s">
        <v>62</v>
      </c>
      <c r="G341" t="s">
        <v>11681</v>
      </c>
    </row>
    <row r="342" spans="1:7">
      <c r="A342">
        <v>370049904</v>
      </c>
      <c r="B342" t="s">
        <v>16737</v>
      </c>
      <c r="C342" t="s">
        <v>16399</v>
      </c>
      <c r="D342" t="s">
        <v>5170</v>
      </c>
      <c r="E342" t="s">
        <v>5171</v>
      </c>
      <c r="F342" t="s">
        <v>62</v>
      </c>
      <c r="G342" t="s">
        <v>11681</v>
      </c>
    </row>
    <row r="343" spans="1:7">
      <c r="A343">
        <v>370049996</v>
      </c>
      <c r="B343" t="s">
        <v>16738</v>
      </c>
      <c r="C343" t="s">
        <v>16399</v>
      </c>
      <c r="D343" t="s">
        <v>2304</v>
      </c>
      <c r="E343" t="s">
        <v>2305</v>
      </c>
      <c r="F343" t="s">
        <v>62</v>
      </c>
      <c r="G343" t="s">
        <v>11681</v>
      </c>
    </row>
    <row r="344" spans="1:7">
      <c r="A344">
        <v>370049998</v>
      </c>
      <c r="B344" t="s">
        <v>16739</v>
      </c>
      <c r="C344" t="s">
        <v>16399</v>
      </c>
      <c r="D344" t="s">
        <v>458</v>
      </c>
      <c r="E344" t="s">
        <v>459</v>
      </c>
      <c r="F344" t="s">
        <v>62</v>
      </c>
      <c r="G344" t="s">
        <v>11681</v>
      </c>
    </row>
    <row r="345" spans="1:7">
      <c r="A345">
        <v>370050000</v>
      </c>
      <c r="B345" t="s">
        <v>16740</v>
      </c>
      <c r="C345" t="s">
        <v>16399</v>
      </c>
      <c r="D345" t="s">
        <v>6664</v>
      </c>
      <c r="E345" t="s">
        <v>6665</v>
      </c>
      <c r="F345" t="s">
        <v>62</v>
      </c>
      <c r="G345" t="s">
        <v>11681</v>
      </c>
    </row>
    <row r="346" spans="1:7">
      <c r="A346">
        <v>370050092</v>
      </c>
      <c r="B346" t="s">
        <v>16741</v>
      </c>
      <c r="C346" t="s">
        <v>16399</v>
      </c>
      <c r="D346" t="s">
        <v>5175</v>
      </c>
      <c r="E346" t="s">
        <v>5176</v>
      </c>
      <c r="F346" t="s">
        <v>62</v>
      </c>
      <c r="G346" t="s">
        <v>11681</v>
      </c>
    </row>
    <row r="347" spans="1:7">
      <c r="A347">
        <v>370050094</v>
      </c>
      <c r="B347" t="s">
        <v>16742</v>
      </c>
      <c r="C347" t="s">
        <v>16399</v>
      </c>
      <c r="D347" t="s">
        <v>1755</v>
      </c>
      <c r="E347" t="s">
        <v>8029</v>
      </c>
      <c r="F347" t="s">
        <v>62</v>
      </c>
      <c r="G347" t="s">
        <v>11681</v>
      </c>
    </row>
    <row r="348" spans="1:7">
      <c r="A348">
        <v>370050096</v>
      </c>
      <c r="B348" t="s">
        <v>16743</v>
      </c>
      <c r="C348" t="s">
        <v>16399</v>
      </c>
      <c r="D348" t="s">
        <v>5179</v>
      </c>
      <c r="E348" t="s">
        <v>5180</v>
      </c>
      <c r="F348" t="s">
        <v>62</v>
      </c>
      <c r="G348" t="s">
        <v>11681</v>
      </c>
    </row>
    <row r="349" spans="1:7">
      <c r="A349">
        <v>370050188</v>
      </c>
      <c r="B349" t="s">
        <v>16744</v>
      </c>
      <c r="C349" t="s">
        <v>16399</v>
      </c>
      <c r="D349" t="s">
        <v>2309</v>
      </c>
      <c r="E349" t="s">
        <v>6668</v>
      </c>
      <c r="F349" t="s">
        <v>62</v>
      </c>
      <c r="G349" t="s">
        <v>11681</v>
      </c>
    </row>
    <row r="350" spans="1:7">
      <c r="A350">
        <v>370050190</v>
      </c>
      <c r="B350" t="s">
        <v>16745</v>
      </c>
      <c r="C350" t="s">
        <v>16399</v>
      </c>
      <c r="D350" t="s">
        <v>464</v>
      </c>
      <c r="E350" t="s">
        <v>465</v>
      </c>
      <c r="F350" t="s">
        <v>62</v>
      </c>
      <c r="G350" t="s">
        <v>11681</v>
      </c>
    </row>
    <row r="351" spans="1:7">
      <c r="A351">
        <v>370050192</v>
      </c>
      <c r="B351" t="s">
        <v>16746</v>
      </c>
      <c r="C351" t="s">
        <v>16399</v>
      </c>
      <c r="D351" t="s">
        <v>9420</v>
      </c>
      <c r="E351" t="s">
        <v>9421</v>
      </c>
      <c r="F351" t="s">
        <v>62</v>
      </c>
      <c r="G351" t="s">
        <v>11681</v>
      </c>
    </row>
    <row r="352" spans="1:7">
      <c r="A352">
        <v>370050284</v>
      </c>
      <c r="B352" t="s">
        <v>16747</v>
      </c>
      <c r="C352" t="s">
        <v>16399</v>
      </c>
      <c r="D352" t="s">
        <v>10592</v>
      </c>
      <c r="E352" t="s">
        <v>10593</v>
      </c>
      <c r="F352" t="s">
        <v>62</v>
      </c>
      <c r="G352" t="s">
        <v>11681</v>
      </c>
    </row>
    <row r="353" spans="1:7">
      <c r="A353">
        <v>370050286</v>
      </c>
      <c r="B353" t="s">
        <v>16748</v>
      </c>
      <c r="C353" t="s">
        <v>16399</v>
      </c>
      <c r="D353" t="s">
        <v>2309</v>
      </c>
      <c r="E353" t="s">
        <v>2310</v>
      </c>
      <c r="F353" t="s">
        <v>62</v>
      </c>
      <c r="G353" t="s">
        <v>11681</v>
      </c>
    </row>
    <row r="354" spans="1:7">
      <c r="A354">
        <v>370050288</v>
      </c>
      <c r="B354" t="s">
        <v>16749</v>
      </c>
      <c r="C354" t="s">
        <v>16399</v>
      </c>
      <c r="D354" t="s">
        <v>5185</v>
      </c>
      <c r="E354" t="s">
        <v>5186</v>
      </c>
      <c r="F354" t="s">
        <v>62</v>
      </c>
      <c r="G354" t="s">
        <v>11681</v>
      </c>
    </row>
    <row r="355" spans="1:7">
      <c r="A355">
        <v>370050380</v>
      </c>
      <c r="B355" t="s">
        <v>16750</v>
      </c>
      <c r="C355" t="s">
        <v>16399</v>
      </c>
      <c r="D355" t="s">
        <v>5190</v>
      </c>
      <c r="E355" t="s">
        <v>5191</v>
      </c>
      <c r="F355" t="s">
        <v>62</v>
      </c>
      <c r="G355" t="s">
        <v>11681</v>
      </c>
    </row>
    <row r="356" spans="1:7">
      <c r="A356">
        <v>370050382</v>
      </c>
      <c r="B356" t="s">
        <v>16751</v>
      </c>
      <c r="C356" t="s">
        <v>16399</v>
      </c>
      <c r="D356" t="s">
        <v>10597</v>
      </c>
      <c r="E356" t="s">
        <v>10598</v>
      </c>
      <c r="F356" t="s">
        <v>62</v>
      </c>
      <c r="G356" t="s">
        <v>11681</v>
      </c>
    </row>
    <row r="357" spans="1:7">
      <c r="A357">
        <v>370050384</v>
      </c>
      <c r="B357" t="s">
        <v>16752</v>
      </c>
      <c r="C357" t="s">
        <v>16399</v>
      </c>
      <c r="D357" t="s">
        <v>2318</v>
      </c>
      <c r="E357" t="s">
        <v>2319</v>
      </c>
      <c r="F357" t="s">
        <v>62</v>
      </c>
      <c r="G357" t="s">
        <v>11681</v>
      </c>
    </row>
    <row r="358" spans="1:7">
      <c r="A358">
        <v>370050476</v>
      </c>
      <c r="B358" t="s">
        <v>16753</v>
      </c>
      <c r="C358" t="s">
        <v>16399</v>
      </c>
      <c r="D358" t="s">
        <v>2324</v>
      </c>
      <c r="E358" t="s">
        <v>2325</v>
      </c>
      <c r="F358" t="s">
        <v>62</v>
      </c>
      <c r="G358" t="s">
        <v>11681</v>
      </c>
    </row>
    <row r="359" spans="1:7">
      <c r="A359">
        <v>370050478</v>
      </c>
      <c r="B359" t="s">
        <v>16754</v>
      </c>
      <c r="C359" t="s">
        <v>16399</v>
      </c>
      <c r="D359" t="s">
        <v>8032</v>
      </c>
      <c r="E359" t="s">
        <v>8033</v>
      </c>
      <c r="F359" t="s">
        <v>62</v>
      </c>
      <c r="G359" t="s">
        <v>11681</v>
      </c>
    </row>
    <row r="360" spans="1:7">
      <c r="A360">
        <v>370050480</v>
      </c>
      <c r="B360" t="s">
        <v>16755</v>
      </c>
      <c r="C360" t="s">
        <v>16399</v>
      </c>
      <c r="D360" t="s">
        <v>472</v>
      </c>
      <c r="E360" t="s">
        <v>473</v>
      </c>
      <c r="F360" t="s">
        <v>62</v>
      </c>
      <c r="G360" t="s">
        <v>11681</v>
      </c>
    </row>
    <row r="361" spans="1:7">
      <c r="A361">
        <v>370050572</v>
      </c>
      <c r="B361" t="s">
        <v>16756</v>
      </c>
      <c r="C361" t="s">
        <v>16399</v>
      </c>
      <c r="D361" t="s">
        <v>9425</v>
      </c>
      <c r="E361" t="s">
        <v>9426</v>
      </c>
      <c r="F361" t="s">
        <v>62</v>
      </c>
      <c r="G361" t="s">
        <v>11681</v>
      </c>
    </row>
    <row r="362" spans="1:7">
      <c r="A362">
        <v>370050574</v>
      </c>
      <c r="B362" t="s">
        <v>16757</v>
      </c>
      <c r="C362" t="s">
        <v>16399</v>
      </c>
      <c r="D362" t="s">
        <v>5196</v>
      </c>
      <c r="E362" t="s">
        <v>5197</v>
      </c>
      <c r="F362" t="s">
        <v>62</v>
      </c>
      <c r="G362" t="s">
        <v>11681</v>
      </c>
    </row>
    <row r="363" spans="1:7">
      <c r="A363">
        <v>370050576</v>
      </c>
      <c r="B363" t="s">
        <v>16758</v>
      </c>
      <c r="C363" t="s">
        <v>16399</v>
      </c>
      <c r="D363" t="s">
        <v>3864</v>
      </c>
      <c r="E363" t="s">
        <v>3865</v>
      </c>
      <c r="F363" t="s">
        <v>62</v>
      </c>
      <c r="G363" t="s">
        <v>11681</v>
      </c>
    </row>
    <row r="364" spans="1:7">
      <c r="A364">
        <v>370050668</v>
      </c>
      <c r="B364" t="s">
        <v>16759</v>
      </c>
      <c r="C364" t="s">
        <v>16399</v>
      </c>
      <c r="D364" t="s">
        <v>3871</v>
      </c>
      <c r="E364" t="s">
        <v>3872</v>
      </c>
      <c r="F364" t="s">
        <v>62</v>
      </c>
      <c r="G364" t="s">
        <v>11681</v>
      </c>
    </row>
    <row r="365" spans="1:7">
      <c r="A365">
        <v>370050670</v>
      </c>
      <c r="B365" t="s">
        <v>16760</v>
      </c>
      <c r="C365" t="s">
        <v>16399</v>
      </c>
      <c r="D365" t="s">
        <v>482</v>
      </c>
      <c r="E365" t="s">
        <v>483</v>
      </c>
      <c r="F365" t="s">
        <v>62</v>
      </c>
      <c r="G365" t="s">
        <v>11681</v>
      </c>
    </row>
    <row r="366" spans="1:7">
      <c r="A366">
        <v>370050672</v>
      </c>
      <c r="B366" t="s">
        <v>16761</v>
      </c>
      <c r="C366" t="s">
        <v>16399</v>
      </c>
      <c r="D366" t="s">
        <v>8038</v>
      </c>
      <c r="E366" t="s">
        <v>8039</v>
      </c>
      <c r="F366" t="s">
        <v>62</v>
      </c>
      <c r="G366" t="s">
        <v>11681</v>
      </c>
    </row>
    <row r="367" spans="1:7">
      <c r="A367">
        <v>370050764</v>
      </c>
      <c r="B367" t="s">
        <v>16762</v>
      </c>
      <c r="C367" t="s">
        <v>16399</v>
      </c>
      <c r="D367" t="s">
        <v>6754</v>
      </c>
      <c r="E367" t="s">
        <v>6294</v>
      </c>
      <c r="F367" t="s">
        <v>62</v>
      </c>
      <c r="G367" t="s">
        <v>11681</v>
      </c>
    </row>
    <row r="368" spans="1:7">
      <c r="A368">
        <v>370050766</v>
      </c>
      <c r="B368" t="s">
        <v>16763</v>
      </c>
      <c r="C368" t="s">
        <v>16399</v>
      </c>
      <c r="D368" t="s">
        <v>8044</v>
      </c>
      <c r="E368" t="s">
        <v>8045</v>
      </c>
      <c r="F368" t="s">
        <v>62</v>
      </c>
      <c r="G368" t="s">
        <v>11681</v>
      </c>
    </row>
    <row r="369" spans="1:7">
      <c r="A369">
        <v>370050768</v>
      </c>
      <c r="B369" t="s">
        <v>16764</v>
      </c>
      <c r="C369" t="s">
        <v>16399</v>
      </c>
      <c r="D369" t="s">
        <v>5204</v>
      </c>
      <c r="E369" t="s">
        <v>5205</v>
      </c>
      <c r="F369" t="s">
        <v>62</v>
      </c>
      <c r="G369" t="s">
        <v>11681</v>
      </c>
    </row>
    <row r="370" spans="1:7">
      <c r="A370">
        <v>370050860</v>
      </c>
      <c r="B370" t="s">
        <v>16765</v>
      </c>
      <c r="C370" t="s">
        <v>16399</v>
      </c>
      <c r="D370" t="s">
        <v>492</v>
      </c>
      <c r="E370" t="s">
        <v>493</v>
      </c>
      <c r="F370" t="s">
        <v>62</v>
      </c>
      <c r="G370" t="s">
        <v>11681</v>
      </c>
    </row>
    <row r="371" spans="1:7">
      <c r="A371">
        <v>370050862</v>
      </c>
      <c r="B371" t="s">
        <v>16766</v>
      </c>
      <c r="C371" t="s">
        <v>16399</v>
      </c>
      <c r="D371" t="s">
        <v>6445</v>
      </c>
      <c r="E371" t="s">
        <v>6446</v>
      </c>
      <c r="F371" t="s">
        <v>62</v>
      </c>
      <c r="G371" t="s">
        <v>11681</v>
      </c>
    </row>
    <row r="372" spans="1:7">
      <c r="A372">
        <v>370050864</v>
      </c>
      <c r="B372" t="s">
        <v>16767</v>
      </c>
      <c r="C372" t="s">
        <v>16399</v>
      </c>
      <c r="D372" t="s">
        <v>500</v>
      </c>
      <c r="E372" t="s">
        <v>501</v>
      </c>
      <c r="F372" t="s">
        <v>62</v>
      </c>
      <c r="G372" t="s">
        <v>11681</v>
      </c>
    </row>
    <row r="373" spans="1:7">
      <c r="A373">
        <v>370050956</v>
      </c>
      <c r="B373" t="s">
        <v>16768</v>
      </c>
      <c r="C373" t="s">
        <v>16399</v>
      </c>
      <c r="D373" t="s">
        <v>3484</v>
      </c>
      <c r="E373" t="s">
        <v>3879</v>
      </c>
      <c r="F373" t="s">
        <v>62</v>
      </c>
      <c r="G373" t="s">
        <v>11681</v>
      </c>
    </row>
    <row r="374" spans="1:7">
      <c r="A374">
        <v>370050958</v>
      </c>
      <c r="B374" t="s">
        <v>16769</v>
      </c>
      <c r="C374" t="s">
        <v>16399</v>
      </c>
      <c r="D374" t="s">
        <v>6118</v>
      </c>
      <c r="E374" t="s">
        <v>6119</v>
      </c>
      <c r="F374" t="s">
        <v>62</v>
      </c>
      <c r="G374" t="s">
        <v>11681</v>
      </c>
    </row>
    <row r="375" spans="1:7">
      <c r="A375">
        <v>370050960</v>
      </c>
      <c r="B375" t="s">
        <v>16770</v>
      </c>
      <c r="C375" t="s">
        <v>16399</v>
      </c>
      <c r="D375" t="s">
        <v>2328</v>
      </c>
      <c r="E375" t="s">
        <v>2329</v>
      </c>
      <c r="F375" t="s">
        <v>62</v>
      </c>
      <c r="G375" t="s">
        <v>11681</v>
      </c>
    </row>
    <row r="376" spans="1:7">
      <c r="A376">
        <v>370051052</v>
      </c>
      <c r="B376" t="s">
        <v>16771</v>
      </c>
      <c r="C376" t="s">
        <v>16399</v>
      </c>
      <c r="D376" t="s">
        <v>2600</v>
      </c>
      <c r="E376" t="s">
        <v>5209</v>
      </c>
      <c r="F376" t="s">
        <v>62</v>
      </c>
      <c r="G376" t="s">
        <v>11681</v>
      </c>
    </row>
    <row r="377" spans="1:7">
      <c r="A377">
        <v>370051054</v>
      </c>
      <c r="B377" t="s">
        <v>16772</v>
      </c>
      <c r="C377" t="s">
        <v>16399</v>
      </c>
      <c r="D377" t="s">
        <v>5214</v>
      </c>
      <c r="E377" t="s">
        <v>5215</v>
      </c>
      <c r="F377" t="s">
        <v>62</v>
      </c>
      <c r="G377" t="s">
        <v>11681</v>
      </c>
    </row>
    <row r="378" spans="1:7">
      <c r="A378">
        <v>370051056</v>
      </c>
      <c r="B378" t="s">
        <v>16773</v>
      </c>
      <c r="C378" t="s">
        <v>16399</v>
      </c>
      <c r="D378" t="s">
        <v>5218</v>
      </c>
      <c r="E378" t="s">
        <v>5219</v>
      </c>
      <c r="F378" t="s">
        <v>62</v>
      </c>
      <c r="G378" t="s">
        <v>11681</v>
      </c>
    </row>
    <row r="379" spans="1:7">
      <c r="A379">
        <v>370051148</v>
      </c>
      <c r="B379" t="s">
        <v>16774</v>
      </c>
      <c r="C379" t="s">
        <v>16399</v>
      </c>
      <c r="D379" t="s">
        <v>2333</v>
      </c>
      <c r="E379" t="s">
        <v>2334</v>
      </c>
      <c r="F379" t="s">
        <v>62</v>
      </c>
      <c r="G379" t="s">
        <v>11681</v>
      </c>
    </row>
    <row r="380" spans="1:7">
      <c r="A380">
        <v>370051150</v>
      </c>
      <c r="B380" t="s">
        <v>16775</v>
      </c>
      <c r="C380" t="s">
        <v>16399</v>
      </c>
      <c r="D380" t="s">
        <v>6676</v>
      </c>
      <c r="E380" t="s">
        <v>6677</v>
      </c>
      <c r="F380" t="s">
        <v>62</v>
      </c>
      <c r="G380" t="s">
        <v>11681</v>
      </c>
    </row>
    <row r="381" spans="1:7">
      <c r="A381">
        <v>370051152</v>
      </c>
      <c r="B381" t="s">
        <v>16776</v>
      </c>
      <c r="C381" t="s">
        <v>16399</v>
      </c>
      <c r="D381" t="s">
        <v>2340</v>
      </c>
      <c r="E381" t="s">
        <v>2341</v>
      </c>
      <c r="F381" t="s">
        <v>62</v>
      </c>
      <c r="G381" t="s">
        <v>11681</v>
      </c>
    </row>
    <row r="382" spans="1:7">
      <c r="A382">
        <v>370051244</v>
      </c>
      <c r="B382" t="s">
        <v>16777</v>
      </c>
      <c r="C382" t="s">
        <v>16399</v>
      </c>
      <c r="D382" t="s">
        <v>2348</v>
      </c>
      <c r="E382" t="s">
        <v>2349</v>
      </c>
      <c r="F382" t="s">
        <v>62</v>
      </c>
      <c r="G382" t="s">
        <v>11681</v>
      </c>
    </row>
    <row r="383" spans="1:7">
      <c r="A383">
        <v>370051246</v>
      </c>
      <c r="B383" t="s">
        <v>16778</v>
      </c>
      <c r="C383" t="s">
        <v>16399</v>
      </c>
      <c r="D383" t="s">
        <v>9433</v>
      </c>
      <c r="E383" t="s">
        <v>9434</v>
      </c>
      <c r="F383" t="s">
        <v>62</v>
      </c>
      <c r="G383" t="s">
        <v>11681</v>
      </c>
    </row>
    <row r="384" spans="1:7">
      <c r="A384">
        <v>370051248</v>
      </c>
      <c r="B384" t="s">
        <v>16779</v>
      </c>
      <c r="C384" t="s">
        <v>16399</v>
      </c>
      <c r="D384" t="s">
        <v>510</v>
      </c>
      <c r="E384" t="s">
        <v>511</v>
      </c>
      <c r="F384" t="s">
        <v>62</v>
      </c>
      <c r="G384" t="s">
        <v>11681</v>
      </c>
    </row>
    <row r="385" spans="1:7">
      <c r="A385">
        <v>370051340</v>
      </c>
      <c r="B385" t="s">
        <v>16780</v>
      </c>
      <c r="C385" t="s">
        <v>16399</v>
      </c>
      <c r="D385" t="s">
        <v>3883</v>
      </c>
      <c r="E385" t="s">
        <v>3884</v>
      </c>
      <c r="F385" t="s">
        <v>62</v>
      </c>
      <c r="G385" t="s">
        <v>11681</v>
      </c>
    </row>
    <row r="386" spans="1:7">
      <c r="A386">
        <v>370051342</v>
      </c>
      <c r="B386" t="s">
        <v>16781</v>
      </c>
      <c r="C386" t="s">
        <v>16399</v>
      </c>
      <c r="D386" t="s">
        <v>518</v>
      </c>
      <c r="E386" t="s">
        <v>519</v>
      </c>
      <c r="F386" t="s">
        <v>62</v>
      </c>
      <c r="G386" t="s">
        <v>11681</v>
      </c>
    </row>
    <row r="387" spans="1:7">
      <c r="A387">
        <v>370051344</v>
      </c>
      <c r="B387" t="s">
        <v>16782</v>
      </c>
      <c r="C387" t="s">
        <v>16399</v>
      </c>
      <c r="D387" t="s">
        <v>9438</v>
      </c>
      <c r="E387" t="s">
        <v>9439</v>
      </c>
      <c r="F387" t="s">
        <v>62</v>
      </c>
      <c r="G387" t="s">
        <v>11681</v>
      </c>
    </row>
    <row r="388" spans="1:7">
      <c r="A388">
        <v>370051436</v>
      </c>
      <c r="B388" t="s">
        <v>16783</v>
      </c>
      <c r="C388" t="s">
        <v>16399</v>
      </c>
      <c r="D388" t="s">
        <v>9447</v>
      </c>
      <c r="E388" t="s">
        <v>9448</v>
      </c>
      <c r="F388" t="s">
        <v>62</v>
      </c>
      <c r="G388" t="s">
        <v>11681</v>
      </c>
    </row>
    <row r="389" spans="1:7">
      <c r="A389">
        <v>370051438</v>
      </c>
      <c r="B389" t="s">
        <v>16784</v>
      </c>
      <c r="C389" t="s">
        <v>16399</v>
      </c>
      <c r="D389" t="s">
        <v>3890</v>
      </c>
      <c r="E389" t="s">
        <v>3891</v>
      </c>
      <c r="F389" t="s">
        <v>62</v>
      </c>
      <c r="G389" t="s">
        <v>11681</v>
      </c>
    </row>
    <row r="390" spans="1:7">
      <c r="A390">
        <v>370051440</v>
      </c>
      <c r="B390" t="s">
        <v>16785</v>
      </c>
      <c r="C390" t="s">
        <v>16399</v>
      </c>
      <c r="D390" t="s">
        <v>8057</v>
      </c>
      <c r="E390" t="s">
        <v>8058</v>
      </c>
      <c r="F390" t="s">
        <v>62</v>
      </c>
      <c r="G390" t="s">
        <v>11681</v>
      </c>
    </row>
    <row r="391" spans="1:7">
      <c r="A391">
        <v>370047410</v>
      </c>
      <c r="B391" t="s">
        <v>16786</v>
      </c>
      <c r="C391" t="s">
        <v>16399</v>
      </c>
      <c r="D391" t="s">
        <v>8061</v>
      </c>
      <c r="E391" t="s">
        <v>8062</v>
      </c>
      <c r="F391" t="s">
        <v>62</v>
      </c>
      <c r="G391" t="s">
        <v>11681</v>
      </c>
    </row>
    <row r="392" spans="1:7">
      <c r="A392">
        <v>370047412</v>
      </c>
      <c r="B392" t="s">
        <v>16787</v>
      </c>
      <c r="C392" t="s">
        <v>16399</v>
      </c>
      <c r="D392" t="s">
        <v>9452</v>
      </c>
      <c r="E392" t="s">
        <v>9453</v>
      </c>
      <c r="F392" t="s">
        <v>62</v>
      </c>
      <c r="G392" t="s">
        <v>11681</v>
      </c>
    </row>
    <row r="393" spans="1:7">
      <c r="A393">
        <v>370047414</v>
      </c>
      <c r="B393" t="s">
        <v>16788</v>
      </c>
      <c r="C393" t="s">
        <v>16399</v>
      </c>
      <c r="D393" t="s">
        <v>5224</v>
      </c>
      <c r="E393" t="s">
        <v>5225</v>
      </c>
      <c r="F393" t="s">
        <v>62</v>
      </c>
      <c r="G393" t="s">
        <v>11681</v>
      </c>
    </row>
    <row r="394" spans="1:7">
      <c r="A394">
        <v>370047506</v>
      </c>
      <c r="B394" t="s">
        <v>16789</v>
      </c>
      <c r="C394" t="s">
        <v>16399</v>
      </c>
      <c r="D394" t="s">
        <v>10605</v>
      </c>
      <c r="E394" t="s">
        <v>10606</v>
      </c>
      <c r="F394" t="s">
        <v>62</v>
      </c>
      <c r="G394" t="s">
        <v>11681</v>
      </c>
    </row>
    <row r="395" spans="1:7">
      <c r="A395">
        <v>370047508</v>
      </c>
      <c r="B395" t="s">
        <v>16790</v>
      </c>
      <c r="C395" t="s">
        <v>16399</v>
      </c>
      <c r="D395" t="s">
        <v>2353</v>
      </c>
      <c r="E395" t="s">
        <v>2354</v>
      </c>
      <c r="F395" t="s">
        <v>62</v>
      </c>
      <c r="G395" t="s">
        <v>11681</v>
      </c>
    </row>
    <row r="396" spans="1:7">
      <c r="A396">
        <v>370047510</v>
      </c>
      <c r="B396" t="s">
        <v>16791</v>
      </c>
      <c r="C396" t="s">
        <v>16399</v>
      </c>
      <c r="D396" t="s">
        <v>8066</v>
      </c>
      <c r="E396" t="s">
        <v>8067</v>
      </c>
      <c r="F396" t="s">
        <v>62</v>
      </c>
      <c r="G396" t="s">
        <v>11681</v>
      </c>
    </row>
    <row r="397" spans="1:7">
      <c r="A397">
        <v>370047602</v>
      </c>
      <c r="B397" t="s">
        <v>16792</v>
      </c>
      <c r="C397" t="s">
        <v>16399</v>
      </c>
      <c r="D397" t="s">
        <v>528</v>
      </c>
      <c r="E397" t="s">
        <v>529</v>
      </c>
      <c r="F397" t="s">
        <v>62</v>
      </c>
      <c r="G397" t="s">
        <v>11681</v>
      </c>
    </row>
    <row r="398" spans="1:7">
      <c r="A398">
        <v>370047604</v>
      </c>
      <c r="B398" t="s">
        <v>16793</v>
      </c>
      <c r="C398" t="s">
        <v>16399</v>
      </c>
      <c r="D398" t="s">
        <v>2707</v>
      </c>
      <c r="E398" t="s">
        <v>2708</v>
      </c>
      <c r="F398" t="s">
        <v>62</v>
      </c>
      <c r="G398" t="s">
        <v>11681</v>
      </c>
    </row>
    <row r="399" spans="1:7">
      <c r="A399">
        <v>370047606</v>
      </c>
      <c r="B399" t="s">
        <v>16794</v>
      </c>
      <c r="C399" t="s">
        <v>16399</v>
      </c>
      <c r="D399" t="s">
        <v>528</v>
      </c>
      <c r="E399" t="s">
        <v>529</v>
      </c>
      <c r="F399" t="s">
        <v>62</v>
      </c>
      <c r="G399" t="s">
        <v>11681</v>
      </c>
    </row>
    <row r="400" spans="1:7">
      <c r="A400">
        <v>370047698</v>
      </c>
      <c r="B400" t="s">
        <v>16795</v>
      </c>
      <c r="C400" t="s">
        <v>16399</v>
      </c>
      <c r="D400" t="s">
        <v>9457</v>
      </c>
      <c r="E400" t="s">
        <v>2516</v>
      </c>
      <c r="F400" t="s">
        <v>62</v>
      </c>
      <c r="G400" t="s">
        <v>11681</v>
      </c>
    </row>
    <row r="401" spans="1:7">
      <c r="A401">
        <v>370047700</v>
      </c>
      <c r="B401" t="s">
        <v>16796</v>
      </c>
      <c r="C401" t="s">
        <v>16399</v>
      </c>
      <c r="D401" t="s">
        <v>2358</v>
      </c>
      <c r="E401" t="s">
        <v>2359</v>
      </c>
      <c r="F401" t="s">
        <v>62</v>
      </c>
      <c r="G401" t="s">
        <v>11681</v>
      </c>
    </row>
    <row r="402" spans="1:7">
      <c r="A402">
        <v>370047702</v>
      </c>
      <c r="B402" t="s">
        <v>16797</v>
      </c>
      <c r="C402" t="s">
        <v>16399</v>
      </c>
      <c r="D402" t="s">
        <v>212</v>
      </c>
      <c r="E402" t="s">
        <v>213</v>
      </c>
      <c r="F402" t="s">
        <v>62</v>
      </c>
      <c r="G402" t="s">
        <v>11681</v>
      </c>
    </row>
    <row r="403" spans="1:7">
      <c r="A403">
        <v>370047794</v>
      </c>
      <c r="B403" t="s">
        <v>16798</v>
      </c>
      <c r="C403" t="s">
        <v>16399</v>
      </c>
      <c r="D403" t="s">
        <v>2365</v>
      </c>
      <c r="E403" t="s">
        <v>2366</v>
      </c>
      <c r="F403" t="s">
        <v>62</v>
      </c>
      <c r="G403" t="s">
        <v>11681</v>
      </c>
    </row>
    <row r="404" spans="1:7">
      <c r="A404">
        <v>370047796</v>
      </c>
      <c r="B404" t="s">
        <v>16799</v>
      </c>
      <c r="C404" t="s">
        <v>16399</v>
      </c>
      <c r="D404" t="s">
        <v>8075</v>
      </c>
      <c r="E404" t="s">
        <v>8076</v>
      </c>
      <c r="F404" t="s">
        <v>62</v>
      </c>
      <c r="G404" t="s">
        <v>11681</v>
      </c>
    </row>
    <row r="405" spans="1:7">
      <c r="A405">
        <v>370047798</v>
      </c>
      <c r="B405" t="s">
        <v>16800</v>
      </c>
      <c r="C405" t="s">
        <v>16399</v>
      </c>
      <c r="D405" t="s">
        <v>2371</v>
      </c>
      <c r="E405" t="s">
        <v>2372</v>
      </c>
      <c r="F405" t="s">
        <v>62</v>
      </c>
      <c r="G405" t="s">
        <v>11681</v>
      </c>
    </row>
    <row r="406" spans="1:7">
      <c r="A406">
        <v>370047890</v>
      </c>
      <c r="B406" t="s">
        <v>16801</v>
      </c>
      <c r="C406" t="s">
        <v>16399</v>
      </c>
      <c r="D406" t="s">
        <v>9461</v>
      </c>
      <c r="E406" t="s">
        <v>9462</v>
      </c>
      <c r="F406" t="s">
        <v>62</v>
      </c>
      <c r="G406" t="s">
        <v>11681</v>
      </c>
    </row>
    <row r="407" spans="1:7">
      <c r="A407">
        <v>370047892</v>
      </c>
      <c r="B407" t="s">
        <v>16802</v>
      </c>
      <c r="C407" t="s">
        <v>16399</v>
      </c>
      <c r="D407" t="s">
        <v>6684</v>
      </c>
      <c r="E407" t="s">
        <v>6685</v>
      </c>
      <c r="F407" t="s">
        <v>62</v>
      </c>
      <c r="G407" t="s">
        <v>11681</v>
      </c>
    </row>
    <row r="408" spans="1:7">
      <c r="A408">
        <v>370047894</v>
      </c>
      <c r="B408" t="s">
        <v>16803</v>
      </c>
      <c r="C408" t="s">
        <v>16399</v>
      </c>
      <c r="D408" t="s">
        <v>6690</v>
      </c>
      <c r="E408" t="s">
        <v>6691</v>
      </c>
      <c r="F408" t="s">
        <v>62</v>
      </c>
      <c r="G408" t="s">
        <v>11681</v>
      </c>
    </row>
    <row r="409" spans="1:7">
      <c r="A409">
        <v>370047986</v>
      </c>
      <c r="B409" t="s">
        <v>16804</v>
      </c>
      <c r="C409" t="s">
        <v>16399</v>
      </c>
      <c r="D409" t="s">
        <v>3895</v>
      </c>
      <c r="E409" t="s">
        <v>3896</v>
      </c>
      <c r="F409" t="s">
        <v>62</v>
      </c>
      <c r="G409" t="s">
        <v>11681</v>
      </c>
    </row>
    <row r="410" spans="1:7">
      <c r="A410">
        <v>370047988</v>
      </c>
      <c r="B410" t="s">
        <v>16805</v>
      </c>
      <c r="C410" t="s">
        <v>16399</v>
      </c>
      <c r="D410" t="s">
        <v>534</v>
      </c>
      <c r="E410" t="s">
        <v>535</v>
      </c>
      <c r="F410" t="s">
        <v>62</v>
      </c>
      <c r="G410" t="s">
        <v>11681</v>
      </c>
    </row>
    <row r="411" spans="1:7">
      <c r="A411">
        <v>370047990</v>
      </c>
      <c r="B411" t="s">
        <v>16806</v>
      </c>
      <c r="C411" t="s">
        <v>16399</v>
      </c>
      <c r="D411" t="s">
        <v>2378</v>
      </c>
      <c r="E411" t="s">
        <v>2379</v>
      </c>
      <c r="F411" t="s">
        <v>62</v>
      </c>
      <c r="G411" t="s">
        <v>11681</v>
      </c>
    </row>
    <row r="412" spans="1:7">
      <c r="A412">
        <v>370048082</v>
      </c>
      <c r="B412" t="s">
        <v>16807</v>
      </c>
      <c r="C412" t="s">
        <v>16399</v>
      </c>
      <c r="D412" t="s">
        <v>10609</v>
      </c>
      <c r="E412" t="s">
        <v>10610</v>
      </c>
      <c r="F412" t="s">
        <v>62</v>
      </c>
      <c r="G412" t="s">
        <v>11681</v>
      </c>
    </row>
    <row r="413" spans="1:7">
      <c r="A413">
        <v>370048084</v>
      </c>
      <c r="B413" t="s">
        <v>16808</v>
      </c>
      <c r="C413" t="s">
        <v>16399</v>
      </c>
      <c r="D413" t="s">
        <v>2384</v>
      </c>
      <c r="E413" t="s">
        <v>2385</v>
      </c>
      <c r="F413" t="s">
        <v>62</v>
      </c>
      <c r="G413" t="s">
        <v>11681</v>
      </c>
    </row>
    <row r="414" spans="1:7">
      <c r="A414">
        <v>370048086</v>
      </c>
      <c r="B414" t="s">
        <v>16809</v>
      </c>
      <c r="C414" t="s">
        <v>16399</v>
      </c>
      <c r="D414" t="s">
        <v>543</v>
      </c>
      <c r="E414" t="s">
        <v>544</v>
      </c>
      <c r="F414" t="s">
        <v>62</v>
      </c>
      <c r="G414" t="s">
        <v>11681</v>
      </c>
    </row>
    <row r="415" spans="1:7">
      <c r="A415">
        <v>370048178</v>
      </c>
      <c r="B415" t="s">
        <v>16810</v>
      </c>
      <c r="C415" t="s">
        <v>16399</v>
      </c>
      <c r="D415" t="s">
        <v>5231</v>
      </c>
      <c r="E415" t="s">
        <v>5232</v>
      </c>
      <c r="F415" t="s">
        <v>62</v>
      </c>
      <c r="G415" t="s">
        <v>11681</v>
      </c>
    </row>
    <row r="416" spans="1:7">
      <c r="A416">
        <v>370048180</v>
      </c>
      <c r="B416" t="s">
        <v>16811</v>
      </c>
      <c r="C416" t="s">
        <v>16399</v>
      </c>
      <c r="D416" t="s">
        <v>549</v>
      </c>
      <c r="E416" t="s">
        <v>550</v>
      </c>
      <c r="F416" t="s">
        <v>62</v>
      </c>
      <c r="G416" t="s">
        <v>11681</v>
      </c>
    </row>
    <row r="417" spans="1:7">
      <c r="A417">
        <v>370048182</v>
      </c>
      <c r="B417" t="s">
        <v>16812</v>
      </c>
      <c r="C417" t="s">
        <v>16399</v>
      </c>
      <c r="D417" t="s">
        <v>554</v>
      </c>
      <c r="E417" t="s">
        <v>555</v>
      </c>
      <c r="F417" t="s">
        <v>62</v>
      </c>
      <c r="G417" t="s">
        <v>11681</v>
      </c>
    </row>
    <row r="418" spans="1:7">
      <c r="A418">
        <v>370048274</v>
      </c>
      <c r="B418" t="s">
        <v>16813</v>
      </c>
      <c r="C418" t="s">
        <v>16399</v>
      </c>
      <c r="D418" t="s">
        <v>8081</v>
      </c>
      <c r="E418" t="s">
        <v>8082</v>
      </c>
      <c r="F418" t="s">
        <v>62</v>
      </c>
      <c r="G418" t="s">
        <v>11681</v>
      </c>
    </row>
    <row r="419" spans="1:7">
      <c r="A419">
        <v>370048276</v>
      </c>
      <c r="B419" t="s">
        <v>16814</v>
      </c>
      <c r="C419" t="s">
        <v>16399</v>
      </c>
      <c r="D419" t="s">
        <v>9466</v>
      </c>
      <c r="E419" t="s">
        <v>9467</v>
      </c>
      <c r="F419" t="s">
        <v>62</v>
      </c>
      <c r="G419" t="s">
        <v>11681</v>
      </c>
    </row>
    <row r="420" spans="1:7">
      <c r="A420">
        <v>370048278</v>
      </c>
      <c r="B420" t="s">
        <v>16815</v>
      </c>
      <c r="C420" t="s">
        <v>16399</v>
      </c>
      <c r="D420" t="s">
        <v>10614</v>
      </c>
      <c r="E420" t="s">
        <v>10615</v>
      </c>
      <c r="F420" t="s">
        <v>62</v>
      </c>
      <c r="G420" t="s">
        <v>11681</v>
      </c>
    </row>
    <row r="421" spans="1:7">
      <c r="A421">
        <v>370048370</v>
      </c>
      <c r="B421" t="s">
        <v>16816</v>
      </c>
      <c r="C421" t="s">
        <v>16399</v>
      </c>
      <c r="D421" t="s">
        <v>3902</v>
      </c>
      <c r="E421" t="s">
        <v>3903</v>
      </c>
      <c r="F421" t="s">
        <v>62</v>
      </c>
      <c r="G421" t="s">
        <v>11681</v>
      </c>
    </row>
    <row r="422" spans="1:7">
      <c r="A422">
        <v>370048372</v>
      </c>
      <c r="B422" t="s">
        <v>16817</v>
      </c>
      <c r="C422" t="s">
        <v>16399</v>
      </c>
      <c r="D422" t="s">
        <v>10619</v>
      </c>
      <c r="E422" t="s">
        <v>10620</v>
      </c>
      <c r="F422" t="s">
        <v>62</v>
      </c>
      <c r="G422" t="s">
        <v>11681</v>
      </c>
    </row>
    <row r="423" spans="1:7">
      <c r="A423">
        <v>370048374</v>
      </c>
      <c r="B423" t="s">
        <v>16818</v>
      </c>
      <c r="C423" t="s">
        <v>16399</v>
      </c>
      <c r="D423" t="s">
        <v>5237</v>
      </c>
      <c r="E423" t="s">
        <v>5238</v>
      </c>
      <c r="F423" t="s">
        <v>62</v>
      </c>
      <c r="G423" t="s">
        <v>11681</v>
      </c>
    </row>
    <row r="424" spans="1:7">
      <c r="A424">
        <v>370048466</v>
      </c>
      <c r="B424" t="s">
        <v>16819</v>
      </c>
      <c r="C424" t="s">
        <v>16399</v>
      </c>
      <c r="D424" t="s">
        <v>10624</v>
      </c>
      <c r="E424" t="s">
        <v>10625</v>
      </c>
      <c r="F424" t="s">
        <v>62</v>
      </c>
      <c r="G424" t="s">
        <v>11681</v>
      </c>
    </row>
    <row r="425" spans="1:7">
      <c r="A425">
        <v>370048468</v>
      </c>
      <c r="B425" t="s">
        <v>16820</v>
      </c>
      <c r="C425" t="s">
        <v>16399</v>
      </c>
      <c r="D425" t="s">
        <v>5242</v>
      </c>
      <c r="E425" t="s">
        <v>5243</v>
      </c>
      <c r="F425" t="s">
        <v>62</v>
      </c>
      <c r="G425" t="s">
        <v>11681</v>
      </c>
    </row>
    <row r="426" spans="1:7">
      <c r="A426">
        <v>370048470</v>
      </c>
      <c r="B426" t="s">
        <v>16821</v>
      </c>
      <c r="C426" t="s">
        <v>16399</v>
      </c>
      <c r="D426" t="s">
        <v>10630</v>
      </c>
      <c r="E426" t="s">
        <v>10631</v>
      </c>
      <c r="F426" t="s">
        <v>62</v>
      </c>
      <c r="G426" t="s">
        <v>11681</v>
      </c>
    </row>
    <row r="427" spans="1:7">
      <c r="A427">
        <v>370048562</v>
      </c>
      <c r="B427" t="s">
        <v>16822</v>
      </c>
      <c r="C427" t="s">
        <v>16399</v>
      </c>
      <c r="D427" t="s">
        <v>5250</v>
      </c>
      <c r="E427" t="s">
        <v>5251</v>
      </c>
      <c r="F427" t="s">
        <v>62</v>
      </c>
      <c r="G427" t="s">
        <v>11681</v>
      </c>
    </row>
    <row r="428" spans="1:7">
      <c r="A428">
        <v>370048564</v>
      </c>
      <c r="B428" t="s">
        <v>16823</v>
      </c>
      <c r="C428" t="s">
        <v>16399</v>
      </c>
      <c r="D428" t="s">
        <v>2393</v>
      </c>
      <c r="E428" t="s">
        <v>2394</v>
      </c>
      <c r="F428" t="s">
        <v>62</v>
      </c>
      <c r="G428" t="s">
        <v>11681</v>
      </c>
    </row>
    <row r="429" spans="1:7">
      <c r="A429">
        <v>370048566</v>
      </c>
      <c r="B429" t="s">
        <v>16824</v>
      </c>
      <c r="C429" t="s">
        <v>16399</v>
      </c>
      <c r="D429" t="s">
        <v>3909</v>
      </c>
      <c r="E429" t="s">
        <v>3910</v>
      </c>
      <c r="F429" t="s">
        <v>62</v>
      </c>
      <c r="G429" t="s">
        <v>11681</v>
      </c>
    </row>
    <row r="430" spans="1:7">
      <c r="A430">
        <v>370048658</v>
      </c>
      <c r="B430" t="s">
        <v>16825</v>
      </c>
      <c r="C430" t="s">
        <v>16399</v>
      </c>
      <c r="D430" t="s">
        <v>6696</v>
      </c>
      <c r="E430" t="s">
        <v>6697</v>
      </c>
      <c r="F430" t="s">
        <v>62</v>
      </c>
      <c r="G430" t="s">
        <v>11681</v>
      </c>
    </row>
    <row r="431" spans="1:7">
      <c r="A431">
        <v>370048660</v>
      </c>
      <c r="B431" t="s">
        <v>16826</v>
      </c>
      <c r="C431" t="s">
        <v>16399</v>
      </c>
      <c r="D431" t="s">
        <v>6703</v>
      </c>
      <c r="E431" t="s">
        <v>6704</v>
      </c>
      <c r="F431" t="s">
        <v>62</v>
      </c>
      <c r="G431" t="s">
        <v>11681</v>
      </c>
    </row>
    <row r="432" spans="1:7">
      <c r="A432">
        <v>370048662</v>
      </c>
      <c r="B432" t="s">
        <v>16827</v>
      </c>
      <c r="C432" t="s">
        <v>16399</v>
      </c>
      <c r="D432" t="s">
        <v>9473</v>
      </c>
      <c r="E432" t="s">
        <v>9474</v>
      </c>
      <c r="F432" t="s">
        <v>62</v>
      </c>
      <c r="G432" t="s">
        <v>11681</v>
      </c>
    </row>
    <row r="433" spans="1:7">
      <c r="A433">
        <v>370048754</v>
      </c>
      <c r="B433" t="s">
        <v>16828</v>
      </c>
      <c r="C433" t="s">
        <v>16399</v>
      </c>
      <c r="D433" t="s">
        <v>10635</v>
      </c>
      <c r="E433" t="s">
        <v>10636</v>
      </c>
      <c r="F433" t="s">
        <v>62</v>
      </c>
      <c r="G433" t="s">
        <v>11681</v>
      </c>
    </row>
    <row r="434" spans="1:7">
      <c r="A434">
        <v>370048756</v>
      </c>
      <c r="B434" t="s">
        <v>16829</v>
      </c>
      <c r="C434" t="s">
        <v>16399</v>
      </c>
      <c r="D434" t="s">
        <v>8087</v>
      </c>
      <c r="E434" t="s">
        <v>8088</v>
      </c>
      <c r="F434" t="s">
        <v>62</v>
      </c>
      <c r="G434" t="s">
        <v>11681</v>
      </c>
    </row>
    <row r="435" spans="1:7">
      <c r="A435">
        <v>370048758</v>
      </c>
      <c r="B435" t="s">
        <v>16830</v>
      </c>
      <c r="C435" t="s">
        <v>16399</v>
      </c>
      <c r="D435" t="s">
        <v>563</v>
      </c>
      <c r="E435" t="s">
        <v>564</v>
      </c>
      <c r="F435" t="s">
        <v>62</v>
      </c>
      <c r="G435" t="s">
        <v>11681</v>
      </c>
    </row>
    <row r="436" spans="1:7">
      <c r="A436">
        <v>370048850</v>
      </c>
      <c r="B436" t="s">
        <v>16831</v>
      </c>
      <c r="C436" t="s">
        <v>16399</v>
      </c>
      <c r="D436" t="s">
        <v>5258</v>
      </c>
      <c r="E436" t="s">
        <v>5259</v>
      </c>
      <c r="F436" t="s">
        <v>62</v>
      </c>
      <c r="G436" t="s">
        <v>11681</v>
      </c>
    </row>
    <row r="437" spans="1:7">
      <c r="A437">
        <v>370048852</v>
      </c>
      <c r="B437" t="s">
        <v>16832</v>
      </c>
      <c r="C437" t="s">
        <v>16399</v>
      </c>
      <c r="D437" t="s">
        <v>8094</v>
      </c>
      <c r="E437" t="s">
        <v>8095</v>
      </c>
      <c r="F437" t="s">
        <v>62</v>
      </c>
      <c r="G437" t="s">
        <v>11681</v>
      </c>
    </row>
    <row r="438" spans="1:7">
      <c r="A438">
        <v>370048854</v>
      </c>
      <c r="B438" t="s">
        <v>16833</v>
      </c>
      <c r="C438" t="s">
        <v>16399</v>
      </c>
      <c r="D438" t="s">
        <v>2400</v>
      </c>
      <c r="E438" t="s">
        <v>2401</v>
      </c>
      <c r="F438" t="s">
        <v>62</v>
      </c>
      <c r="G438" t="s">
        <v>11681</v>
      </c>
    </row>
    <row r="439" spans="1:7">
      <c r="A439">
        <v>370048946</v>
      </c>
      <c r="B439" t="s">
        <v>16834</v>
      </c>
      <c r="C439" t="s">
        <v>16399</v>
      </c>
      <c r="D439" t="s">
        <v>8101</v>
      </c>
      <c r="E439" t="s">
        <v>8102</v>
      </c>
      <c r="F439" t="s">
        <v>62</v>
      </c>
      <c r="G439" t="s">
        <v>11681</v>
      </c>
    </row>
    <row r="440" spans="1:7">
      <c r="A440">
        <v>370048948</v>
      </c>
      <c r="B440" t="s">
        <v>16835</v>
      </c>
      <c r="C440" t="s">
        <v>16399</v>
      </c>
      <c r="D440" t="s">
        <v>5264</v>
      </c>
      <c r="E440" t="s">
        <v>5265</v>
      </c>
      <c r="F440" t="s">
        <v>62</v>
      </c>
      <c r="G440" t="s">
        <v>11681</v>
      </c>
    </row>
    <row r="441" spans="1:7">
      <c r="A441">
        <v>370048950</v>
      </c>
      <c r="B441" t="s">
        <v>16836</v>
      </c>
      <c r="C441" t="s">
        <v>16399</v>
      </c>
      <c r="D441" t="s">
        <v>5270</v>
      </c>
      <c r="E441" t="s">
        <v>5271</v>
      </c>
      <c r="F441" t="s">
        <v>62</v>
      </c>
      <c r="G441" t="s">
        <v>11681</v>
      </c>
    </row>
    <row r="442" spans="1:7">
      <c r="A442">
        <v>370049042</v>
      </c>
      <c r="B442" t="s">
        <v>16837</v>
      </c>
      <c r="C442" t="s">
        <v>16399</v>
      </c>
      <c r="D442" t="s">
        <v>5279</v>
      </c>
      <c r="E442" t="s">
        <v>5280</v>
      </c>
      <c r="F442" t="s">
        <v>62</v>
      </c>
      <c r="G442" t="s">
        <v>11681</v>
      </c>
    </row>
    <row r="443" spans="1:7">
      <c r="A443">
        <v>370049044</v>
      </c>
      <c r="B443" t="s">
        <v>16838</v>
      </c>
      <c r="C443" t="s">
        <v>16399</v>
      </c>
      <c r="D443" t="s">
        <v>5284</v>
      </c>
      <c r="E443" t="s">
        <v>5285</v>
      </c>
      <c r="F443" t="s">
        <v>62</v>
      </c>
      <c r="G443" t="s">
        <v>11681</v>
      </c>
    </row>
    <row r="444" spans="1:7">
      <c r="A444">
        <v>370049046</v>
      </c>
      <c r="B444" t="s">
        <v>16839</v>
      </c>
      <c r="C444" t="s">
        <v>16399</v>
      </c>
      <c r="D444" t="s">
        <v>5289</v>
      </c>
      <c r="E444" t="s">
        <v>5290</v>
      </c>
      <c r="F444" t="s">
        <v>62</v>
      </c>
      <c r="G444" t="s">
        <v>11681</v>
      </c>
    </row>
    <row r="445" spans="1:7">
      <c r="A445">
        <v>370049138</v>
      </c>
      <c r="B445" t="s">
        <v>16840</v>
      </c>
      <c r="C445" t="s">
        <v>16399</v>
      </c>
      <c r="D445" t="s">
        <v>571</v>
      </c>
      <c r="E445" t="s">
        <v>572</v>
      </c>
      <c r="F445" t="s">
        <v>62</v>
      </c>
      <c r="G445" t="s">
        <v>11681</v>
      </c>
    </row>
    <row r="446" spans="1:7">
      <c r="A446">
        <v>370049140</v>
      </c>
      <c r="B446" t="s">
        <v>16841</v>
      </c>
      <c r="C446" t="s">
        <v>16399</v>
      </c>
      <c r="D446" t="s">
        <v>581</v>
      </c>
      <c r="E446" t="s">
        <v>582</v>
      </c>
      <c r="F446" t="s">
        <v>62</v>
      </c>
      <c r="G446" t="s">
        <v>11681</v>
      </c>
    </row>
    <row r="447" spans="1:7">
      <c r="A447">
        <v>370049142</v>
      </c>
      <c r="B447" t="s">
        <v>16842</v>
      </c>
      <c r="C447" t="s">
        <v>16399</v>
      </c>
      <c r="D447" t="s">
        <v>5295</v>
      </c>
      <c r="E447" t="s">
        <v>5296</v>
      </c>
      <c r="F447" t="s">
        <v>62</v>
      </c>
      <c r="G447" t="s">
        <v>11681</v>
      </c>
    </row>
    <row r="448" spans="1:7">
      <c r="A448">
        <v>370049234</v>
      </c>
      <c r="B448" t="s">
        <v>16843</v>
      </c>
      <c r="C448" t="s">
        <v>16399</v>
      </c>
      <c r="D448" t="s">
        <v>2408</v>
      </c>
      <c r="E448" t="s">
        <v>2409</v>
      </c>
      <c r="F448" t="s">
        <v>62</v>
      </c>
      <c r="G448" t="s">
        <v>11681</v>
      </c>
    </row>
    <row r="449" spans="1:7">
      <c r="A449">
        <v>370049236</v>
      </c>
      <c r="B449" t="s">
        <v>16844</v>
      </c>
      <c r="C449" t="s">
        <v>16399</v>
      </c>
      <c r="D449" t="s">
        <v>590</v>
      </c>
      <c r="E449" t="s">
        <v>591</v>
      </c>
      <c r="F449" t="s">
        <v>62</v>
      </c>
      <c r="G449" t="s">
        <v>11681</v>
      </c>
    </row>
    <row r="450" spans="1:7">
      <c r="A450">
        <v>370049238</v>
      </c>
      <c r="B450" t="s">
        <v>16845</v>
      </c>
      <c r="C450" t="s">
        <v>16399</v>
      </c>
      <c r="D450" t="s">
        <v>5302</v>
      </c>
      <c r="E450" t="s">
        <v>5303</v>
      </c>
      <c r="F450" t="s">
        <v>62</v>
      </c>
      <c r="G450" t="s">
        <v>11681</v>
      </c>
    </row>
    <row r="451" spans="1:7">
      <c r="A451">
        <v>370049330</v>
      </c>
      <c r="B451" t="s">
        <v>16846</v>
      </c>
      <c r="C451" t="s">
        <v>16399</v>
      </c>
      <c r="D451" t="s">
        <v>904</v>
      </c>
      <c r="E451" t="s">
        <v>905</v>
      </c>
      <c r="F451" t="s">
        <v>62</v>
      </c>
      <c r="G451" t="s">
        <v>11681</v>
      </c>
    </row>
    <row r="452" spans="1:7">
      <c r="A452">
        <v>370049332</v>
      </c>
      <c r="B452" t="s">
        <v>16847</v>
      </c>
      <c r="C452" t="s">
        <v>16399</v>
      </c>
      <c r="D452" t="s">
        <v>10639</v>
      </c>
      <c r="E452" t="s">
        <v>10640</v>
      </c>
      <c r="F452" t="s">
        <v>62</v>
      </c>
      <c r="G452" t="s">
        <v>11681</v>
      </c>
    </row>
    <row r="453" spans="1:7">
      <c r="A453">
        <v>370049334</v>
      </c>
      <c r="B453" t="s">
        <v>16848</v>
      </c>
      <c r="C453" t="s">
        <v>16399</v>
      </c>
      <c r="D453" t="s">
        <v>2707</v>
      </c>
      <c r="E453" t="s">
        <v>2708</v>
      </c>
      <c r="F453" t="s">
        <v>62</v>
      </c>
      <c r="G453" t="s">
        <v>11681</v>
      </c>
    </row>
    <row r="454" spans="1:7">
      <c r="A454">
        <v>370049426</v>
      </c>
      <c r="B454" t="s">
        <v>16849</v>
      </c>
      <c r="C454" t="s">
        <v>16399</v>
      </c>
      <c r="D454" t="s">
        <v>6714</v>
      </c>
      <c r="E454" t="s">
        <v>6715</v>
      </c>
      <c r="F454" t="s">
        <v>62</v>
      </c>
      <c r="G454" t="s">
        <v>11681</v>
      </c>
    </row>
    <row r="455" spans="1:7">
      <c r="A455">
        <v>370049428</v>
      </c>
      <c r="B455" t="s">
        <v>16850</v>
      </c>
      <c r="C455" t="s">
        <v>16399</v>
      </c>
      <c r="D455" t="s">
        <v>5313</v>
      </c>
      <c r="E455" t="s">
        <v>5314</v>
      </c>
      <c r="F455" t="s">
        <v>62</v>
      </c>
      <c r="G455" t="s">
        <v>11681</v>
      </c>
    </row>
    <row r="456" spans="1:7">
      <c r="A456">
        <v>370049430</v>
      </c>
      <c r="B456" t="s">
        <v>16851</v>
      </c>
      <c r="C456" t="s">
        <v>16399</v>
      </c>
      <c r="D456" t="s">
        <v>600</v>
      </c>
      <c r="E456" t="s">
        <v>601</v>
      </c>
      <c r="F456" t="s">
        <v>62</v>
      </c>
      <c r="G456" t="s">
        <v>11681</v>
      </c>
    </row>
    <row r="457" spans="1:7">
      <c r="A457">
        <v>370049522</v>
      </c>
      <c r="B457" t="s">
        <v>16852</v>
      </c>
      <c r="C457" t="s">
        <v>16399</v>
      </c>
      <c r="D457" t="s">
        <v>3914</v>
      </c>
      <c r="E457" t="s">
        <v>3915</v>
      </c>
      <c r="F457" t="s">
        <v>62</v>
      </c>
      <c r="G457" t="s">
        <v>11681</v>
      </c>
    </row>
    <row r="458" spans="1:7">
      <c r="A458">
        <v>370049524</v>
      </c>
      <c r="B458" t="s">
        <v>16853</v>
      </c>
      <c r="C458" t="s">
        <v>16399</v>
      </c>
      <c r="D458" t="s">
        <v>6720</v>
      </c>
      <c r="E458" t="s">
        <v>6721</v>
      </c>
      <c r="F458" t="s">
        <v>62</v>
      </c>
      <c r="G458" t="s">
        <v>11681</v>
      </c>
    </row>
    <row r="459" spans="1:7">
      <c r="A459">
        <v>370049526</v>
      </c>
      <c r="B459" t="s">
        <v>16854</v>
      </c>
      <c r="C459" t="s">
        <v>16399</v>
      </c>
      <c r="D459" t="s">
        <v>2417</v>
      </c>
      <c r="E459" t="s">
        <v>2418</v>
      </c>
      <c r="F459" t="s">
        <v>62</v>
      </c>
      <c r="G459" t="s">
        <v>11681</v>
      </c>
    </row>
    <row r="460" spans="1:7">
      <c r="A460">
        <v>370049618</v>
      </c>
      <c r="B460" t="s">
        <v>16855</v>
      </c>
      <c r="C460" t="s">
        <v>16399</v>
      </c>
      <c r="D460" t="s">
        <v>606</v>
      </c>
      <c r="E460" t="s">
        <v>607</v>
      </c>
      <c r="F460" t="s">
        <v>62</v>
      </c>
      <c r="G460" t="s">
        <v>11681</v>
      </c>
    </row>
    <row r="461" spans="1:7">
      <c r="A461">
        <v>370049620</v>
      </c>
      <c r="B461" t="s">
        <v>16856</v>
      </c>
      <c r="C461" t="s">
        <v>16399</v>
      </c>
      <c r="D461" t="s">
        <v>10643</v>
      </c>
      <c r="E461" t="s">
        <v>10644</v>
      </c>
      <c r="F461" t="s">
        <v>62</v>
      </c>
      <c r="G461" t="s">
        <v>11681</v>
      </c>
    </row>
    <row r="462" spans="1:7">
      <c r="A462">
        <v>370049622</v>
      </c>
      <c r="B462" t="s">
        <v>16857</v>
      </c>
      <c r="C462" t="s">
        <v>16399</v>
      </c>
      <c r="D462" t="s">
        <v>2422</v>
      </c>
      <c r="E462" t="s">
        <v>2423</v>
      </c>
      <c r="F462" t="s">
        <v>62</v>
      </c>
      <c r="G462" t="s">
        <v>11681</v>
      </c>
    </row>
    <row r="463" spans="1:7">
      <c r="A463">
        <v>370049714</v>
      </c>
      <c r="B463" t="s">
        <v>16858</v>
      </c>
      <c r="C463" t="s">
        <v>16399</v>
      </c>
      <c r="D463" t="s">
        <v>2427</v>
      </c>
      <c r="E463" t="s">
        <v>2428</v>
      </c>
      <c r="F463" t="s">
        <v>62</v>
      </c>
      <c r="G463" t="s">
        <v>11681</v>
      </c>
    </row>
    <row r="464" spans="1:7">
      <c r="A464">
        <v>370049716</v>
      </c>
      <c r="B464" t="s">
        <v>16859</v>
      </c>
      <c r="C464" t="s">
        <v>16399</v>
      </c>
      <c r="D464" t="s">
        <v>4975</v>
      </c>
      <c r="E464" t="s">
        <v>10648</v>
      </c>
      <c r="F464" t="s">
        <v>62</v>
      </c>
      <c r="G464" t="s">
        <v>11681</v>
      </c>
    </row>
    <row r="465" spans="1:7">
      <c r="A465">
        <v>370049718</v>
      </c>
      <c r="B465" t="s">
        <v>16860</v>
      </c>
      <c r="C465" t="s">
        <v>16399</v>
      </c>
      <c r="D465" t="s">
        <v>612</v>
      </c>
      <c r="E465" t="s">
        <v>613</v>
      </c>
      <c r="F465" t="s">
        <v>62</v>
      </c>
      <c r="G465" t="s">
        <v>11681</v>
      </c>
    </row>
    <row r="466" spans="1:7">
      <c r="A466">
        <v>370049810</v>
      </c>
      <c r="B466" t="s">
        <v>16861</v>
      </c>
      <c r="C466" t="s">
        <v>16399</v>
      </c>
      <c r="D466" t="s">
        <v>444</v>
      </c>
      <c r="E466" t="s">
        <v>617</v>
      </c>
      <c r="F466" t="s">
        <v>62</v>
      </c>
      <c r="G466" t="s">
        <v>11681</v>
      </c>
    </row>
    <row r="467" spans="1:7">
      <c r="A467">
        <v>370049812</v>
      </c>
      <c r="B467" t="s">
        <v>16862</v>
      </c>
      <c r="C467" t="s">
        <v>16399</v>
      </c>
      <c r="D467" t="s">
        <v>621</v>
      </c>
      <c r="E467" t="s">
        <v>622</v>
      </c>
      <c r="F467" t="s">
        <v>62</v>
      </c>
      <c r="G467" t="s">
        <v>11681</v>
      </c>
    </row>
    <row r="468" spans="1:7">
      <c r="A468">
        <v>370049814</v>
      </c>
      <c r="B468" t="s">
        <v>16863</v>
      </c>
      <c r="C468" t="s">
        <v>16399</v>
      </c>
      <c r="D468" t="s">
        <v>3918</v>
      </c>
      <c r="E468" t="s">
        <v>3919</v>
      </c>
      <c r="F468" t="s">
        <v>62</v>
      </c>
      <c r="G468" t="s">
        <v>11681</v>
      </c>
    </row>
    <row r="469" spans="1:7">
      <c r="A469">
        <v>370049906</v>
      </c>
      <c r="B469" t="s">
        <v>16864</v>
      </c>
      <c r="C469" t="s">
        <v>16399</v>
      </c>
      <c r="D469" t="s">
        <v>8106</v>
      </c>
      <c r="E469" t="s">
        <v>8107</v>
      </c>
      <c r="F469" t="s">
        <v>62</v>
      </c>
      <c r="G469" t="s">
        <v>11681</v>
      </c>
    </row>
    <row r="470" spans="1:7">
      <c r="A470">
        <v>370049908</v>
      </c>
      <c r="B470" t="s">
        <v>16865</v>
      </c>
      <c r="C470" t="s">
        <v>16399</v>
      </c>
      <c r="D470" t="s">
        <v>5319</v>
      </c>
      <c r="E470" t="s">
        <v>5320</v>
      </c>
      <c r="F470" t="s">
        <v>62</v>
      </c>
      <c r="G470" t="s">
        <v>11681</v>
      </c>
    </row>
    <row r="471" spans="1:7">
      <c r="A471">
        <v>370049910</v>
      </c>
      <c r="B471" t="s">
        <v>16866</v>
      </c>
      <c r="C471" t="s">
        <v>16399</v>
      </c>
      <c r="D471" t="s">
        <v>5323</v>
      </c>
      <c r="E471" t="s">
        <v>5324</v>
      </c>
      <c r="F471" t="s">
        <v>62</v>
      </c>
      <c r="G471" t="s">
        <v>11681</v>
      </c>
    </row>
    <row r="472" spans="1:7">
      <c r="A472">
        <v>370050002</v>
      </c>
      <c r="B472" t="s">
        <v>16867</v>
      </c>
      <c r="C472" t="s">
        <v>16399</v>
      </c>
      <c r="D472" t="s">
        <v>6726</v>
      </c>
      <c r="E472" t="s">
        <v>6727</v>
      </c>
      <c r="F472" t="s">
        <v>62</v>
      </c>
      <c r="G472" t="s">
        <v>11681</v>
      </c>
    </row>
    <row r="473" spans="1:7">
      <c r="A473">
        <v>370050004</v>
      </c>
      <c r="B473" t="s">
        <v>16868</v>
      </c>
      <c r="C473" t="s">
        <v>16399</v>
      </c>
      <c r="D473" t="s">
        <v>628</v>
      </c>
      <c r="E473" t="s">
        <v>629</v>
      </c>
      <c r="F473" t="s">
        <v>62</v>
      </c>
      <c r="G473" t="s">
        <v>11681</v>
      </c>
    </row>
    <row r="474" spans="1:7">
      <c r="A474">
        <v>370050006</v>
      </c>
      <c r="B474" t="s">
        <v>16869</v>
      </c>
      <c r="C474" t="s">
        <v>16399</v>
      </c>
      <c r="D474" t="s">
        <v>9479</v>
      </c>
      <c r="E474" t="s">
        <v>9480</v>
      </c>
      <c r="F474" t="s">
        <v>62</v>
      </c>
      <c r="G474" t="s">
        <v>11681</v>
      </c>
    </row>
    <row r="475" spans="1:7">
      <c r="A475">
        <v>370050098</v>
      </c>
      <c r="B475" t="s">
        <v>16870</v>
      </c>
      <c r="C475" t="s">
        <v>16399</v>
      </c>
      <c r="D475" t="s">
        <v>8110</v>
      </c>
      <c r="E475" t="s">
        <v>8111</v>
      </c>
      <c r="F475" t="s">
        <v>62</v>
      </c>
      <c r="G475" t="s">
        <v>11681</v>
      </c>
    </row>
    <row r="476" spans="1:7">
      <c r="A476">
        <v>370050100</v>
      </c>
      <c r="B476" t="s">
        <v>16871</v>
      </c>
      <c r="C476" t="s">
        <v>16399</v>
      </c>
      <c r="D476" t="s">
        <v>6730</v>
      </c>
      <c r="E476" t="s">
        <v>6731</v>
      </c>
      <c r="F476" t="s">
        <v>62</v>
      </c>
      <c r="G476" t="s">
        <v>11681</v>
      </c>
    </row>
    <row r="477" spans="1:7">
      <c r="A477">
        <v>370050102</v>
      </c>
      <c r="B477" t="s">
        <v>16872</v>
      </c>
      <c r="C477" t="s">
        <v>16399</v>
      </c>
      <c r="D477" t="s">
        <v>6735</v>
      </c>
      <c r="E477" t="s">
        <v>6736</v>
      </c>
      <c r="F477" t="s">
        <v>62</v>
      </c>
      <c r="G477" t="s">
        <v>11681</v>
      </c>
    </row>
    <row r="478" spans="1:7">
      <c r="A478">
        <v>370050194</v>
      </c>
      <c r="B478" t="s">
        <v>16873</v>
      </c>
      <c r="C478" t="s">
        <v>16399</v>
      </c>
      <c r="D478" t="s">
        <v>636</v>
      </c>
      <c r="E478" t="s">
        <v>637</v>
      </c>
      <c r="F478" t="s">
        <v>62</v>
      </c>
      <c r="G478" t="s">
        <v>11681</v>
      </c>
    </row>
    <row r="479" spans="1:7">
      <c r="A479">
        <v>370050196</v>
      </c>
      <c r="B479" t="s">
        <v>16874</v>
      </c>
      <c r="C479" t="s">
        <v>16399</v>
      </c>
      <c r="D479" t="s">
        <v>5329</v>
      </c>
      <c r="E479" t="s">
        <v>5330</v>
      </c>
      <c r="F479" t="s">
        <v>62</v>
      </c>
      <c r="G479" t="s">
        <v>11681</v>
      </c>
    </row>
    <row r="480" spans="1:7">
      <c r="A480">
        <v>370050198</v>
      </c>
      <c r="B480" t="s">
        <v>16875</v>
      </c>
      <c r="C480" t="s">
        <v>16399</v>
      </c>
      <c r="D480" t="s">
        <v>5336</v>
      </c>
      <c r="E480" t="s">
        <v>5337</v>
      </c>
      <c r="F480" t="s">
        <v>62</v>
      </c>
      <c r="G480" t="s">
        <v>11681</v>
      </c>
    </row>
    <row r="481" spans="1:7">
      <c r="A481">
        <v>370050290</v>
      </c>
      <c r="B481" t="s">
        <v>16876</v>
      </c>
      <c r="C481" t="s">
        <v>16399</v>
      </c>
      <c r="D481" t="s">
        <v>3923</v>
      </c>
      <c r="E481" t="s">
        <v>3924</v>
      </c>
      <c r="F481" t="s">
        <v>62</v>
      </c>
      <c r="G481" t="s">
        <v>11681</v>
      </c>
    </row>
    <row r="482" spans="1:7">
      <c r="A482">
        <v>370050292</v>
      </c>
      <c r="B482" t="s">
        <v>16877</v>
      </c>
      <c r="C482" t="s">
        <v>16399</v>
      </c>
      <c r="D482" t="s">
        <v>10653</v>
      </c>
      <c r="E482" t="s">
        <v>10654</v>
      </c>
      <c r="F482" t="s">
        <v>62</v>
      </c>
      <c r="G482" t="s">
        <v>11681</v>
      </c>
    </row>
    <row r="483" spans="1:7">
      <c r="A483">
        <v>370050294</v>
      </c>
      <c r="B483" t="s">
        <v>16878</v>
      </c>
      <c r="C483" t="s">
        <v>16399</v>
      </c>
      <c r="D483" t="s">
        <v>10658</v>
      </c>
      <c r="E483" t="s">
        <v>10659</v>
      </c>
      <c r="F483" t="s">
        <v>62</v>
      </c>
      <c r="G483" t="s">
        <v>11681</v>
      </c>
    </row>
    <row r="484" spans="1:7">
      <c r="A484">
        <v>370050386</v>
      </c>
      <c r="B484" t="s">
        <v>16879</v>
      </c>
      <c r="C484" t="s">
        <v>16399</v>
      </c>
      <c r="D484" t="s">
        <v>6741</v>
      </c>
      <c r="E484" t="s">
        <v>6742</v>
      </c>
      <c r="F484" t="s">
        <v>62</v>
      </c>
      <c r="G484" t="s">
        <v>11681</v>
      </c>
    </row>
    <row r="485" spans="1:7">
      <c r="A485">
        <v>370050388</v>
      </c>
      <c r="B485" t="s">
        <v>16880</v>
      </c>
      <c r="C485" t="s">
        <v>16399</v>
      </c>
      <c r="D485" t="s">
        <v>9484</v>
      </c>
      <c r="E485" t="s">
        <v>9485</v>
      </c>
      <c r="F485" t="s">
        <v>62</v>
      </c>
      <c r="G485" t="s">
        <v>11681</v>
      </c>
    </row>
    <row r="486" spans="1:7">
      <c r="A486">
        <v>370050390</v>
      </c>
      <c r="B486" t="s">
        <v>16881</v>
      </c>
      <c r="C486" t="s">
        <v>16399</v>
      </c>
      <c r="D486" t="s">
        <v>10663</v>
      </c>
      <c r="E486" t="s">
        <v>10664</v>
      </c>
      <c r="F486" t="s">
        <v>62</v>
      </c>
      <c r="G486" t="s">
        <v>11681</v>
      </c>
    </row>
    <row r="487" spans="1:7">
      <c r="A487">
        <v>370050482</v>
      </c>
      <c r="B487" t="s">
        <v>16882</v>
      </c>
      <c r="C487" t="s">
        <v>16399</v>
      </c>
      <c r="D487" t="s">
        <v>9488</v>
      </c>
      <c r="E487" t="s">
        <v>9489</v>
      </c>
      <c r="F487" t="s">
        <v>62</v>
      </c>
      <c r="G487" t="s">
        <v>11681</v>
      </c>
    </row>
    <row r="488" spans="1:7">
      <c r="A488">
        <v>370050484</v>
      </c>
      <c r="B488" t="s">
        <v>16883</v>
      </c>
      <c r="C488" t="s">
        <v>16399</v>
      </c>
      <c r="D488" t="s">
        <v>10667</v>
      </c>
      <c r="E488" t="s">
        <v>10668</v>
      </c>
      <c r="F488" t="s">
        <v>62</v>
      </c>
      <c r="G488" t="s">
        <v>11681</v>
      </c>
    </row>
    <row r="489" spans="1:7">
      <c r="A489">
        <v>370050486</v>
      </c>
      <c r="B489" t="s">
        <v>16884</v>
      </c>
      <c r="C489" t="s">
        <v>16399</v>
      </c>
      <c r="D489" t="s">
        <v>642</v>
      </c>
      <c r="E489" t="s">
        <v>643</v>
      </c>
      <c r="F489" t="s">
        <v>62</v>
      </c>
      <c r="G489" t="s">
        <v>11681</v>
      </c>
    </row>
    <row r="490" spans="1:7">
      <c r="A490">
        <v>370050578</v>
      </c>
      <c r="B490" t="s">
        <v>16885</v>
      </c>
      <c r="C490" t="s">
        <v>16399</v>
      </c>
      <c r="D490" t="s">
        <v>6745</v>
      </c>
      <c r="E490" t="s">
        <v>6746</v>
      </c>
      <c r="F490" t="s">
        <v>62</v>
      </c>
      <c r="G490" t="s">
        <v>11681</v>
      </c>
    </row>
    <row r="491" spans="1:7">
      <c r="A491">
        <v>370050580</v>
      </c>
      <c r="B491" t="s">
        <v>16886</v>
      </c>
      <c r="C491" t="s">
        <v>16399</v>
      </c>
      <c r="D491" t="s">
        <v>5341</v>
      </c>
      <c r="E491" t="s">
        <v>5342</v>
      </c>
      <c r="F491" t="s">
        <v>62</v>
      </c>
      <c r="G491" t="s">
        <v>11681</v>
      </c>
    </row>
    <row r="492" spans="1:7">
      <c r="A492">
        <v>370050582</v>
      </c>
      <c r="B492" t="s">
        <v>16887</v>
      </c>
      <c r="C492" t="s">
        <v>16399</v>
      </c>
      <c r="D492" t="s">
        <v>649</v>
      </c>
      <c r="E492" t="s">
        <v>650</v>
      </c>
      <c r="F492" t="s">
        <v>62</v>
      </c>
      <c r="G492" t="s">
        <v>11681</v>
      </c>
    </row>
    <row r="493" spans="1:7">
      <c r="A493">
        <v>370050674</v>
      </c>
      <c r="B493" t="s">
        <v>16888</v>
      </c>
      <c r="C493" t="s">
        <v>16399</v>
      </c>
      <c r="D493" t="s">
        <v>3792</v>
      </c>
      <c r="E493" t="s">
        <v>3793</v>
      </c>
      <c r="F493" t="s">
        <v>62</v>
      </c>
      <c r="G493" t="s">
        <v>11681</v>
      </c>
    </row>
    <row r="494" spans="1:7">
      <c r="A494">
        <v>370050676</v>
      </c>
      <c r="B494" t="s">
        <v>16889</v>
      </c>
      <c r="C494" t="s">
        <v>16399</v>
      </c>
      <c r="D494" t="s">
        <v>5347</v>
      </c>
      <c r="E494" t="s">
        <v>5348</v>
      </c>
      <c r="F494" t="s">
        <v>62</v>
      </c>
      <c r="G494" t="s">
        <v>11681</v>
      </c>
    </row>
    <row r="495" spans="1:7">
      <c r="A495">
        <v>370050678</v>
      </c>
      <c r="B495" t="s">
        <v>16890</v>
      </c>
      <c r="C495" t="s">
        <v>16399</v>
      </c>
      <c r="D495" t="s">
        <v>659</v>
      </c>
      <c r="E495" t="s">
        <v>660</v>
      </c>
      <c r="F495" t="s">
        <v>62</v>
      </c>
      <c r="G495" t="s">
        <v>11681</v>
      </c>
    </row>
    <row r="496" spans="1:7">
      <c r="A496">
        <v>370050770</v>
      </c>
      <c r="B496" t="s">
        <v>16891</v>
      </c>
      <c r="C496" t="s">
        <v>16399</v>
      </c>
      <c r="D496" t="s">
        <v>801</v>
      </c>
      <c r="E496" t="s">
        <v>809</v>
      </c>
      <c r="F496" t="s">
        <v>62</v>
      </c>
      <c r="G496" t="s">
        <v>11681</v>
      </c>
    </row>
    <row r="497" spans="1:7">
      <c r="A497">
        <v>370050772</v>
      </c>
      <c r="B497" t="s">
        <v>16892</v>
      </c>
      <c r="C497" t="s">
        <v>16399</v>
      </c>
      <c r="D497" t="s">
        <v>6749</v>
      </c>
      <c r="E497" t="s">
        <v>6750</v>
      </c>
      <c r="F497" t="s">
        <v>62</v>
      </c>
      <c r="G497" t="s">
        <v>11681</v>
      </c>
    </row>
    <row r="498" spans="1:7">
      <c r="A498">
        <v>370050774</v>
      </c>
      <c r="B498" t="s">
        <v>16893</v>
      </c>
      <c r="C498" t="s">
        <v>16399</v>
      </c>
      <c r="D498" t="s">
        <v>9497</v>
      </c>
      <c r="E498" t="s">
        <v>9498</v>
      </c>
      <c r="F498" t="s">
        <v>62</v>
      </c>
      <c r="G498" t="s">
        <v>11681</v>
      </c>
    </row>
    <row r="499" spans="1:7">
      <c r="A499">
        <v>370050866</v>
      </c>
      <c r="B499" t="s">
        <v>16894</v>
      </c>
      <c r="C499" t="s">
        <v>16399</v>
      </c>
      <c r="D499" t="s">
        <v>5353</v>
      </c>
      <c r="E499" t="s">
        <v>5354</v>
      </c>
      <c r="F499" t="s">
        <v>62</v>
      </c>
      <c r="G499" t="s">
        <v>11681</v>
      </c>
    </row>
    <row r="500" spans="1:7">
      <c r="A500">
        <v>370050868</v>
      </c>
      <c r="B500" t="s">
        <v>16895</v>
      </c>
      <c r="C500" t="s">
        <v>16399</v>
      </c>
      <c r="D500" t="s">
        <v>8117</v>
      </c>
      <c r="E500" t="s">
        <v>8118</v>
      </c>
      <c r="F500" t="s">
        <v>62</v>
      </c>
      <c r="G500" t="s">
        <v>11681</v>
      </c>
    </row>
    <row r="501" spans="1:7">
      <c r="A501">
        <v>370050870</v>
      </c>
      <c r="B501" t="s">
        <v>16896</v>
      </c>
      <c r="C501" t="s">
        <v>16399</v>
      </c>
      <c r="D501" t="s">
        <v>6754</v>
      </c>
      <c r="E501" t="s">
        <v>6294</v>
      </c>
      <c r="F501" t="s">
        <v>62</v>
      </c>
      <c r="G501" t="s">
        <v>11681</v>
      </c>
    </row>
    <row r="502" spans="1:7">
      <c r="A502">
        <v>370050962</v>
      </c>
      <c r="B502" t="s">
        <v>16897</v>
      </c>
      <c r="C502" t="s">
        <v>16399</v>
      </c>
      <c r="D502" t="s">
        <v>683</v>
      </c>
      <c r="E502" t="s">
        <v>684</v>
      </c>
      <c r="F502" t="s">
        <v>62</v>
      </c>
      <c r="G502" t="s">
        <v>11681</v>
      </c>
    </row>
    <row r="503" spans="1:7">
      <c r="A503">
        <v>370050964</v>
      </c>
      <c r="B503" t="s">
        <v>16898</v>
      </c>
      <c r="C503" t="s">
        <v>16399</v>
      </c>
      <c r="D503" t="s">
        <v>3941</v>
      </c>
      <c r="E503" t="s">
        <v>3942</v>
      </c>
      <c r="F503" t="s">
        <v>62</v>
      </c>
      <c r="G503" t="s">
        <v>11681</v>
      </c>
    </row>
    <row r="504" spans="1:7">
      <c r="A504">
        <v>370050966</v>
      </c>
      <c r="B504" t="s">
        <v>16899</v>
      </c>
      <c r="C504" t="s">
        <v>16399</v>
      </c>
      <c r="D504" t="s">
        <v>1022</v>
      </c>
      <c r="E504" t="s">
        <v>1023</v>
      </c>
      <c r="F504" t="s">
        <v>62</v>
      </c>
      <c r="G504" t="s">
        <v>11681</v>
      </c>
    </row>
    <row r="505" spans="1:7">
      <c r="A505">
        <v>370051058</v>
      </c>
      <c r="B505" t="s">
        <v>16900</v>
      </c>
      <c r="C505" t="s">
        <v>16399</v>
      </c>
      <c r="D505" t="s">
        <v>666</v>
      </c>
      <c r="E505" t="s">
        <v>667</v>
      </c>
      <c r="F505" t="s">
        <v>62</v>
      </c>
      <c r="G505" t="s">
        <v>11681</v>
      </c>
    </row>
    <row r="506" spans="1:7">
      <c r="A506">
        <v>370051060</v>
      </c>
      <c r="B506" t="s">
        <v>16901</v>
      </c>
      <c r="C506" t="s">
        <v>16399</v>
      </c>
      <c r="D506" t="s">
        <v>2340</v>
      </c>
      <c r="E506" t="s">
        <v>2341</v>
      </c>
      <c r="F506" t="s">
        <v>62</v>
      </c>
      <c r="G506" t="s">
        <v>11681</v>
      </c>
    </row>
    <row r="507" spans="1:7">
      <c r="A507">
        <v>370051062</v>
      </c>
      <c r="B507" t="s">
        <v>16902</v>
      </c>
      <c r="C507" t="s">
        <v>16399</v>
      </c>
      <c r="D507" t="s">
        <v>6770</v>
      </c>
      <c r="E507" t="s">
        <v>6771</v>
      </c>
      <c r="F507" t="s">
        <v>62</v>
      </c>
      <c r="G507" t="s">
        <v>11681</v>
      </c>
    </row>
    <row r="508" spans="1:7">
      <c r="A508">
        <v>370051154</v>
      </c>
      <c r="B508" t="s">
        <v>16903</v>
      </c>
      <c r="C508" t="s">
        <v>16399</v>
      </c>
      <c r="D508" t="s">
        <v>3948</v>
      </c>
      <c r="E508" t="s">
        <v>3949</v>
      </c>
      <c r="F508" t="s">
        <v>62</v>
      </c>
      <c r="G508" t="s">
        <v>11681</v>
      </c>
    </row>
    <row r="509" spans="1:7">
      <c r="A509">
        <v>370051156</v>
      </c>
      <c r="B509" t="s">
        <v>16904</v>
      </c>
      <c r="C509" t="s">
        <v>16399</v>
      </c>
      <c r="D509" t="s">
        <v>6774</v>
      </c>
      <c r="E509" t="s">
        <v>6775</v>
      </c>
      <c r="F509" t="s">
        <v>62</v>
      </c>
      <c r="G509" t="s">
        <v>11681</v>
      </c>
    </row>
    <row r="510" spans="1:7">
      <c r="A510">
        <v>370051158</v>
      </c>
      <c r="B510" t="s">
        <v>16905</v>
      </c>
      <c r="C510" t="s">
        <v>16399</v>
      </c>
      <c r="D510" t="s">
        <v>675</v>
      </c>
      <c r="E510" t="s">
        <v>676</v>
      </c>
      <c r="F510" t="s">
        <v>62</v>
      </c>
      <c r="G510" t="s">
        <v>11681</v>
      </c>
    </row>
    <row r="511" spans="1:7">
      <c r="A511">
        <v>370051250</v>
      </c>
      <c r="B511" t="s">
        <v>16906</v>
      </c>
      <c r="C511" t="s">
        <v>16399</v>
      </c>
      <c r="D511" t="s">
        <v>683</v>
      </c>
      <c r="E511" t="s">
        <v>684</v>
      </c>
      <c r="F511" t="s">
        <v>62</v>
      </c>
      <c r="G511" t="s">
        <v>11681</v>
      </c>
    </row>
    <row r="512" spans="1:7">
      <c r="A512">
        <v>370051252</v>
      </c>
      <c r="B512" t="s">
        <v>16907</v>
      </c>
      <c r="C512" t="s">
        <v>16399</v>
      </c>
      <c r="D512" t="s">
        <v>7097</v>
      </c>
      <c r="E512" t="s">
        <v>7098</v>
      </c>
      <c r="F512" t="s">
        <v>62</v>
      </c>
      <c r="G512" t="s">
        <v>11681</v>
      </c>
    </row>
    <row r="513" spans="1:7">
      <c r="A513">
        <v>370051254</v>
      </c>
      <c r="B513" t="s">
        <v>16908</v>
      </c>
      <c r="C513" t="s">
        <v>16399</v>
      </c>
      <c r="D513" t="s">
        <v>5682</v>
      </c>
      <c r="E513" t="s">
        <v>5683</v>
      </c>
      <c r="F513" t="s">
        <v>62</v>
      </c>
      <c r="G513" t="s">
        <v>11681</v>
      </c>
    </row>
    <row r="514" spans="1:7">
      <c r="A514">
        <v>370051346</v>
      </c>
      <c r="B514" t="s">
        <v>16909</v>
      </c>
      <c r="C514" t="s">
        <v>16399</v>
      </c>
      <c r="D514" t="s">
        <v>10672</v>
      </c>
      <c r="E514" t="s">
        <v>10673</v>
      </c>
      <c r="F514" t="s">
        <v>62</v>
      </c>
      <c r="G514" t="s">
        <v>11681</v>
      </c>
    </row>
    <row r="515" spans="1:7">
      <c r="A515">
        <v>370051348</v>
      </c>
      <c r="B515" t="s">
        <v>16910</v>
      </c>
      <c r="C515" t="s">
        <v>16399</v>
      </c>
      <c r="D515" t="s">
        <v>1422</v>
      </c>
      <c r="E515" t="s">
        <v>8122</v>
      </c>
      <c r="F515" t="s">
        <v>62</v>
      </c>
      <c r="G515" t="s">
        <v>11681</v>
      </c>
    </row>
    <row r="516" spans="1:7">
      <c r="A516">
        <v>370051350</v>
      </c>
      <c r="B516" t="s">
        <v>16911</v>
      </c>
      <c r="C516" t="s">
        <v>16399</v>
      </c>
      <c r="D516" t="s">
        <v>801</v>
      </c>
      <c r="E516" t="s">
        <v>10677</v>
      </c>
      <c r="F516" t="s">
        <v>62</v>
      </c>
      <c r="G516" t="s">
        <v>11681</v>
      </c>
    </row>
    <row r="517" spans="1:7">
      <c r="A517">
        <v>370051442</v>
      </c>
      <c r="B517" t="s">
        <v>16912</v>
      </c>
      <c r="C517" t="s">
        <v>16399</v>
      </c>
      <c r="D517" t="s">
        <v>691</v>
      </c>
      <c r="E517" t="s">
        <v>692</v>
      </c>
      <c r="F517" t="s">
        <v>62</v>
      </c>
      <c r="G517" t="s">
        <v>11681</v>
      </c>
    </row>
    <row r="518" spans="1:7">
      <c r="A518">
        <v>370051444</v>
      </c>
      <c r="B518" t="s">
        <v>16913</v>
      </c>
      <c r="C518" t="s">
        <v>16399</v>
      </c>
      <c r="D518" t="s">
        <v>5362</v>
      </c>
      <c r="E518" t="s">
        <v>5363</v>
      </c>
      <c r="F518" t="s">
        <v>62</v>
      </c>
      <c r="G518" t="s">
        <v>11681</v>
      </c>
    </row>
    <row r="519" spans="1:7">
      <c r="A519">
        <v>370051446</v>
      </c>
      <c r="B519" t="s">
        <v>16914</v>
      </c>
      <c r="C519" t="s">
        <v>16399</v>
      </c>
      <c r="D519" t="s">
        <v>691</v>
      </c>
      <c r="E519" t="s">
        <v>692</v>
      </c>
      <c r="F519" t="s">
        <v>62</v>
      </c>
      <c r="G519" t="s">
        <v>11681</v>
      </c>
    </row>
    <row r="520" spans="1:7">
      <c r="A520">
        <v>370051446</v>
      </c>
      <c r="B520" t="s">
        <v>16915</v>
      </c>
      <c r="C520" t="s">
        <v>16399</v>
      </c>
      <c r="D520" t="s">
        <v>822</v>
      </c>
      <c r="E520" t="s">
        <v>822</v>
      </c>
      <c r="F520" t="s">
        <v>62</v>
      </c>
      <c r="G520" t="s">
        <v>11681</v>
      </c>
    </row>
    <row r="521" spans="1:7">
      <c r="A521">
        <v>370047416</v>
      </c>
      <c r="B521" t="s">
        <v>16916</v>
      </c>
      <c r="C521" t="s">
        <v>16399</v>
      </c>
      <c r="D521" t="s">
        <v>3953</v>
      </c>
      <c r="E521" t="s">
        <v>3954</v>
      </c>
      <c r="F521" t="s">
        <v>62</v>
      </c>
      <c r="G521" t="s">
        <v>11681</v>
      </c>
    </row>
    <row r="522" spans="1:7">
      <c r="A522">
        <v>370047418</v>
      </c>
      <c r="B522" t="s">
        <v>16917</v>
      </c>
      <c r="C522" t="s">
        <v>16399</v>
      </c>
      <c r="D522" t="s">
        <v>697</v>
      </c>
      <c r="E522" t="s">
        <v>698</v>
      </c>
      <c r="F522" t="s">
        <v>62</v>
      </c>
      <c r="G522" t="s">
        <v>11681</v>
      </c>
    </row>
    <row r="523" spans="1:7">
      <c r="A523">
        <v>370047420</v>
      </c>
      <c r="B523" t="s">
        <v>16918</v>
      </c>
      <c r="C523" t="s">
        <v>16399</v>
      </c>
      <c r="D523" t="s">
        <v>9515</v>
      </c>
      <c r="E523" t="s">
        <v>9516</v>
      </c>
      <c r="F523" t="s">
        <v>62</v>
      </c>
      <c r="G523" t="s">
        <v>11681</v>
      </c>
    </row>
    <row r="524" spans="1:7">
      <c r="A524">
        <v>370047512</v>
      </c>
      <c r="B524" t="s">
        <v>16919</v>
      </c>
      <c r="C524" t="s">
        <v>16399</v>
      </c>
      <c r="D524" t="s">
        <v>8125</v>
      </c>
      <c r="E524" t="s">
        <v>8126</v>
      </c>
      <c r="F524" t="s">
        <v>62</v>
      </c>
      <c r="G524" t="s">
        <v>11681</v>
      </c>
    </row>
    <row r="525" spans="1:7">
      <c r="A525">
        <v>370047514</v>
      </c>
      <c r="B525" t="s">
        <v>16920</v>
      </c>
      <c r="C525" t="s">
        <v>16399</v>
      </c>
      <c r="D525" t="s">
        <v>2433</v>
      </c>
      <c r="E525" t="s">
        <v>2434</v>
      </c>
      <c r="F525" t="s">
        <v>62</v>
      </c>
      <c r="G525" t="s">
        <v>11681</v>
      </c>
    </row>
    <row r="526" spans="1:7">
      <c r="A526">
        <v>370047516</v>
      </c>
      <c r="B526" t="s">
        <v>16921</v>
      </c>
      <c r="C526" t="s">
        <v>16399</v>
      </c>
      <c r="D526" t="s">
        <v>6779</v>
      </c>
      <c r="E526" t="s">
        <v>6780</v>
      </c>
      <c r="F526" t="s">
        <v>62</v>
      </c>
      <c r="G526" t="s">
        <v>11681</v>
      </c>
    </row>
    <row r="527" spans="1:7">
      <c r="A527">
        <v>370047608</v>
      </c>
      <c r="B527" t="s">
        <v>16922</v>
      </c>
      <c r="C527" t="s">
        <v>16399</v>
      </c>
      <c r="D527" t="s">
        <v>8133</v>
      </c>
      <c r="E527" t="s">
        <v>8134</v>
      </c>
      <c r="F527" t="s">
        <v>62</v>
      </c>
      <c r="G527" t="s">
        <v>11681</v>
      </c>
    </row>
    <row r="528" spans="1:7">
      <c r="A528">
        <v>370047610</v>
      </c>
      <c r="B528" t="s">
        <v>16923</v>
      </c>
      <c r="C528" t="s">
        <v>16399</v>
      </c>
      <c r="D528" t="s">
        <v>5367</v>
      </c>
      <c r="E528" t="s">
        <v>5368</v>
      </c>
      <c r="F528" t="s">
        <v>62</v>
      </c>
      <c r="G528" t="s">
        <v>11681</v>
      </c>
    </row>
    <row r="529" spans="1:7">
      <c r="A529">
        <v>370047612</v>
      </c>
      <c r="B529" t="s">
        <v>16924</v>
      </c>
      <c r="C529" t="s">
        <v>16399</v>
      </c>
      <c r="D529" t="s">
        <v>2438</v>
      </c>
      <c r="E529" t="s">
        <v>2439</v>
      </c>
      <c r="F529" t="s">
        <v>62</v>
      </c>
      <c r="G529" t="s">
        <v>11681</v>
      </c>
    </row>
    <row r="530" spans="1:7">
      <c r="A530">
        <v>370047704</v>
      </c>
      <c r="B530" t="s">
        <v>16925</v>
      </c>
      <c r="C530" t="s">
        <v>16399</v>
      </c>
      <c r="D530" t="s">
        <v>2444</v>
      </c>
      <c r="E530" t="s">
        <v>2445</v>
      </c>
      <c r="F530" t="s">
        <v>62</v>
      </c>
      <c r="G530" t="s">
        <v>11681</v>
      </c>
    </row>
    <row r="531" spans="1:7">
      <c r="A531">
        <v>370047706</v>
      </c>
      <c r="B531" t="s">
        <v>16926</v>
      </c>
      <c r="C531" t="s">
        <v>16399</v>
      </c>
      <c r="D531" t="s">
        <v>898</v>
      </c>
      <c r="E531" t="s">
        <v>1677</v>
      </c>
      <c r="F531" t="s">
        <v>62</v>
      </c>
      <c r="G531" t="s">
        <v>11681</v>
      </c>
    </row>
    <row r="532" spans="1:7">
      <c r="A532">
        <v>370047708</v>
      </c>
      <c r="B532" t="s">
        <v>16927</v>
      </c>
      <c r="C532" t="s">
        <v>16399</v>
      </c>
      <c r="D532" t="s">
        <v>898</v>
      </c>
      <c r="E532" t="s">
        <v>2449</v>
      </c>
      <c r="F532" t="s">
        <v>62</v>
      </c>
      <c r="G532" t="s">
        <v>11681</v>
      </c>
    </row>
    <row r="533" spans="1:7">
      <c r="A533">
        <v>370047800</v>
      </c>
      <c r="B533" t="s">
        <v>16928</v>
      </c>
      <c r="C533" t="s">
        <v>16399</v>
      </c>
      <c r="D533" t="s">
        <v>5373</v>
      </c>
      <c r="E533" t="s">
        <v>5374</v>
      </c>
      <c r="F533" t="s">
        <v>62</v>
      </c>
      <c r="G533" t="s">
        <v>11681</v>
      </c>
    </row>
    <row r="534" spans="1:7">
      <c r="A534">
        <v>370047802</v>
      </c>
      <c r="B534" t="s">
        <v>16929</v>
      </c>
      <c r="C534" t="s">
        <v>16399</v>
      </c>
      <c r="D534" t="s">
        <v>10684</v>
      </c>
      <c r="E534" t="s">
        <v>10685</v>
      </c>
      <c r="F534" t="s">
        <v>62</v>
      </c>
      <c r="G534" t="s">
        <v>11681</v>
      </c>
    </row>
    <row r="535" spans="1:7">
      <c r="A535">
        <v>370047804</v>
      </c>
      <c r="B535" t="s">
        <v>16930</v>
      </c>
      <c r="C535" t="s">
        <v>16399</v>
      </c>
      <c r="D535" t="s">
        <v>5380</v>
      </c>
      <c r="E535" t="s">
        <v>5381</v>
      </c>
      <c r="F535" t="s">
        <v>62</v>
      </c>
      <c r="G535" t="s">
        <v>11681</v>
      </c>
    </row>
    <row r="536" spans="1:7">
      <c r="A536">
        <v>370047896</v>
      </c>
      <c r="B536" t="s">
        <v>16931</v>
      </c>
      <c r="C536" t="s">
        <v>16399</v>
      </c>
      <c r="D536" t="s">
        <v>6783</v>
      </c>
      <c r="E536" t="s">
        <v>6784</v>
      </c>
      <c r="F536" t="s">
        <v>62</v>
      </c>
      <c r="G536" t="s">
        <v>11681</v>
      </c>
    </row>
    <row r="537" spans="1:7">
      <c r="A537">
        <v>370047898</v>
      </c>
      <c r="B537" t="s">
        <v>16932</v>
      </c>
      <c r="C537" t="s">
        <v>16399</v>
      </c>
      <c r="D537" t="s">
        <v>8140</v>
      </c>
      <c r="E537" t="s">
        <v>8141</v>
      </c>
      <c r="F537" t="s">
        <v>62</v>
      </c>
      <c r="G537" t="s">
        <v>11681</v>
      </c>
    </row>
    <row r="538" spans="1:7">
      <c r="A538">
        <v>370047900</v>
      </c>
      <c r="B538" t="s">
        <v>16933</v>
      </c>
      <c r="C538" t="s">
        <v>16399</v>
      </c>
      <c r="D538" t="s">
        <v>9520</v>
      </c>
      <c r="E538" t="s">
        <v>9521</v>
      </c>
      <c r="F538" t="s">
        <v>62</v>
      </c>
      <c r="G538" t="s">
        <v>11681</v>
      </c>
    </row>
    <row r="539" spans="1:7">
      <c r="A539">
        <v>370047992</v>
      </c>
      <c r="B539" t="s">
        <v>16934</v>
      </c>
      <c r="C539" t="s">
        <v>16399</v>
      </c>
      <c r="D539" t="s">
        <v>6788</v>
      </c>
      <c r="E539" t="s">
        <v>6789</v>
      </c>
      <c r="F539" t="s">
        <v>62</v>
      </c>
      <c r="G539" t="s">
        <v>11681</v>
      </c>
    </row>
    <row r="540" spans="1:7">
      <c r="A540">
        <v>370047994</v>
      </c>
      <c r="B540" t="s">
        <v>16935</v>
      </c>
      <c r="C540" t="s">
        <v>16399</v>
      </c>
      <c r="D540" t="s">
        <v>5386</v>
      </c>
      <c r="E540" t="s">
        <v>5387</v>
      </c>
      <c r="F540" t="s">
        <v>62</v>
      </c>
      <c r="G540" t="s">
        <v>11681</v>
      </c>
    </row>
    <row r="541" spans="1:7">
      <c r="A541">
        <v>370047996</v>
      </c>
      <c r="B541" t="s">
        <v>16936</v>
      </c>
      <c r="C541" t="s">
        <v>16399</v>
      </c>
      <c r="D541" t="s">
        <v>8144</v>
      </c>
      <c r="E541" t="s">
        <v>8145</v>
      </c>
      <c r="F541" t="s">
        <v>62</v>
      </c>
      <c r="G541" t="s">
        <v>11681</v>
      </c>
    </row>
    <row r="542" spans="1:7">
      <c r="A542">
        <v>370048088</v>
      </c>
      <c r="B542" t="s">
        <v>16937</v>
      </c>
      <c r="C542" t="s">
        <v>16399</v>
      </c>
      <c r="D542" t="s">
        <v>9526</v>
      </c>
      <c r="E542" t="s">
        <v>9527</v>
      </c>
      <c r="F542" t="s">
        <v>62</v>
      </c>
      <c r="G542" t="s">
        <v>11681</v>
      </c>
    </row>
    <row r="543" spans="1:7">
      <c r="A543">
        <v>370048090</v>
      </c>
      <c r="B543" t="s">
        <v>16938</v>
      </c>
      <c r="C543" t="s">
        <v>16399</v>
      </c>
      <c r="D543" t="s">
        <v>702</v>
      </c>
      <c r="E543" t="s">
        <v>703</v>
      </c>
      <c r="F543" t="s">
        <v>62</v>
      </c>
      <c r="G543" t="s">
        <v>11681</v>
      </c>
    </row>
    <row r="544" spans="1:7">
      <c r="A544">
        <v>370048092</v>
      </c>
      <c r="B544" t="s">
        <v>16939</v>
      </c>
      <c r="C544" t="s">
        <v>16399</v>
      </c>
      <c r="D544" t="s">
        <v>5390</v>
      </c>
      <c r="E544" t="s">
        <v>5391</v>
      </c>
      <c r="F544" t="s">
        <v>62</v>
      </c>
      <c r="G544" t="s">
        <v>11681</v>
      </c>
    </row>
    <row r="545" spans="1:7">
      <c r="A545">
        <v>370048184</v>
      </c>
      <c r="B545" t="s">
        <v>16940</v>
      </c>
      <c r="C545" t="s">
        <v>16399</v>
      </c>
      <c r="D545" t="s">
        <v>8149</v>
      </c>
      <c r="E545" t="s">
        <v>8150</v>
      </c>
      <c r="F545" t="s">
        <v>62</v>
      </c>
      <c r="G545" t="s">
        <v>11681</v>
      </c>
    </row>
    <row r="546" spans="1:7">
      <c r="A546">
        <v>370048186</v>
      </c>
      <c r="B546" t="s">
        <v>16941</v>
      </c>
      <c r="C546" t="s">
        <v>16399</v>
      </c>
      <c r="D546" t="s">
        <v>8154</v>
      </c>
      <c r="E546" t="s">
        <v>8155</v>
      </c>
      <c r="F546" t="s">
        <v>62</v>
      </c>
      <c r="G546" t="s">
        <v>11681</v>
      </c>
    </row>
    <row r="547" spans="1:7">
      <c r="A547">
        <v>370048188</v>
      </c>
      <c r="B547" t="s">
        <v>16942</v>
      </c>
      <c r="C547" t="s">
        <v>16399</v>
      </c>
      <c r="D547" t="s">
        <v>3959</v>
      </c>
      <c r="E547" t="s">
        <v>3960</v>
      </c>
      <c r="F547" t="s">
        <v>62</v>
      </c>
      <c r="G547" t="s">
        <v>11681</v>
      </c>
    </row>
    <row r="548" spans="1:7">
      <c r="A548">
        <v>370048280</v>
      </c>
      <c r="B548" t="s">
        <v>16943</v>
      </c>
      <c r="C548" t="s">
        <v>16399</v>
      </c>
      <c r="D548" t="s">
        <v>5396</v>
      </c>
      <c r="E548" t="s">
        <v>5397</v>
      </c>
      <c r="F548" t="s">
        <v>62</v>
      </c>
      <c r="G548" t="s">
        <v>11681</v>
      </c>
    </row>
    <row r="549" spans="1:7">
      <c r="A549">
        <v>370048282</v>
      </c>
      <c r="B549" t="s">
        <v>16944</v>
      </c>
      <c r="C549" t="s">
        <v>16399</v>
      </c>
      <c r="D549" t="s">
        <v>9531</v>
      </c>
      <c r="E549" t="s">
        <v>9532</v>
      </c>
      <c r="F549" t="s">
        <v>62</v>
      </c>
      <c r="G549" t="s">
        <v>11681</v>
      </c>
    </row>
    <row r="550" spans="1:7">
      <c r="A550">
        <v>370048284</v>
      </c>
      <c r="B550" t="s">
        <v>16945</v>
      </c>
      <c r="C550" t="s">
        <v>16399</v>
      </c>
      <c r="D550" t="s">
        <v>3964</v>
      </c>
      <c r="E550" t="s">
        <v>3965</v>
      </c>
      <c r="F550" t="s">
        <v>62</v>
      </c>
      <c r="G550" t="s">
        <v>11681</v>
      </c>
    </row>
    <row r="551" spans="1:7">
      <c r="A551">
        <v>370048376</v>
      </c>
      <c r="B551" t="s">
        <v>16946</v>
      </c>
      <c r="C551" t="s">
        <v>16399</v>
      </c>
      <c r="D551" t="s">
        <v>9535</v>
      </c>
      <c r="E551" t="s">
        <v>9536</v>
      </c>
      <c r="F551" t="s">
        <v>62</v>
      </c>
      <c r="G551" t="s">
        <v>11681</v>
      </c>
    </row>
    <row r="552" spans="1:7">
      <c r="A552">
        <v>370048378</v>
      </c>
      <c r="B552" t="s">
        <v>16947</v>
      </c>
      <c r="C552" t="s">
        <v>16399</v>
      </c>
      <c r="D552" t="s">
        <v>9540</v>
      </c>
      <c r="E552" t="s">
        <v>9541</v>
      </c>
      <c r="F552" t="s">
        <v>62</v>
      </c>
      <c r="G552" t="s">
        <v>11681</v>
      </c>
    </row>
    <row r="553" spans="1:7">
      <c r="A553">
        <v>370048380</v>
      </c>
      <c r="B553" t="s">
        <v>16948</v>
      </c>
      <c r="C553" t="s">
        <v>16399</v>
      </c>
      <c r="D553" t="s">
        <v>10688</v>
      </c>
      <c r="E553" t="s">
        <v>10689</v>
      </c>
      <c r="F553" t="s">
        <v>62</v>
      </c>
      <c r="G553" t="s">
        <v>11681</v>
      </c>
    </row>
    <row r="554" spans="1:7">
      <c r="A554">
        <v>370048472</v>
      </c>
      <c r="B554" t="s">
        <v>16949</v>
      </c>
      <c r="C554" t="s">
        <v>16399</v>
      </c>
      <c r="D554" t="s">
        <v>5401</v>
      </c>
      <c r="E554" t="s">
        <v>5402</v>
      </c>
      <c r="F554" t="s">
        <v>62</v>
      </c>
      <c r="G554" t="s">
        <v>11681</v>
      </c>
    </row>
    <row r="555" spans="1:7">
      <c r="A555">
        <v>370048474</v>
      </c>
      <c r="B555" t="s">
        <v>16950</v>
      </c>
      <c r="C555" t="s">
        <v>16399</v>
      </c>
      <c r="D555" t="s">
        <v>5406</v>
      </c>
      <c r="E555" t="s">
        <v>5407</v>
      </c>
      <c r="F555" t="s">
        <v>62</v>
      </c>
      <c r="G555" t="s">
        <v>11681</v>
      </c>
    </row>
    <row r="556" spans="1:7">
      <c r="A556">
        <v>370048476</v>
      </c>
      <c r="B556" t="s">
        <v>16951</v>
      </c>
      <c r="C556" t="s">
        <v>16399</v>
      </c>
      <c r="D556" t="s">
        <v>3969</v>
      </c>
      <c r="E556" t="s">
        <v>3970</v>
      </c>
      <c r="F556" t="s">
        <v>62</v>
      </c>
      <c r="G556" t="s">
        <v>11681</v>
      </c>
    </row>
    <row r="557" spans="1:7">
      <c r="A557">
        <v>370048568</v>
      </c>
      <c r="B557" t="s">
        <v>16952</v>
      </c>
      <c r="C557" t="s">
        <v>16399</v>
      </c>
      <c r="D557" t="s">
        <v>5411</v>
      </c>
      <c r="E557" t="s">
        <v>5412</v>
      </c>
      <c r="F557" t="s">
        <v>62</v>
      </c>
      <c r="G557" t="s">
        <v>11681</v>
      </c>
    </row>
    <row r="558" spans="1:7">
      <c r="A558">
        <v>370048570</v>
      </c>
      <c r="B558" t="s">
        <v>16953</v>
      </c>
      <c r="C558" t="s">
        <v>16399</v>
      </c>
      <c r="D558" t="s">
        <v>2454</v>
      </c>
      <c r="E558" t="s">
        <v>2455</v>
      </c>
      <c r="F558" t="s">
        <v>62</v>
      </c>
      <c r="G558" t="s">
        <v>11681</v>
      </c>
    </row>
    <row r="559" spans="1:7">
      <c r="A559">
        <v>370048572</v>
      </c>
      <c r="B559" t="s">
        <v>16954</v>
      </c>
      <c r="C559" t="s">
        <v>16399</v>
      </c>
      <c r="D559" t="s">
        <v>6793</v>
      </c>
      <c r="E559" t="s">
        <v>6794</v>
      </c>
      <c r="F559" t="s">
        <v>62</v>
      </c>
      <c r="G559" t="s">
        <v>11681</v>
      </c>
    </row>
    <row r="560" spans="1:7">
      <c r="A560">
        <v>370048664</v>
      </c>
      <c r="B560" t="s">
        <v>16955</v>
      </c>
      <c r="C560" t="s">
        <v>16399</v>
      </c>
      <c r="D560" t="s">
        <v>6800</v>
      </c>
      <c r="E560" t="s">
        <v>6801</v>
      </c>
      <c r="F560" t="s">
        <v>62</v>
      </c>
      <c r="G560" t="s">
        <v>11681</v>
      </c>
    </row>
    <row r="561" spans="1:7">
      <c r="A561">
        <v>370048666</v>
      </c>
      <c r="B561" t="s">
        <v>16956</v>
      </c>
      <c r="C561" t="s">
        <v>16399</v>
      </c>
      <c r="D561" t="s">
        <v>5418</v>
      </c>
      <c r="E561" t="s">
        <v>5419</v>
      </c>
      <c r="F561" t="s">
        <v>62</v>
      </c>
      <c r="G561" t="s">
        <v>11681</v>
      </c>
    </row>
    <row r="562" spans="1:7">
      <c r="A562">
        <v>370048668</v>
      </c>
      <c r="B562" t="s">
        <v>16957</v>
      </c>
      <c r="C562" t="s">
        <v>16399</v>
      </c>
      <c r="D562" t="s">
        <v>2461</v>
      </c>
      <c r="E562" t="s">
        <v>2462</v>
      </c>
      <c r="F562" t="s">
        <v>62</v>
      </c>
      <c r="G562" t="s">
        <v>11681</v>
      </c>
    </row>
    <row r="563" spans="1:7">
      <c r="A563">
        <v>370048760</v>
      </c>
      <c r="B563" t="s">
        <v>16958</v>
      </c>
      <c r="C563" t="s">
        <v>16399</v>
      </c>
      <c r="D563" t="s">
        <v>8160</v>
      </c>
      <c r="E563" t="s">
        <v>8161</v>
      </c>
      <c r="F563" t="s">
        <v>62</v>
      </c>
      <c r="G563" t="s">
        <v>11681</v>
      </c>
    </row>
    <row r="564" spans="1:7">
      <c r="A564">
        <v>370048762</v>
      </c>
      <c r="B564" t="s">
        <v>16959</v>
      </c>
      <c r="C564" t="s">
        <v>16399</v>
      </c>
      <c r="D564" t="s">
        <v>709</v>
      </c>
      <c r="E564" t="s">
        <v>710</v>
      </c>
      <c r="F564" t="s">
        <v>62</v>
      </c>
      <c r="G564" t="s">
        <v>11681</v>
      </c>
    </row>
    <row r="565" spans="1:7">
      <c r="A565">
        <v>370048764</v>
      </c>
      <c r="B565" t="s">
        <v>16960</v>
      </c>
      <c r="C565" t="s">
        <v>16399</v>
      </c>
      <c r="D565" t="s">
        <v>715</v>
      </c>
      <c r="E565" t="s">
        <v>716</v>
      </c>
      <c r="F565" t="s">
        <v>62</v>
      </c>
      <c r="G565" t="s">
        <v>11681</v>
      </c>
    </row>
    <row r="566" spans="1:7">
      <c r="A566">
        <v>370048856</v>
      </c>
      <c r="B566" t="s">
        <v>16961</v>
      </c>
      <c r="C566" t="s">
        <v>16399</v>
      </c>
      <c r="D566" t="s">
        <v>3977</v>
      </c>
      <c r="E566" t="s">
        <v>3978</v>
      </c>
      <c r="F566" t="s">
        <v>62</v>
      </c>
      <c r="G566" t="s">
        <v>11681</v>
      </c>
    </row>
    <row r="567" spans="1:7">
      <c r="A567">
        <v>370048858</v>
      </c>
      <c r="B567" t="s">
        <v>16962</v>
      </c>
      <c r="C567" t="s">
        <v>16399</v>
      </c>
      <c r="D567" t="s">
        <v>9546</v>
      </c>
      <c r="E567" t="s">
        <v>9547</v>
      </c>
      <c r="F567" t="s">
        <v>62</v>
      </c>
      <c r="G567" t="s">
        <v>11681</v>
      </c>
    </row>
    <row r="568" spans="1:7">
      <c r="A568">
        <v>370048860</v>
      </c>
      <c r="B568" t="s">
        <v>16963</v>
      </c>
      <c r="C568" t="s">
        <v>16399</v>
      </c>
      <c r="D568" t="s">
        <v>8167</v>
      </c>
      <c r="E568" t="s">
        <v>8168</v>
      </c>
      <c r="F568" t="s">
        <v>62</v>
      </c>
      <c r="G568" t="s">
        <v>11681</v>
      </c>
    </row>
    <row r="569" spans="1:7">
      <c r="A569">
        <v>370048952</v>
      </c>
      <c r="B569" t="s">
        <v>16964</v>
      </c>
      <c r="C569" t="s">
        <v>16399</v>
      </c>
      <c r="D569" t="s">
        <v>723</v>
      </c>
      <c r="E569" t="s">
        <v>724</v>
      </c>
      <c r="F569" t="s">
        <v>62</v>
      </c>
      <c r="G569" t="s">
        <v>11681</v>
      </c>
    </row>
    <row r="570" spans="1:7">
      <c r="A570">
        <v>370048954</v>
      </c>
      <c r="B570" t="s">
        <v>16965</v>
      </c>
      <c r="C570" t="s">
        <v>16399</v>
      </c>
      <c r="D570" t="s">
        <v>6805</v>
      </c>
      <c r="E570" t="s">
        <v>6806</v>
      </c>
      <c r="F570" t="s">
        <v>62</v>
      </c>
      <c r="G570" t="s">
        <v>11681</v>
      </c>
    </row>
    <row r="571" spans="1:7">
      <c r="A571">
        <v>370048956</v>
      </c>
      <c r="B571" t="s">
        <v>16966</v>
      </c>
      <c r="C571" t="s">
        <v>16399</v>
      </c>
      <c r="D571" t="s">
        <v>3983</v>
      </c>
      <c r="E571" t="s">
        <v>3984</v>
      </c>
      <c r="F571" t="s">
        <v>62</v>
      </c>
      <c r="G571" t="s">
        <v>11681</v>
      </c>
    </row>
    <row r="572" spans="1:7">
      <c r="A572">
        <v>370049048</v>
      </c>
      <c r="B572" t="s">
        <v>16967</v>
      </c>
      <c r="C572" t="s">
        <v>16399</v>
      </c>
      <c r="D572" t="s">
        <v>2468</v>
      </c>
      <c r="E572" t="s">
        <v>2469</v>
      </c>
      <c r="F572" t="s">
        <v>62</v>
      </c>
      <c r="G572" t="s">
        <v>11681</v>
      </c>
    </row>
    <row r="573" spans="1:7">
      <c r="A573">
        <v>370049050</v>
      </c>
      <c r="B573" t="s">
        <v>16968</v>
      </c>
      <c r="C573" t="s">
        <v>16399</v>
      </c>
      <c r="D573" t="s">
        <v>5422</v>
      </c>
      <c r="E573" t="s">
        <v>5423</v>
      </c>
      <c r="F573" t="s">
        <v>62</v>
      </c>
      <c r="G573" t="s">
        <v>11681</v>
      </c>
    </row>
    <row r="574" spans="1:7">
      <c r="A574">
        <v>370049052</v>
      </c>
      <c r="B574" t="s">
        <v>16969</v>
      </c>
      <c r="C574" t="s">
        <v>16399</v>
      </c>
      <c r="D574" t="s">
        <v>10693</v>
      </c>
      <c r="E574" t="s">
        <v>10694</v>
      </c>
      <c r="F574" t="s">
        <v>62</v>
      </c>
      <c r="G574" t="s">
        <v>11681</v>
      </c>
    </row>
    <row r="575" spans="1:7">
      <c r="A575">
        <v>370049144</v>
      </c>
      <c r="B575" t="s">
        <v>16970</v>
      </c>
      <c r="C575" t="s">
        <v>16399</v>
      </c>
      <c r="D575" t="s">
        <v>733</v>
      </c>
      <c r="E575" t="s">
        <v>734</v>
      </c>
      <c r="F575" t="s">
        <v>62</v>
      </c>
      <c r="G575" t="s">
        <v>11681</v>
      </c>
    </row>
    <row r="576" spans="1:7">
      <c r="A576">
        <v>370049146</v>
      </c>
      <c r="B576" t="s">
        <v>16971</v>
      </c>
      <c r="C576" t="s">
        <v>16399</v>
      </c>
      <c r="D576" t="s">
        <v>3991</v>
      </c>
      <c r="E576" t="s">
        <v>3992</v>
      </c>
      <c r="F576" t="s">
        <v>62</v>
      </c>
      <c r="G576" t="s">
        <v>11681</v>
      </c>
    </row>
    <row r="577" spans="1:7">
      <c r="A577">
        <v>370049148</v>
      </c>
      <c r="B577" t="s">
        <v>16972</v>
      </c>
      <c r="C577" t="s">
        <v>16399</v>
      </c>
      <c r="D577" t="s">
        <v>8176</v>
      </c>
      <c r="E577" t="s">
        <v>8177</v>
      </c>
      <c r="F577" t="s">
        <v>62</v>
      </c>
      <c r="G577" t="s">
        <v>11681</v>
      </c>
    </row>
    <row r="578" spans="1:7">
      <c r="A578">
        <v>370049240</v>
      </c>
      <c r="B578" t="s">
        <v>16973</v>
      </c>
      <c r="C578" t="s">
        <v>16399</v>
      </c>
      <c r="D578" t="s">
        <v>3998</v>
      </c>
      <c r="E578" t="s">
        <v>3999</v>
      </c>
      <c r="F578" t="s">
        <v>62</v>
      </c>
      <c r="G578" t="s">
        <v>11681</v>
      </c>
    </row>
    <row r="579" spans="1:7">
      <c r="A579">
        <v>370049242</v>
      </c>
      <c r="B579" t="s">
        <v>16974</v>
      </c>
      <c r="C579" t="s">
        <v>16399</v>
      </c>
      <c r="D579" t="s">
        <v>742</v>
      </c>
      <c r="E579" t="s">
        <v>743</v>
      </c>
      <c r="F579" t="s">
        <v>62</v>
      </c>
      <c r="G579" t="s">
        <v>11681</v>
      </c>
    </row>
    <row r="580" spans="1:7">
      <c r="A580">
        <v>370049244</v>
      </c>
      <c r="B580" t="s">
        <v>16975</v>
      </c>
      <c r="C580" t="s">
        <v>16399</v>
      </c>
      <c r="D580" t="s">
        <v>5431</v>
      </c>
      <c r="E580" t="s">
        <v>5432</v>
      </c>
      <c r="F580" t="s">
        <v>62</v>
      </c>
      <c r="G580" t="s">
        <v>11681</v>
      </c>
    </row>
    <row r="581" spans="1:7">
      <c r="A581">
        <v>370049336</v>
      </c>
      <c r="B581" t="s">
        <v>16976</v>
      </c>
      <c r="C581" t="s">
        <v>16399</v>
      </c>
      <c r="D581" t="s">
        <v>8183</v>
      </c>
      <c r="E581" t="s">
        <v>8184</v>
      </c>
      <c r="F581" t="s">
        <v>62</v>
      </c>
      <c r="G581" t="s">
        <v>11681</v>
      </c>
    </row>
    <row r="582" spans="1:7">
      <c r="A582">
        <v>370049338</v>
      </c>
      <c r="B582" t="s">
        <v>16977</v>
      </c>
      <c r="C582" t="s">
        <v>16399</v>
      </c>
      <c r="D582" t="s">
        <v>8190</v>
      </c>
      <c r="E582" t="s">
        <v>8191</v>
      </c>
      <c r="F582" t="s">
        <v>62</v>
      </c>
      <c r="G582" t="s">
        <v>11681</v>
      </c>
    </row>
    <row r="583" spans="1:7">
      <c r="A583">
        <v>370049340</v>
      </c>
      <c r="B583" t="s">
        <v>16978</v>
      </c>
      <c r="C583" t="s">
        <v>16399</v>
      </c>
      <c r="D583" t="s">
        <v>9550</v>
      </c>
      <c r="E583" t="s">
        <v>9551</v>
      </c>
      <c r="F583" t="s">
        <v>62</v>
      </c>
      <c r="G583" t="s">
        <v>11681</v>
      </c>
    </row>
    <row r="584" spans="1:7">
      <c r="A584">
        <v>370049432</v>
      </c>
      <c r="B584" t="s">
        <v>16979</v>
      </c>
      <c r="C584" t="s">
        <v>16399</v>
      </c>
      <c r="D584" t="s">
        <v>5435</v>
      </c>
      <c r="E584" t="s">
        <v>5436</v>
      </c>
      <c r="F584" t="s">
        <v>62</v>
      </c>
      <c r="G584" t="s">
        <v>11681</v>
      </c>
    </row>
    <row r="585" spans="1:7">
      <c r="A585">
        <v>370049434</v>
      </c>
      <c r="B585" t="s">
        <v>16980</v>
      </c>
      <c r="C585" t="s">
        <v>16399</v>
      </c>
      <c r="D585" t="s">
        <v>2472</v>
      </c>
      <c r="E585" t="s">
        <v>2473</v>
      </c>
      <c r="F585" t="s">
        <v>62</v>
      </c>
      <c r="G585" t="s">
        <v>11681</v>
      </c>
    </row>
    <row r="586" spans="1:7">
      <c r="A586">
        <v>370049436</v>
      </c>
      <c r="B586" t="s">
        <v>16981</v>
      </c>
      <c r="C586" t="s">
        <v>16399</v>
      </c>
      <c r="D586" t="s">
        <v>5440</v>
      </c>
      <c r="E586" t="s">
        <v>5441</v>
      </c>
      <c r="F586" t="s">
        <v>62</v>
      </c>
      <c r="G586" t="s">
        <v>11681</v>
      </c>
    </row>
    <row r="587" spans="1:7">
      <c r="A587">
        <v>370049528</v>
      </c>
      <c r="B587" t="s">
        <v>16982</v>
      </c>
      <c r="C587" t="s">
        <v>16399</v>
      </c>
      <c r="D587" t="s">
        <v>2482</v>
      </c>
      <c r="E587" t="s">
        <v>2483</v>
      </c>
      <c r="F587" t="s">
        <v>62</v>
      </c>
      <c r="G587" t="s">
        <v>11681</v>
      </c>
    </row>
    <row r="588" spans="1:7">
      <c r="A588">
        <v>370049530</v>
      </c>
      <c r="B588" t="s">
        <v>16983</v>
      </c>
      <c r="C588" t="s">
        <v>16399</v>
      </c>
      <c r="D588" t="s">
        <v>8195</v>
      </c>
      <c r="E588" t="s">
        <v>8196</v>
      </c>
      <c r="F588" t="s">
        <v>62</v>
      </c>
      <c r="G588" t="s">
        <v>11681</v>
      </c>
    </row>
    <row r="589" spans="1:7">
      <c r="A589">
        <v>370049532</v>
      </c>
      <c r="B589" t="s">
        <v>16984</v>
      </c>
      <c r="C589" t="s">
        <v>16399</v>
      </c>
      <c r="D589" t="s">
        <v>4003</v>
      </c>
      <c r="E589" t="s">
        <v>4004</v>
      </c>
      <c r="F589" t="s">
        <v>62</v>
      </c>
      <c r="G589" t="s">
        <v>11681</v>
      </c>
    </row>
    <row r="590" spans="1:7">
      <c r="A590">
        <v>370049624</v>
      </c>
      <c r="B590" t="s">
        <v>16985</v>
      </c>
      <c r="C590" t="s">
        <v>16399</v>
      </c>
      <c r="D590" t="s">
        <v>4009</v>
      </c>
      <c r="E590" t="s">
        <v>4010</v>
      </c>
      <c r="F590" t="s">
        <v>62</v>
      </c>
      <c r="G590" t="s">
        <v>11681</v>
      </c>
    </row>
    <row r="591" spans="1:7">
      <c r="A591">
        <v>370049626</v>
      </c>
      <c r="B591" t="s">
        <v>16986</v>
      </c>
      <c r="C591" t="s">
        <v>16399</v>
      </c>
      <c r="D591" t="s">
        <v>10698</v>
      </c>
      <c r="E591" t="s">
        <v>10699</v>
      </c>
      <c r="F591" t="s">
        <v>62</v>
      </c>
      <c r="G591" t="s">
        <v>11681</v>
      </c>
    </row>
    <row r="592" spans="1:7">
      <c r="A592">
        <v>370049628</v>
      </c>
      <c r="B592" t="s">
        <v>16987</v>
      </c>
      <c r="C592" t="s">
        <v>16399</v>
      </c>
      <c r="D592" t="s">
        <v>5449</v>
      </c>
      <c r="E592" t="s">
        <v>5450</v>
      </c>
      <c r="F592" t="s">
        <v>62</v>
      </c>
      <c r="G592" t="s">
        <v>11681</v>
      </c>
    </row>
    <row r="593" spans="1:7">
      <c r="A593">
        <v>370049720</v>
      </c>
      <c r="B593" t="s">
        <v>16988</v>
      </c>
      <c r="C593" t="s">
        <v>16399</v>
      </c>
      <c r="D593" t="s">
        <v>5457</v>
      </c>
      <c r="E593" t="s">
        <v>5458</v>
      </c>
      <c r="F593" t="s">
        <v>62</v>
      </c>
      <c r="G593" t="s">
        <v>11681</v>
      </c>
    </row>
    <row r="594" spans="1:7">
      <c r="A594">
        <v>370049722</v>
      </c>
      <c r="B594" t="s">
        <v>16989</v>
      </c>
      <c r="C594" t="s">
        <v>16399</v>
      </c>
      <c r="D594" t="s">
        <v>5462</v>
      </c>
      <c r="E594" t="s">
        <v>5463</v>
      </c>
      <c r="F594" t="s">
        <v>62</v>
      </c>
      <c r="G594" t="s">
        <v>11681</v>
      </c>
    </row>
    <row r="595" spans="1:7">
      <c r="A595">
        <v>370049724</v>
      </c>
      <c r="B595" t="s">
        <v>16990</v>
      </c>
      <c r="C595" t="s">
        <v>16399</v>
      </c>
      <c r="D595" t="s">
        <v>10703</v>
      </c>
      <c r="E595" t="s">
        <v>10704</v>
      </c>
      <c r="F595" t="s">
        <v>62</v>
      </c>
      <c r="G595" t="s">
        <v>11681</v>
      </c>
    </row>
    <row r="596" spans="1:7">
      <c r="A596">
        <v>370049816</v>
      </c>
      <c r="B596" t="s">
        <v>16991</v>
      </c>
      <c r="C596" t="s">
        <v>16399</v>
      </c>
      <c r="D596" t="s">
        <v>6809</v>
      </c>
      <c r="E596" t="s">
        <v>6810</v>
      </c>
      <c r="F596" t="s">
        <v>62</v>
      </c>
      <c r="G596" t="s">
        <v>11681</v>
      </c>
    </row>
    <row r="597" spans="1:7">
      <c r="A597">
        <v>370049818</v>
      </c>
      <c r="B597" t="s">
        <v>16992</v>
      </c>
      <c r="C597" t="s">
        <v>16399</v>
      </c>
      <c r="D597" t="s">
        <v>9555</v>
      </c>
      <c r="E597" t="s">
        <v>9556</v>
      </c>
      <c r="F597" t="s">
        <v>62</v>
      </c>
      <c r="G597" t="s">
        <v>11681</v>
      </c>
    </row>
    <row r="598" spans="1:7">
      <c r="A598">
        <v>370049820</v>
      </c>
      <c r="B598" t="s">
        <v>16993</v>
      </c>
      <c r="C598" t="s">
        <v>16399</v>
      </c>
      <c r="D598" t="s">
        <v>5469</v>
      </c>
      <c r="E598" t="s">
        <v>5470</v>
      </c>
      <c r="F598" t="s">
        <v>62</v>
      </c>
      <c r="G598" t="s">
        <v>11681</v>
      </c>
    </row>
    <row r="599" spans="1:7">
      <c r="A599">
        <v>370049912</v>
      </c>
      <c r="B599" t="s">
        <v>16994</v>
      </c>
      <c r="C599" t="s">
        <v>16399</v>
      </c>
      <c r="D599" t="s">
        <v>752</v>
      </c>
      <c r="E599" t="s">
        <v>753</v>
      </c>
      <c r="F599" t="s">
        <v>62</v>
      </c>
      <c r="G599" t="s">
        <v>11681</v>
      </c>
    </row>
    <row r="600" spans="1:7">
      <c r="A600">
        <v>370049914</v>
      </c>
      <c r="B600" t="s">
        <v>16995</v>
      </c>
      <c r="C600" t="s">
        <v>16399</v>
      </c>
      <c r="D600" t="s">
        <v>759</v>
      </c>
      <c r="E600" t="s">
        <v>760</v>
      </c>
      <c r="F600" t="s">
        <v>62</v>
      </c>
      <c r="G600" t="s">
        <v>11681</v>
      </c>
    </row>
    <row r="601" spans="1:7">
      <c r="A601">
        <v>370049916</v>
      </c>
      <c r="B601" t="s">
        <v>16996</v>
      </c>
      <c r="C601" t="s">
        <v>16399</v>
      </c>
      <c r="D601" t="s">
        <v>8199</v>
      </c>
      <c r="E601" t="s">
        <v>8200</v>
      </c>
      <c r="F601" t="s">
        <v>62</v>
      </c>
      <c r="G601" t="s">
        <v>11681</v>
      </c>
    </row>
    <row r="602" spans="1:7">
      <c r="A602">
        <v>370050008</v>
      </c>
      <c r="B602" t="s">
        <v>16997</v>
      </c>
      <c r="C602" t="s">
        <v>16399</v>
      </c>
      <c r="D602" t="s">
        <v>8204</v>
      </c>
      <c r="E602" t="s">
        <v>8205</v>
      </c>
      <c r="F602" t="s">
        <v>62</v>
      </c>
      <c r="G602" t="s">
        <v>11681</v>
      </c>
    </row>
    <row r="603" spans="1:7">
      <c r="A603">
        <v>370050010</v>
      </c>
      <c r="B603" t="s">
        <v>16998</v>
      </c>
      <c r="C603" t="s">
        <v>16399</v>
      </c>
      <c r="D603" t="s">
        <v>4015</v>
      </c>
      <c r="E603" t="s">
        <v>4016</v>
      </c>
      <c r="F603" t="s">
        <v>62</v>
      </c>
      <c r="G603" t="s">
        <v>11681</v>
      </c>
    </row>
    <row r="604" spans="1:7">
      <c r="A604">
        <v>370050012</v>
      </c>
      <c r="B604" t="s">
        <v>16999</v>
      </c>
      <c r="C604" t="s">
        <v>16399</v>
      </c>
      <c r="D604" t="s">
        <v>767</v>
      </c>
      <c r="E604" t="s">
        <v>768</v>
      </c>
      <c r="F604" t="s">
        <v>62</v>
      </c>
      <c r="G604" t="s">
        <v>11681</v>
      </c>
    </row>
    <row r="605" spans="1:7">
      <c r="A605">
        <v>370050104</v>
      </c>
      <c r="B605" t="s">
        <v>17000</v>
      </c>
      <c r="C605" t="s">
        <v>16399</v>
      </c>
      <c r="D605" t="s">
        <v>2486</v>
      </c>
      <c r="E605" t="s">
        <v>2487</v>
      </c>
      <c r="F605" t="s">
        <v>62</v>
      </c>
      <c r="G605" t="s">
        <v>11681</v>
      </c>
    </row>
    <row r="606" spans="1:7">
      <c r="A606">
        <v>370050106</v>
      </c>
      <c r="B606" t="s">
        <v>17001</v>
      </c>
      <c r="C606" t="s">
        <v>16399</v>
      </c>
      <c r="D606" t="s">
        <v>8921</v>
      </c>
      <c r="E606" t="s">
        <v>10708</v>
      </c>
      <c r="F606" t="s">
        <v>62</v>
      </c>
      <c r="G606" t="s">
        <v>11681</v>
      </c>
    </row>
    <row r="607" spans="1:7">
      <c r="A607">
        <v>370050108</v>
      </c>
      <c r="B607" t="s">
        <v>17002</v>
      </c>
      <c r="C607" t="s">
        <v>16399</v>
      </c>
      <c r="D607" t="s">
        <v>6813</v>
      </c>
      <c r="E607" t="s">
        <v>6814</v>
      </c>
      <c r="F607" t="s">
        <v>62</v>
      </c>
      <c r="G607" t="s">
        <v>11681</v>
      </c>
    </row>
    <row r="608" spans="1:7">
      <c r="A608">
        <v>370050200</v>
      </c>
      <c r="B608" t="s">
        <v>17003</v>
      </c>
      <c r="C608" t="s">
        <v>16399</v>
      </c>
      <c r="D608" t="s">
        <v>2492</v>
      </c>
      <c r="E608" t="s">
        <v>2493</v>
      </c>
      <c r="F608" t="s">
        <v>62</v>
      </c>
      <c r="G608" t="s">
        <v>11681</v>
      </c>
    </row>
    <row r="609" spans="1:7">
      <c r="A609">
        <v>370050202</v>
      </c>
      <c r="B609" t="s">
        <v>17004</v>
      </c>
      <c r="C609" t="s">
        <v>16399</v>
      </c>
      <c r="D609" t="s">
        <v>8208</v>
      </c>
      <c r="E609" t="s">
        <v>8209</v>
      </c>
      <c r="F609" t="s">
        <v>62</v>
      </c>
      <c r="G609" t="s">
        <v>11681</v>
      </c>
    </row>
    <row r="610" spans="1:7">
      <c r="A610">
        <v>370050204</v>
      </c>
      <c r="B610" t="s">
        <v>17005</v>
      </c>
      <c r="C610" t="s">
        <v>16399</v>
      </c>
      <c r="D610" t="s">
        <v>4020</v>
      </c>
      <c r="E610" t="s">
        <v>4021</v>
      </c>
      <c r="F610" t="s">
        <v>62</v>
      </c>
      <c r="G610" t="s">
        <v>11681</v>
      </c>
    </row>
    <row r="611" spans="1:7">
      <c r="A611">
        <v>370050296</v>
      </c>
      <c r="B611" t="s">
        <v>17006</v>
      </c>
      <c r="C611" t="s">
        <v>16399</v>
      </c>
      <c r="D611" t="s">
        <v>6818</v>
      </c>
      <c r="E611" t="s">
        <v>6819</v>
      </c>
      <c r="F611" t="s">
        <v>62</v>
      </c>
      <c r="G611" t="s">
        <v>11681</v>
      </c>
    </row>
    <row r="612" spans="1:7">
      <c r="A612">
        <v>370050298</v>
      </c>
      <c r="B612" t="s">
        <v>17007</v>
      </c>
      <c r="C612" t="s">
        <v>16399</v>
      </c>
      <c r="D612" t="s">
        <v>775</v>
      </c>
      <c r="E612" t="s">
        <v>776</v>
      </c>
      <c r="F612" t="s">
        <v>62</v>
      </c>
      <c r="G612" t="s">
        <v>11681</v>
      </c>
    </row>
    <row r="613" spans="1:7">
      <c r="A613">
        <v>370050300</v>
      </c>
      <c r="B613" t="s">
        <v>17008</v>
      </c>
      <c r="C613" t="s">
        <v>16399</v>
      </c>
      <c r="D613" t="s">
        <v>5474</v>
      </c>
      <c r="E613" t="s">
        <v>5475</v>
      </c>
      <c r="F613" t="s">
        <v>62</v>
      </c>
      <c r="G613" t="s">
        <v>11681</v>
      </c>
    </row>
    <row r="614" spans="1:7">
      <c r="A614">
        <v>370050392</v>
      </c>
      <c r="B614" t="s">
        <v>17009</v>
      </c>
      <c r="C614" t="s">
        <v>16399</v>
      </c>
      <c r="D614" t="s">
        <v>9560</v>
      </c>
      <c r="E614" t="s">
        <v>9561</v>
      </c>
      <c r="F614" t="s">
        <v>62</v>
      </c>
      <c r="G614" t="s">
        <v>11681</v>
      </c>
    </row>
    <row r="615" spans="1:7">
      <c r="A615">
        <v>370050394</v>
      </c>
      <c r="B615" t="s">
        <v>17010</v>
      </c>
      <c r="C615" t="s">
        <v>16399</v>
      </c>
      <c r="D615" t="s">
        <v>9565</v>
      </c>
      <c r="E615" t="s">
        <v>9566</v>
      </c>
      <c r="F615" t="s">
        <v>62</v>
      </c>
      <c r="G615" t="s">
        <v>11681</v>
      </c>
    </row>
    <row r="616" spans="1:7">
      <c r="A616">
        <v>370050396</v>
      </c>
      <c r="B616" t="s">
        <v>17011</v>
      </c>
      <c r="C616" t="s">
        <v>16399</v>
      </c>
      <c r="D616" t="s">
        <v>8212</v>
      </c>
      <c r="E616" t="s">
        <v>8213</v>
      </c>
      <c r="F616" t="s">
        <v>62</v>
      </c>
      <c r="G616" t="s">
        <v>11681</v>
      </c>
    </row>
    <row r="617" spans="1:7">
      <c r="A617">
        <v>370050488</v>
      </c>
      <c r="B617" t="s">
        <v>17012</v>
      </c>
      <c r="C617" t="s">
        <v>16399</v>
      </c>
      <c r="D617" t="s">
        <v>8216</v>
      </c>
      <c r="E617" t="s">
        <v>8217</v>
      </c>
      <c r="F617" t="s">
        <v>62</v>
      </c>
      <c r="G617" t="s">
        <v>11681</v>
      </c>
    </row>
    <row r="618" spans="1:7">
      <c r="A618">
        <v>370050490</v>
      </c>
      <c r="B618" t="s">
        <v>17013</v>
      </c>
      <c r="C618" t="s">
        <v>16399</v>
      </c>
      <c r="D618" t="s">
        <v>5479</v>
      </c>
      <c r="E618" t="s">
        <v>5480</v>
      </c>
      <c r="F618" t="s">
        <v>62</v>
      </c>
      <c r="G618" t="s">
        <v>11681</v>
      </c>
    </row>
    <row r="619" spans="1:7">
      <c r="A619">
        <v>370050492</v>
      </c>
      <c r="B619" t="s">
        <v>17014</v>
      </c>
      <c r="C619" t="s">
        <v>16399</v>
      </c>
      <c r="D619" t="s">
        <v>5487</v>
      </c>
      <c r="E619" t="s">
        <v>5488</v>
      </c>
      <c r="F619" t="s">
        <v>62</v>
      </c>
      <c r="G619" t="s">
        <v>11681</v>
      </c>
    </row>
    <row r="620" spans="1:7">
      <c r="A620">
        <v>370050584</v>
      </c>
      <c r="B620" t="s">
        <v>17015</v>
      </c>
      <c r="C620" t="s">
        <v>16399</v>
      </c>
      <c r="D620" t="s">
        <v>784</v>
      </c>
      <c r="E620" t="s">
        <v>785</v>
      </c>
      <c r="F620" t="s">
        <v>62</v>
      </c>
      <c r="G620" t="s">
        <v>11681</v>
      </c>
    </row>
    <row r="621" spans="1:7">
      <c r="A621">
        <v>370050586</v>
      </c>
      <c r="B621" t="s">
        <v>17016</v>
      </c>
      <c r="C621" t="s">
        <v>16399</v>
      </c>
      <c r="D621" t="s">
        <v>793</v>
      </c>
      <c r="E621" t="s">
        <v>794</v>
      </c>
      <c r="F621" t="s">
        <v>62</v>
      </c>
      <c r="G621" t="s">
        <v>11681</v>
      </c>
    </row>
    <row r="622" spans="1:7">
      <c r="A622">
        <v>370050588</v>
      </c>
      <c r="B622" t="s">
        <v>17017</v>
      </c>
      <c r="C622" t="s">
        <v>16399</v>
      </c>
      <c r="D622" t="s">
        <v>2498</v>
      </c>
      <c r="E622" t="s">
        <v>2499</v>
      </c>
      <c r="F622" t="s">
        <v>62</v>
      </c>
      <c r="G622" t="s">
        <v>11681</v>
      </c>
    </row>
    <row r="623" spans="1:7">
      <c r="A623">
        <v>370050680</v>
      </c>
      <c r="B623" t="s">
        <v>17018</v>
      </c>
      <c r="C623" t="s">
        <v>16399</v>
      </c>
      <c r="D623" t="s">
        <v>940</v>
      </c>
      <c r="E623" t="s">
        <v>941</v>
      </c>
      <c r="F623" t="s">
        <v>62</v>
      </c>
      <c r="G623" t="s">
        <v>11681</v>
      </c>
    </row>
    <row r="624" spans="1:7">
      <c r="A624">
        <v>370050682</v>
      </c>
      <c r="B624" t="s">
        <v>17019</v>
      </c>
      <c r="C624" t="s">
        <v>16399</v>
      </c>
      <c r="D624" t="s">
        <v>683</v>
      </c>
      <c r="E624" t="s">
        <v>5942</v>
      </c>
      <c r="F624" t="s">
        <v>62</v>
      </c>
      <c r="G624" t="s">
        <v>11681</v>
      </c>
    </row>
    <row r="625" spans="1:7">
      <c r="A625">
        <v>370050684</v>
      </c>
      <c r="B625" t="s">
        <v>17020</v>
      </c>
      <c r="C625" t="s">
        <v>16399</v>
      </c>
      <c r="D625" t="s">
        <v>1169</v>
      </c>
      <c r="E625" t="s">
        <v>1774</v>
      </c>
      <c r="F625" t="s">
        <v>62</v>
      </c>
      <c r="G625" t="s">
        <v>11681</v>
      </c>
    </row>
    <row r="626" spans="1:7">
      <c r="A626">
        <v>370050776</v>
      </c>
      <c r="B626" t="s">
        <v>17021</v>
      </c>
      <c r="C626" t="s">
        <v>16399</v>
      </c>
      <c r="D626" t="s">
        <v>2503</v>
      </c>
      <c r="E626" t="s">
        <v>2504</v>
      </c>
      <c r="F626" t="s">
        <v>62</v>
      </c>
      <c r="G626" t="s">
        <v>11681</v>
      </c>
    </row>
    <row r="627" spans="1:7">
      <c r="A627">
        <v>370050778</v>
      </c>
      <c r="B627" t="s">
        <v>17022</v>
      </c>
      <c r="C627" t="s">
        <v>16399</v>
      </c>
      <c r="D627" t="s">
        <v>5494</v>
      </c>
      <c r="E627" t="s">
        <v>5495</v>
      </c>
      <c r="F627" t="s">
        <v>62</v>
      </c>
      <c r="G627" t="s">
        <v>11681</v>
      </c>
    </row>
    <row r="628" spans="1:7">
      <c r="A628">
        <v>370050780</v>
      </c>
      <c r="B628" t="s">
        <v>17023</v>
      </c>
      <c r="C628" t="s">
        <v>16399</v>
      </c>
      <c r="D628" t="s">
        <v>4029</v>
      </c>
      <c r="E628" t="s">
        <v>4030</v>
      </c>
      <c r="F628" t="s">
        <v>62</v>
      </c>
      <c r="G628" t="s">
        <v>11681</v>
      </c>
    </row>
    <row r="629" spans="1:7">
      <c r="A629">
        <v>370050872</v>
      </c>
      <c r="B629" t="s">
        <v>17024</v>
      </c>
      <c r="C629" t="s">
        <v>16399</v>
      </c>
      <c r="D629" t="s">
        <v>4037</v>
      </c>
      <c r="E629" t="s">
        <v>4038</v>
      </c>
      <c r="F629" t="s">
        <v>62</v>
      </c>
      <c r="G629" t="s">
        <v>11681</v>
      </c>
    </row>
    <row r="630" spans="1:7">
      <c r="A630">
        <v>370050874</v>
      </c>
      <c r="B630" t="s">
        <v>17025</v>
      </c>
      <c r="C630" t="s">
        <v>16399</v>
      </c>
      <c r="D630" t="s">
        <v>4041</v>
      </c>
      <c r="E630" t="s">
        <v>4042</v>
      </c>
      <c r="F630" t="s">
        <v>62</v>
      </c>
      <c r="G630" t="s">
        <v>11681</v>
      </c>
    </row>
    <row r="631" spans="1:7">
      <c r="A631">
        <v>370050876</v>
      </c>
      <c r="B631" t="s">
        <v>17026</v>
      </c>
      <c r="C631" t="s">
        <v>16399</v>
      </c>
      <c r="D631" t="s">
        <v>5502</v>
      </c>
      <c r="E631" t="s">
        <v>5503</v>
      </c>
      <c r="F631" t="s">
        <v>62</v>
      </c>
      <c r="G631" t="s">
        <v>11681</v>
      </c>
    </row>
    <row r="632" spans="1:7">
      <c r="A632">
        <v>370050968</v>
      </c>
      <c r="B632" t="s">
        <v>17027</v>
      </c>
      <c r="C632" t="s">
        <v>16399</v>
      </c>
      <c r="D632" t="s">
        <v>801</v>
      </c>
      <c r="E632" t="s">
        <v>802</v>
      </c>
      <c r="F632" t="s">
        <v>62</v>
      </c>
      <c r="G632" t="s">
        <v>11681</v>
      </c>
    </row>
    <row r="633" spans="1:7">
      <c r="A633">
        <v>370050970</v>
      </c>
      <c r="B633" t="s">
        <v>17028</v>
      </c>
      <c r="C633" t="s">
        <v>16399</v>
      </c>
      <c r="D633" t="s">
        <v>9569</v>
      </c>
      <c r="E633" t="s">
        <v>9570</v>
      </c>
      <c r="F633" t="s">
        <v>62</v>
      </c>
      <c r="G633" t="s">
        <v>11681</v>
      </c>
    </row>
    <row r="634" spans="1:7">
      <c r="A634">
        <v>370050972</v>
      </c>
      <c r="B634" t="s">
        <v>17029</v>
      </c>
      <c r="C634" t="s">
        <v>16399</v>
      </c>
      <c r="D634" t="s">
        <v>940</v>
      </c>
      <c r="E634" t="s">
        <v>941</v>
      </c>
      <c r="F634" t="s">
        <v>62</v>
      </c>
      <c r="G634" t="s">
        <v>11681</v>
      </c>
    </row>
    <row r="635" spans="1:7">
      <c r="A635">
        <v>370051064</v>
      </c>
      <c r="B635" t="s">
        <v>17030</v>
      </c>
      <c r="C635" t="s">
        <v>16399</v>
      </c>
      <c r="D635" t="s">
        <v>801</v>
      </c>
      <c r="E635" t="s">
        <v>809</v>
      </c>
      <c r="F635" t="s">
        <v>62</v>
      </c>
      <c r="G635" t="s">
        <v>11681</v>
      </c>
    </row>
    <row r="636" spans="1:7">
      <c r="A636">
        <v>370051066</v>
      </c>
      <c r="B636" t="s">
        <v>17031</v>
      </c>
      <c r="C636" t="s">
        <v>16399</v>
      </c>
      <c r="D636" t="s">
        <v>801</v>
      </c>
      <c r="E636" t="s">
        <v>809</v>
      </c>
      <c r="F636" t="s">
        <v>62</v>
      </c>
      <c r="G636" t="s">
        <v>11681</v>
      </c>
    </row>
    <row r="637" spans="1:7">
      <c r="A637">
        <v>370051068</v>
      </c>
      <c r="B637" t="s">
        <v>17032</v>
      </c>
      <c r="C637" t="s">
        <v>16399</v>
      </c>
      <c r="D637" t="s">
        <v>5509</v>
      </c>
      <c r="E637" t="s">
        <v>5510</v>
      </c>
      <c r="F637" t="s">
        <v>62</v>
      </c>
      <c r="G637" t="s">
        <v>11681</v>
      </c>
    </row>
    <row r="638" spans="1:7">
      <c r="A638">
        <v>370051160</v>
      </c>
      <c r="B638" t="s">
        <v>17033</v>
      </c>
      <c r="C638" t="s">
        <v>16399</v>
      </c>
      <c r="D638" t="s">
        <v>10718</v>
      </c>
      <c r="E638" t="s">
        <v>10719</v>
      </c>
      <c r="F638" t="s">
        <v>62</v>
      </c>
      <c r="G638" t="s">
        <v>11681</v>
      </c>
    </row>
    <row r="639" spans="1:7">
      <c r="A639">
        <v>370051162</v>
      </c>
      <c r="B639" t="s">
        <v>17034</v>
      </c>
      <c r="C639" t="s">
        <v>16399</v>
      </c>
      <c r="D639" t="s">
        <v>815</v>
      </c>
      <c r="E639" t="s">
        <v>816</v>
      </c>
      <c r="F639" t="s">
        <v>62</v>
      </c>
      <c r="G639" t="s">
        <v>11681</v>
      </c>
    </row>
    <row r="640" spans="1:7">
      <c r="A640">
        <v>370051164</v>
      </c>
      <c r="B640" t="s">
        <v>17035</v>
      </c>
      <c r="C640" t="s">
        <v>16399</v>
      </c>
      <c r="D640" t="s">
        <v>691</v>
      </c>
      <c r="E640" t="s">
        <v>692</v>
      </c>
      <c r="F640" t="s">
        <v>62</v>
      </c>
      <c r="G640" t="s">
        <v>11681</v>
      </c>
    </row>
    <row r="641" spans="1:7">
      <c r="A641">
        <v>370051256</v>
      </c>
      <c r="B641" t="s">
        <v>17036</v>
      </c>
      <c r="C641" t="s">
        <v>16399</v>
      </c>
      <c r="D641" t="s">
        <v>1022</v>
      </c>
      <c r="E641" t="s">
        <v>1023</v>
      </c>
      <c r="F641" t="s">
        <v>62</v>
      </c>
      <c r="G641" t="s">
        <v>11681</v>
      </c>
    </row>
    <row r="642" spans="1:7">
      <c r="A642">
        <v>370051258</v>
      </c>
      <c r="B642" t="s">
        <v>17037</v>
      </c>
      <c r="C642" t="s">
        <v>16399</v>
      </c>
      <c r="D642" t="s">
        <v>2508</v>
      </c>
      <c r="E642" t="s">
        <v>2509</v>
      </c>
      <c r="F642" t="s">
        <v>62</v>
      </c>
      <c r="G642" t="s">
        <v>11681</v>
      </c>
    </row>
    <row r="643" spans="1:7">
      <c r="A643">
        <v>370051260</v>
      </c>
      <c r="B643" t="s">
        <v>17038</v>
      </c>
      <c r="C643" t="s">
        <v>16399</v>
      </c>
      <c r="D643" t="s">
        <v>801</v>
      </c>
      <c r="E643" t="s">
        <v>809</v>
      </c>
      <c r="F643" t="s">
        <v>62</v>
      </c>
      <c r="G643" t="s">
        <v>11681</v>
      </c>
    </row>
    <row r="644" spans="1:7">
      <c r="A644">
        <v>370051352</v>
      </c>
      <c r="B644" t="s">
        <v>17039</v>
      </c>
      <c r="C644" t="s">
        <v>16399</v>
      </c>
      <c r="D644" t="s">
        <v>5347</v>
      </c>
      <c r="E644" t="s">
        <v>8225</v>
      </c>
      <c r="F644" t="s">
        <v>62</v>
      </c>
      <c r="G644" t="s">
        <v>11681</v>
      </c>
    </row>
    <row r="645" spans="1:7">
      <c r="A645">
        <v>370051354</v>
      </c>
      <c r="B645" t="s">
        <v>17040</v>
      </c>
      <c r="C645" t="s">
        <v>16399</v>
      </c>
      <c r="D645" t="s">
        <v>8234</v>
      </c>
      <c r="E645" t="s">
        <v>8235</v>
      </c>
      <c r="F645" t="s">
        <v>62</v>
      </c>
      <c r="G645" t="s">
        <v>11681</v>
      </c>
    </row>
    <row r="646" spans="1:7">
      <c r="A646">
        <v>370051356</v>
      </c>
      <c r="B646" t="s">
        <v>17041</v>
      </c>
      <c r="C646" t="s">
        <v>16399</v>
      </c>
      <c r="D646" t="s">
        <v>9576</v>
      </c>
      <c r="E646" t="s">
        <v>9577</v>
      </c>
      <c r="F646" t="s">
        <v>62</v>
      </c>
      <c r="G646" t="s">
        <v>11681</v>
      </c>
    </row>
    <row r="647" spans="1:7">
      <c r="A647">
        <v>370051448</v>
      </c>
      <c r="B647" t="s">
        <v>17042</v>
      </c>
      <c r="C647" t="s">
        <v>16399</v>
      </c>
      <c r="D647" t="s">
        <v>691</v>
      </c>
      <c r="E647" t="s">
        <v>692</v>
      </c>
      <c r="F647" t="s">
        <v>62</v>
      </c>
      <c r="G647" t="s">
        <v>11681</v>
      </c>
    </row>
    <row r="648" spans="1:7">
      <c r="A648">
        <v>370051448</v>
      </c>
      <c r="B648" t="s">
        <v>17043</v>
      </c>
      <c r="C648" t="s">
        <v>16399</v>
      </c>
      <c r="D648" t="s">
        <v>822</v>
      </c>
      <c r="E648" t="s">
        <v>822</v>
      </c>
      <c r="F648" t="s">
        <v>62</v>
      </c>
      <c r="G648" t="s">
        <v>11681</v>
      </c>
    </row>
    <row r="649" spans="1:7">
      <c r="A649">
        <v>370047422</v>
      </c>
      <c r="B649" t="s">
        <v>17044</v>
      </c>
      <c r="C649" t="s">
        <v>16399</v>
      </c>
      <c r="D649" t="s">
        <v>829</v>
      </c>
      <c r="E649" t="s">
        <v>9582</v>
      </c>
      <c r="F649" t="s">
        <v>62</v>
      </c>
      <c r="G649" t="s">
        <v>11681</v>
      </c>
    </row>
    <row r="650" spans="1:7">
      <c r="A650">
        <v>370047424</v>
      </c>
      <c r="B650" t="s">
        <v>17045</v>
      </c>
      <c r="C650" t="s">
        <v>16399</v>
      </c>
      <c r="D650" t="s">
        <v>829</v>
      </c>
      <c r="E650" t="s">
        <v>830</v>
      </c>
      <c r="F650" t="s">
        <v>62</v>
      </c>
      <c r="G650" t="s">
        <v>11681</v>
      </c>
    </row>
    <row r="651" spans="1:7">
      <c r="A651">
        <v>370047426</v>
      </c>
      <c r="B651" t="s">
        <v>17046</v>
      </c>
      <c r="C651" t="s">
        <v>16399</v>
      </c>
      <c r="D651" t="s">
        <v>4046</v>
      </c>
      <c r="E651" t="s">
        <v>4047</v>
      </c>
      <c r="F651" t="s">
        <v>62</v>
      </c>
      <c r="G651" t="s">
        <v>11681</v>
      </c>
    </row>
    <row r="652" spans="1:7">
      <c r="A652">
        <v>370047518</v>
      </c>
      <c r="B652" t="s">
        <v>17047</v>
      </c>
      <c r="C652" t="s">
        <v>16399</v>
      </c>
      <c r="D652" t="s">
        <v>9586</v>
      </c>
      <c r="E652" t="s">
        <v>9587</v>
      </c>
      <c r="F652" t="s">
        <v>62</v>
      </c>
      <c r="G652" t="s">
        <v>11681</v>
      </c>
    </row>
    <row r="653" spans="1:7">
      <c r="A653">
        <v>370047520</v>
      </c>
      <c r="B653" t="s">
        <v>17048</v>
      </c>
      <c r="C653" t="s">
        <v>16399</v>
      </c>
      <c r="D653" t="s">
        <v>8241</v>
      </c>
      <c r="E653" t="s">
        <v>8242</v>
      </c>
      <c r="F653" t="s">
        <v>62</v>
      </c>
      <c r="G653" t="s">
        <v>11681</v>
      </c>
    </row>
    <row r="654" spans="1:7">
      <c r="A654">
        <v>370047522</v>
      </c>
      <c r="B654" t="s">
        <v>17049</v>
      </c>
      <c r="C654" t="s">
        <v>16399</v>
      </c>
      <c r="D654" t="s">
        <v>10725</v>
      </c>
      <c r="E654" t="s">
        <v>10726</v>
      </c>
      <c r="F654" t="s">
        <v>62</v>
      </c>
      <c r="G654" t="s">
        <v>11681</v>
      </c>
    </row>
    <row r="655" spans="1:7">
      <c r="A655">
        <v>370047614</v>
      </c>
      <c r="B655" t="s">
        <v>17050</v>
      </c>
      <c r="C655" t="s">
        <v>16399</v>
      </c>
      <c r="D655" t="s">
        <v>6829</v>
      </c>
      <c r="E655" t="s">
        <v>6830</v>
      </c>
      <c r="F655" t="s">
        <v>62</v>
      </c>
      <c r="G655" t="s">
        <v>11681</v>
      </c>
    </row>
    <row r="656" spans="1:7">
      <c r="A656">
        <v>370047616</v>
      </c>
      <c r="B656" t="s">
        <v>17051</v>
      </c>
      <c r="C656" t="s">
        <v>16399</v>
      </c>
      <c r="D656" t="s">
        <v>836</v>
      </c>
      <c r="E656" t="s">
        <v>837</v>
      </c>
      <c r="F656" t="s">
        <v>62</v>
      </c>
      <c r="G656" t="s">
        <v>11681</v>
      </c>
    </row>
    <row r="657" spans="1:7">
      <c r="A657">
        <v>370047618</v>
      </c>
      <c r="B657" t="s">
        <v>17052</v>
      </c>
      <c r="C657" t="s">
        <v>16399</v>
      </c>
      <c r="D657" t="s">
        <v>8246</v>
      </c>
      <c r="E657" t="s">
        <v>8247</v>
      </c>
      <c r="F657" t="s">
        <v>62</v>
      </c>
      <c r="G657" t="s">
        <v>11681</v>
      </c>
    </row>
    <row r="658" spans="1:7">
      <c r="A658">
        <v>370047710</v>
      </c>
      <c r="B658" t="s">
        <v>17053</v>
      </c>
      <c r="C658" t="s">
        <v>16399</v>
      </c>
      <c r="D658" t="s">
        <v>898</v>
      </c>
      <c r="E658" t="s">
        <v>1677</v>
      </c>
      <c r="F658" t="s">
        <v>62</v>
      </c>
      <c r="G658" t="s">
        <v>11681</v>
      </c>
    </row>
    <row r="659" spans="1:7">
      <c r="A659">
        <v>370047712</v>
      </c>
      <c r="B659" t="s">
        <v>17054</v>
      </c>
      <c r="C659" t="s">
        <v>16399</v>
      </c>
      <c r="D659" t="s">
        <v>212</v>
      </c>
      <c r="E659" t="s">
        <v>2516</v>
      </c>
      <c r="F659" t="s">
        <v>62</v>
      </c>
      <c r="G659" t="s">
        <v>11681</v>
      </c>
    </row>
    <row r="660" spans="1:7">
      <c r="A660">
        <v>370047714</v>
      </c>
      <c r="B660" t="s">
        <v>17055</v>
      </c>
      <c r="C660" t="s">
        <v>16399</v>
      </c>
      <c r="D660" t="s">
        <v>898</v>
      </c>
      <c r="E660" t="s">
        <v>1677</v>
      </c>
      <c r="F660" t="s">
        <v>62</v>
      </c>
      <c r="G660" t="s">
        <v>11681</v>
      </c>
    </row>
    <row r="661" spans="1:7">
      <c r="A661">
        <v>370047806</v>
      </c>
      <c r="B661" t="s">
        <v>17056</v>
      </c>
      <c r="C661" t="s">
        <v>16399</v>
      </c>
      <c r="D661" t="s">
        <v>2520</v>
      </c>
      <c r="E661" t="s">
        <v>2521</v>
      </c>
      <c r="F661" t="s">
        <v>62</v>
      </c>
      <c r="G661" t="s">
        <v>11681</v>
      </c>
    </row>
    <row r="662" spans="1:7">
      <c r="A662">
        <v>370047808</v>
      </c>
      <c r="B662" t="s">
        <v>17057</v>
      </c>
      <c r="C662" t="s">
        <v>16399</v>
      </c>
      <c r="D662" t="s">
        <v>2525</v>
      </c>
      <c r="E662" t="s">
        <v>2526</v>
      </c>
      <c r="F662" t="s">
        <v>62</v>
      </c>
      <c r="G662" t="s">
        <v>11681</v>
      </c>
    </row>
    <row r="663" spans="1:7">
      <c r="A663">
        <v>370047810</v>
      </c>
      <c r="B663" t="s">
        <v>17058</v>
      </c>
      <c r="C663" t="s">
        <v>16399</v>
      </c>
      <c r="D663" t="s">
        <v>845</v>
      </c>
      <c r="E663" t="s">
        <v>846</v>
      </c>
      <c r="F663" t="s">
        <v>62</v>
      </c>
      <c r="G663" t="s">
        <v>11681</v>
      </c>
    </row>
    <row r="664" spans="1:7">
      <c r="A664">
        <v>370047902</v>
      </c>
      <c r="B664" t="s">
        <v>17059</v>
      </c>
      <c r="C664" t="s">
        <v>16399</v>
      </c>
      <c r="D664" t="s">
        <v>5515</v>
      </c>
      <c r="E664" t="s">
        <v>5516</v>
      </c>
      <c r="F664" t="s">
        <v>62</v>
      </c>
      <c r="G664" t="s">
        <v>11681</v>
      </c>
    </row>
    <row r="665" spans="1:7">
      <c r="A665">
        <v>370047904</v>
      </c>
      <c r="B665" t="s">
        <v>17060</v>
      </c>
      <c r="C665" t="s">
        <v>16399</v>
      </c>
      <c r="D665" t="s">
        <v>6834</v>
      </c>
      <c r="E665" t="s">
        <v>6835</v>
      </c>
      <c r="F665" t="s">
        <v>62</v>
      </c>
      <c r="G665" t="s">
        <v>11681</v>
      </c>
    </row>
    <row r="666" spans="1:7">
      <c r="A666">
        <v>370047906</v>
      </c>
      <c r="B666" t="s">
        <v>17061</v>
      </c>
      <c r="C666" t="s">
        <v>16399</v>
      </c>
      <c r="D666" t="s">
        <v>10731</v>
      </c>
      <c r="E666" t="s">
        <v>10732</v>
      </c>
      <c r="F666" t="s">
        <v>62</v>
      </c>
      <c r="G666" t="s">
        <v>11681</v>
      </c>
    </row>
    <row r="667" spans="1:7">
      <c r="A667">
        <v>370047998</v>
      </c>
      <c r="B667" t="s">
        <v>17062</v>
      </c>
      <c r="C667" t="s">
        <v>16399</v>
      </c>
      <c r="D667" t="s">
        <v>8252</v>
      </c>
      <c r="E667" t="s">
        <v>8253</v>
      </c>
      <c r="F667" t="s">
        <v>62</v>
      </c>
      <c r="G667" t="s">
        <v>11681</v>
      </c>
    </row>
    <row r="668" spans="1:7">
      <c r="A668">
        <v>370048000</v>
      </c>
      <c r="B668" t="s">
        <v>17063</v>
      </c>
      <c r="C668" t="s">
        <v>16399</v>
      </c>
      <c r="D668" t="s">
        <v>852</v>
      </c>
      <c r="E668" t="s">
        <v>853</v>
      </c>
      <c r="F668" t="s">
        <v>62</v>
      </c>
      <c r="G668" t="s">
        <v>11681</v>
      </c>
    </row>
    <row r="669" spans="1:7">
      <c r="A669">
        <v>370048002</v>
      </c>
      <c r="B669" t="s">
        <v>17064</v>
      </c>
      <c r="C669" t="s">
        <v>16399</v>
      </c>
      <c r="D669" t="s">
        <v>5224</v>
      </c>
      <c r="E669" t="s">
        <v>8257</v>
      </c>
      <c r="F669" t="s">
        <v>62</v>
      </c>
      <c r="G669" t="s">
        <v>11681</v>
      </c>
    </row>
    <row r="670" spans="1:7">
      <c r="A670">
        <v>370048094</v>
      </c>
      <c r="B670" t="s">
        <v>17065</v>
      </c>
      <c r="C670" t="s">
        <v>16399</v>
      </c>
      <c r="D670" t="s">
        <v>2532</v>
      </c>
      <c r="E670" t="s">
        <v>2533</v>
      </c>
      <c r="F670" t="s">
        <v>62</v>
      </c>
      <c r="G670" t="s">
        <v>11681</v>
      </c>
    </row>
    <row r="671" spans="1:7">
      <c r="A671">
        <v>370048096</v>
      </c>
      <c r="B671" t="s">
        <v>17066</v>
      </c>
      <c r="C671" t="s">
        <v>16399</v>
      </c>
      <c r="D671" t="s">
        <v>10736</v>
      </c>
      <c r="E671" t="s">
        <v>10737</v>
      </c>
      <c r="F671" t="s">
        <v>62</v>
      </c>
      <c r="G671" t="s">
        <v>11681</v>
      </c>
    </row>
    <row r="672" spans="1:7">
      <c r="A672">
        <v>370048098</v>
      </c>
      <c r="B672" t="s">
        <v>17067</v>
      </c>
      <c r="C672" t="s">
        <v>16399</v>
      </c>
      <c r="D672" t="s">
        <v>8263</v>
      </c>
      <c r="E672" t="s">
        <v>8264</v>
      </c>
      <c r="F672" t="s">
        <v>62</v>
      </c>
      <c r="G672" t="s">
        <v>11681</v>
      </c>
    </row>
    <row r="673" spans="1:7">
      <c r="A673">
        <v>370048190</v>
      </c>
      <c r="B673" t="s">
        <v>17068</v>
      </c>
      <c r="C673" t="s">
        <v>16399</v>
      </c>
      <c r="D673" t="s">
        <v>5521</v>
      </c>
      <c r="E673" t="s">
        <v>5522</v>
      </c>
      <c r="F673" t="s">
        <v>62</v>
      </c>
      <c r="G673" t="s">
        <v>11681</v>
      </c>
    </row>
    <row r="674" spans="1:7">
      <c r="A674">
        <v>370048192</v>
      </c>
      <c r="B674" t="s">
        <v>17069</v>
      </c>
      <c r="C674" t="s">
        <v>16399</v>
      </c>
      <c r="D674" t="s">
        <v>10742</v>
      </c>
      <c r="E674" t="s">
        <v>10743</v>
      </c>
      <c r="F674" t="s">
        <v>62</v>
      </c>
      <c r="G674" t="s">
        <v>11681</v>
      </c>
    </row>
    <row r="675" spans="1:7">
      <c r="A675">
        <v>370048194</v>
      </c>
      <c r="B675" t="s">
        <v>17070</v>
      </c>
      <c r="C675" t="s">
        <v>16399</v>
      </c>
      <c r="D675" t="s">
        <v>5526</v>
      </c>
      <c r="E675" t="s">
        <v>5527</v>
      </c>
      <c r="F675" t="s">
        <v>62</v>
      </c>
      <c r="G675" t="s">
        <v>11681</v>
      </c>
    </row>
    <row r="676" spans="1:7">
      <c r="A676">
        <v>370048286</v>
      </c>
      <c r="B676" t="s">
        <v>17071</v>
      </c>
      <c r="C676" t="s">
        <v>16399</v>
      </c>
      <c r="D676" t="s">
        <v>10747</v>
      </c>
      <c r="E676" t="s">
        <v>10748</v>
      </c>
      <c r="F676" t="s">
        <v>62</v>
      </c>
      <c r="G676" t="s">
        <v>11681</v>
      </c>
    </row>
    <row r="677" spans="1:7">
      <c r="A677">
        <v>370048288</v>
      </c>
      <c r="B677" t="s">
        <v>17072</v>
      </c>
      <c r="C677" t="s">
        <v>16399</v>
      </c>
      <c r="D677" t="s">
        <v>4051</v>
      </c>
      <c r="E677" t="s">
        <v>4052</v>
      </c>
      <c r="F677" t="s">
        <v>62</v>
      </c>
      <c r="G677" t="s">
        <v>11681</v>
      </c>
    </row>
    <row r="678" spans="1:7">
      <c r="A678">
        <v>370048290</v>
      </c>
      <c r="B678" t="s">
        <v>17073</v>
      </c>
      <c r="C678" t="s">
        <v>16399</v>
      </c>
      <c r="D678" t="s">
        <v>2537</v>
      </c>
      <c r="E678" t="s">
        <v>2538</v>
      </c>
      <c r="F678" t="s">
        <v>62</v>
      </c>
      <c r="G678" t="s">
        <v>11681</v>
      </c>
    </row>
    <row r="679" spans="1:7">
      <c r="A679">
        <v>370048382</v>
      </c>
      <c r="B679" t="s">
        <v>17074</v>
      </c>
      <c r="C679" t="s">
        <v>16399</v>
      </c>
      <c r="D679" t="s">
        <v>10752</v>
      </c>
      <c r="E679" t="s">
        <v>10753</v>
      </c>
      <c r="F679" t="s">
        <v>62</v>
      </c>
      <c r="G679" t="s">
        <v>11681</v>
      </c>
    </row>
    <row r="680" spans="1:7">
      <c r="A680">
        <v>370048384</v>
      </c>
      <c r="B680" t="s">
        <v>17075</v>
      </c>
      <c r="C680" t="s">
        <v>16399</v>
      </c>
      <c r="D680" t="s">
        <v>861</v>
      </c>
      <c r="E680" t="s">
        <v>862</v>
      </c>
      <c r="F680" t="s">
        <v>62</v>
      </c>
      <c r="G680" t="s">
        <v>11681</v>
      </c>
    </row>
    <row r="681" spans="1:7">
      <c r="A681">
        <v>370048386</v>
      </c>
      <c r="B681" t="s">
        <v>17076</v>
      </c>
      <c r="C681" t="s">
        <v>16399</v>
      </c>
      <c r="D681" t="s">
        <v>8269</v>
      </c>
      <c r="E681" t="s">
        <v>8270</v>
      </c>
      <c r="F681" t="s">
        <v>62</v>
      </c>
      <c r="G681" t="s">
        <v>11681</v>
      </c>
    </row>
    <row r="682" spans="1:7">
      <c r="A682">
        <v>370048478</v>
      </c>
      <c r="B682" t="s">
        <v>17077</v>
      </c>
      <c r="C682" t="s">
        <v>16399</v>
      </c>
      <c r="D682" t="s">
        <v>2542</v>
      </c>
      <c r="E682" t="s">
        <v>2543</v>
      </c>
      <c r="F682" t="s">
        <v>62</v>
      </c>
      <c r="G682" t="s">
        <v>11681</v>
      </c>
    </row>
    <row r="683" spans="1:7">
      <c r="A683">
        <v>370048480</v>
      </c>
      <c r="B683" t="s">
        <v>17078</v>
      </c>
      <c r="C683" t="s">
        <v>16399</v>
      </c>
      <c r="D683" t="s">
        <v>868</v>
      </c>
      <c r="E683" t="s">
        <v>869</v>
      </c>
      <c r="F683" t="s">
        <v>62</v>
      </c>
      <c r="G683" t="s">
        <v>11681</v>
      </c>
    </row>
    <row r="684" spans="1:7">
      <c r="A684">
        <v>370048482</v>
      </c>
      <c r="B684" t="s">
        <v>17079</v>
      </c>
      <c r="C684" t="s">
        <v>16399</v>
      </c>
      <c r="D684" t="s">
        <v>2548</v>
      </c>
      <c r="E684" t="s">
        <v>2549</v>
      </c>
      <c r="F684" t="s">
        <v>62</v>
      </c>
      <c r="G684" t="s">
        <v>11681</v>
      </c>
    </row>
    <row r="685" spans="1:7">
      <c r="A685">
        <v>370048574</v>
      </c>
      <c r="B685" t="s">
        <v>17080</v>
      </c>
      <c r="C685" t="s">
        <v>16399</v>
      </c>
      <c r="D685" t="s">
        <v>10760</v>
      </c>
      <c r="E685" t="s">
        <v>10761</v>
      </c>
      <c r="F685" t="s">
        <v>62</v>
      </c>
      <c r="G685" t="s">
        <v>11681</v>
      </c>
    </row>
    <row r="686" spans="1:7">
      <c r="A686">
        <v>370048576</v>
      </c>
      <c r="B686" t="s">
        <v>17081</v>
      </c>
      <c r="C686" t="s">
        <v>16399</v>
      </c>
      <c r="D686" t="s">
        <v>2556</v>
      </c>
      <c r="E686" t="s">
        <v>2557</v>
      </c>
      <c r="F686" t="s">
        <v>62</v>
      </c>
      <c r="G686" t="s">
        <v>11681</v>
      </c>
    </row>
    <row r="687" spans="1:7">
      <c r="A687">
        <v>370048578</v>
      </c>
      <c r="B687" t="s">
        <v>17082</v>
      </c>
      <c r="C687" t="s">
        <v>16399</v>
      </c>
      <c r="D687" t="s">
        <v>877</v>
      </c>
      <c r="E687" t="s">
        <v>878</v>
      </c>
      <c r="F687" t="s">
        <v>62</v>
      </c>
      <c r="G687" t="s">
        <v>11681</v>
      </c>
    </row>
    <row r="688" spans="1:7">
      <c r="A688">
        <v>370048670</v>
      </c>
      <c r="B688" t="s">
        <v>17083</v>
      </c>
      <c r="C688" t="s">
        <v>16399</v>
      </c>
      <c r="D688" t="s">
        <v>884</v>
      </c>
      <c r="E688" t="s">
        <v>885</v>
      </c>
      <c r="F688" t="s">
        <v>62</v>
      </c>
      <c r="G688" t="s">
        <v>11681</v>
      </c>
    </row>
    <row r="689" spans="1:7">
      <c r="A689">
        <v>370048672</v>
      </c>
      <c r="B689" t="s">
        <v>17084</v>
      </c>
      <c r="C689" t="s">
        <v>16399</v>
      </c>
      <c r="D689" t="s">
        <v>889</v>
      </c>
      <c r="E689" t="s">
        <v>890</v>
      </c>
      <c r="F689" t="s">
        <v>62</v>
      </c>
      <c r="G689" t="s">
        <v>11681</v>
      </c>
    </row>
    <row r="690" spans="1:7">
      <c r="A690">
        <v>370048674</v>
      </c>
      <c r="B690" t="s">
        <v>17085</v>
      </c>
      <c r="C690" t="s">
        <v>16399</v>
      </c>
      <c r="D690" t="s">
        <v>8273</v>
      </c>
      <c r="E690" t="s">
        <v>8274</v>
      </c>
      <c r="F690" t="s">
        <v>62</v>
      </c>
      <c r="G690" t="s">
        <v>11681</v>
      </c>
    </row>
    <row r="691" spans="1:7">
      <c r="A691">
        <v>370048766</v>
      </c>
      <c r="B691" t="s">
        <v>17086</v>
      </c>
      <c r="C691" t="s">
        <v>16399</v>
      </c>
      <c r="D691" t="s">
        <v>8278</v>
      </c>
      <c r="E691" t="s">
        <v>8279</v>
      </c>
      <c r="F691" t="s">
        <v>62</v>
      </c>
      <c r="G691" t="s">
        <v>11681</v>
      </c>
    </row>
    <row r="692" spans="1:7">
      <c r="A692">
        <v>370048768</v>
      </c>
      <c r="B692" t="s">
        <v>17087</v>
      </c>
      <c r="C692" t="s">
        <v>16399</v>
      </c>
      <c r="D692" t="s">
        <v>2560</v>
      </c>
      <c r="E692" t="s">
        <v>2561</v>
      </c>
      <c r="F692" t="s">
        <v>62</v>
      </c>
      <c r="G692" t="s">
        <v>11681</v>
      </c>
    </row>
    <row r="693" spans="1:7">
      <c r="A693">
        <v>370048770</v>
      </c>
      <c r="B693" t="s">
        <v>17088</v>
      </c>
      <c r="C693" t="s">
        <v>16399</v>
      </c>
      <c r="D693" t="s">
        <v>9591</v>
      </c>
      <c r="E693" t="s">
        <v>9592</v>
      </c>
      <c r="F693" t="s">
        <v>62</v>
      </c>
      <c r="G693" t="s">
        <v>11681</v>
      </c>
    </row>
    <row r="694" spans="1:7">
      <c r="A694">
        <v>370048862</v>
      </c>
      <c r="B694" t="s">
        <v>17089</v>
      </c>
      <c r="C694" t="s">
        <v>16399</v>
      </c>
      <c r="D694" t="s">
        <v>9596</v>
      </c>
      <c r="E694" t="s">
        <v>9597</v>
      </c>
      <c r="F694" t="s">
        <v>62</v>
      </c>
      <c r="G694" t="s">
        <v>11681</v>
      </c>
    </row>
    <row r="695" spans="1:7">
      <c r="A695">
        <v>370048864</v>
      </c>
      <c r="B695" t="s">
        <v>17090</v>
      </c>
      <c r="C695" t="s">
        <v>16399</v>
      </c>
      <c r="D695" t="s">
        <v>836</v>
      </c>
      <c r="E695" t="s">
        <v>837</v>
      </c>
      <c r="F695" t="s">
        <v>62</v>
      </c>
      <c r="G695" t="s">
        <v>11681</v>
      </c>
    </row>
    <row r="696" spans="1:7">
      <c r="A696">
        <v>370048866</v>
      </c>
      <c r="B696" t="s">
        <v>17091</v>
      </c>
      <c r="C696" t="s">
        <v>16399</v>
      </c>
      <c r="D696" t="s">
        <v>528</v>
      </c>
      <c r="E696" t="s">
        <v>529</v>
      </c>
      <c r="F696" t="s">
        <v>62</v>
      </c>
      <c r="G696" t="s">
        <v>11681</v>
      </c>
    </row>
    <row r="697" spans="1:7">
      <c r="A697">
        <v>370048958</v>
      </c>
      <c r="B697" t="s">
        <v>17092</v>
      </c>
      <c r="C697" t="s">
        <v>16399</v>
      </c>
      <c r="D697" t="s">
        <v>898</v>
      </c>
      <c r="E697" t="s">
        <v>899</v>
      </c>
      <c r="F697" t="s">
        <v>62</v>
      </c>
      <c r="G697" t="s">
        <v>11681</v>
      </c>
    </row>
    <row r="698" spans="1:7">
      <c r="A698">
        <v>370048960</v>
      </c>
      <c r="B698" t="s">
        <v>17093</v>
      </c>
      <c r="C698" t="s">
        <v>16399</v>
      </c>
      <c r="D698" t="s">
        <v>6842</v>
      </c>
      <c r="E698" t="s">
        <v>6843</v>
      </c>
      <c r="F698" t="s">
        <v>62</v>
      </c>
      <c r="G698" t="s">
        <v>11681</v>
      </c>
    </row>
    <row r="699" spans="1:7">
      <c r="A699">
        <v>370048962</v>
      </c>
      <c r="B699" t="s">
        <v>17094</v>
      </c>
      <c r="C699" t="s">
        <v>16399</v>
      </c>
      <c r="D699" t="s">
        <v>9605</v>
      </c>
      <c r="E699" t="s">
        <v>9606</v>
      </c>
      <c r="F699" t="s">
        <v>62</v>
      </c>
      <c r="G699" t="s">
        <v>11681</v>
      </c>
    </row>
    <row r="700" spans="1:7">
      <c r="A700">
        <v>370049054</v>
      </c>
      <c r="B700" t="s">
        <v>17095</v>
      </c>
      <c r="C700" t="s">
        <v>16399</v>
      </c>
      <c r="D700" t="s">
        <v>8283</v>
      </c>
      <c r="E700" t="s">
        <v>8284</v>
      </c>
      <c r="F700" t="s">
        <v>62</v>
      </c>
      <c r="G700" t="s">
        <v>11681</v>
      </c>
    </row>
    <row r="701" spans="1:7">
      <c r="A701">
        <v>370049056</v>
      </c>
      <c r="B701" t="s">
        <v>17096</v>
      </c>
      <c r="C701" t="s">
        <v>16399</v>
      </c>
      <c r="D701" t="s">
        <v>5530</v>
      </c>
      <c r="E701" t="s">
        <v>5531</v>
      </c>
      <c r="F701" t="s">
        <v>62</v>
      </c>
      <c r="G701" t="s">
        <v>11681</v>
      </c>
    </row>
    <row r="702" spans="1:7">
      <c r="A702">
        <v>370049058</v>
      </c>
      <c r="B702" t="s">
        <v>17097</v>
      </c>
      <c r="C702" t="s">
        <v>16399</v>
      </c>
      <c r="D702" t="s">
        <v>5535</v>
      </c>
      <c r="E702" t="s">
        <v>5536</v>
      </c>
      <c r="F702" t="s">
        <v>62</v>
      </c>
      <c r="G702" t="s">
        <v>11681</v>
      </c>
    </row>
    <row r="703" spans="1:7">
      <c r="A703">
        <v>370049150</v>
      </c>
      <c r="B703" t="s">
        <v>17098</v>
      </c>
      <c r="C703" t="s">
        <v>16399</v>
      </c>
      <c r="D703" t="s">
        <v>2660</v>
      </c>
      <c r="E703" t="s">
        <v>2661</v>
      </c>
      <c r="F703" t="s">
        <v>62</v>
      </c>
      <c r="G703" t="s">
        <v>11681</v>
      </c>
    </row>
    <row r="704" spans="1:7">
      <c r="A704">
        <v>370049152</v>
      </c>
      <c r="B704" t="s">
        <v>17099</v>
      </c>
      <c r="C704" t="s">
        <v>16399</v>
      </c>
      <c r="D704" t="s">
        <v>1065</v>
      </c>
      <c r="E704" t="s">
        <v>1718</v>
      </c>
      <c r="F704" t="s">
        <v>62</v>
      </c>
      <c r="G704" t="s">
        <v>11681</v>
      </c>
    </row>
    <row r="705" spans="1:7">
      <c r="A705">
        <v>370049154</v>
      </c>
      <c r="B705" t="s">
        <v>17100</v>
      </c>
      <c r="C705" t="s">
        <v>16399</v>
      </c>
      <c r="D705" t="s">
        <v>1065</v>
      </c>
      <c r="E705" t="s">
        <v>8295</v>
      </c>
      <c r="F705" t="s">
        <v>62</v>
      </c>
      <c r="G705" t="s">
        <v>11681</v>
      </c>
    </row>
    <row r="706" spans="1:7">
      <c r="A706">
        <v>370049246</v>
      </c>
      <c r="B706" t="s">
        <v>17101</v>
      </c>
      <c r="C706" t="s">
        <v>16399</v>
      </c>
      <c r="D706" t="s">
        <v>4058</v>
      </c>
      <c r="E706" t="s">
        <v>4059</v>
      </c>
      <c r="F706" t="s">
        <v>62</v>
      </c>
      <c r="G706" t="s">
        <v>11681</v>
      </c>
    </row>
    <row r="707" spans="1:7">
      <c r="A707">
        <v>370049248</v>
      </c>
      <c r="B707" t="s">
        <v>17102</v>
      </c>
      <c r="C707" t="s">
        <v>16399</v>
      </c>
      <c r="D707" t="s">
        <v>5543</v>
      </c>
      <c r="E707" t="s">
        <v>5544</v>
      </c>
      <c r="F707" t="s">
        <v>62</v>
      </c>
      <c r="G707" t="s">
        <v>11681</v>
      </c>
    </row>
    <row r="708" spans="1:7">
      <c r="A708">
        <v>370049250</v>
      </c>
      <c r="B708" t="s">
        <v>17103</v>
      </c>
      <c r="C708" t="s">
        <v>16399</v>
      </c>
      <c r="D708" t="s">
        <v>9609</v>
      </c>
      <c r="E708" t="s">
        <v>9610</v>
      </c>
      <c r="F708" t="s">
        <v>62</v>
      </c>
      <c r="G708" t="s">
        <v>11681</v>
      </c>
    </row>
    <row r="709" spans="1:7">
      <c r="A709">
        <v>370049342</v>
      </c>
      <c r="B709" t="s">
        <v>17104</v>
      </c>
      <c r="C709" t="s">
        <v>16399</v>
      </c>
      <c r="D709" t="s">
        <v>10773</v>
      </c>
      <c r="E709" t="s">
        <v>10774</v>
      </c>
      <c r="F709" t="s">
        <v>62</v>
      </c>
      <c r="G709" t="s">
        <v>11681</v>
      </c>
    </row>
    <row r="710" spans="1:7">
      <c r="A710">
        <v>370049344</v>
      </c>
      <c r="B710" t="s">
        <v>17105</v>
      </c>
      <c r="C710" t="s">
        <v>16399</v>
      </c>
      <c r="D710" t="s">
        <v>904</v>
      </c>
      <c r="E710" t="s">
        <v>905</v>
      </c>
      <c r="F710" t="s">
        <v>62</v>
      </c>
      <c r="G710" t="s">
        <v>11681</v>
      </c>
    </row>
    <row r="711" spans="1:7">
      <c r="A711">
        <v>370049346</v>
      </c>
      <c r="B711" t="s">
        <v>17106</v>
      </c>
      <c r="C711" t="s">
        <v>16399</v>
      </c>
      <c r="D711" t="s">
        <v>904</v>
      </c>
      <c r="E711" t="s">
        <v>905</v>
      </c>
      <c r="F711" t="s">
        <v>62</v>
      </c>
      <c r="G711" t="s">
        <v>11681</v>
      </c>
    </row>
    <row r="712" spans="1:7">
      <c r="A712">
        <v>370049438</v>
      </c>
      <c r="B712" t="s">
        <v>17107</v>
      </c>
      <c r="C712" t="s">
        <v>16399</v>
      </c>
      <c r="D712" t="s">
        <v>2570</v>
      </c>
      <c r="E712" t="s">
        <v>2571</v>
      </c>
      <c r="F712" t="s">
        <v>62</v>
      </c>
      <c r="G712" t="s">
        <v>11681</v>
      </c>
    </row>
    <row r="713" spans="1:7">
      <c r="A713">
        <v>370049440</v>
      </c>
      <c r="B713" t="s">
        <v>17108</v>
      </c>
      <c r="C713" t="s">
        <v>16399</v>
      </c>
      <c r="D713" t="s">
        <v>6847</v>
      </c>
      <c r="E713" t="s">
        <v>6848</v>
      </c>
      <c r="F713" t="s">
        <v>62</v>
      </c>
      <c r="G713" t="s">
        <v>11681</v>
      </c>
    </row>
    <row r="714" spans="1:7">
      <c r="A714">
        <v>370049442</v>
      </c>
      <c r="B714" t="s">
        <v>17109</v>
      </c>
      <c r="C714" t="s">
        <v>16399</v>
      </c>
      <c r="D714" t="s">
        <v>10782</v>
      </c>
      <c r="E714" t="s">
        <v>10783</v>
      </c>
      <c r="F714" t="s">
        <v>62</v>
      </c>
      <c r="G714" t="s">
        <v>11681</v>
      </c>
    </row>
    <row r="715" spans="1:7">
      <c r="A715">
        <v>370049534</v>
      </c>
      <c r="B715" t="s">
        <v>17110</v>
      </c>
      <c r="C715" t="s">
        <v>16399</v>
      </c>
      <c r="D715" t="s">
        <v>10786</v>
      </c>
      <c r="E715" t="s">
        <v>10787</v>
      </c>
      <c r="F715" t="s">
        <v>62</v>
      </c>
      <c r="G715" t="s">
        <v>11681</v>
      </c>
    </row>
    <row r="716" spans="1:7">
      <c r="A716">
        <v>370049536</v>
      </c>
      <c r="B716" t="s">
        <v>17111</v>
      </c>
      <c r="C716" t="s">
        <v>16399</v>
      </c>
      <c r="D716" t="s">
        <v>10790</v>
      </c>
      <c r="E716" t="s">
        <v>10791</v>
      </c>
      <c r="F716" t="s">
        <v>62</v>
      </c>
      <c r="G716" t="s">
        <v>11681</v>
      </c>
    </row>
    <row r="717" spans="1:7">
      <c r="A717">
        <v>370049538</v>
      </c>
      <c r="B717" t="s">
        <v>17112</v>
      </c>
      <c r="C717" t="s">
        <v>16399</v>
      </c>
      <c r="D717" t="s">
        <v>5548</v>
      </c>
      <c r="E717" t="s">
        <v>5549</v>
      </c>
      <c r="F717" t="s">
        <v>62</v>
      </c>
      <c r="G717" t="s">
        <v>11681</v>
      </c>
    </row>
    <row r="718" spans="1:7">
      <c r="A718">
        <v>370049630</v>
      </c>
      <c r="B718" t="s">
        <v>17113</v>
      </c>
      <c r="C718" t="s">
        <v>16399</v>
      </c>
      <c r="D718" t="s">
        <v>9616</v>
      </c>
      <c r="E718" t="s">
        <v>9617</v>
      </c>
      <c r="F718" t="s">
        <v>62</v>
      </c>
      <c r="G718" t="s">
        <v>11681</v>
      </c>
    </row>
    <row r="719" spans="1:7">
      <c r="A719">
        <v>370049632</v>
      </c>
      <c r="B719" t="s">
        <v>17114</v>
      </c>
      <c r="C719" t="s">
        <v>16399</v>
      </c>
      <c r="D719" t="s">
        <v>9621</v>
      </c>
      <c r="E719" t="s">
        <v>9622</v>
      </c>
      <c r="F719" t="s">
        <v>62</v>
      </c>
      <c r="G719" t="s">
        <v>11681</v>
      </c>
    </row>
    <row r="720" spans="1:7">
      <c r="A720">
        <v>370049634</v>
      </c>
      <c r="B720" t="s">
        <v>17115</v>
      </c>
      <c r="C720" t="s">
        <v>16399</v>
      </c>
      <c r="D720" t="s">
        <v>9625</v>
      </c>
      <c r="E720" t="s">
        <v>9626</v>
      </c>
      <c r="F720" t="s">
        <v>62</v>
      </c>
      <c r="G720" t="s">
        <v>11681</v>
      </c>
    </row>
    <row r="721" spans="1:7">
      <c r="A721">
        <v>370049726</v>
      </c>
      <c r="B721" t="s">
        <v>17116</v>
      </c>
      <c r="C721" t="s">
        <v>16399</v>
      </c>
      <c r="D721" t="s">
        <v>8299</v>
      </c>
      <c r="E721" t="s">
        <v>8300</v>
      </c>
      <c r="F721" t="s">
        <v>62</v>
      </c>
      <c r="G721" t="s">
        <v>11681</v>
      </c>
    </row>
    <row r="722" spans="1:7">
      <c r="A722">
        <v>370049728</v>
      </c>
      <c r="B722" t="s">
        <v>17117</v>
      </c>
      <c r="C722" t="s">
        <v>16399</v>
      </c>
      <c r="D722" t="s">
        <v>910</v>
      </c>
      <c r="E722" t="s">
        <v>911</v>
      </c>
      <c r="F722" t="s">
        <v>62</v>
      </c>
      <c r="G722" t="s">
        <v>11681</v>
      </c>
    </row>
    <row r="723" spans="1:7">
      <c r="A723">
        <v>370049730</v>
      </c>
      <c r="B723" t="s">
        <v>17118</v>
      </c>
      <c r="C723" t="s">
        <v>16399</v>
      </c>
      <c r="D723" t="s">
        <v>6852</v>
      </c>
      <c r="E723" t="s">
        <v>6853</v>
      </c>
      <c r="F723" t="s">
        <v>62</v>
      </c>
      <c r="G723" t="s">
        <v>11681</v>
      </c>
    </row>
    <row r="724" spans="1:7">
      <c r="A724">
        <v>370049822</v>
      </c>
      <c r="B724" t="s">
        <v>17119</v>
      </c>
      <c r="C724" t="s">
        <v>16399</v>
      </c>
      <c r="D724" t="s">
        <v>10794</v>
      </c>
      <c r="E724" t="s">
        <v>10795</v>
      </c>
      <c r="F724" t="s">
        <v>62</v>
      </c>
      <c r="G724" t="s">
        <v>11681</v>
      </c>
    </row>
    <row r="725" spans="1:7">
      <c r="A725">
        <v>370049824</v>
      </c>
      <c r="B725" t="s">
        <v>17120</v>
      </c>
      <c r="C725" t="s">
        <v>16399</v>
      </c>
      <c r="D725" t="s">
        <v>4063</v>
      </c>
      <c r="E725" t="s">
        <v>4064</v>
      </c>
      <c r="F725" t="s">
        <v>62</v>
      </c>
      <c r="G725" t="s">
        <v>11681</v>
      </c>
    </row>
    <row r="726" spans="1:7">
      <c r="A726">
        <v>370049826</v>
      </c>
      <c r="B726" t="s">
        <v>17121</v>
      </c>
      <c r="C726" t="s">
        <v>16399</v>
      </c>
      <c r="D726" t="s">
        <v>5553</v>
      </c>
      <c r="E726" t="s">
        <v>5554</v>
      </c>
      <c r="F726" t="s">
        <v>62</v>
      </c>
      <c r="G726" t="s">
        <v>11681</v>
      </c>
    </row>
    <row r="727" spans="1:7">
      <c r="A727">
        <v>370049918</v>
      </c>
      <c r="B727" t="s">
        <v>17122</v>
      </c>
      <c r="C727" t="s">
        <v>16399</v>
      </c>
      <c r="D727" t="s">
        <v>8305</v>
      </c>
      <c r="E727" t="s">
        <v>8306</v>
      </c>
      <c r="F727" t="s">
        <v>62</v>
      </c>
      <c r="G727" t="s">
        <v>11681</v>
      </c>
    </row>
    <row r="728" spans="1:7">
      <c r="A728">
        <v>370049920</v>
      </c>
      <c r="B728" t="s">
        <v>17123</v>
      </c>
      <c r="C728" t="s">
        <v>16399</v>
      </c>
      <c r="D728" t="s">
        <v>4070</v>
      </c>
      <c r="E728" t="s">
        <v>4071</v>
      </c>
      <c r="F728" t="s">
        <v>62</v>
      </c>
      <c r="G728" t="s">
        <v>11681</v>
      </c>
    </row>
    <row r="729" spans="1:7">
      <c r="A729">
        <v>370049922</v>
      </c>
      <c r="B729" t="s">
        <v>17124</v>
      </c>
      <c r="C729" t="s">
        <v>16399</v>
      </c>
      <c r="D729" t="s">
        <v>8310</v>
      </c>
      <c r="E729" t="s">
        <v>8311</v>
      </c>
      <c r="F729" t="s">
        <v>62</v>
      </c>
      <c r="G729" t="s">
        <v>11681</v>
      </c>
    </row>
    <row r="730" spans="1:7">
      <c r="A730">
        <v>370050014</v>
      </c>
      <c r="B730" t="s">
        <v>17125</v>
      </c>
      <c r="C730" t="s">
        <v>16399</v>
      </c>
      <c r="D730" t="s">
        <v>6857</v>
      </c>
      <c r="E730" t="s">
        <v>6858</v>
      </c>
      <c r="F730" t="s">
        <v>62</v>
      </c>
      <c r="G730" t="s">
        <v>11681</v>
      </c>
    </row>
    <row r="731" spans="1:7">
      <c r="A731">
        <v>370050016</v>
      </c>
      <c r="B731" t="s">
        <v>17126</v>
      </c>
      <c r="C731" t="s">
        <v>16399</v>
      </c>
      <c r="D731" t="s">
        <v>4076</v>
      </c>
      <c r="E731" t="s">
        <v>4077</v>
      </c>
      <c r="F731" t="s">
        <v>62</v>
      </c>
      <c r="G731" t="s">
        <v>11681</v>
      </c>
    </row>
    <row r="732" spans="1:7">
      <c r="A732">
        <v>370050018</v>
      </c>
      <c r="B732" t="s">
        <v>17127</v>
      </c>
      <c r="C732" t="s">
        <v>16399</v>
      </c>
      <c r="D732" t="s">
        <v>5559</v>
      </c>
      <c r="E732" t="s">
        <v>5560</v>
      </c>
      <c r="F732" t="s">
        <v>62</v>
      </c>
      <c r="G732" t="s">
        <v>11681</v>
      </c>
    </row>
    <row r="733" spans="1:7">
      <c r="A733">
        <v>370050110</v>
      </c>
      <c r="B733" t="s">
        <v>17128</v>
      </c>
      <c r="C733" t="s">
        <v>16399</v>
      </c>
      <c r="D733" t="s">
        <v>4082</v>
      </c>
      <c r="E733" t="s">
        <v>4083</v>
      </c>
      <c r="F733" t="s">
        <v>62</v>
      </c>
      <c r="G733" t="s">
        <v>11681</v>
      </c>
    </row>
    <row r="734" spans="1:7">
      <c r="A734">
        <v>370050112</v>
      </c>
      <c r="B734" t="s">
        <v>17129</v>
      </c>
      <c r="C734" t="s">
        <v>16399</v>
      </c>
      <c r="D734" t="s">
        <v>2577</v>
      </c>
      <c r="E734" t="s">
        <v>2578</v>
      </c>
      <c r="F734" t="s">
        <v>62</v>
      </c>
      <c r="G734" t="s">
        <v>11681</v>
      </c>
    </row>
    <row r="735" spans="1:7">
      <c r="A735">
        <v>370050114</v>
      </c>
      <c r="B735" t="s">
        <v>17130</v>
      </c>
      <c r="C735" t="s">
        <v>16399</v>
      </c>
      <c r="D735" t="s">
        <v>6863</v>
      </c>
      <c r="E735" t="s">
        <v>6864</v>
      </c>
      <c r="F735" t="s">
        <v>62</v>
      </c>
      <c r="G735" t="s">
        <v>11681</v>
      </c>
    </row>
    <row r="736" spans="1:7">
      <c r="A736">
        <v>370050206</v>
      </c>
      <c r="B736" t="s">
        <v>17131</v>
      </c>
      <c r="C736" t="s">
        <v>16399</v>
      </c>
      <c r="D736" t="s">
        <v>2583</v>
      </c>
      <c r="E736" t="s">
        <v>2584</v>
      </c>
      <c r="F736" t="s">
        <v>62</v>
      </c>
      <c r="G736" t="s">
        <v>11681</v>
      </c>
    </row>
    <row r="737" spans="1:7">
      <c r="A737">
        <v>370050208</v>
      </c>
      <c r="B737" t="s">
        <v>17132</v>
      </c>
      <c r="C737" t="s">
        <v>16399</v>
      </c>
      <c r="D737" t="s">
        <v>9629</v>
      </c>
      <c r="E737" t="s">
        <v>9630</v>
      </c>
      <c r="F737" t="s">
        <v>62</v>
      </c>
      <c r="G737" t="s">
        <v>11681</v>
      </c>
    </row>
    <row r="738" spans="1:7">
      <c r="A738">
        <v>370050210</v>
      </c>
      <c r="B738" t="s">
        <v>17133</v>
      </c>
      <c r="C738" t="s">
        <v>16399</v>
      </c>
      <c r="D738" t="s">
        <v>9633</v>
      </c>
      <c r="E738" t="s">
        <v>9634</v>
      </c>
      <c r="F738" t="s">
        <v>62</v>
      </c>
      <c r="G738" t="s">
        <v>11681</v>
      </c>
    </row>
    <row r="739" spans="1:7">
      <c r="A739">
        <v>370050302</v>
      </c>
      <c r="B739" t="s">
        <v>17134</v>
      </c>
      <c r="C739" t="s">
        <v>16399</v>
      </c>
      <c r="D739" t="s">
        <v>9638</v>
      </c>
      <c r="E739" t="s">
        <v>9639</v>
      </c>
      <c r="F739" t="s">
        <v>62</v>
      </c>
      <c r="G739" t="s">
        <v>11681</v>
      </c>
    </row>
    <row r="740" spans="1:7">
      <c r="A740">
        <v>370050304</v>
      </c>
      <c r="B740" t="s">
        <v>17135</v>
      </c>
      <c r="C740" t="s">
        <v>16399</v>
      </c>
      <c r="D740" t="s">
        <v>5566</v>
      </c>
      <c r="E740" t="s">
        <v>5567</v>
      </c>
      <c r="F740" t="s">
        <v>62</v>
      </c>
      <c r="G740" t="s">
        <v>11681</v>
      </c>
    </row>
    <row r="741" spans="1:7">
      <c r="A741">
        <v>370050306</v>
      </c>
      <c r="B741" t="s">
        <v>17136</v>
      </c>
      <c r="C741" t="s">
        <v>16399</v>
      </c>
      <c r="D741" t="s">
        <v>9642</v>
      </c>
      <c r="E741" t="s">
        <v>9643</v>
      </c>
      <c r="F741" t="s">
        <v>62</v>
      </c>
      <c r="G741" t="s">
        <v>11681</v>
      </c>
    </row>
    <row r="742" spans="1:7">
      <c r="A742">
        <v>370050398</v>
      </c>
      <c r="B742" t="s">
        <v>17137</v>
      </c>
      <c r="C742" t="s">
        <v>16399</v>
      </c>
      <c r="D742" t="s">
        <v>8314</v>
      </c>
      <c r="E742" t="s">
        <v>8315</v>
      </c>
      <c r="F742" t="s">
        <v>62</v>
      </c>
      <c r="G742" t="s">
        <v>11681</v>
      </c>
    </row>
    <row r="743" spans="1:7">
      <c r="A743">
        <v>370050400</v>
      </c>
      <c r="B743" t="s">
        <v>17138</v>
      </c>
      <c r="C743" t="s">
        <v>16399</v>
      </c>
      <c r="D743" t="s">
        <v>5571</v>
      </c>
      <c r="E743" t="s">
        <v>5572</v>
      </c>
      <c r="F743" t="s">
        <v>62</v>
      </c>
      <c r="G743" t="s">
        <v>11681</v>
      </c>
    </row>
    <row r="744" spans="1:7">
      <c r="A744">
        <v>370050402</v>
      </c>
      <c r="B744" t="s">
        <v>17139</v>
      </c>
      <c r="C744" t="s">
        <v>16399</v>
      </c>
      <c r="D744" t="s">
        <v>8318</v>
      </c>
      <c r="E744" t="s">
        <v>8319</v>
      </c>
      <c r="F744" t="s">
        <v>62</v>
      </c>
      <c r="G744" t="s">
        <v>11681</v>
      </c>
    </row>
    <row r="745" spans="1:7">
      <c r="A745">
        <v>370050494</v>
      </c>
      <c r="B745" t="s">
        <v>17140</v>
      </c>
      <c r="C745" t="s">
        <v>16399</v>
      </c>
      <c r="D745" t="s">
        <v>2588</v>
      </c>
      <c r="E745" t="s">
        <v>2589</v>
      </c>
      <c r="F745" t="s">
        <v>62</v>
      </c>
      <c r="G745" t="s">
        <v>11681</v>
      </c>
    </row>
    <row r="746" spans="1:7">
      <c r="A746">
        <v>370050496</v>
      </c>
      <c r="B746" t="s">
        <v>17141</v>
      </c>
      <c r="C746" t="s">
        <v>16399</v>
      </c>
      <c r="D746" t="s">
        <v>9646</v>
      </c>
      <c r="E746" t="s">
        <v>9647</v>
      </c>
      <c r="F746" t="s">
        <v>62</v>
      </c>
      <c r="G746" t="s">
        <v>11681</v>
      </c>
    </row>
    <row r="747" spans="1:7">
      <c r="A747">
        <v>370050498</v>
      </c>
      <c r="B747" t="s">
        <v>17142</v>
      </c>
      <c r="C747" t="s">
        <v>16399</v>
      </c>
      <c r="D747" t="s">
        <v>8322</v>
      </c>
      <c r="E747" t="s">
        <v>8323</v>
      </c>
      <c r="F747" t="s">
        <v>62</v>
      </c>
      <c r="G747" t="s">
        <v>11681</v>
      </c>
    </row>
    <row r="748" spans="1:7">
      <c r="A748">
        <v>370050590</v>
      </c>
      <c r="B748" t="s">
        <v>17143</v>
      </c>
      <c r="C748" t="s">
        <v>16399</v>
      </c>
      <c r="D748" t="s">
        <v>2472</v>
      </c>
      <c r="E748" t="s">
        <v>9651</v>
      </c>
      <c r="F748" t="s">
        <v>62</v>
      </c>
      <c r="G748" t="s">
        <v>11681</v>
      </c>
    </row>
    <row r="749" spans="1:7">
      <c r="A749">
        <v>370050592</v>
      </c>
      <c r="B749" t="s">
        <v>17144</v>
      </c>
      <c r="C749" t="s">
        <v>16399</v>
      </c>
      <c r="D749" t="s">
        <v>2594</v>
      </c>
      <c r="E749" t="s">
        <v>2595</v>
      </c>
      <c r="F749" t="s">
        <v>62</v>
      </c>
      <c r="G749" t="s">
        <v>11681</v>
      </c>
    </row>
    <row r="750" spans="1:7">
      <c r="A750">
        <v>370050594</v>
      </c>
      <c r="B750" t="s">
        <v>17145</v>
      </c>
      <c r="C750" t="s">
        <v>16399</v>
      </c>
      <c r="D750" t="s">
        <v>5577</v>
      </c>
      <c r="E750" t="s">
        <v>5578</v>
      </c>
      <c r="F750" t="s">
        <v>62</v>
      </c>
      <c r="G750" t="s">
        <v>11681</v>
      </c>
    </row>
    <row r="751" spans="1:7">
      <c r="A751">
        <v>370050686</v>
      </c>
      <c r="B751" t="s">
        <v>17146</v>
      </c>
      <c r="C751" t="s">
        <v>16399</v>
      </c>
      <c r="D751" t="s">
        <v>1546</v>
      </c>
      <c r="E751" t="s">
        <v>5585</v>
      </c>
      <c r="F751" t="s">
        <v>62</v>
      </c>
      <c r="G751" t="s">
        <v>11681</v>
      </c>
    </row>
    <row r="752" spans="1:7">
      <c r="A752">
        <v>370050688</v>
      </c>
      <c r="B752" t="s">
        <v>17147</v>
      </c>
      <c r="C752" t="s">
        <v>16399</v>
      </c>
      <c r="D752" t="s">
        <v>5494</v>
      </c>
      <c r="E752" t="s">
        <v>5495</v>
      </c>
      <c r="F752" t="s">
        <v>62</v>
      </c>
      <c r="G752" t="s">
        <v>11681</v>
      </c>
    </row>
    <row r="753" spans="1:7">
      <c r="A753">
        <v>370050690</v>
      </c>
      <c r="B753" t="s">
        <v>17148</v>
      </c>
      <c r="C753" t="s">
        <v>16399</v>
      </c>
      <c r="D753" t="s">
        <v>2600</v>
      </c>
      <c r="E753" t="s">
        <v>2601</v>
      </c>
      <c r="F753" t="s">
        <v>62</v>
      </c>
      <c r="G753" t="s">
        <v>11681</v>
      </c>
    </row>
    <row r="754" spans="1:7">
      <c r="A754">
        <v>370050782</v>
      </c>
      <c r="B754" t="s">
        <v>17149</v>
      </c>
      <c r="C754" t="s">
        <v>16399</v>
      </c>
      <c r="D754" t="s">
        <v>9658</v>
      </c>
      <c r="E754" t="s">
        <v>9659</v>
      </c>
      <c r="F754" t="s">
        <v>62</v>
      </c>
      <c r="G754" t="s">
        <v>11681</v>
      </c>
    </row>
    <row r="755" spans="1:7">
      <c r="A755">
        <v>370050784</v>
      </c>
      <c r="B755" t="s">
        <v>17150</v>
      </c>
      <c r="C755" t="s">
        <v>16399</v>
      </c>
      <c r="D755" t="s">
        <v>5214</v>
      </c>
      <c r="E755" t="s">
        <v>5215</v>
      </c>
      <c r="F755" t="s">
        <v>62</v>
      </c>
      <c r="G755" t="s">
        <v>11681</v>
      </c>
    </row>
    <row r="756" spans="1:7">
      <c r="A756">
        <v>370050786</v>
      </c>
      <c r="B756" t="s">
        <v>17151</v>
      </c>
      <c r="C756" t="s">
        <v>16399</v>
      </c>
      <c r="D756" t="s">
        <v>1539</v>
      </c>
      <c r="E756" t="s">
        <v>10807</v>
      </c>
      <c r="F756" t="s">
        <v>62</v>
      </c>
      <c r="G756" t="s">
        <v>11681</v>
      </c>
    </row>
    <row r="757" spans="1:7">
      <c r="A757">
        <v>370050878</v>
      </c>
      <c r="B757" t="s">
        <v>17152</v>
      </c>
      <c r="C757" t="s">
        <v>16399</v>
      </c>
      <c r="D757" t="s">
        <v>918</v>
      </c>
      <c r="E757" t="s">
        <v>919</v>
      </c>
      <c r="F757" t="s">
        <v>62</v>
      </c>
      <c r="G757" t="s">
        <v>11681</v>
      </c>
    </row>
    <row r="758" spans="1:7">
      <c r="A758">
        <v>370050880</v>
      </c>
      <c r="B758" t="s">
        <v>17153</v>
      </c>
      <c r="C758" t="s">
        <v>16399</v>
      </c>
      <c r="D758" t="s">
        <v>2605</v>
      </c>
      <c r="E758" t="s">
        <v>2606</v>
      </c>
      <c r="F758" t="s">
        <v>62</v>
      </c>
      <c r="G758" t="s">
        <v>11681</v>
      </c>
    </row>
    <row r="759" spans="1:7">
      <c r="A759">
        <v>370050882</v>
      </c>
      <c r="B759" t="s">
        <v>17154</v>
      </c>
      <c r="C759" t="s">
        <v>16399</v>
      </c>
      <c r="D759" t="s">
        <v>6445</v>
      </c>
      <c r="E759" t="s">
        <v>6446</v>
      </c>
      <c r="F759" t="s">
        <v>62</v>
      </c>
      <c r="G759" t="s">
        <v>11681</v>
      </c>
    </row>
    <row r="760" spans="1:7">
      <c r="A760">
        <v>370050974</v>
      </c>
      <c r="B760" t="s">
        <v>17155</v>
      </c>
      <c r="C760" t="s">
        <v>16399</v>
      </c>
      <c r="D760" t="s">
        <v>7091</v>
      </c>
      <c r="E760" t="s">
        <v>7092</v>
      </c>
      <c r="F760" t="s">
        <v>62</v>
      </c>
      <c r="G760" t="s">
        <v>11681</v>
      </c>
    </row>
    <row r="761" spans="1:7">
      <c r="A761">
        <v>370050976</v>
      </c>
      <c r="B761" t="s">
        <v>17156</v>
      </c>
      <c r="C761" t="s">
        <v>16399</v>
      </c>
      <c r="D761" t="s">
        <v>9675</v>
      </c>
      <c r="E761" t="s">
        <v>9676</v>
      </c>
      <c r="F761" t="s">
        <v>62</v>
      </c>
      <c r="G761" t="s">
        <v>11681</v>
      </c>
    </row>
    <row r="762" spans="1:7">
      <c r="A762">
        <v>370050978</v>
      </c>
      <c r="B762" t="s">
        <v>17157</v>
      </c>
      <c r="C762" t="s">
        <v>16399</v>
      </c>
      <c r="D762" t="s">
        <v>940</v>
      </c>
      <c r="E762" t="s">
        <v>941</v>
      </c>
      <c r="F762" t="s">
        <v>62</v>
      </c>
      <c r="G762" t="s">
        <v>11681</v>
      </c>
    </row>
    <row r="763" spans="1:7">
      <c r="A763">
        <v>370051070</v>
      </c>
      <c r="B763" t="s">
        <v>17158</v>
      </c>
      <c r="C763" t="s">
        <v>16399</v>
      </c>
      <c r="D763" t="s">
        <v>926</v>
      </c>
      <c r="E763" t="s">
        <v>927</v>
      </c>
      <c r="F763" t="s">
        <v>62</v>
      </c>
      <c r="G763" t="s">
        <v>11681</v>
      </c>
    </row>
    <row r="764" spans="1:7">
      <c r="A764">
        <v>370051072</v>
      </c>
      <c r="B764" t="s">
        <v>17159</v>
      </c>
      <c r="C764" t="s">
        <v>16399</v>
      </c>
      <c r="D764" t="s">
        <v>931</v>
      </c>
      <c r="E764" t="s">
        <v>932</v>
      </c>
      <c r="F764" t="s">
        <v>62</v>
      </c>
      <c r="G764" t="s">
        <v>11681</v>
      </c>
    </row>
    <row r="765" spans="1:7">
      <c r="A765">
        <v>370051074</v>
      </c>
      <c r="B765" t="s">
        <v>17160</v>
      </c>
      <c r="C765" t="s">
        <v>16399</v>
      </c>
      <c r="D765" t="s">
        <v>10022</v>
      </c>
      <c r="E765" t="s">
        <v>10023</v>
      </c>
      <c r="F765" t="s">
        <v>62</v>
      </c>
      <c r="G765" t="s">
        <v>11681</v>
      </c>
    </row>
    <row r="766" spans="1:7">
      <c r="A766">
        <v>370051166</v>
      </c>
      <c r="B766" t="s">
        <v>17161</v>
      </c>
      <c r="C766" t="s">
        <v>16399</v>
      </c>
      <c r="D766" t="s">
        <v>940</v>
      </c>
      <c r="E766" t="s">
        <v>941</v>
      </c>
      <c r="F766" t="s">
        <v>62</v>
      </c>
      <c r="G766" t="s">
        <v>11681</v>
      </c>
    </row>
    <row r="767" spans="1:7">
      <c r="A767">
        <v>370051168</v>
      </c>
      <c r="B767" t="s">
        <v>17162</v>
      </c>
      <c r="C767" t="s">
        <v>16399</v>
      </c>
      <c r="D767" t="s">
        <v>3792</v>
      </c>
      <c r="E767" t="s">
        <v>3793</v>
      </c>
      <c r="F767" t="s">
        <v>62</v>
      </c>
      <c r="G767" t="s">
        <v>11681</v>
      </c>
    </row>
    <row r="768" spans="1:7">
      <c r="A768">
        <v>370051170</v>
      </c>
      <c r="B768" t="s">
        <v>17163</v>
      </c>
      <c r="C768" t="s">
        <v>16399</v>
      </c>
      <c r="D768" t="s">
        <v>9679</v>
      </c>
      <c r="E768" t="s">
        <v>9680</v>
      </c>
      <c r="F768" t="s">
        <v>62</v>
      </c>
      <c r="G768" t="s">
        <v>11681</v>
      </c>
    </row>
    <row r="769" spans="1:7">
      <c r="A769">
        <v>370051262</v>
      </c>
      <c r="B769" t="s">
        <v>17164</v>
      </c>
      <c r="C769" t="s">
        <v>16399</v>
      </c>
      <c r="D769" t="s">
        <v>5594</v>
      </c>
      <c r="E769" t="s">
        <v>5595</v>
      </c>
      <c r="F769" t="s">
        <v>62</v>
      </c>
      <c r="G769" t="s">
        <v>11681</v>
      </c>
    </row>
    <row r="770" spans="1:7">
      <c r="A770">
        <v>370051264</v>
      </c>
      <c r="B770" t="s">
        <v>17165</v>
      </c>
      <c r="C770" t="s">
        <v>16399</v>
      </c>
      <c r="D770" t="s">
        <v>9683</v>
      </c>
      <c r="E770" t="s">
        <v>9684</v>
      </c>
      <c r="F770" t="s">
        <v>62</v>
      </c>
      <c r="G770" t="s">
        <v>11681</v>
      </c>
    </row>
    <row r="771" spans="1:7">
      <c r="A771">
        <v>370051266</v>
      </c>
      <c r="B771" t="s">
        <v>17166</v>
      </c>
      <c r="C771" t="s">
        <v>16399</v>
      </c>
      <c r="D771" t="s">
        <v>8328</v>
      </c>
      <c r="E771" t="s">
        <v>8329</v>
      </c>
      <c r="F771" t="s">
        <v>62</v>
      </c>
      <c r="G771" t="s">
        <v>11681</v>
      </c>
    </row>
    <row r="772" spans="1:7">
      <c r="A772">
        <v>370051358</v>
      </c>
      <c r="B772" t="s">
        <v>17167</v>
      </c>
      <c r="C772" t="s">
        <v>16399</v>
      </c>
      <c r="D772" t="s">
        <v>5600</v>
      </c>
      <c r="E772" t="s">
        <v>5601</v>
      </c>
      <c r="F772" t="s">
        <v>62</v>
      </c>
      <c r="G772" t="s">
        <v>11681</v>
      </c>
    </row>
    <row r="773" spans="1:7">
      <c r="A773">
        <v>370051360</v>
      </c>
      <c r="B773" t="s">
        <v>17168</v>
      </c>
      <c r="C773" t="s">
        <v>16399</v>
      </c>
      <c r="D773" t="s">
        <v>8332</v>
      </c>
      <c r="E773" t="s">
        <v>8333</v>
      </c>
      <c r="F773" t="s">
        <v>62</v>
      </c>
      <c r="G773" t="s">
        <v>11681</v>
      </c>
    </row>
    <row r="774" spans="1:7">
      <c r="A774">
        <v>370051362</v>
      </c>
      <c r="B774" t="s">
        <v>17169</v>
      </c>
      <c r="C774" t="s">
        <v>16399</v>
      </c>
      <c r="D774" t="s">
        <v>10814</v>
      </c>
      <c r="E774" t="s">
        <v>10815</v>
      </c>
      <c r="F774" t="s">
        <v>62</v>
      </c>
      <c r="G774" t="s">
        <v>11681</v>
      </c>
    </row>
    <row r="775" spans="1:7">
      <c r="A775">
        <v>370047336</v>
      </c>
      <c r="B775" t="s">
        <v>17170</v>
      </c>
      <c r="C775" t="s">
        <v>16399</v>
      </c>
      <c r="D775" t="s">
        <v>10820</v>
      </c>
      <c r="E775" t="s">
        <v>10821</v>
      </c>
      <c r="F775" t="s">
        <v>62</v>
      </c>
      <c r="G775" t="s">
        <v>11681</v>
      </c>
    </row>
    <row r="776" spans="1:7">
      <c r="A776">
        <v>370047428</v>
      </c>
      <c r="B776" t="s">
        <v>17171</v>
      </c>
      <c r="C776" t="s">
        <v>16399</v>
      </c>
      <c r="D776" t="s">
        <v>2610</v>
      </c>
      <c r="E776" t="s">
        <v>2611</v>
      </c>
      <c r="F776" t="s">
        <v>62</v>
      </c>
      <c r="G776" t="s">
        <v>11681</v>
      </c>
    </row>
    <row r="777" spans="1:7">
      <c r="A777">
        <v>370047430</v>
      </c>
      <c r="B777" t="s">
        <v>17172</v>
      </c>
      <c r="C777" t="s">
        <v>16399</v>
      </c>
      <c r="D777" t="s">
        <v>2615</v>
      </c>
      <c r="E777" t="s">
        <v>2616</v>
      </c>
      <c r="F777" t="s">
        <v>62</v>
      </c>
      <c r="G777" t="s">
        <v>11681</v>
      </c>
    </row>
    <row r="778" spans="1:7">
      <c r="A778">
        <v>370047432</v>
      </c>
      <c r="B778" t="s">
        <v>17173</v>
      </c>
      <c r="C778" t="s">
        <v>16399</v>
      </c>
      <c r="D778" t="s">
        <v>947</v>
      </c>
      <c r="E778" t="s">
        <v>948</v>
      </c>
      <c r="F778" t="s">
        <v>62</v>
      </c>
      <c r="G778" t="s">
        <v>11681</v>
      </c>
    </row>
    <row r="779" spans="1:7">
      <c r="A779">
        <v>370047524</v>
      </c>
      <c r="B779" t="s">
        <v>17174</v>
      </c>
      <c r="C779" t="s">
        <v>16399</v>
      </c>
      <c r="D779" t="s">
        <v>10825</v>
      </c>
      <c r="E779" t="s">
        <v>10826</v>
      </c>
      <c r="F779" t="s">
        <v>62</v>
      </c>
      <c r="G779" t="s">
        <v>11681</v>
      </c>
    </row>
    <row r="780" spans="1:7">
      <c r="A780">
        <v>370047526</v>
      </c>
      <c r="B780" t="s">
        <v>17175</v>
      </c>
      <c r="C780" t="s">
        <v>16399</v>
      </c>
      <c r="D780" t="s">
        <v>5605</v>
      </c>
      <c r="E780" t="s">
        <v>5606</v>
      </c>
      <c r="F780" t="s">
        <v>62</v>
      </c>
      <c r="G780" t="s">
        <v>11681</v>
      </c>
    </row>
    <row r="781" spans="1:7">
      <c r="A781">
        <v>370047528</v>
      </c>
      <c r="B781" t="s">
        <v>17176</v>
      </c>
      <c r="C781" t="s">
        <v>16399</v>
      </c>
      <c r="D781" t="s">
        <v>10829</v>
      </c>
      <c r="E781" t="s">
        <v>10830</v>
      </c>
      <c r="F781" t="s">
        <v>62</v>
      </c>
      <c r="G781" t="s">
        <v>11681</v>
      </c>
    </row>
    <row r="782" spans="1:7">
      <c r="A782">
        <v>370047620</v>
      </c>
      <c r="B782" t="s">
        <v>17177</v>
      </c>
      <c r="C782" t="s">
        <v>16399</v>
      </c>
      <c r="D782" t="s">
        <v>528</v>
      </c>
      <c r="E782" t="s">
        <v>529</v>
      </c>
      <c r="F782" t="s">
        <v>62</v>
      </c>
      <c r="G782" t="s">
        <v>11681</v>
      </c>
    </row>
    <row r="783" spans="1:7">
      <c r="A783">
        <v>370047622</v>
      </c>
      <c r="B783" t="s">
        <v>17178</v>
      </c>
      <c r="C783" t="s">
        <v>16399</v>
      </c>
      <c r="D783" t="s">
        <v>9688</v>
      </c>
      <c r="E783" t="s">
        <v>9689</v>
      </c>
      <c r="F783" t="s">
        <v>62</v>
      </c>
      <c r="G783" t="s">
        <v>11681</v>
      </c>
    </row>
    <row r="784" spans="1:7">
      <c r="A784">
        <v>370047624</v>
      </c>
      <c r="B784" t="s">
        <v>17179</v>
      </c>
      <c r="C784" t="s">
        <v>16399</v>
      </c>
      <c r="D784" t="s">
        <v>4090</v>
      </c>
      <c r="E784" t="s">
        <v>4091</v>
      </c>
      <c r="F784" t="s">
        <v>62</v>
      </c>
      <c r="G784" t="s">
        <v>11681</v>
      </c>
    </row>
    <row r="785" spans="1:7">
      <c r="A785">
        <v>370047716</v>
      </c>
      <c r="B785" t="s">
        <v>17180</v>
      </c>
      <c r="C785" t="s">
        <v>16399</v>
      </c>
      <c r="D785" t="s">
        <v>898</v>
      </c>
      <c r="E785" t="s">
        <v>1677</v>
      </c>
      <c r="F785" t="s">
        <v>62</v>
      </c>
      <c r="G785" t="s">
        <v>11681</v>
      </c>
    </row>
    <row r="786" spans="1:7">
      <c r="A786">
        <v>370047718</v>
      </c>
      <c r="B786" t="s">
        <v>17181</v>
      </c>
      <c r="C786" t="s">
        <v>16399</v>
      </c>
      <c r="D786" t="s">
        <v>898</v>
      </c>
      <c r="E786" t="s">
        <v>8336</v>
      </c>
      <c r="F786" t="s">
        <v>62</v>
      </c>
      <c r="G786" t="s">
        <v>11681</v>
      </c>
    </row>
    <row r="787" spans="1:7">
      <c r="A787">
        <v>370047720</v>
      </c>
      <c r="B787" t="s">
        <v>17182</v>
      </c>
      <c r="C787" t="s">
        <v>16399</v>
      </c>
      <c r="D787" t="s">
        <v>212</v>
      </c>
      <c r="E787" t="s">
        <v>213</v>
      </c>
      <c r="F787" t="s">
        <v>62</v>
      </c>
      <c r="G787" t="s">
        <v>11681</v>
      </c>
    </row>
    <row r="788" spans="1:7">
      <c r="A788">
        <v>370047812</v>
      </c>
      <c r="B788" t="s">
        <v>17183</v>
      </c>
      <c r="C788" t="s">
        <v>16399</v>
      </c>
      <c r="D788" t="s">
        <v>6875</v>
      </c>
      <c r="E788" t="s">
        <v>6876</v>
      </c>
      <c r="F788" t="s">
        <v>62</v>
      </c>
      <c r="G788" t="s">
        <v>11681</v>
      </c>
    </row>
    <row r="789" spans="1:7">
      <c r="A789">
        <v>370047814</v>
      </c>
      <c r="B789" t="s">
        <v>17184</v>
      </c>
      <c r="C789" t="s">
        <v>16399</v>
      </c>
      <c r="D789" t="s">
        <v>5609</v>
      </c>
      <c r="E789" t="s">
        <v>5610</v>
      </c>
      <c r="F789" t="s">
        <v>62</v>
      </c>
      <c r="G789" t="s">
        <v>11681</v>
      </c>
    </row>
    <row r="790" spans="1:7">
      <c r="A790">
        <v>370047816</v>
      </c>
      <c r="B790" t="s">
        <v>17185</v>
      </c>
      <c r="C790" t="s">
        <v>16399</v>
      </c>
      <c r="D790" t="s">
        <v>4095</v>
      </c>
      <c r="E790" t="s">
        <v>4096</v>
      </c>
      <c r="F790" t="s">
        <v>62</v>
      </c>
      <c r="G790" t="s">
        <v>11681</v>
      </c>
    </row>
    <row r="791" spans="1:7">
      <c r="A791">
        <v>370047908</v>
      </c>
      <c r="B791" t="s">
        <v>17186</v>
      </c>
      <c r="C791" t="s">
        <v>16399</v>
      </c>
      <c r="D791" t="s">
        <v>6881</v>
      </c>
      <c r="E791" t="s">
        <v>6882</v>
      </c>
      <c r="F791" t="s">
        <v>62</v>
      </c>
      <c r="G791" t="s">
        <v>11681</v>
      </c>
    </row>
    <row r="792" spans="1:7">
      <c r="A792">
        <v>370047910</v>
      </c>
      <c r="B792" t="s">
        <v>17187</v>
      </c>
      <c r="C792" t="s">
        <v>16399</v>
      </c>
      <c r="D792" t="s">
        <v>6885</v>
      </c>
      <c r="E792" t="s">
        <v>6886</v>
      </c>
      <c r="F792" t="s">
        <v>62</v>
      </c>
      <c r="G792" t="s">
        <v>11681</v>
      </c>
    </row>
    <row r="793" spans="1:7">
      <c r="A793">
        <v>370047912</v>
      </c>
      <c r="B793" t="s">
        <v>17188</v>
      </c>
      <c r="C793" t="s">
        <v>16399</v>
      </c>
      <c r="D793" t="s">
        <v>5615</v>
      </c>
      <c r="E793" t="s">
        <v>5616</v>
      </c>
      <c r="F793" t="s">
        <v>62</v>
      </c>
      <c r="G793" t="s">
        <v>11681</v>
      </c>
    </row>
    <row r="794" spans="1:7">
      <c r="A794">
        <v>370048004</v>
      </c>
      <c r="B794" t="s">
        <v>17189</v>
      </c>
      <c r="C794" t="s">
        <v>16399</v>
      </c>
      <c r="D794" t="s">
        <v>10834</v>
      </c>
      <c r="E794" t="s">
        <v>10835</v>
      </c>
      <c r="F794" t="s">
        <v>62</v>
      </c>
      <c r="G794" t="s">
        <v>11681</v>
      </c>
    </row>
    <row r="795" spans="1:7">
      <c r="A795">
        <v>370048006</v>
      </c>
      <c r="B795" t="s">
        <v>17190</v>
      </c>
      <c r="C795" t="s">
        <v>16399</v>
      </c>
      <c r="D795" t="s">
        <v>2624</v>
      </c>
      <c r="E795" t="s">
        <v>2625</v>
      </c>
      <c r="F795" t="s">
        <v>62</v>
      </c>
      <c r="G795" t="s">
        <v>11681</v>
      </c>
    </row>
    <row r="796" spans="1:7">
      <c r="A796">
        <v>370048008</v>
      </c>
      <c r="B796" t="s">
        <v>17191</v>
      </c>
      <c r="C796" t="s">
        <v>16399</v>
      </c>
      <c r="D796" t="s">
        <v>2630</v>
      </c>
      <c r="E796" t="s">
        <v>2631</v>
      </c>
      <c r="F796" t="s">
        <v>62</v>
      </c>
      <c r="G796" t="s">
        <v>11681</v>
      </c>
    </row>
    <row r="797" spans="1:7">
      <c r="A797">
        <v>370048100</v>
      </c>
      <c r="B797" t="s">
        <v>17192</v>
      </c>
      <c r="C797" t="s">
        <v>16399</v>
      </c>
      <c r="D797" t="s">
        <v>956</v>
      </c>
      <c r="E797" t="s">
        <v>957</v>
      </c>
      <c r="F797" t="s">
        <v>62</v>
      </c>
      <c r="G797" t="s">
        <v>11681</v>
      </c>
    </row>
    <row r="798" spans="1:7">
      <c r="A798">
        <v>370048102</v>
      </c>
      <c r="B798" t="s">
        <v>17193</v>
      </c>
      <c r="C798" t="s">
        <v>16399</v>
      </c>
      <c r="D798" t="s">
        <v>8340</v>
      </c>
      <c r="E798" t="s">
        <v>8341</v>
      </c>
      <c r="F798" t="s">
        <v>62</v>
      </c>
      <c r="G798" t="s">
        <v>11681</v>
      </c>
    </row>
    <row r="799" spans="1:7">
      <c r="A799">
        <v>370048104</v>
      </c>
      <c r="B799" t="s">
        <v>17194</v>
      </c>
      <c r="C799" t="s">
        <v>16399</v>
      </c>
      <c r="D799" t="s">
        <v>1075</v>
      </c>
      <c r="E799" t="s">
        <v>1076</v>
      </c>
      <c r="F799" t="s">
        <v>62</v>
      </c>
      <c r="G799" t="s">
        <v>11681</v>
      </c>
    </row>
    <row r="800" spans="1:7">
      <c r="A800">
        <v>370048196</v>
      </c>
      <c r="B800" t="s">
        <v>17195</v>
      </c>
      <c r="C800" t="s">
        <v>16399</v>
      </c>
      <c r="D800" t="s">
        <v>8344</v>
      </c>
      <c r="E800" t="s">
        <v>8345</v>
      </c>
      <c r="F800" t="s">
        <v>62</v>
      </c>
      <c r="G800" t="s">
        <v>11681</v>
      </c>
    </row>
    <row r="801" spans="1:7">
      <c r="A801">
        <v>370048198</v>
      </c>
      <c r="B801" t="s">
        <v>17196</v>
      </c>
      <c r="C801" t="s">
        <v>16399</v>
      </c>
      <c r="D801" t="s">
        <v>10839</v>
      </c>
      <c r="E801" t="s">
        <v>10840</v>
      </c>
      <c r="F801" t="s">
        <v>62</v>
      </c>
      <c r="G801" t="s">
        <v>11681</v>
      </c>
    </row>
    <row r="802" spans="1:7">
      <c r="A802">
        <v>370048200</v>
      </c>
      <c r="B802" t="s">
        <v>17197</v>
      </c>
      <c r="C802" t="s">
        <v>16399</v>
      </c>
      <c r="D802" t="s">
        <v>10845</v>
      </c>
      <c r="E802" t="s">
        <v>10846</v>
      </c>
      <c r="F802" t="s">
        <v>62</v>
      </c>
      <c r="G802" t="s">
        <v>11681</v>
      </c>
    </row>
    <row r="803" spans="1:7">
      <c r="A803">
        <v>370048292</v>
      </c>
      <c r="B803" t="s">
        <v>17198</v>
      </c>
      <c r="C803" t="s">
        <v>16399</v>
      </c>
      <c r="D803" t="s">
        <v>5620</v>
      </c>
      <c r="E803" t="s">
        <v>5621</v>
      </c>
      <c r="F803" t="s">
        <v>62</v>
      </c>
      <c r="G803" t="s">
        <v>11681</v>
      </c>
    </row>
    <row r="804" spans="1:7">
      <c r="A804">
        <v>370048294</v>
      </c>
      <c r="B804" t="s">
        <v>17199</v>
      </c>
      <c r="C804" t="s">
        <v>16399</v>
      </c>
      <c r="D804" t="s">
        <v>964</v>
      </c>
      <c r="E804" t="s">
        <v>965</v>
      </c>
      <c r="F804" t="s">
        <v>62</v>
      </c>
      <c r="G804" t="s">
        <v>11681</v>
      </c>
    </row>
    <row r="805" spans="1:7">
      <c r="A805">
        <v>370048296</v>
      </c>
      <c r="B805" t="s">
        <v>17200</v>
      </c>
      <c r="C805" t="s">
        <v>16399</v>
      </c>
      <c r="D805" t="s">
        <v>6895</v>
      </c>
      <c r="E805" t="s">
        <v>6896</v>
      </c>
      <c r="F805" t="s">
        <v>62</v>
      </c>
      <c r="G805" t="s">
        <v>11681</v>
      </c>
    </row>
    <row r="806" spans="1:7">
      <c r="A806">
        <v>370048388</v>
      </c>
      <c r="B806" t="s">
        <v>17201</v>
      </c>
      <c r="C806" t="s">
        <v>16399</v>
      </c>
      <c r="D806" t="s">
        <v>2636</v>
      </c>
      <c r="E806" t="s">
        <v>2637</v>
      </c>
      <c r="F806" t="s">
        <v>62</v>
      </c>
      <c r="G806" t="s">
        <v>11681</v>
      </c>
    </row>
    <row r="807" spans="1:7">
      <c r="A807">
        <v>370048390</v>
      </c>
      <c r="B807" t="s">
        <v>17202</v>
      </c>
      <c r="C807" t="s">
        <v>16399</v>
      </c>
      <c r="D807" t="s">
        <v>1833</v>
      </c>
      <c r="E807" t="s">
        <v>1834</v>
      </c>
      <c r="F807" t="s">
        <v>62</v>
      </c>
      <c r="G807" t="s">
        <v>11681</v>
      </c>
    </row>
    <row r="808" spans="1:7">
      <c r="A808">
        <v>370048392</v>
      </c>
      <c r="B808" t="s">
        <v>17203</v>
      </c>
      <c r="C808" t="s">
        <v>16399</v>
      </c>
      <c r="D808" t="s">
        <v>4100</v>
      </c>
      <c r="E808" t="s">
        <v>4101</v>
      </c>
      <c r="F808" t="s">
        <v>62</v>
      </c>
      <c r="G808" t="s">
        <v>11681</v>
      </c>
    </row>
    <row r="809" spans="1:7">
      <c r="A809">
        <v>370048484</v>
      </c>
      <c r="B809" t="s">
        <v>17204</v>
      </c>
      <c r="C809" t="s">
        <v>16399</v>
      </c>
      <c r="D809" t="s">
        <v>6900</v>
      </c>
      <c r="E809" t="s">
        <v>6901</v>
      </c>
      <c r="F809" t="s">
        <v>62</v>
      </c>
      <c r="G809" t="s">
        <v>11681</v>
      </c>
    </row>
    <row r="810" spans="1:7">
      <c r="A810">
        <v>370048486</v>
      </c>
      <c r="B810" t="s">
        <v>17205</v>
      </c>
      <c r="C810" t="s">
        <v>16399</v>
      </c>
      <c r="D810" t="s">
        <v>2707</v>
      </c>
      <c r="E810" t="s">
        <v>2708</v>
      </c>
      <c r="F810" t="s">
        <v>62</v>
      </c>
      <c r="G810" t="s">
        <v>11681</v>
      </c>
    </row>
    <row r="811" spans="1:7">
      <c r="A811">
        <v>370048488</v>
      </c>
      <c r="B811" t="s">
        <v>17206</v>
      </c>
      <c r="C811" t="s">
        <v>16399</v>
      </c>
      <c r="D811" t="s">
        <v>8350</v>
      </c>
      <c r="E811" t="s">
        <v>8351</v>
      </c>
      <c r="F811" t="s">
        <v>62</v>
      </c>
      <c r="G811" t="s">
        <v>11681</v>
      </c>
    </row>
    <row r="812" spans="1:7">
      <c r="A812">
        <v>370048580</v>
      </c>
      <c r="B812" t="s">
        <v>17207</v>
      </c>
      <c r="C812" t="s">
        <v>16399</v>
      </c>
      <c r="D812" t="s">
        <v>2647</v>
      </c>
      <c r="E812" t="s">
        <v>2648</v>
      </c>
      <c r="F812" t="s">
        <v>62</v>
      </c>
      <c r="G812" t="s">
        <v>11681</v>
      </c>
    </row>
    <row r="813" spans="1:7">
      <c r="A813">
        <v>370048582</v>
      </c>
      <c r="B813" t="s">
        <v>17208</v>
      </c>
      <c r="C813" t="s">
        <v>16399</v>
      </c>
      <c r="D813" t="s">
        <v>4105</v>
      </c>
      <c r="E813" t="s">
        <v>4106</v>
      </c>
      <c r="F813" t="s">
        <v>62</v>
      </c>
      <c r="G813" t="s">
        <v>11681</v>
      </c>
    </row>
    <row r="814" spans="1:7">
      <c r="A814">
        <v>370048584</v>
      </c>
      <c r="B814" t="s">
        <v>17209</v>
      </c>
      <c r="C814" t="s">
        <v>16399</v>
      </c>
      <c r="D814" t="s">
        <v>5627</v>
      </c>
      <c r="E814" t="s">
        <v>5628</v>
      </c>
      <c r="F814" t="s">
        <v>62</v>
      </c>
      <c r="G814" t="s">
        <v>11681</v>
      </c>
    </row>
    <row r="815" spans="1:7">
      <c r="A815">
        <v>370048676</v>
      </c>
      <c r="B815" t="s">
        <v>17210</v>
      </c>
      <c r="C815" t="s">
        <v>16399</v>
      </c>
      <c r="D815" t="s">
        <v>4110</v>
      </c>
      <c r="E815" t="s">
        <v>4111</v>
      </c>
      <c r="F815" t="s">
        <v>62</v>
      </c>
      <c r="G815" t="s">
        <v>11681</v>
      </c>
    </row>
    <row r="816" spans="1:7">
      <c r="A816">
        <v>370048678</v>
      </c>
      <c r="B816" t="s">
        <v>17211</v>
      </c>
      <c r="C816" t="s">
        <v>16399</v>
      </c>
      <c r="D816" t="s">
        <v>2652</v>
      </c>
      <c r="E816" t="s">
        <v>2653</v>
      </c>
      <c r="F816" t="s">
        <v>62</v>
      </c>
      <c r="G816" t="s">
        <v>11681</v>
      </c>
    </row>
    <row r="817" spans="1:7">
      <c r="A817">
        <v>370048680</v>
      </c>
      <c r="B817" t="s">
        <v>17212</v>
      </c>
      <c r="C817" t="s">
        <v>16399</v>
      </c>
      <c r="D817" t="s">
        <v>4116</v>
      </c>
      <c r="E817" t="s">
        <v>4117</v>
      </c>
      <c r="F817" t="s">
        <v>62</v>
      </c>
      <c r="G817" t="s">
        <v>11681</v>
      </c>
    </row>
    <row r="818" spans="1:7">
      <c r="A818">
        <v>370048772</v>
      </c>
      <c r="B818" t="s">
        <v>17213</v>
      </c>
      <c r="C818" t="s">
        <v>16399</v>
      </c>
      <c r="D818" t="s">
        <v>969</v>
      </c>
      <c r="E818" t="s">
        <v>970</v>
      </c>
      <c r="F818" t="s">
        <v>62</v>
      </c>
      <c r="G818" t="s">
        <v>11681</v>
      </c>
    </row>
    <row r="819" spans="1:7">
      <c r="A819">
        <v>370048774</v>
      </c>
      <c r="B819" t="s">
        <v>17214</v>
      </c>
      <c r="C819" t="s">
        <v>16399</v>
      </c>
      <c r="D819" t="s">
        <v>5632</v>
      </c>
      <c r="E819" t="s">
        <v>5633</v>
      </c>
      <c r="F819" t="s">
        <v>62</v>
      </c>
      <c r="G819" t="s">
        <v>11681</v>
      </c>
    </row>
    <row r="820" spans="1:7">
      <c r="A820">
        <v>370048776</v>
      </c>
      <c r="B820" t="s">
        <v>17215</v>
      </c>
      <c r="C820" t="s">
        <v>16399</v>
      </c>
      <c r="D820" t="s">
        <v>10854</v>
      </c>
      <c r="E820" t="s">
        <v>10855</v>
      </c>
      <c r="F820" t="s">
        <v>62</v>
      </c>
      <c r="G820" t="s">
        <v>11681</v>
      </c>
    </row>
    <row r="821" spans="1:7">
      <c r="A821">
        <v>370048868</v>
      </c>
      <c r="B821" t="s">
        <v>17216</v>
      </c>
      <c r="C821" t="s">
        <v>16399</v>
      </c>
      <c r="D821" t="s">
        <v>8357</v>
      </c>
      <c r="E821" t="s">
        <v>8358</v>
      </c>
      <c r="F821" t="s">
        <v>62</v>
      </c>
      <c r="G821" t="s">
        <v>11681</v>
      </c>
    </row>
    <row r="822" spans="1:7">
      <c r="A822">
        <v>370048870</v>
      </c>
      <c r="B822" t="s">
        <v>17217</v>
      </c>
      <c r="C822" t="s">
        <v>16399</v>
      </c>
      <c r="D822" t="s">
        <v>8365</v>
      </c>
      <c r="E822" t="s">
        <v>8366</v>
      </c>
      <c r="F822" t="s">
        <v>62</v>
      </c>
      <c r="G822" t="s">
        <v>11681</v>
      </c>
    </row>
    <row r="823" spans="1:7">
      <c r="A823">
        <v>370048872</v>
      </c>
      <c r="B823" t="s">
        <v>17218</v>
      </c>
      <c r="C823" t="s">
        <v>16399</v>
      </c>
      <c r="D823" t="s">
        <v>5640</v>
      </c>
      <c r="E823" t="s">
        <v>5641</v>
      </c>
      <c r="F823" t="s">
        <v>62</v>
      </c>
      <c r="G823" t="s">
        <v>11681</v>
      </c>
    </row>
    <row r="824" spans="1:7">
      <c r="A824">
        <v>370048964</v>
      </c>
      <c r="B824" t="s">
        <v>17219</v>
      </c>
      <c r="C824" t="s">
        <v>16399</v>
      </c>
      <c r="D824" t="s">
        <v>4124</v>
      </c>
      <c r="E824" t="s">
        <v>4125</v>
      </c>
      <c r="F824" t="s">
        <v>62</v>
      </c>
      <c r="G824" t="s">
        <v>11681</v>
      </c>
    </row>
    <row r="825" spans="1:7">
      <c r="A825">
        <v>370048966</v>
      </c>
      <c r="B825" t="s">
        <v>17220</v>
      </c>
      <c r="C825" t="s">
        <v>16399</v>
      </c>
      <c r="D825" t="s">
        <v>9693</v>
      </c>
      <c r="E825" t="s">
        <v>9694</v>
      </c>
      <c r="F825" t="s">
        <v>62</v>
      </c>
      <c r="G825" t="s">
        <v>11681</v>
      </c>
    </row>
    <row r="826" spans="1:7">
      <c r="A826">
        <v>370048968</v>
      </c>
      <c r="B826" t="s">
        <v>17221</v>
      </c>
      <c r="C826" t="s">
        <v>16399</v>
      </c>
      <c r="D826" t="s">
        <v>8370</v>
      </c>
      <c r="E826" t="s">
        <v>8371</v>
      </c>
      <c r="F826" t="s">
        <v>62</v>
      </c>
      <c r="G826" t="s">
        <v>11681</v>
      </c>
    </row>
    <row r="827" spans="1:7">
      <c r="A827">
        <v>370049060</v>
      </c>
      <c r="B827" t="s">
        <v>17222</v>
      </c>
      <c r="C827" t="s">
        <v>16399</v>
      </c>
      <c r="D827" t="s">
        <v>5648</v>
      </c>
      <c r="E827" t="s">
        <v>5649</v>
      </c>
      <c r="F827" t="s">
        <v>62</v>
      </c>
      <c r="G827" t="s">
        <v>11681</v>
      </c>
    </row>
    <row r="828" spans="1:7">
      <c r="A828">
        <v>370049062</v>
      </c>
      <c r="B828" t="s">
        <v>17223</v>
      </c>
      <c r="C828" t="s">
        <v>16399</v>
      </c>
      <c r="D828" t="s">
        <v>2660</v>
      </c>
      <c r="E828" t="s">
        <v>2661</v>
      </c>
      <c r="F828" t="s">
        <v>62</v>
      </c>
      <c r="G828" t="s">
        <v>11681</v>
      </c>
    </row>
    <row r="829" spans="1:7">
      <c r="A829">
        <v>370049064</v>
      </c>
      <c r="B829" t="s">
        <v>17224</v>
      </c>
      <c r="C829" t="s">
        <v>16399</v>
      </c>
      <c r="D829" t="s">
        <v>9702</v>
      </c>
      <c r="E829" t="s">
        <v>9703</v>
      </c>
      <c r="F829" t="s">
        <v>62</v>
      </c>
      <c r="G829" t="s">
        <v>11681</v>
      </c>
    </row>
    <row r="830" spans="1:7">
      <c r="A830">
        <v>370049156</v>
      </c>
      <c r="B830" t="s">
        <v>17225</v>
      </c>
      <c r="C830" t="s">
        <v>16399</v>
      </c>
      <c r="D830" t="s">
        <v>898</v>
      </c>
      <c r="E830" t="s">
        <v>1677</v>
      </c>
      <c r="F830" t="s">
        <v>62</v>
      </c>
      <c r="G830" t="s">
        <v>11681</v>
      </c>
    </row>
    <row r="831" spans="1:7">
      <c r="A831">
        <v>370049158</v>
      </c>
      <c r="B831" t="s">
        <v>17226</v>
      </c>
      <c r="C831" t="s">
        <v>16399</v>
      </c>
      <c r="D831" t="s">
        <v>8382</v>
      </c>
      <c r="E831" t="s">
        <v>8383</v>
      </c>
      <c r="F831" t="s">
        <v>62</v>
      </c>
      <c r="G831" t="s">
        <v>11681</v>
      </c>
    </row>
    <row r="832" spans="1:7">
      <c r="A832">
        <v>370049160</v>
      </c>
      <c r="B832" t="s">
        <v>17227</v>
      </c>
      <c r="C832" t="s">
        <v>16399</v>
      </c>
      <c r="D832" t="s">
        <v>6909</v>
      </c>
      <c r="E832" t="s">
        <v>6910</v>
      </c>
      <c r="F832" t="s">
        <v>62</v>
      </c>
      <c r="G832" t="s">
        <v>11681</v>
      </c>
    </row>
    <row r="833" spans="1:7">
      <c r="A833">
        <v>370049252</v>
      </c>
      <c r="B833" t="s">
        <v>17228</v>
      </c>
      <c r="C833" t="s">
        <v>16399</v>
      </c>
      <c r="D833" t="s">
        <v>8387</v>
      </c>
      <c r="E833" t="s">
        <v>8388</v>
      </c>
      <c r="F833" t="s">
        <v>62</v>
      </c>
      <c r="G833" t="s">
        <v>11681</v>
      </c>
    </row>
    <row r="834" spans="1:7">
      <c r="A834">
        <v>370049254</v>
      </c>
      <c r="B834" t="s">
        <v>17229</v>
      </c>
      <c r="C834" t="s">
        <v>16399</v>
      </c>
      <c r="D834" t="s">
        <v>10862</v>
      </c>
      <c r="E834" t="s">
        <v>10863</v>
      </c>
      <c r="F834" t="s">
        <v>62</v>
      </c>
      <c r="G834" t="s">
        <v>11681</v>
      </c>
    </row>
    <row r="835" spans="1:7">
      <c r="A835">
        <v>370049256</v>
      </c>
      <c r="B835" t="s">
        <v>17230</v>
      </c>
      <c r="C835" t="s">
        <v>16399</v>
      </c>
      <c r="D835" t="s">
        <v>976</v>
      </c>
      <c r="E835" t="s">
        <v>977</v>
      </c>
      <c r="F835" t="s">
        <v>62</v>
      </c>
      <c r="G835" t="s">
        <v>11681</v>
      </c>
    </row>
    <row r="836" spans="1:7">
      <c r="A836">
        <v>370049348</v>
      </c>
      <c r="B836" t="s">
        <v>17231</v>
      </c>
      <c r="C836" t="s">
        <v>16399</v>
      </c>
      <c r="D836" t="s">
        <v>10869</v>
      </c>
      <c r="E836" t="s">
        <v>10870</v>
      </c>
      <c r="F836" t="s">
        <v>62</v>
      </c>
      <c r="G836" t="s">
        <v>11681</v>
      </c>
    </row>
    <row r="837" spans="1:7">
      <c r="A837">
        <v>370049350</v>
      </c>
      <c r="B837" t="s">
        <v>17232</v>
      </c>
      <c r="C837" t="s">
        <v>16399</v>
      </c>
      <c r="D837" t="s">
        <v>5655</v>
      </c>
      <c r="E837" t="s">
        <v>5656</v>
      </c>
      <c r="F837" t="s">
        <v>62</v>
      </c>
      <c r="G837" t="s">
        <v>11681</v>
      </c>
    </row>
    <row r="838" spans="1:7">
      <c r="A838">
        <v>370049352</v>
      </c>
      <c r="B838" t="s">
        <v>17233</v>
      </c>
      <c r="C838" t="s">
        <v>16399</v>
      </c>
      <c r="D838" t="s">
        <v>9709</v>
      </c>
      <c r="E838" t="s">
        <v>9710</v>
      </c>
      <c r="F838" t="s">
        <v>62</v>
      </c>
      <c r="G838" t="s">
        <v>11681</v>
      </c>
    </row>
    <row r="839" spans="1:7">
      <c r="A839">
        <v>370049444</v>
      </c>
      <c r="B839" t="s">
        <v>17234</v>
      </c>
      <c r="C839" t="s">
        <v>16399</v>
      </c>
      <c r="D839" t="s">
        <v>8391</v>
      </c>
      <c r="E839" t="s">
        <v>8392</v>
      </c>
      <c r="F839" t="s">
        <v>62</v>
      </c>
      <c r="G839" t="s">
        <v>11681</v>
      </c>
    </row>
    <row r="840" spans="1:7">
      <c r="A840">
        <v>370049446</v>
      </c>
      <c r="B840" t="s">
        <v>17235</v>
      </c>
      <c r="C840" t="s">
        <v>16399</v>
      </c>
      <c r="D840" t="s">
        <v>10873</v>
      </c>
      <c r="E840" t="s">
        <v>10874</v>
      </c>
      <c r="F840" t="s">
        <v>62</v>
      </c>
      <c r="G840" t="s">
        <v>11681</v>
      </c>
    </row>
    <row r="841" spans="1:7">
      <c r="A841">
        <v>370049448</v>
      </c>
      <c r="B841" t="s">
        <v>17236</v>
      </c>
      <c r="C841" t="s">
        <v>16399</v>
      </c>
      <c r="D841" t="s">
        <v>10881</v>
      </c>
      <c r="E841" t="s">
        <v>10882</v>
      </c>
      <c r="F841" t="s">
        <v>62</v>
      </c>
      <c r="G841" t="s">
        <v>11681</v>
      </c>
    </row>
    <row r="842" spans="1:7">
      <c r="A842">
        <v>370049540</v>
      </c>
      <c r="B842" t="s">
        <v>17237</v>
      </c>
      <c r="C842" t="s">
        <v>16399</v>
      </c>
      <c r="D842" t="s">
        <v>6913</v>
      </c>
      <c r="E842" t="s">
        <v>6914</v>
      </c>
      <c r="F842" t="s">
        <v>62</v>
      </c>
      <c r="G842" t="s">
        <v>11681</v>
      </c>
    </row>
    <row r="843" spans="1:7">
      <c r="A843">
        <v>370049542</v>
      </c>
      <c r="B843" t="s">
        <v>17238</v>
      </c>
      <c r="C843" t="s">
        <v>16399</v>
      </c>
      <c r="D843" t="s">
        <v>4130</v>
      </c>
      <c r="E843" t="s">
        <v>4131</v>
      </c>
      <c r="F843" t="s">
        <v>62</v>
      </c>
      <c r="G843" t="s">
        <v>11681</v>
      </c>
    </row>
    <row r="844" spans="1:7">
      <c r="A844">
        <v>370049544</v>
      </c>
      <c r="B844" t="s">
        <v>17239</v>
      </c>
      <c r="C844" t="s">
        <v>16399</v>
      </c>
      <c r="D844" t="s">
        <v>4139</v>
      </c>
      <c r="E844" t="s">
        <v>4140</v>
      </c>
      <c r="F844" t="s">
        <v>62</v>
      </c>
      <c r="G844" t="s">
        <v>11681</v>
      </c>
    </row>
    <row r="845" spans="1:7">
      <c r="A845">
        <v>370049636</v>
      </c>
      <c r="B845" t="s">
        <v>17240</v>
      </c>
      <c r="C845" t="s">
        <v>16399</v>
      </c>
      <c r="D845" t="s">
        <v>9714</v>
      </c>
      <c r="E845" t="s">
        <v>9715</v>
      </c>
      <c r="F845" t="s">
        <v>62</v>
      </c>
      <c r="G845" t="s">
        <v>11681</v>
      </c>
    </row>
    <row r="846" spans="1:7">
      <c r="A846">
        <v>370049638</v>
      </c>
      <c r="B846" t="s">
        <v>17241</v>
      </c>
      <c r="C846" t="s">
        <v>16399</v>
      </c>
      <c r="D846" t="s">
        <v>2665</v>
      </c>
      <c r="E846" t="s">
        <v>2666</v>
      </c>
      <c r="F846" t="s">
        <v>62</v>
      </c>
      <c r="G846" t="s">
        <v>11681</v>
      </c>
    </row>
    <row r="847" spans="1:7">
      <c r="A847">
        <v>370049640</v>
      </c>
      <c r="B847" t="s">
        <v>17242</v>
      </c>
      <c r="C847" t="s">
        <v>16399</v>
      </c>
      <c r="D847" t="s">
        <v>9718</v>
      </c>
      <c r="E847" t="s">
        <v>9719</v>
      </c>
      <c r="F847" t="s">
        <v>62</v>
      </c>
      <c r="G847" t="s">
        <v>11681</v>
      </c>
    </row>
    <row r="848" spans="1:7">
      <c r="A848">
        <v>370049732</v>
      </c>
      <c r="B848" t="s">
        <v>17243</v>
      </c>
      <c r="C848" t="s">
        <v>16399</v>
      </c>
      <c r="D848" t="s">
        <v>10886</v>
      </c>
      <c r="E848" t="s">
        <v>10887</v>
      </c>
      <c r="F848" t="s">
        <v>62</v>
      </c>
      <c r="G848" t="s">
        <v>11681</v>
      </c>
    </row>
    <row r="849" spans="1:7">
      <c r="A849">
        <v>370049734</v>
      </c>
      <c r="B849" t="s">
        <v>17244</v>
      </c>
      <c r="C849" t="s">
        <v>16399</v>
      </c>
      <c r="D849" t="s">
        <v>6918</v>
      </c>
      <c r="E849" t="s">
        <v>6919</v>
      </c>
      <c r="F849" t="s">
        <v>62</v>
      </c>
      <c r="G849" t="s">
        <v>11681</v>
      </c>
    </row>
    <row r="850" spans="1:7">
      <c r="A850">
        <v>370049736</v>
      </c>
      <c r="B850" t="s">
        <v>17245</v>
      </c>
      <c r="C850" t="s">
        <v>16399</v>
      </c>
      <c r="D850" t="s">
        <v>10892</v>
      </c>
      <c r="E850" t="s">
        <v>10893</v>
      </c>
      <c r="F850" t="s">
        <v>62</v>
      </c>
      <c r="G850" t="s">
        <v>11681</v>
      </c>
    </row>
    <row r="851" spans="1:7">
      <c r="A851">
        <v>370049828</v>
      </c>
      <c r="B851" t="s">
        <v>17246</v>
      </c>
      <c r="C851" t="s">
        <v>16399</v>
      </c>
      <c r="D851" t="s">
        <v>8396</v>
      </c>
      <c r="E851" t="s">
        <v>8397</v>
      </c>
      <c r="F851" t="s">
        <v>62</v>
      </c>
      <c r="G851" t="s">
        <v>11681</v>
      </c>
    </row>
    <row r="852" spans="1:7">
      <c r="A852">
        <v>370049830</v>
      </c>
      <c r="B852" t="s">
        <v>17247</v>
      </c>
      <c r="C852" t="s">
        <v>16399</v>
      </c>
      <c r="D852" t="s">
        <v>10897</v>
      </c>
      <c r="E852" t="s">
        <v>10898</v>
      </c>
      <c r="F852" t="s">
        <v>62</v>
      </c>
      <c r="G852" t="s">
        <v>11681</v>
      </c>
    </row>
    <row r="853" spans="1:7">
      <c r="A853">
        <v>370049832</v>
      </c>
      <c r="B853" t="s">
        <v>17248</v>
      </c>
      <c r="C853" t="s">
        <v>16399</v>
      </c>
      <c r="D853" t="s">
        <v>2669</v>
      </c>
      <c r="E853" t="s">
        <v>2670</v>
      </c>
      <c r="F853" t="s">
        <v>62</v>
      </c>
      <c r="G853" t="s">
        <v>11681</v>
      </c>
    </row>
    <row r="854" spans="1:7">
      <c r="A854">
        <v>370049924</v>
      </c>
      <c r="B854" t="s">
        <v>17249</v>
      </c>
      <c r="C854" t="s">
        <v>16399</v>
      </c>
      <c r="D854" t="s">
        <v>2260</v>
      </c>
      <c r="E854" t="s">
        <v>4144</v>
      </c>
      <c r="F854" t="s">
        <v>62</v>
      </c>
      <c r="G854" t="s">
        <v>11681</v>
      </c>
    </row>
    <row r="855" spans="1:7">
      <c r="A855">
        <v>370049926</v>
      </c>
      <c r="B855" t="s">
        <v>17250</v>
      </c>
      <c r="C855" t="s">
        <v>16399</v>
      </c>
      <c r="D855" t="s">
        <v>2674</v>
      </c>
      <c r="E855" t="s">
        <v>2675</v>
      </c>
      <c r="F855" t="s">
        <v>62</v>
      </c>
      <c r="G855" t="s">
        <v>11681</v>
      </c>
    </row>
    <row r="856" spans="1:7">
      <c r="A856">
        <v>370049928</v>
      </c>
      <c r="B856" t="s">
        <v>17251</v>
      </c>
      <c r="C856" t="s">
        <v>16399</v>
      </c>
      <c r="D856" t="s">
        <v>5660</v>
      </c>
      <c r="E856" t="s">
        <v>5661</v>
      </c>
      <c r="F856" t="s">
        <v>62</v>
      </c>
      <c r="G856" t="s">
        <v>11681</v>
      </c>
    </row>
    <row r="857" spans="1:7">
      <c r="A857">
        <v>370050020</v>
      </c>
      <c r="B857" t="s">
        <v>17252</v>
      </c>
      <c r="C857" t="s">
        <v>16399</v>
      </c>
      <c r="D857" t="s">
        <v>2681</v>
      </c>
      <c r="E857" t="s">
        <v>2682</v>
      </c>
      <c r="F857" t="s">
        <v>62</v>
      </c>
      <c r="G857" t="s">
        <v>11681</v>
      </c>
    </row>
    <row r="858" spans="1:7">
      <c r="A858">
        <v>370050022</v>
      </c>
      <c r="B858" t="s">
        <v>17253</v>
      </c>
      <c r="C858" t="s">
        <v>16399</v>
      </c>
      <c r="D858" t="s">
        <v>10903</v>
      </c>
      <c r="E858" t="s">
        <v>10904</v>
      </c>
      <c r="F858" t="s">
        <v>62</v>
      </c>
      <c r="G858" t="s">
        <v>11681</v>
      </c>
    </row>
    <row r="859" spans="1:7">
      <c r="A859">
        <v>370050024</v>
      </c>
      <c r="B859" t="s">
        <v>17254</v>
      </c>
      <c r="C859" t="s">
        <v>16399</v>
      </c>
      <c r="D859" t="s">
        <v>8400</v>
      </c>
      <c r="E859" t="s">
        <v>8401</v>
      </c>
      <c r="F859" t="s">
        <v>62</v>
      </c>
      <c r="G859" t="s">
        <v>11681</v>
      </c>
    </row>
    <row r="860" spans="1:7">
      <c r="A860">
        <v>370050116</v>
      </c>
      <c r="B860" t="s">
        <v>17255</v>
      </c>
      <c r="C860" t="s">
        <v>16399</v>
      </c>
      <c r="D860" t="s">
        <v>8404</v>
      </c>
      <c r="E860" t="s">
        <v>8405</v>
      </c>
      <c r="F860" t="s">
        <v>62</v>
      </c>
      <c r="G860" t="s">
        <v>11681</v>
      </c>
    </row>
    <row r="861" spans="1:7">
      <c r="A861">
        <v>370050118</v>
      </c>
      <c r="B861" t="s">
        <v>17256</v>
      </c>
      <c r="C861" t="s">
        <v>16399</v>
      </c>
      <c r="D861" t="s">
        <v>8408</v>
      </c>
      <c r="E861" t="s">
        <v>8409</v>
      </c>
      <c r="F861" t="s">
        <v>62</v>
      </c>
      <c r="G861" t="s">
        <v>11681</v>
      </c>
    </row>
    <row r="862" spans="1:7">
      <c r="A862">
        <v>370050120</v>
      </c>
      <c r="B862" t="s">
        <v>17257</v>
      </c>
      <c r="C862" t="s">
        <v>16399</v>
      </c>
      <c r="D862" t="s">
        <v>982</v>
      </c>
      <c r="E862" t="s">
        <v>983</v>
      </c>
      <c r="F862" t="s">
        <v>62</v>
      </c>
      <c r="G862" t="s">
        <v>11681</v>
      </c>
    </row>
    <row r="863" spans="1:7">
      <c r="A863">
        <v>370050212</v>
      </c>
      <c r="B863" t="s">
        <v>17258</v>
      </c>
      <c r="C863" t="s">
        <v>16399</v>
      </c>
      <c r="D863" t="s">
        <v>10910</v>
      </c>
      <c r="E863" t="s">
        <v>10911</v>
      </c>
      <c r="F863" t="s">
        <v>62</v>
      </c>
      <c r="G863" t="s">
        <v>11681</v>
      </c>
    </row>
    <row r="864" spans="1:7">
      <c r="A864">
        <v>370050214</v>
      </c>
      <c r="B864" t="s">
        <v>17259</v>
      </c>
      <c r="C864" t="s">
        <v>16399</v>
      </c>
      <c r="D864" t="s">
        <v>2686</v>
      </c>
      <c r="E864" t="s">
        <v>2687</v>
      </c>
      <c r="F864" t="s">
        <v>62</v>
      </c>
      <c r="G864" t="s">
        <v>11681</v>
      </c>
    </row>
    <row r="865" spans="1:7">
      <c r="A865">
        <v>370050216</v>
      </c>
      <c r="B865" t="s">
        <v>17260</v>
      </c>
      <c r="C865" t="s">
        <v>16399</v>
      </c>
      <c r="D865" t="s">
        <v>991</v>
      </c>
      <c r="E865" t="s">
        <v>992</v>
      </c>
      <c r="F865" t="s">
        <v>62</v>
      </c>
      <c r="G865" t="s">
        <v>11681</v>
      </c>
    </row>
    <row r="866" spans="1:7">
      <c r="A866">
        <v>370050308</v>
      </c>
      <c r="B866" t="s">
        <v>17261</v>
      </c>
      <c r="C866" t="s">
        <v>16399</v>
      </c>
      <c r="D866" t="s">
        <v>8413</v>
      </c>
      <c r="E866" t="s">
        <v>8414</v>
      </c>
      <c r="F866" t="s">
        <v>62</v>
      </c>
      <c r="G866" t="s">
        <v>11681</v>
      </c>
    </row>
    <row r="867" spans="1:7">
      <c r="A867">
        <v>370050310</v>
      </c>
      <c r="B867" t="s">
        <v>17262</v>
      </c>
      <c r="C867" t="s">
        <v>16399</v>
      </c>
      <c r="D867" t="s">
        <v>10915</v>
      </c>
      <c r="E867" t="s">
        <v>10916</v>
      </c>
      <c r="F867" t="s">
        <v>62</v>
      </c>
      <c r="G867" t="s">
        <v>11681</v>
      </c>
    </row>
    <row r="868" spans="1:7">
      <c r="A868">
        <v>370050312</v>
      </c>
      <c r="B868" t="s">
        <v>17263</v>
      </c>
      <c r="C868" t="s">
        <v>16399</v>
      </c>
      <c r="D868" t="s">
        <v>6922</v>
      </c>
      <c r="E868" t="s">
        <v>6923</v>
      </c>
      <c r="F868" t="s">
        <v>62</v>
      </c>
      <c r="G868" t="s">
        <v>11681</v>
      </c>
    </row>
    <row r="869" spans="1:7">
      <c r="A869">
        <v>370050404</v>
      </c>
      <c r="B869" t="s">
        <v>17264</v>
      </c>
      <c r="C869" t="s">
        <v>16399</v>
      </c>
      <c r="D869" t="s">
        <v>998</v>
      </c>
      <c r="E869" t="s">
        <v>999</v>
      </c>
      <c r="F869" t="s">
        <v>62</v>
      </c>
      <c r="G869" t="s">
        <v>11681</v>
      </c>
    </row>
    <row r="870" spans="1:7">
      <c r="A870">
        <v>370050406</v>
      </c>
      <c r="B870" t="s">
        <v>17265</v>
      </c>
      <c r="C870" t="s">
        <v>16399</v>
      </c>
      <c r="D870" t="s">
        <v>8418</v>
      </c>
      <c r="E870" t="s">
        <v>8419</v>
      </c>
      <c r="F870" t="s">
        <v>62</v>
      </c>
      <c r="G870" t="s">
        <v>11681</v>
      </c>
    </row>
    <row r="871" spans="1:7">
      <c r="A871">
        <v>370050408</v>
      </c>
      <c r="B871" t="s">
        <v>17266</v>
      </c>
      <c r="C871" t="s">
        <v>16399</v>
      </c>
      <c r="D871" t="s">
        <v>8422</v>
      </c>
      <c r="E871" t="s">
        <v>8423</v>
      </c>
      <c r="F871" t="s">
        <v>62</v>
      </c>
      <c r="G871" t="s">
        <v>11681</v>
      </c>
    </row>
    <row r="872" spans="1:7">
      <c r="A872">
        <v>370050500</v>
      </c>
      <c r="B872" t="s">
        <v>17267</v>
      </c>
      <c r="C872" t="s">
        <v>16399</v>
      </c>
      <c r="D872" t="s">
        <v>5665</v>
      </c>
      <c r="E872" t="s">
        <v>5666</v>
      </c>
      <c r="F872" t="s">
        <v>62</v>
      </c>
      <c r="G872" t="s">
        <v>11681</v>
      </c>
    </row>
    <row r="873" spans="1:7">
      <c r="A873">
        <v>370050502</v>
      </c>
      <c r="B873" t="s">
        <v>17268</v>
      </c>
      <c r="C873" t="s">
        <v>16399</v>
      </c>
      <c r="D873" t="s">
        <v>10920</v>
      </c>
      <c r="E873" t="s">
        <v>10921</v>
      </c>
      <c r="F873" t="s">
        <v>62</v>
      </c>
      <c r="G873" t="s">
        <v>11681</v>
      </c>
    </row>
    <row r="874" spans="1:7">
      <c r="A874">
        <v>370050504</v>
      </c>
      <c r="B874" t="s">
        <v>17269</v>
      </c>
      <c r="C874" t="s">
        <v>16399</v>
      </c>
      <c r="D874" t="s">
        <v>1007</v>
      </c>
      <c r="E874" t="s">
        <v>1008</v>
      </c>
      <c r="F874" t="s">
        <v>62</v>
      </c>
      <c r="G874" t="s">
        <v>11681</v>
      </c>
    </row>
    <row r="875" spans="1:7">
      <c r="A875">
        <v>370050596</v>
      </c>
      <c r="B875" t="s">
        <v>17270</v>
      </c>
      <c r="C875" t="s">
        <v>16399</v>
      </c>
      <c r="D875" t="s">
        <v>9722</v>
      </c>
      <c r="E875" t="s">
        <v>9723</v>
      </c>
      <c r="F875" t="s">
        <v>62</v>
      </c>
      <c r="G875" t="s">
        <v>11681</v>
      </c>
    </row>
    <row r="876" spans="1:7">
      <c r="A876">
        <v>370050598</v>
      </c>
      <c r="B876" t="s">
        <v>17271</v>
      </c>
      <c r="C876" t="s">
        <v>16399</v>
      </c>
      <c r="D876" t="s">
        <v>10927</v>
      </c>
      <c r="E876" t="s">
        <v>822</v>
      </c>
      <c r="F876" t="s">
        <v>62</v>
      </c>
      <c r="G876" t="s">
        <v>11681</v>
      </c>
    </row>
    <row r="877" spans="1:7">
      <c r="A877">
        <v>370050600</v>
      </c>
      <c r="B877" t="s">
        <v>17272</v>
      </c>
      <c r="C877" t="s">
        <v>16399</v>
      </c>
      <c r="D877" t="s">
        <v>1014</v>
      </c>
      <c r="E877" t="s">
        <v>1015</v>
      </c>
      <c r="F877" t="s">
        <v>62</v>
      </c>
      <c r="G877" t="s">
        <v>11681</v>
      </c>
    </row>
    <row r="878" spans="1:7">
      <c r="A878">
        <v>370050692</v>
      </c>
      <c r="B878" t="s">
        <v>17273</v>
      </c>
      <c r="C878" t="s">
        <v>16399</v>
      </c>
      <c r="D878" t="s">
        <v>8430</v>
      </c>
      <c r="E878" t="s">
        <v>8431</v>
      </c>
      <c r="F878" t="s">
        <v>62</v>
      </c>
      <c r="G878" t="s">
        <v>11681</v>
      </c>
    </row>
    <row r="879" spans="1:7">
      <c r="A879">
        <v>370050694</v>
      </c>
      <c r="B879" t="s">
        <v>17274</v>
      </c>
      <c r="C879" t="s">
        <v>16399</v>
      </c>
      <c r="D879" t="s">
        <v>3484</v>
      </c>
      <c r="E879" t="s">
        <v>3485</v>
      </c>
      <c r="F879" t="s">
        <v>62</v>
      </c>
      <c r="G879" t="s">
        <v>11681</v>
      </c>
    </row>
    <row r="880" spans="1:7">
      <c r="A880">
        <v>370050696</v>
      </c>
      <c r="B880" t="s">
        <v>17275</v>
      </c>
      <c r="C880" t="s">
        <v>16399</v>
      </c>
      <c r="D880" t="s">
        <v>3890</v>
      </c>
      <c r="E880" t="s">
        <v>6927</v>
      </c>
      <c r="F880" t="s">
        <v>62</v>
      </c>
      <c r="G880" t="s">
        <v>11681</v>
      </c>
    </row>
    <row r="881" spans="1:7">
      <c r="A881">
        <v>370050788</v>
      </c>
      <c r="B881" t="s">
        <v>17276</v>
      </c>
      <c r="C881" t="s">
        <v>16399</v>
      </c>
      <c r="D881" t="s">
        <v>926</v>
      </c>
      <c r="E881" t="s">
        <v>927</v>
      </c>
      <c r="F881" t="s">
        <v>62</v>
      </c>
      <c r="G881" t="s">
        <v>11681</v>
      </c>
    </row>
    <row r="882" spans="1:7">
      <c r="A882">
        <v>370050790</v>
      </c>
      <c r="B882" t="s">
        <v>17277</v>
      </c>
      <c r="C882" t="s">
        <v>16399</v>
      </c>
      <c r="D882" t="s">
        <v>1783</v>
      </c>
      <c r="E882" t="s">
        <v>3712</v>
      </c>
      <c r="F882" t="s">
        <v>62</v>
      </c>
      <c r="G882" t="s">
        <v>11681</v>
      </c>
    </row>
    <row r="883" spans="1:7">
      <c r="A883">
        <v>370050792</v>
      </c>
      <c r="B883" t="s">
        <v>17278</v>
      </c>
      <c r="C883" t="s">
        <v>16399</v>
      </c>
      <c r="D883" t="s">
        <v>10933</v>
      </c>
      <c r="E883" t="s">
        <v>10934</v>
      </c>
      <c r="F883" t="s">
        <v>62</v>
      </c>
      <c r="G883" t="s">
        <v>11681</v>
      </c>
    </row>
    <row r="884" spans="1:7">
      <c r="A884">
        <v>370050884</v>
      </c>
      <c r="B884" t="s">
        <v>17279</v>
      </c>
      <c r="C884" t="s">
        <v>16399</v>
      </c>
      <c r="D884" t="s">
        <v>9730</v>
      </c>
      <c r="E884" t="s">
        <v>9731</v>
      </c>
      <c r="F884" t="s">
        <v>62</v>
      </c>
      <c r="G884" t="s">
        <v>11681</v>
      </c>
    </row>
    <row r="885" spans="1:7">
      <c r="A885">
        <v>370050886</v>
      </c>
      <c r="B885" t="s">
        <v>17280</v>
      </c>
      <c r="C885" t="s">
        <v>16399</v>
      </c>
      <c r="D885" t="s">
        <v>666</v>
      </c>
      <c r="E885" t="s">
        <v>667</v>
      </c>
      <c r="F885" t="s">
        <v>62</v>
      </c>
      <c r="G885" t="s">
        <v>11681</v>
      </c>
    </row>
    <row r="886" spans="1:7">
      <c r="A886">
        <v>370050888</v>
      </c>
      <c r="B886" t="s">
        <v>17281</v>
      </c>
      <c r="C886" t="s">
        <v>16399</v>
      </c>
      <c r="D886" t="s">
        <v>4153</v>
      </c>
      <c r="E886" t="s">
        <v>4154</v>
      </c>
      <c r="F886" t="s">
        <v>62</v>
      </c>
      <c r="G886" t="s">
        <v>11681</v>
      </c>
    </row>
    <row r="887" spans="1:7">
      <c r="A887">
        <v>370050980</v>
      </c>
      <c r="B887" t="s">
        <v>17282</v>
      </c>
      <c r="C887" t="s">
        <v>16399</v>
      </c>
      <c r="D887" t="s">
        <v>5594</v>
      </c>
      <c r="E887" t="s">
        <v>6931</v>
      </c>
      <c r="F887" t="s">
        <v>62</v>
      </c>
      <c r="G887" t="s">
        <v>11681</v>
      </c>
    </row>
    <row r="888" spans="1:7">
      <c r="A888">
        <v>370050982</v>
      </c>
      <c r="B888" t="s">
        <v>17283</v>
      </c>
      <c r="C888" t="s">
        <v>16399</v>
      </c>
      <c r="D888" t="s">
        <v>5678</v>
      </c>
      <c r="E888" t="s">
        <v>5679</v>
      </c>
      <c r="F888" t="s">
        <v>62</v>
      </c>
      <c r="G888" t="s">
        <v>11681</v>
      </c>
    </row>
    <row r="889" spans="1:7">
      <c r="A889">
        <v>370050984</v>
      </c>
      <c r="B889" t="s">
        <v>17284</v>
      </c>
      <c r="C889" t="s">
        <v>16399</v>
      </c>
      <c r="D889" t="s">
        <v>683</v>
      </c>
      <c r="E889" t="s">
        <v>5942</v>
      </c>
      <c r="F889" t="s">
        <v>62</v>
      </c>
      <c r="G889" t="s">
        <v>11681</v>
      </c>
    </row>
    <row r="890" spans="1:7">
      <c r="A890">
        <v>370051076</v>
      </c>
      <c r="B890" t="s">
        <v>17285</v>
      </c>
      <c r="C890" t="s">
        <v>16399</v>
      </c>
      <c r="D890" t="s">
        <v>5494</v>
      </c>
      <c r="E890" t="s">
        <v>5495</v>
      </c>
      <c r="F890" t="s">
        <v>62</v>
      </c>
      <c r="G890" t="s">
        <v>11681</v>
      </c>
    </row>
    <row r="891" spans="1:7">
      <c r="A891">
        <v>370051078</v>
      </c>
      <c r="B891" t="s">
        <v>17286</v>
      </c>
      <c r="C891" t="s">
        <v>16399</v>
      </c>
      <c r="D891" t="s">
        <v>1022</v>
      </c>
      <c r="E891" t="s">
        <v>1023</v>
      </c>
      <c r="F891" t="s">
        <v>62</v>
      </c>
      <c r="G891" t="s">
        <v>11681</v>
      </c>
    </row>
    <row r="892" spans="1:7">
      <c r="A892">
        <v>370051080</v>
      </c>
      <c r="B892" t="s">
        <v>17287</v>
      </c>
      <c r="C892" t="s">
        <v>16399</v>
      </c>
      <c r="D892" t="s">
        <v>2694</v>
      </c>
      <c r="E892" t="s">
        <v>2695</v>
      </c>
      <c r="F892" t="s">
        <v>62</v>
      </c>
      <c r="G892" t="s">
        <v>11681</v>
      </c>
    </row>
    <row r="893" spans="1:7">
      <c r="A893">
        <v>370051172</v>
      </c>
      <c r="B893" t="s">
        <v>17288</v>
      </c>
      <c r="C893" t="s">
        <v>16399</v>
      </c>
      <c r="D893" t="s">
        <v>8437</v>
      </c>
      <c r="E893" t="s">
        <v>8438</v>
      </c>
      <c r="F893" t="s">
        <v>62</v>
      </c>
      <c r="G893" t="s">
        <v>11681</v>
      </c>
    </row>
    <row r="894" spans="1:7">
      <c r="A894">
        <v>370051174</v>
      </c>
      <c r="B894" t="s">
        <v>17289</v>
      </c>
      <c r="C894" t="s">
        <v>16399</v>
      </c>
      <c r="D894" t="s">
        <v>5682</v>
      </c>
      <c r="E894" t="s">
        <v>5683</v>
      </c>
      <c r="F894" t="s">
        <v>62</v>
      </c>
      <c r="G894" t="s">
        <v>11681</v>
      </c>
    </row>
    <row r="895" spans="1:7">
      <c r="A895">
        <v>370051176</v>
      </c>
      <c r="B895" t="s">
        <v>17290</v>
      </c>
      <c r="C895" t="s">
        <v>16399</v>
      </c>
      <c r="D895" t="s">
        <v>9736</v>
      </c>
      <c r="E895" t="s">
        <v>9737</v>
      </c>
      <c r="F895" t="s">
        <v>62</v>
      </c>
      <c r="G895" t="s">
        <v>11681</v>
      </c>
    </row>
    <row r="896" spans="1:7">
      <c r="A896">
        <v>370051268</v>
      </c>
      <c r="B896" t="s">
        <v>17291</v>
      </c>
      <c r="C896" t="s">
        <v>16399</v>
      </c>
      <c r="D896" t="s">
        <v>8446</v>
      </c>
      <c r="E896" t="s">
        <v>8447</v>
      </c>
      <c r="F896" t="s">
        <v>62</v>
      </c>
      <c r="G896" t="s">
        <v>11681</v>
      </c>
    </row>
    <row r="897" spans="1:7">
      <c r="A897">
        <v>370051270</v>
      </c>
      <c r="B897" t="s">
        <v>17292</v>
      </c>
      <c r="C897" t="s">
        <v>16399</v>
      </c>
      <c r="D897" t="s">
        <v>1150</v>
      </c>
      <c r="E897" t="s">
        <v>8454</v>
      </c>
      <c r="F897" t="s">
        <v>62</v>
      </c>
      <c r="G897" t="s">
        <v>11681</v>
      </c>
    </row>
    <row r="898" spans="1:7">
      <c r="A898">
        <v>370051272</v>
      </c>
      <c r="B898" t="s">
        <v>17293</v>
      </c>
      <c r="C898" t="s">
        <v>16399</v>
      </c>
      <c r="D898" t="s">
        <v>9741</v>
      </c>
      <c r="E898" t="s">
        <v>9742</v>
      </c>
      <c r="F898" t="s">
        <v>62</v>
      </c>
      <c r="G898" t="s">
        <v>11681</v>
      </c>
    </row>
    <row r="899" spans="1:7">
      <c r="A899">
        <v>370051364</v>
      </c>
      <c r="B899" t="s">
        <v>17294</v>
      </c>
      <c r="C899" t="s">
        <v>16399</v>
      </c>
      <c r="D899" t="s">
        <v>801</v>
      </c>
      <c r="E899" t="s">
        <v>809</v>
      </c>
      <c r="F899" t="s">
        <v>62</v>
      </c>
      <c r="G899" t="s">
        <v>11681</v>
      </c>
    </row>
    <row r="900" spans="1:7">
      <c r="A900">
        <v>370051366</v>
      </c>
      <c r="B900" t="s">
        <v>17295</v>
      </c>
      <c r="C900" t="s">
        <v>16399</v>
      </c>
      <c r="D900" t="s">
        <v>4159</v>
      </c>
      <c r="E900" t="s">
        <v>4160</v>
      </c>
      <c r="F900" t="s">
        <v>62</v>
      </c>
      <c r="G900" t="s">
        <v>11681</v>
      </c>
    </row>
    <row r="901" spans="1:7">
      <c r="A901">
        <v>370051368</v>
      </c>
      <c r="B901" t="s">
        <v>17296</v>
      </c>
      <c r="C901" t="s">
        <v>16399</v>
      </c>
      <c r="D901" t="s">
        <v>1032</v>
      </c>
      <c r="E901" t="s">
        <v>1033</v>
      </c>
      <c r="F901" t="s">
        <v>62</v>
      </c>
      <c r="G901" t="s">
        <v>11681</v>
      </c>
    </row>
    <row r="902" spans="1:7">
      <c r="A902">
        <v>370047338</v>
      </c>
      <c r="B902" t="s">
        <v>17297</v>
      </c>
      <c r="C902" t="s">
        <v>16399</v>
      </c>
      <c r="D902" t="s">
        <v>9747</v>
      </c>
      <c r="E902" t="s">
        <v>9748</v>
      </c>
      <c r="F902" t="s">
        <v>62</v>
      </c>
      <c r="G902" t="s">
        <v>11681</v>
      </c>
    </row>
    <row r="903" spans="1:7">
      <c r="A903">
        <v>370047340</v>
      </c>
      <c r="B903" t="s">
        <v>17298</v>
      </c>
      <c r="C903" t="s">
        <v>16399</v>
      </c>
      <c r="D903" t="s">
        <v>9752</v>
      </c>
      <c r="E903" t="s">
        <v>9753</v>
      </c>
      <c r="F903" t="s">
        <v>62</v>
      </c>
      <c r="G903" t="s">
        <v>11681</v>
      </c>
    </row>
    <row r="904" spans="1:7">
      <c r="A904">
        <v>370047342</v>
      </c>
      <c r="B904" t="s">
        <v>17299</v>
      </c>
      <c r="C904" t="s">
        <v>16399</v>
      </c>
      <c r="D904" t="s">
        <v>1040</v>
      </c>
      <c r="E904" t="s">
        <v>1041</v>
      </c>
      <c r="F904" t="s">
        <v>62</v>
      </c>
      <c r="G904" t="s">
        <v>11681</v>
      </c>
    </row>
    <row r="905" spans="1:7">
      <c r="A905">
        <v>370047434</v>
      </c>
      <c r="B905" t="s">
        <v>17300</v>
      </c>
      <c r="C905" t="s">
        <v>16399</v>
      </c>
      <c r="D905" t="s">
        <v>5687</v>
      </c>
      <c r="E905" t="s">
        <v>5688</v>
      </c>
      <c r="F905" t="s">
        <v>62</v>
      </c>
      <c r="G905" t="s">
        <v>11681</v>
      </c>
    </row>
    <row r="906" spans="1:7">
      <c r="A906">
        <v>370047436</v>
      </c>
      <c r="B906" t="s">
        <v>17301</v>
      </c>
      <c r="C906" t="s">
        <v>16399</v>
      </c>
      <c r="D906" t="s">
        <v>6941</v>
      </c>
      <c r="E906" t="s">
        <v>6942</v>
      </c>
      <c r="F906" t="s">
        <v>62</v>
      </c>
      <c r="G906" t="s">
        <v>11681</v>
      </c>
    </row>
    <row r="907" spans="1:7">
      <c r="A907">
        <v>370047438</v>
      </c>
      <c r="B907" t="s">
        <v>17302</v>
      </c>
      <c r="C907" t="s">
        <v>16399</v>
      </c>
      <c r="D907" t="s">
        <v>6946</v>
      </c>
      <c r="E907" t="s">
        <v>6947</v>
      </c>
      <c r="F907" t="s">
        <v>62</v>
      </c>
      <c r="G907" t="s">
        <v>11681</v>
      </c>
    </row>
    <row r="908" spans="1:7">
      <c r="A908">
        <v>370047530</v>
      </c>
      <c r="B908" t="s">
        <v>17303</v>
      </c>
      <c r="C908" t="s">
        <v>16399</v>
      </c>
      <c r="D908" t="s">
        <v>904</v>
      </c>
      <c r="E908" t="s">
        <v>905</v>
      </c>
      <c r="F908" t="s">
        <v>62</v>
      </c>
      <c r="G908" t="s">
        <v>11681</v>
      </c>
    </row>
    <row r="909" spans="1:7">
      <c r="A909">
        <v>370047532</v>
      </c>
      <c r="B909" t="s">
        <v>17304</v>
      </c>
      <c r="C909" t="s">
        <v>16399</v>
      </c>
      <c r="D909" t="s">
        <v>10949</v>
      </c>
      <c r="E909" t="s">
        <v>10950</v>
      </c>
      <c r="F909" t="s">
        <v>62</v>
      </c>
      <c r="G909" t="s">
        <v>11681</v>
      </c>
    </row>
    <row r="910" spans="1:7">
      <c r="A910">
        <v>370047534</v>
      </c>
      <c r="B910" t="s">
        <v>17305</v>
      </c>
      <c r="C910" t="s">
        <v>16399</v>
      </c>
      <c r="D910" t="s">
        <v>1047</v>
      </c>
      <c r="E910" t="s">
        <v>1048</v>
      </c>
      <c r="F910" t="s">
        <v>62</v>
      </c>
      <c r="G910" t="s">
        <v>11681</v>
      </c>
    </row>
    <row r="911" spans="1:7">
      <c r="A911">
        <v>370047626</v>
      </c>
      <c r="B911" t="s">
        <v>17306</v>
      </c>
      <c r="C911" t="s">
        <v>16399</v>
      </c>
      <c r="D911" t="s">
        <v>4090</v>
      </c>
      <c r="E911" t="s">
        <v>4091</v>
      </c>
      <c r="F911" t="s">
        <v>62</v>
      </c>
      <c r="G911" t="s">
        <v>11681</v>
      </c>
    </row>
    <row r="912" spans="1:7">
      <c r="A912">
        <v>370047628</v>
      </c>
      <c r="B912" t="s">
        <v>17307</v>
      </c>
      <c r="C912" t="s">
        <v>16399</v>
      </c>
      <c r="D912" t="s">
        <v>10953</v>
      </c>
      <c r="E912" t="s">
        <v>10954</v>
      </c>
      <c r="F912" t="s">
        <v>62</v>
      </c>
      <c r="G912" t="s">
        <v>11681</v>
      </c>
    </row>
    <row r="913" spans="1:7">
      <c r="A913">
        <v>370047630</v>
      </c>
      <c r="B913" t="s">
        <v>17308</v>
      </c>
      <c r="C913" t="s">
        <v>16399</v>
      </c>
      <c r="D913" t="s">
        <v>5694</v>
      </c>
      <c r="E913" t="s">
        <v>5695</v>
      </c>
      <c r="F913" t="s">
        <v>62</v>
      </c>
      <c r="G913" t="s">
        <v>11681</v>
      </c>
    </row>
    <row r="914" spans="1:7">
      <c r="A914">
        <v>370047722</v>
      </c>
      <c r="B914" t="s">
        <v>17309</v>
      </c>
      <c r="C914" t="s">
        <v>16399</v>
      </c>
      <c r="D914" t="s">
        <v>212</v>
      </c>
      <c r="E914" t="s">
        <v>213</v>
      </c>
      <c r="F914" t="s">
        <v>62</v>
      </c>
      <c r="G914" t="s">
        <v>11681</v>
      </c>
    </row>
    <row r="915" spans="1:7">
      <c r="A915">
        <v>370047724</v>
      </c>
      <c r="B915" t="s">
        <v>17310</v>
      </c>
      <c r="C915" t="s">
        <v>16399</v>
      </c>
      <c r="D915" t="s">
        <v>6953</v>
      </c>
      <c r="E915" t="s">
        <v>6954</v>
      </c>
      <c r="F915" t="s">
        <v>62</v>
      </c>
      <c r="G915" t="s">
        <v>11681</v>
      </c>
    </row>
    <row r="916" spans="1:7">
      <c r="A916">
        <v>370047726</v>
      </c>
      <c r="B916" t="s">
        <v>17311</v>
      </c>
      <c r="C916" t="s">
        <v>16399</v>
      </c>
      <c r="D916" t="s">
        <v>5699</v>
      </c>
      <c r="E916" t="s">
        <v>5700</v>
      </c>
      <c r="F916" t="s">
        <v>62</v>
      </c>
      <c r="G916" t="s">
        <v>11681</v>
      </c>
    </row>
    <row r="917" spans="1:7">
      <c r="A917">
        <v>370047818</v>
      </c>
      <c r="B917" t="s">
        <v>17312</v>
      </c>
      <c r="C917" t="s">
        <v>16399</v>
      </c>
      <c r="D917" t="s">
        <v>5705</v>
      </c>
      <c r="E917" t="s">
        <v>5706</v>
      </c>
      <c r="F917" t="s">
        <v>62</v>
      </c>
      <c r="G917" t="s">
        <v>11681</v>
      </c>
    </row>
    <row r="918" spans="1:7">
      <c r="A918">
        <v>370047820</v>
      </c>
      <c r="B918" t="s">
        <v>17313</v>
      </c>
      <c r="C918" t="s">
        <v>16399</v>
      </c>
      <c r="D918" t="s">
        <v>4165</v>
      </c>
      <c r="E918" t="s">
        <v>4166</v>
      </c>
      <c r="F918" t="s">
        <v>62</v>
      </c>
      <c r="G918" t="s">
        <v>11681</v>
      </c>
    </row>
    <row r="919" spans="1:7">
      <c r="A919">
        <v>370047822</v>
      </c>
      <c r="B919" t="s">
        <v>17314</v>
      </c>
      <c r="C919" t="s">
        <v>16399</v>
      </c>
      <c r="D919" t="s">
        <v>1055</v>
      </c>
      <c r="E919" t="s">
        <v>1056</v>
      </c>
      <c r="F919" t="s">
        <v>62</v>
      </c>
      <c r="G919" t="s">
        <v>11681</v>
      </c>
    </row>
    <row r="920" spans="1:7">
      <c r="A920">
        <v>370047914</v>
      </c>
      <c r="B920" t="s">
        <v>17315</v>
      </c>
      <c r="C920" t="s">
        <v>16399</v>
      </c>
      <c r="D920" t="s">
        <v>10961</v>
      </c>
      <c r="E920" t="s">
        <v>10962</v>
      </c>
      <c r="F920" t="s">
        <v>62</v>
      </c>
      <c r="G920" t="s">
        <v>11681</v>
      </c>
    </row>
    <row r="921" spans="1:7">
      <c r="A921">
        <v>370047916</v>
      </c>
      <c r="B921" t="s">
        <v>17316</v>
      </c>
      <c r="C921" t="s">
        <v>16399</v>
      </c>
      <c r="D921" t="s">
        <v>5710</v>
      </c>
      <c r="E921" t="s">
        <v>5711</v>
      </c>
      <c r="F921" t="s">
        <v>62</v>
      </c>
      <c r="G921" t="s">
        <v>11681</v>
      </c>
    </row>
    <row r="922" spans="1:7">
      <c r="A922">
        <v>370047918</v>
      </c>
      <c r="B922" t="s">
        <v>17317</v>
      </c>
      <c r="C922" t="s">
        <v>16399</v>
      </c>
      <c r="D922" t="s">
        <v>1065</v>
      </c>
      <c r="E922" t="s">
        <v>1066</v>
      </c>
      <c r="F922" t="s">
        <v>62</v>
      </c>
      <c r="G922" t="s">
        <v>11681</v>
      </c>
    </row>
    <row r="923" spans="1:7">
      <c r="A923">
        <v>370048010</v>
      </c>
      <c r="B923" t="s">
        <v>17318</v>
      </c>
      <c r="C923" t="s">
        <v>16399</v>
      </c>
      <c r="D923" t="s">
        <v>4169</v>
      </c>
      <c r="E923" t="s">
        <v>4170</v>
      </c>
      <c r="F923" t="s">
        <v>62</v>
      </c>
      <c r="G923" t="s">
        <v>11681</v>
      </c>
    </row>
    <row r="924" spans="1:7">
      <c r="A924">
        <v>370048012</v>
      </c>
      <c r="B924" t="s">
        <v>17319</v>
      </c>
      <c r="C924" t="s">
        <v>16399</v>
      </c>
      <c r="D924" t="s">
        <v>5715</v>
      </c>
      <c r="E924" t="s">
        <v>5716</v>
      </c>
      <c r="F924" t="s">
        <v>62</v>
      </c>
      <c r="G924" t="s">
        <v>11681</v>
      </c>
    </row>
    <row r="925" spans="1:7">
      <c r="A925">
        <v>370048014</v>
      </c>
      <c r="B925" t="s">
        <v>17320</v>
      </c>
      <c r="C925" t="s">
        <v>16399</v>
      </c>
      <c r="D925" t="s">
        <v>9760</v>
      </c>
      <c r="E925" t="s">
        <v>9761</v>
      </c>
      <c r="F925" t="s">
        <v>62</v>
      </c>
      <c r="G925" t="s">
        <v>11681</v>
      </c>
    </row>
    <row r="926" spans="1:7">
      <c r="A926">
        <v>370048106</v>
      </c>
      <c r="B926" t="s">
        <v>17321</v>
      </c>
      <c r="C926" t="s">
        <v>16399</v>
      </c>
      <c r="D926" t="s">
        <v>1075</v>
      </c>
      <c r="E926" t="s">
        <v>1076</v>
      </c>
      <c r="F926" t="s">
        <v>62</v>
      </c>
      <c r="G926" t="s">
        <v>11681</v>
      </c>
    </row>
    <row r="927" spans="1:7">
      <c r="A927">
        <v>370048108</v>
      </c>
      <c r="B927" t="s">
        <v>17322</v>
      </c>
      <c r="C927" t="s">
        <v>16399</v>
      </c>
      <c r="D927" t="s">
        <v>1075</v>
      </c>
      <c r="E927" t="s">
        <v>1076</v>
      </c>
      <c r="F927" t="s">
        <v>62</v>
      </c>
      <c r="G927" t="s">
        <v>11681</v>
      </c>
    </row>
    <row r="928" spans="1:7">
      <c r="A928">
        <v>370048110</v>
      </c>
      <c r="B928" t="s">
        <v>17323</v>
      </c>
      <c r="C928" t="s">
        <v>16399</v>
      </c>
      <c r="D928" t="s">
        <v>1075</v>
      </c>
      <c r="E928" t="s">
        <v>1076</v>
      </c>
      <c r="F928" t="s">
        <v>62</v>
      </c>
      <c r="G928" t="s">
        <v>11681</v>
      </c>
    </row>
    <row r="929" spans="1:7">
      <c r="A929">
        <v>370048202</v>
      </c>
      <c r="B929" t="s">
        <v>17324</v>
      </c>
      <c r="C929" t="s">
        <v>16399</v>
      </c>
      <c r="D929" t="s">
        <v>2699</v>
      </c>
      <c r="E929" t="s">
        <v>2700</v>
      </c>
      <c r="F929" t="s">
        <v>62</v>
      </c>
      <c r="G929" t="s">
        <v>11681</v>
      </c>
    </row>
    <row r="930" spans="1:7">
      <c r="A930">
        <v>370048204</v>
      </c>
      <c r="B930" t="s">
        <v>17325</v>
      </c>
      <c r="C930" t="s">
        <v>16399</v>
      </c>
      <c r="D930" t="s">
        <v>6961</v>
      </c>
      <c r="E930" t="s">
        <v>6962</v>
      </c>
      <c r="F930" t="s">
        <v>62</v>
      </c>
      <c r="G930" t="s">
        <v>11681</v>
      </c>
    </row>
    <row r="931" spans="1:7">
      <c r="A931">
        <v>370048206</v>
      </c>
      <c r="B931" t="s">
        <v>17326</v>
      </c>
      <c r="C931" t="s">
        <v>16399</v>
      </c>
      <c r="D931" t="s">
        <v>1084</v>
      </c>
      <c r="E931" t="s">
        <v>1085</v>
      </c>
      <c r="F931" t="s">
        <v>62</v>
      </c>
      <c r="G931" t="s">
        <v>11681</v>
      </c>
    </row>
    <row r="932" spans="1:7">
      <c r="A932">
        <v>370048298</v>
      </c>
      <c r="B932" t="s">
        <v>17327</v>
      </c>
      <c r="C932" t="s">
        <v>16399</v>
      </c>
      <c r="D932" t="s">
        <v>836</v>
      </c>
      <c r="E932" t="s">
        <v>837</v>
      </c>
      <c r="F932" t="s">
        <v>62</v>
      </c>
      <c r="G932" t="s">
        <v>11681</v>
      </c>
    </row>
    <row r="933" spans="1:7">
      <c r="A933">
        <v>370048300</v>
      </c>
      <c r="B933" t="s">
        <v>17328</v>
      </c>
      <c r="C933" t="s">
        <v>16399</v>
      </c>
      <c r="D933" t="s">
        <v>836</v>
      </c>
      <c r="E933" t="s">
        <v>837</v>
      </c>
      <c r="F933" t="s">
        <v>62</v>
      </c>
      <c r="G933" t="s">
        <v>11681</v>
      </c>
    </row>
    <row r="934" spans="1:7">
      <c r="A934">
        <v>370048302</v>
      </c>
      <c r="B934" t="s">
        <v>17329</v>
      </c>
      <c r="C934" t="s">
        <v>16399</v>
      </c>
      <c r="D934" t="s">
        <v>9765</v>
      </c>
      <c r="E934" t="s">
        <v>9766</v>
      </c>
      <c r="F934" t="s">
        <v>62</v>
      </c>
      <c r="G934" t="s">
        <v>11681</v>
      </c>
    </row>
    <row r="935" spans="1:7">
      <c r="A935">
        <v>370048394</v>
      </c>
      <c r="B935" t="s">
        <v>17330</v>
      </c>
      <c r="C935" t="s">
        <v>16399</v>
      </c>
      <c r="D935" t="s">
        <v>904</v>
      </c>
      <c r="E935" t="s">
        <v>905</v>
      </c>
      <c r="F935" t="s">
        <v>62</v>
      </c>
      <c r="G935" t="s">
        <v>11681</v>
      </c>
    </row>
    <row r="936" spans="1:7">
      <c r="A936">
        <v>370048396</v>
      </c>
      <c r="B936" t="s">
        <v>17331</v>
      </c>
      <c r="C936" t="s">
        <v>16399</v>
      </c>
      <c r="D936" t="s">
        <v>5722</v>
      </c>
      <c r="E936" t="s">
        <v>5723</v>
      </c>
      <c r="F936" t="s">
        <v>62</v>
      </c>
      <c r="G936" t="s">
        <v>11681</v>
      </c>
    </row>
    <row r="937" spans="1:7">
      <c r="A937">
        <v>370048398</v>
      </c>
      <c r="B937" t="s">
        <v>17332</v>
      </c>
      <c r="C937" t="s">
        <v>16399</v>
      </c>
      <c r="D937" t="s">
        <v>2707</v>
      </c>
      <c r="E937" t="s">
        <v>2708</v>
      </c>
      <c r="F937" t="s">
        <v>62</v>
      </c>
      <c r="G937" t="s">
        <v>11681</v>
      </c>
    </row>
    <row r="938" spans="1:7">
      <c r="A938">
        <v>370048490</v>
      </c>
      <c r="B938" t="s">
        <v>17333</v>
      </c>
      <c r="C938" t="s">
        <v>16399</v>
      </c>
      <c r="D938" t="s">
        <v>2714</v>
      </c>
      <c r="E938" t="s">
        <v>2715</v>
      </c>
      <c r="F938" t="s">
        <v>62</v>
      </c>
      <c r="G938" t="s">
        <v>11681</v>
      </c>
    </row>
    <row r="939" spans="1:7">
      <c r="A939">
        <v>370048492</v>
      </c>
      <c r="B939" t="s">
        <v>17334</v>
      </c>
      <c r="C939" t="s">
        <v>16399</v>
      </c>
      <c r="D939" t="s">
        <v>2722</v>
      </c>
      <c r="E939" t="s">
        <v>2723</v>
      </c>
      <c r="F939" t="s">
        <v>62</v>
      </c>
      <c r="G939" t="s">
        <v>11681</v>
      </c>
    </row>
    <row r="940" spans="1:7">
      <c r="A940">
        <v>370048494</v>
      </c>
      <c r="B940" t="s">
        <v>17335</v>
      </c>
      <c r="C940" t="s">
        <v>16399</v>
      </c>
      <c r="D940" t="s">
        <v>8465</v>
      </c>
      <c r="E940" t="s">
        <v>8466</v>
      </c>
      <c r="F940" t="s">
        <v>62</v>
      </c>
      <c r="G940" t="s">
        <v>11681</v>
      </c>
    </row>
    <row r="941" spans="1:7">
      <c r="A941">
        <v>370048586</v>
      </c>
      <c r="B941" t="s">
        <v>17336</v>
      </c>
      <c r="C941" t="s">
        <v>16399</v>
      </c>
      <c r="D941" t="s">
        <v>1091</v>
      </c>
      <c r="E941" t="s">
        <v>1092</v>
      </c>
      <c r="F941" t="s">
        <v>62</v>
      </c>
      <c r="G941" t="s">
        <v>11681</v>
      </c>
    </row>
    <row r="942" spans="1:7">
      <c r="A942">
        <v>370048588</v>
      </c>
      <c r="B942" t="s">
        <v>17337</v>
      </c>
      <c r="C942" t="s">
        <v>16399</v>
      </c>
      <c r="D942" t="s">
        <v>10968</v>
      </c>
      <c r="E942" t="s">
        <v>10969</v>
      </c>
      <c r="F942" t="s">
        <v>62</v>
      </c>
      <c r="G942" t="s">
        <v>11681</v>
      </c>
    </row>
    <row r="943" spans="1:7">
      <c r="A943">
        <v>370048590</v>
      </c>
      <c r="B943" t="s">
        <v>17338</v>
      </c>
      <c r="C943" t="s">
        <v>16399</v>
      </c>
      <c r="D943" t="s">
        <v>2729</v>
      </c>
      <c r="E943" t="s">
        <v>2730</v>
      </c>
      <c r="F943" t="s">
        <v>62</v>
      </c>
      <c r="G943" t="s">
        <v>11681</v>
      </c>
    </row>
    <row r="944" spans="1:7">
      <c r="A944">
        <v>370048682</v>
      </c>
      <c r="B944" t="s">
        <v>17339</v>
      </c>
      <c r="C944" t="s">
        <v>16399</v>
      </c>
      <c r="D944" t="s">
        <v>4177</v>
      </c>
      <c r="E944" t="s">
        <v>4178</v>
      </c>
      <c r="F944" t="s">
        <v>62</v>
      </c>
      <c r="G944" t="s">
        <v>11681</v>
      </c>
    </row>
    <row r="945" spans="1:7">
      <c r="A945">
        <v>370048684</v>
      </c>
      <c r="B945" t="s">
        <v>17340</v>
      </c>
      <c r="C945" t="s">
        <v>16399</v>
      </c>
      <c r="D945" t="s">
        <v>528</v>
      </c>
      <c r="E945" t="s">
        <v>529</v>
      </c>
      <c r="F945" t="s">
        <v>62</v>
      </c>
      <c r="G945" t="s">
        <v>11681</v>
      </c>
    </row>
    <row r="946" spans="1:7">
      <c r="A946">
        <v>370048686</v>
      </c>
      <c r="B946" t="s">
        <v>17341</v>
      </c>
      <c r="C946" t="s">
        <v>16399</v>
      </c>
      <c r="D946" t="s">
        <v>9772</v>
      </c>
      <c r="E946" t="s">
        <v>9773</v>
      </c>
      <c r="F946" t="s">
        <v>62</v>
      </c>
      <c r="G946" t="s">
        <v>11681</v>
      </c>
    </row>
    <row r="947" spans="1:7">
      <c r="A947">
        <v>370048778</v>
      </c>
      <c r="B947" t="s">
        <v>17342</v>
      </c>
      <c r="C947" t="s">
        <v>16399</v>
      </c>
      <c r="D947" t="s">
        <v>5729</v>
      </c>
      <c r="E947" t="s">
        <v>5730</v>
      </c>
      <c r="F947" t="s">
        <v>62</v>
      </c>
      <c r="G947" t="s">
        <v>11681</v>
      </c>
    </row>
    <row r="948" spans="1:7">
      <c r="A948">
        <v>370048780</v>
      </c>
      <c r="B948" t="s">
        <v>17343</v>
      </c>
      <c r="C948" t="s">
        <v>16399</v>
      </c>
      <c r="D948" t="s">
        <v>10973</v>
      </c>
      <c r="E948" t="s">
        <v>10974</v>
      </c>
      <c r="F948" t="s">
        <v>62</v>
      </c>
      <c r="G948" t="s">
        <v>11681</v>
      </c>
    </row>
    <row r="949" spans="1:7">
      <c r="A949">
        <v>370048782</v>
      </c>
      <c r="B949" t="s">
        <v>17344</v>
      </c>
      <c r="C949" t="s">
        <v>16399</v>
      </c>
      <c r="D949" t="s">
        <v>4185</v>
      </c>
      <c r="E949" t="s">
        <v>4186</v>
      </c>
      <c r="F949" t="s">
        <v>62</v>
      </c>
      <c r="G949" t="s">
        <v>11681</v>
      </c>
    </row>
    <row r="950" spans="1:7">
      <c r="A950">
        <v>370048874</v>
      </c>
      <c r="B950" t="s">
        <v>17345</v>
      </c>
      <c r="C950" t="s">
        <v>16399</v>
      </c>
      <c r="D950" t="s">
        <v>3435</v>
      </c>
      <c r="E950" t="s">
        <v>3436</v>
      </c>
      <c r="F950" t="s">
        <v>62</v>
      </c>
      <c r="G950" t="s">
        <v>11681</v>
      </c>
    </row>
    <row r="951" spans="1:7">
      <c r="A951">
        <v>370048876</v>
      </c>
      <c r="B951" t="s">
        <v>17346</v>
      </c>
      <c r="C951" t="s">
        <v>16399</v>
      </c>
      <c r="D951" t="s">
        <v>10978</v>
      </c>
      <c r="E951" t="s">
        <v>10979</v>
      </c>
      <c r="F951" t="s">
        <v>62</v>
      </c>
      <c r="G951" t="s">
        <v>11681</v>
      </c>
    </row>
    <row r="952" spans="1:7">
      <c r="A952">
        <v>370048878</v>
      </c>
      <c r="B952" t="s">
        <v>17347</v>
      </c>
      <c r="C952" t="s">
        <v>16399</v>
      </c>
      <c r="D952" t="s">
        <v>5736</v>
      </c>
      <c r="E952" t="s">
        <v>5737</v>
      </c>
      <c r="F952" t="s">
        <v>62</v>
      </c>
      <c r="G952" t="s">
        <v>11681</v>
      </c>
    </row>
    <row r="953" spans="1:7">
      <c r="A953">
        <v>370048970</v>
      </c>
      <c r="B953" t="s">
        <v>17348</v>
      </c>
      <c r="C953" t="s">
        <v>16399</v>
      </c>
      <c r="D953" t="s">
        <v>5742</v>
      </c>
      <c r="E953" t="s">
        <v>5743</v>
      </c>
      <c r="F953" t="s">
        <v>62</v>
      </c>
      <c r="G953" t="s">
        <v>11681</v>
      </c>
    </row>
    <row r="954" spans="1:7">
      <c r="A954">
        <v>370048972</v>
      </c>
      <c r="B954" t="s">
        <v>17349</v>
      </c>
      <c r="C954" t="s">
        <v>16399</v>
      </c>
      <c r="D954" t="s">
        <v>9779</v>
      </c>
      <c r="E954" t="s">
        <v>9780</v>
      </c>
      <c r="F954" t="s">
        <v>62</v>
      </c>
      <c r="G954" t="s">
        <v>11681</v>
      </c>
    </row>
    <row r="955" spans="1:7">
      <c r="A955">
        <v>370048974</v>
      </c>
      <c r="B955" t="s">
        <v>17350</v>
      </c>
      <c r="C955" t="s">
        <v>16399</v>
      </c>
      <c r="D955" t="s">
        <v>6968</v>
      </c>
      <c r="E955" t="s">
        <v>6969</v>
      </c>
      <c r="F955" t="s">
        <v>62</v>
      </c>
      <c r="G955" t="s">
        <v>11681</v>
      </c>
    </row>
    <row r="956" spans="1:7">
      <c r="A956">
        <v>370049066</v>
      </c>
      <c r="B956" t="s">
        <v>17351</v>
      </c>
      <c r="C956" t="s">
        <v>16399</v>
      </c>
      <c r="D956" t="s">
        <v>9786</v>
      </c>
      <c r="E956" t="s">
        <v>9787</v>
      </c>
      <c r="F956" t="s">
        <v>62</v>
      </c>
      <c r="G956" t="s">
        <v>11681</v>
      </c>
    </row>
    <row r="957" spans="1:7">
      <c r="A957">
        <v>370049068</v>
      </c>
      <c r="B957" t="s">
        <v>17352</v>
      </c>
      <c r="C957" t="s">
        <v>16399</v>
      </c>
      <c r="D957" t="s">
        <v>2738</v>
      </c>
      <c r="E957" t="s">
        <v>2739</v>
      </c>
      <c r="F957" t="s">
        <v>62</v>
      </c>
      <c r="G957" t="s">
        <v>11681</v>
      </c>
    </row>
    <row r="958" spans="1:7">
      <c r="A958">
        <v>370049070</v>
      </c>
      <c r="B958" t="s">
        <v>17353</v>
      </c>
      <c r="C958" t="s">
        <v>16399</v>
      </c>
      <c r="D958" t="s">
        <v>528</v>
      </c>
      <c r="E958" t="s">
        <v>529</v>
      </c>
      <c r="F958" t="s">
        <v>62</v>
      </c>
      <c r="G958" t="s">
        <v>11681</v>
      </c>
    </row>
    <row r="959" spans="1:7">
      <c r="A959">
        <v>370049162</v>
      </c>
      <c r="B959" t="s">
        <v>17354</v>
      </c>
      <c r="C959" t="s">
        <v>16399</v>
      </c>
      <c r="D959" t="s">
        <v>4185</v>
      </c>
      <c r="E959" t="s">
        <v>4186</v>
      </c>
      <c r="F959" t="s">
        <v>62</v>
      </c>
      <c r="G959" t="s">
        <v>11681</v>
      </c>
    </row>
    <row r="960" spans="1:7">
      <c r="A960">
        <v>370049164</v>
      </c>
      <c r="B960" t="s">
        <v>17355</v>
      </c>
      <c r="C960" t="s">
        <v>16399</v>
      </c>
      <c r="D960" t="s">
        <v>2750</v>
      </c>
      <c r="E960" t="s">
        <v>2751</v>
      </c>
      <c r="F960" t="s">
        <v>62</v>
      </c>
      <c r="G960" t="s">
        <v>11681</v>
      </c>
    </row>
    <row r="961" spans="1:7">
      <c r="A961">
        <v>370049166</v>
      </c>
      <c r="B961" t="s">
        <v>17356</v>
      </c>
      <c r="C961" t="s">
        <v>16399</v>
      </c>
      <c r="D961" t="s">
        <v>6982</v>
      </c>
      <c r="E961" t="s">
        <v>6983</v>
      </c>
      <c r="F961" t="s">
        <v>62</v>
      </c>
      <c r="G961" t="s">
        <v>11681</v>
      </c>
    </row>
    <row r="962" spans="1:7">
      <c r="A962">
        <v>370049258</v>
      </c>
      <c r="B962" t="s">
        <v>17357</v>
      </c>
      <c r="C962" t="s">
        <v>16399</v>
      </c>
      <c r="D962" t="s">
        <v>8480</v>
      </c>
      <c r="E962" t="s">
        <v>8481</v>
      </c>
      <c r="F962" t="s">
        <v>62</v>
      </c>
      <c r="G962" t="s">
        <v>11681</v>
      </c>
    </row>
    <row r="963" spans="1:7">
      <c r="A963">
        <v>370049260</v>
      </c>
      <c r="B963" t="s">
        <v>17358</v>
      </c>
      <c r="C963" t="s">
        <v>16399</v>
      </c>
      <c r="D963" t="s">
        <v>10986</v>
      </c>
      <c r="E963" t="s">
        <v>10987</v>
      </c>
      <c r="F963" t="s">
        <v>62</v>
      </c>
      <c r="G963" t="s">
        <v>11681</v>
      </c>
    </row>
    <row r="964" spans="1:7">
      <c r="A964">
        <v>370049262</v>
      </c>
      <c r="B964" t="s">
        <v>17359</v>
      </c>
      <c r="C964" t="s">
        <v>16399</v>
      </c>
      <c r="D964" t="s">
        <v>1107</v>
      </c>
      <c r="E964" t="s">
        <v>1108</v>
      </c>
      <c r="F964" t="s">
        <v>62</v>
      </c>
      <c r="G964" t="s">
        <v>11681</v>
      </c>
    </row>
    <row r="965" spans="1:7">
      <c r="A965">
        <v>370049354</v>
      </c>
      <c r="B965" t="s">
        <v>17360</v>
      </c>
      <c r="C965" t="s">
        <v>16399</v>
      </c>
      <c r="D965" t="s">
        <v>2759</v>
      </c>
      <c r="E965" t="s">
        <v>2760</v>
      </c>
      <c r="F965" t="s">
        <v>62</v>
      </c>
      <c r="G965" t="s">
        <v>11681</v>
      </c>
    </row>
    <row r="966" spans="1:7">
      <c r="A966">
        <v>370049356</v>
      </c>
      <c r="B966" t="s">
        <v>17361</v>
      </c>
      <c r="C966" t="s">
        <v>16399</v>
      </c>
      <c r="D966" t="s">
        <v>528</v>
      </c>
      <c r="E966" t="s">
        <v>529</v>
      </c>
      <c r="F966" t="s">
        <v>62</v>
      </c>
      <c r="G966" t="s">
        <v>11681</v>
      </c>
    </row>
    <row r="967" spans="1:7">
      <c r="A967">
        <v>370049358</v>
      </c>
      <c r="B967" t="s">
        <v>17362</v>
      </c>
      <c r="C967" t="s">
        <v>16399</v>
      </c>
      <c r="D967" t="s">
        <v>2773</v>
      </c>
      <c r="E967" t="s">
        <v>2774</v>
      </c>
      <c r="F967" t="s">
        <v>62</v>
      </c>
      <c r="G967" t="s">
        <v>11681</v>
      </c>
    </row>
    <row r="968" spans="1:7">
      <c r="A968">
        <v>370049450</v>
      </c>
      <c r="B968" t="s">
        <v>17363</v>
      </c>
      <c r="C968" t="s">
        <v>16399</v>
      </c>
      <c r="D968" t="s">
        <v>4190</v>
      </c>
      <c r="E968" t="s">
        <v>4191</v>
      </c>
      <c r="F968" t="s">
        <v>62</v>
      </c>
      <c r="G968" t="s">
        <v>11681</v>
      </c>
    </row>
    <row r="969" spans="1:7">
      <c r="A969">
        <v>370049452</v>
      </c>
      <c r="B969" t="s">
        <v>17364</v>
      </c>
      <c r="C969" t="s">
        <v>16399</v>
      </c>
      <c r="D969" t="s">
        <v>1114</v>
      </c>
      <c r="E969" t="s">
        <v>1115</v>
      </c>
      <c r="F969" t="s">
        <v>62</v>
      </c>
      <c r="G969" t="s">
        <v>11681</v>
      </c>
    </row>
    <row r="970" spans="1:7">
      <c r="A970">
        <v>370049454</v>
      </c>
      <c r="B970" t="s">
        <v>17365</v>
      </c>
      <c r="C970" t="s">
        <v>16399</v>
      </c>
      <c r="D970" t="s">
        <v>10990</v>
      </c>
      <c r="E970" t="s">
        <v>10991</v>
      </c>
      <c r="F970" t="s">
        <v>62</v>
      </c>
      <c r="G970" t="s">
        <v>11681</v>
      </c>
    </row>
    <row r="971" spans="1:7">
      <c r="A971">
        <v>370049546</v>
      </c>
      <c r="B971" t="s">
        <v>17366</v>
      </c>
      <c r="C971" t="s">
        <v>16399</v>
      </c>
      <c r="D971" t="s">
        <v>5746</v>
      </c>
      <c r="E971" t="s">
        <v>5747</v>
      </c>
      <c r="F971" t="s">
        <v>62</v>
      </c>
      <c r="G971" t="s">
        <v>11681</v>
      </c>
    </row>
    <row r="972" spans="1:7">
      <c r="A972">
        <v>370049548</v>
      </c>
      <c r="B972" t="s">
        <v>17367</v>
      </c>
      <c r="C972" t="s">
        <v>16399</v>
      </c>
      <c r="D972" t="s">
        <v>2779</v>
      </c>
      <c r="E972" t="s">
        <v>2780</v>
      </c>
      <c r="F972" t="s">
        <v>62</v>
      </c>
      <c r="G972" t="s">
        <v>11681</v>
      </c>
    </row>
    <row r="973" spans="1:7">
      <c r="A973">
        <v>370049550</v>
      </c>
      <c r="B973" t="s">
        <v>17368</v>
      </c>
      <c r="C973" t="s">
        <v>16399</v>
      </c>
      <c r="D973" t="s">
        <v>4195</v>
      </c>
      <c r="E973" t="s">
        <v>4196</v>
      </c>
      <c r="F973" t="s">
        <v>62</v>
      </c>
      <c r="G973" t="s">
        <v>11681</v>
      </c>
    </row>
    <row r="974" spans="1:7">
      <c r="A974">
        <v>370049642</v>
      </c>
      <c r="B974" t="s">
        <v>17369</v>
      </c>
      <c r="C974" t="s">
        <v>16399</v>
      </c>
      <c r="D974" t="s">
        <v>8485</v>
      </c>
      <c r="E974" t="s">
        <v>8486</v>
      </c>
      <c r="F974" t="s">
        <v>62</v>
      </c>
      <c r="G974" t="s">
        <v>11681</v>
      </c>
    </row>
    <row r="975" spans="1:7">
      <c r="A975">
        <v>370049644</v>
      </c>
      <c r="B975" t="s">
        <v>17370</v>
      </c>
      <c r="C975" t="s">
        <v>16399</v>
      </c>
      <c r="D975" t="s">
        <v>4200</v>
      </c>
      <c r="E975" t="s">
        <v>4201</v>
      </c>
      <c r="F975" t="s">
        <v>62</v>
      </c>
      <c r="G975" t="s">
        <v>11681</v>
      </c>
    </row>
    <row r="976" spans="1:7">
      <c r="A976">
        <v>370049646</v>
      </c>
      <c r="B976" t="s">
        <v>17371</v>
      </c>
      <c r="C976" t="s">
        <v>16399</v>
      </c>
      <c r="D976" t="s">
        <v>4204</v>
      </c>
      <c r="E976" t="s">
        <v>4205</v>
      </c>
      <c r="F976" t="s">
        <v>62</v>
      </c>
      <c r="G976" t="s">
        <v>11681</v>
      </c>
    </row>
    <row r="977" spans="1:7">
      <c r="A977">
        <v>370049738</v>
      </c>
      <c r="B977" t="s">
        <v>17372</v>
      </c>
      <c r="C977" t="s">
        <v>16399</v>
      </c>
      <c r="D977" t="s">
        <v>6991</v>
      </c>
      <c r="E977" t="s">
        <v>6992</v>
      </c>
      <c r="F977" t="s">
        <v>62</v>
      </c>
      <c r="G977" t="s">
        <v>11681</v>
      </c>
    </row>
    <row r="978" spans="1:7">
      <c r="A978">
        <v>370049740</v>
      </c>
      <c r="B978" t="s">
        <v>17373</v>
      </c>
      <c r="C978" t="s">
        <v>16399</v>
      </c>
      <c r="D978" t="s">
        <v>8491</v>
      </c>
      <c r="E978" t="s">
        <v>8492</v>
      </c>
      <c r="F978" t="s">
        <v>62</v>
      </c>
      <c r="G978" t="s">
        <v>11681</v>
      </c>
    </row>
    <row r="979" spans="1:7">
      <c r="A979">
        <v>370049742</v>
      </c>
      <c r="B979" t="s">
        <v>17374</v>
      </c>
      <c r="C979" t="s">
        <v>16399</v>
      </c>
      <c r="D979" t="s">
        <v>2785</v>
      </c>
      <c r="E979" t="s">
        <v>2786</v>
      </c>
      <c r="F979" t="s">
        <v>62</v>
      </c>
      <c r="G979" t="s">
        <v>11681</v>
      </c>
    </row>
    <row r="980" spans="1:7">
      <c r="A980">
        <v>370049834</v>
      </c>
      <c r="B980" t="s">
        <v>17375</v>
      </c>
      <c r="C980" t="s">
        <v>16399</v>
      </c>
      <c r="D980" t="s">
        <v>9790</v>
      </c>
      <c r="E980" t="s">
        <v>9791</v>
      </c>
      <c r="F980" t="s">
        <v>62</v>
      </c>
      <c r="G980" t="s">
        <v>11681</v>
      </c>
    </row>
    <row r="981" spans="1:7">
      <c r="A981">
        <v>370049836</v>
      </c>
      <c r="B981" t="s">
        <v>17376</v>
      </c>
      <c r="C981" t="s">
        <v>16399</v>
      </c>
      <c r="D981" t="s">
        <v>4209</v>
      </c>
      <c r="E981" t="s">
        <v>4210</v>
      </c>
      <c r="F981" t="s">
        <v>62</v>
      </c>
      <c r="G981" t="s">
        <v>11681</v>
      </c>
    </row>
    <row r="982" spans="1:7">
      <c r="A982">
        <v>370049838</v>
      </c>
      <c r="B982" t="s">
        <v>17377</v>
      </c>
      <c r="C982" t="s">
        <v>16399</v>
      </c>
      <c r="D982" t="s">
        <v>5750</v>
      </c>
      <c r="E982" t="s">
        <v>5751</v>
      </c>
      <c r="F982" t="s">
        <v>62</v>
      </c>
      <c r="G982" t="s">
        <v>11681</v>
      </c>
    </row>
    <row r="983" spans="1:7">
      <c r="A983">
        <v>370049930</v>
      </c>
      <c r="B983" t="s">
        <v>17378</v>
      </c>
      <c r="C983" t="s">
        <v>16399</v>
      </c>
      <c r="D983" t="s">
        <v>6998</v>
      </c>
      <c r="E983" t="s">
        <v>6999</v>
      </c>
      <c r="F983" t="s">
        <v>62</v>
      </c>
      <c r="G983" t="s">
        <v>11681</v>
      </c>
    </row>
    <row r="984" spans="1:7">
      <c r="A984">
        <v>370049932</v>
      </c>
      <c r="B984" t="s">
        <v>17379</v>
      </c>
      <c r="C984" t="s">
        <v>16399</v>
      </c>
      <c r="D984" t="s">
        <v>2790</v>
      </c>
      <c r="E984" t="s">
        <v>2791</v>
      </c>
      <c r="F984" t="s">
        <v>62</v>
      </c>
      <c r="G984" t="s">
        <v>11681</v>
      </c>
    </row>
    <row r="985" spans="1:7">
      <c r="A985">
        <v>370049934</v>
      </c>
      <c r="B985" t="s">
        <v>17380</v>
      </c>
      <c r="C985" t="s">
        <v>16399</v>
      </c>
      <c r="D985" t="s">
        <v>5754</v>
      </c>
      <c r="E985" t="s">
        <v>5755</v>
      </c>
      <c r="F985" t="s">
        <v>62</v>
      </c>
      <c r="G985" t="s">
        <v>11681</v>
      </c>
    </row>
    <row r="986" spans="1:7">
      <c r="A986">
        <v>370050026</v>
      </c>
      <c r="B986" t="s">
        <v>17381</v>
      </c>
      <c r="C986" t="s">
        <v>16399</v>
      </c>
      <c r="D986" t="s">
        <v>10994</v>
      </c>
      <c r="E986" t="s">
        <v>10995</v>
      </c>
      <c r="F986" t="s">
        <v>62</v>
      </c>
      <c r="G986" t="s">
        <v>11681</v>
      </c>
    </row>
    <row r="987" spans="1:7">
      <c r="A987">
        <v>370050028</v>
      </c>
      <c r="B987" t="s">
        <v>17382</v>
      </c>
      <c r="C987" t="s">
        <v>16399</v>
      </c>
      <c r="D987" t="s">
        <v>2795</v>
      </c>
      <c r="E987" t="s">
        <v>2796</v>
      </c>
      <c r="F987" t="s">
        <v>62</v>
      </c>
      <c r="G987" t="s">
        <v>11681</v>
      </c>
    </row>
    <row r="988" spans="1:7">
      <c r="A988">
        <v>370050030</v>
      </c>
      <c r="B988" t="s">
        <v>17383</v>
      </c>
      <c r="C988" t="s">
        <v>16399</v>
      </c>
      <c r="D988" t="s">
        <v>11001</v>
      </c>
      <c r="E988" t="s">
        <v>11002</v>
      </c>
      <c r="F988" t="s">
        <v>62</v>
      </c>
      <c r="G988" t="s">
        <v>11681</v>
      </c>
    </row>
    <row r="989" spans="1:7">
      <c r="A989">
        <v>370050122</v>
      </c>
      <c r="B989" t="s">
        <v>17384</v>
      </c>
      <c r="C989" t="s">
        <v>16399</v>
      </c>
      <c r="D989" t="s">
        <v>2801</v>
      </c>
      <c r="E989" t="s">
        <v>2802</v>
      </c>
      <c r="F989" t="s">
        <v>62</v>
      </c>
      <c r="G989" t="s">
        <v>11681</v>
      </c>
    </row>
    <row r="990" spans="1:7">
      <c r="A990">
        <v>370050124</v>
      </c>
      <c r="B990" t="s">
        <v>17385</v>
      </c>
      <c r="C990" t="s">
        <v>16399</v>
      </c>
      <c r="D990" t="s">
        <v>8495</v>
      </c>
      <c r="E990" t="s">
        <v>8496</v>
      </c>
      <c r="F990" t="s">
        <v>62</v>
      </c>
      <c r="G990" t="s">
        <v>11681</v>
      </c>
    </row>
    <row r="991" spans="1:7">
      <c r="A991">
        <v>370050126</v>
      </c>
      <c r="B991" t="s">
        <v>17386</v>
      </c>
      <c r="C991" t="s">
        <v>16399</v>
      </c>
      <c r="D991" t="s">
        <v>5760</v>
      </c>
      <c r="E991" t="s">
        <v>5761</v>
      </c>
      <c r="F991" t="s">
        <v>62</v>
      </c>
      <c r="G991" t="s">
        <v>11681</v>
      </c>
    </row>
    <row r="992" spans="1:7">
      <c r="A992">
        <v>370050218</v>
      </c>
      <c r="B992" t="s">
        <v>17387</v>
      </c>
      <c r="C992" t="s">
        <v>16399</v>
      </c>
      <c r="D992" t="s">
        <v>8499</v>
      </c>
      <c r="E992" t="s">
        <v>8500</v>
      </c>
      <c r="F992" t="s">
        <v>62</v>
      </c>
      <c r="G992" t="s">
        <v>11681</v>
      </c>
    </row>
    <row r="993" spans="1:7">
      <c r="A993">
        <v>370050220</v>
      </c>
      <c r="B993" t="s">
        <v>17388</v>
      </c>
      <c r="C993" t="s">
        <v>16399</v>
      </c>
      <c r="D993" t="s">
        <v>1119</v>
      </c>
      <c r="E993" t="s">
        <v>1120</v>
      </c>
      <c r="F993" t="s">
        <v>62</v>
      </c>
      <c r="G993" t="s">
        <v>11681</v>
      </c>
    </row>
    <row r="994" spans="1:7">
      <c r="A994">
        <v>370050222</v>
      </c>
      <c r="B994" t="s">
        <v>17389</v>
      </c>
      <c r="C994" t="s">
        <v>16399</v>
      </c>
      <c r="D994" t="s">
        <v>11006</v>
      </c>
      <c r="E994" t="s">
        <v>11007</v>
      </c>
      <c r="F994" t="s">
        <v>62</v>
      </c>
      <c r="G994" t="s">
        <v>11681</v>
      </c>
    </row>
    <row r="995" spans="1:7">
      <c r="A995">
        <v>370050314</v>
      </c>
      <c r="B995" t="s">
        <v>17390</v>
      </c>
      <c r="C995" t="s">
        <v>16399</v>
      </c>
      <c r="D995" t="s">
        <v>1128</v>
      </c>
      <c r="E995" t="s">
        <v>1129</v>
      </c>
      <c r="F995" t="s">
        <v>62</v>
      </c>
      <c r="G995" t="s">
        <v>11681</v>
      </c>
    </row>
    <row r="996" spans="1:7">
      <c r="A996">
        <v>370050316</v>
      </c>
      <c r="B996" t="s">
        <v>17391</v>
      </c>
      <c r="C996" t="s">
        <v>16399</v>
      </c>
      <c r="D996" t="s">
        <v>9795</v>
      </c>
      <c r="E996" t="s">
        <v>9796</v>
      </c>
      <c r="F996" t="s">
        <v>62</v>
      </c>
      <c r="G996" t="s">
        <v>11681</v>
      </c>
    </row>
    <row r="997" spans="1:7">
      <c r="A997">
        <v>370050318</v>
      </c>
      <c r="B997" t="s">
        <v>17392</v>
      </c>
      <c r="C997" t="s">
        <v>16399</v>
      </c>
      <c r="D997" t="s">
        <v>11011</v>
      </c>
      <c r="E997" t="s">
        <v>11012</v>
      </c>
      <c r="F997" t="s">
        <v>62</v>
      </c>
      <c r="G997" t="s">
        <v>11681</v>
      </c>
    </row>
    <row r="998" spans="1:7">
      <c r="A998">
        <v>370050410</v>
      </c>
      <c r="B998" t="s">
        <v>17393</v>
      </c>
      <c r="C998" t="s">
        <v>16399</v>
      </c>
      <c r="D998" t="s">
        <v>1134</v>
      </c>
      <c r="E998" t="s">
        <v>1135</v>
      </c>
      <c r="F998" t="s">
        <v>62</v>
      </c>
      <c r="G998" t="s">
        <v>11681</v>
      </c>
    </row>
    <row r="999" spans="1:7">
      <c r="A999">
        <v>370050412</v>
      </c>
      <c r="B999" t="s">
        <v>17394</v>
      </c>
      <c r="C999" t="s">
        <v>16399</v>
      </c>
      <c r="D999" t="s">
        <v>4306</v>
      </c>
      <c r="E999" t="s">
        <v>7002</v>
      </c>
      <c r="F999" t="s">
        <v>62</v>
      </c>
      <c r="G999" t="s">
        <v>11681</v>
      </c>
    </row>
    <row r="1000" spans="1:7">
      <c r="A1000">
        <v>370050414</v>
      </c>
      <c r="B1000" t="s">
        <v>17395</v>
      </c>
      <c r="C1000" t="s">
        <v>16399</v>
      </c>
      <c r="D1000" t="s">
        <v>8503</v>
      </c>
      <c r="E1000" t="s">
        <v>8504</v>
      </c>
      <c r="F1000" t="s">
        <v>62</v>
      </c>
      <c r="G1000" t="s">
        <v>11681</v>
      </c>
    </row>
    <row r="1001" spans="1:7">
      <c r="A1001">
        <v>370050506</v>
      </c>
      <c r="B1001" t="s">
        <v>17396</v>
      </c>
      <c r="C1001" t="s">
        <v>16399</v>
      </c>
      <c r="D1001" t="s">
        <v>7006</v>
      </c>
      <c r="E1001" t="s">
        <v>7007</v>
      </c>
      <c r="F1001" t="s">
        <v>62</v>
      </c>
      <c r="G1001" t="s">
        <v>11681</v>
      </c>
    </row>
    <row r="1002" spans="1:7">
      <c r="A1002">
        <v>370050508</v>
      </c>
      <c r="B1002" t="s">
        <v>17397</v>
      </c>
      <c r="C1002" t="s">
        <v>16399</v>
      </c>
      <c r="D1002" t="s">
        <v>4214</v>
      </c>
      <c r="E1002" t="s">
        <v>4215</v>
      </c>
      <c r="F1002" t="s">
        <v>62</v>
      </c>
      <c r="G1002" t="s">
        <v>11681</v>
      </c>
    </row>
    <row r="1003" spans="1:7">
      <c r="A1003">
        <v>370050510</v>
      </c>
      <c r="B1003" t="s">
        <v>17398</v>
      </c>
      <c r="C1003" t="s">
        <v>16399</v>
      </c>
      <c r="D1003" t="s">
        <v>11016</v>
      </c>
      <c r="E1003" t="s">
        <v>11017</v>
      </c>
      <c r="F1003" t="s">
        <v>62</v>
      </c>
      <c r="G1003" t="s">
        <v>11681</v>
      </c>
    </row>
    <row r="1004" spans="1:7">
      <c r="A1004">
        <v>370050602</v>
      </c>
      <c r="B1004" t="s">
        <v>17399</v>
      </c>
      <c r="C1004" t="s">
        <v>16399</v>
      </c>
      <c r="D1004" t="s">
        <v>1140</v>
      </c>
      <c r="E1004" t="s">
        <v>1141</v>
      </c>
      <c r="F1004" t="s">
        <v>62</v>
      </c>
      <c r="G1004" t="s">
        <v>11681</v>
      </c>
    </row>
    <row r="1005" spans="1:7">
      <c r="A1005">
        <v>370050604</v>
      </c>
      <c r="B1005" t="s">
        <v>17400</v>
      </c>
      <c r="C1005" t="s">
        <v>16399</v>
      </c>
      <c r="D1005" t="s">
        <v>2807</v>
      </c>
      <c r="E1005" t="s">
        <v>2808</v>
      </c>
      <c r="F1005" t="s">
        <v>62</v>
      </c>
      <c r="G1005" t="s">
        <v>11681</v>
      </c>
    </row>
    <row r="1006" spans="1:7">
      <c r="A1006">
        <v>370050606</v>
      </c>
      <c r="B1006" t="s">
        <v>17401</v>
      </c>
      <c r="C1006" t="s">
        <v>16399</v>
      </c>
      <c r="D1006" t="s">
        <v>7010</v>
      </c>
      <c r="E1006" t="s">
        <v>7011</v>
      </c>
      <c r="F1006" t="s">
        <v>62</v>
      </c>
      <c r="G1006" t="s">
        <v>11681</v>
      </c>
    </row>
    <row r="1007" spans="1:7">
      <c r="A1007">
        <v>370050698</v>
      </c>
      <c r="B1007" t="s">
        <v>17402</v>
      </c>
      <c r="C1007" t="s">
        <v>16399</v>
      </c>
      <c r="D1007" t="s">
        <v>4223</v>
      </c>
      <c r="E1007" t="s">
        <v>4224</v>
      </c>
      <c r="F1007" t="s">
        <v>62</v>
      </c>
      <c r="G1007" t="s">
        <v>11681</v>
      </c>
    </row>
    <row r="1008" spans="1:7">
      <c r="A1008">
        <v>370050700</v>
      </c>
      <c r="B1008" t="s">
        <v>17403</v>
      </c>
      <c r="C1008" t="s">
        <v>16399</v>
      </c>
      <c r="D1008" t="s">
        <v>5769</v>
      </c>
      <c r="E1008" t="s">
        <v>5770</v>
      </c>
      <c r="F1008" t="s">
        <v>62</v>
      </c>
      <c r="G1008" t="s">
        <v>11681</v>
      </c>
    </row>
    <row r="1009" spans="1:7">
      <c r="A1009">
        <v>370050702</v>
      </c>
      <c r="B1009" t="s">
        <v>17404</v>
      </c>
      <c r="C1009" t="s">
        <v>16399</v>
      </c>
      <c r="D1009" t="s">
        <v>1150</v>
      </c>
      <c r="E1009" t="s">
        <v>1151</v>
      </c>
      <c r="F1009" t="s">
        <v>62</v>
      </c>
      <c r="G1009" t="s">
        <v>11681</v>
      </c>
    </row>
    <row r="1010" spans="1:7">
      <c r="A1010">
        <v>370050794</v>
      </c>
      <c r="B1010" t="s">
        <v>17405</v>
      </c>
      <c r="C1010" t="s">
        <v>16399</v>
      </c>
      <c r="D1010" t="s">
        <v>4153</v>
      </c>
      <c r="E1010" t="s">
        <v>4154</v>
      </c>
      <c r="F1010" t="s">
        <v>62</v>
      </c>
      <c r="G1010" t="s">
        <v>11681</v>
      </c>
    </row>
    <row r="1011" spans="1:7">
      <c r="A1011">
        <v>370050796</v>
      </c>
      <c r="B1011" t="s">
        <v>17406</v>
      </c>
      <c r="C1011" t="s">
        <v>16399</v>
      </c>
      <c r="D1011" t="s">
        <v>801</v>
      </c>
      <c r="E1011" t="s">
        <v>809</v>
      </c>
      <c r="F1011" t="s">
        <v>62</v>
      </c>
      <c r="G1011" t="s">
        <v>11681</v>
      </c>
    </row>
    <row r="1012" spans="1:7">
      <c r="A1012">
        <v>370050798</v>
      </c>
      <c r="B1012" t="s">
        <v>17407</v>
      </c>
      <c r="C1012" t="s">
        <v>16399</v>
      </c>
      <c r="D1012" t="s">
        <v>8507</v>
      </c>
      <c r="E1012" t="s">
        <v>8508</v>
      </c>
      <c r="F1012" t="s">
        <v>62</v>
      </c>
      <c r="G1012" t="s">
        <v>11681</v>
      </c>
    </row>
    <row r="1013" spans="1:7">
      <c r="A1013">
        <v>370050890</v>
      </c>
      <c r="B1013" t="s">
        <v>17408</v>
      </c>
      <c r="C1013" t="s">
        <v>16399</v>
      </c>
      <c r="D1013" t="s">
        <v>683</v>
      </c>
      <c r="E1013" t="s">
        <v>2813</v>
      </c>
      <c r="F1013" t="s">
        <v>62</v>
      </c>
      <c r="G1013" t="s">
        <v>11681</v>
      </c>
    </row>
    <row r="1014" spans="1:7">
      <c r="A1014">
        <v>370050892</v>
      </c>
      <c r="B1014" t="s">
        <v>17409</v>
      </c>
      <c r="C1014" t="s">
        <v>16399</v>
      </c>
      <c r="D1014" t="s">
        <v>1159</v>
      </c>
      <c r="E1014" t="s">
        <v>1160</v>
      </c>
      <c r="F1014" t="s">
        <v>62</v>
      </c>
      <c r="G1014" t="s">
        <v>11681</v>
      </c>
    </row>
    <row r="1015" spans="1:7">
      <c r="A1015">
        <v>370050894</v>
      </c>
      <c r="B1015" t="s">
        <v>17410</v>
      </c>
      <c r="C1015" t="s">
        <v>16399</v>
      </c>
      <c r="D1015" t="s">
        <v>7468</v>
      </c>
      <c r="E1015" t="s">
        <v>9803</v>
      </c>
      <c r="F1015" t="s">
        <v>62</v>
      </c>
      <c r="G1015" t="s">
        <v>11681</v>
      </c>
    </row>
    <row r="1016" spans="1:7">
      <c r="A1016">
        <v>370050986</v>
      </c>
      <c r="B1016" t="s">
        <v>17411</v>
      </c>
      <c r="C1016" t="s">
        <v>16399</v>
      </c>
      <c r="D1016" t="s">
        <v>940</v>
      </c>
      <c r="E1016" t="s">
        <v>941</v>
      </c>
      <c r="F1016" t="s">
        <v>62</v>
      </c>
      <c r="G1016" t="s">
        <v>11681</v>
      </c>
    </row>
    <row r="1017" spans="1:7">
      <c r="A1017">
        <v>370050988</v>
      </c>
      <c r="B1017" t="s">
        <v>17412</v>
      </c>
      <c r="C1017" t="s">
        <v>16399</v>
      </c>
      <c r="D1017" t="s">
        <v>2818</v>
      </c>
      <c r="E1017" t="s">
        <v>2819</v>
      </c>
      <c r="F1017" t="s">
        <v>62</v>
      </c>
      <c r="G1017" t="s">
        <v>11681</v>
      </c>
    </row>
    <row r="1018" spans="1:7">
      <c r="A1018">
        <v>370050990</v>
      </c>
      <c r="B1018" t="s">
        <v>17413</v>
      </c>
      <c r="C1018" t="s">
        <v>16399</v>
      </c>
      <c r="D1018" t="s">
        <v>1022</v>
      </c>
      <c r="E1018" t="s">
        <v>1023</v>
      </c>
      <c r="F1018" t="s">
        <v>62</v>
      </c>
      <c r="G1018" t="s">
        <v>11681</v>
      </c>
    </row>
    <row r="1019" spans="1:7">
      <c r="A1019">
        <v>370051082</v>
      </c>
      <c r="B1019" t="s">
        <v>17414</v>
      </c>
      <c r="C1019" t="s">
        <v>16399</v>
      </c>
      <c r="D1019" t="s">
        <v>8514</v>
      </c>
      <c r="E1019" t="s">
        <v>8515</v>
      </c>
      <c r="F1019" t="s">
        <v>62</v>
      </c>
      <c r="G1019" t="s">
        <v>11681</v>
      </c>
    </row>
    <row r="1020" spans="1:7">
      <c r="A1020">
        <v>370051084</v>
      </c>
      <c r="B1020" t="s">
        <v>17415</v>
      </c>
      <c r="C1020" t="s">
        <v>16399</v>
      </c>
      <c r="D1020" t="s">
        <v>1169</v>
      </c>
      <c r="E1020" t="s">
        <v>1170</v>
      </c>
      <c r="F1020" t="s">
        <v>62</v>
      </c>
      <c r="G1020" t="s">
        <v>11681</v>
      </c>
    </row>
    <row r="1021" spans="1:7">
      <c r="A1021">
        <v>370051086</v>
      </c>
      <c r="B1021" t="s">
        <v>17416</v>
      </c>
      <c r="C1021" t="s">
        <v>16399</v>
      </c>
      <c r="D1021" t="s">
        <v>1169</v>
      </c>
      <c r="E1021" t="s">
        <v>3015</v>
      </c>
      <c r="F1021" t="s">
        <v>62</v>
      </c>
      <c r="G1021" t="s">
        <v>11681</v>
      </c>
    </row>
    <row r="1022" spans="1:7">
      <c r="A1022">
        <v>370051178</v>
      </c>
      <c r="B1022" t="s">
        <v>17417</v>
      </c>
      <c r="C1022" t="s">
        <v>16399</v>
      </c>
      <c r="D1022" t="s">
        <v>9809</v>
      </c>
      <c r="E1022" t="s">
        <v>9810</v>
      </c>
      <c r="F1022" t="s">
        <v>62</v>
      </c>
      <c r="G1022" t="s">
        <v>11681</v>
      </c>
    </row>
    <row r="1023" spans="1:7">
      <c r="A1023">
        <v>370051180</v>
      </c>
      <c r="B1023" t="s">
        <v>17418</v>
      </c>
      <c r="C1023" t="s">
        <v>16399</v>
      </c>
      <c r="D1023" t="s">
        <v>4233</v>
      </c>
      <c r="E1023" t="s">
        <v>4234</v>
      </c>
      <c r="F1023" t="s">
        <v>62</v>
      </c>
      <c r="G1023" t="s">
        <v>11681</v>
      </c>
    </row>
    <row r="1024" spans="1:7">
      <c r="A1024">
        <v>370051182</v>
      </c>
      <c r="B1024" t="s">
        <v>17419</v>
      </c>
      <c r="C1024" t="s">
        <v>16399</v>
      </c>
      <c r="D1024" t="s">
        <v>1177</v>
      </c>
      <c r="E1024" t="s">
        <v>1178</v>
      </c>
      <c r="F1024" t="s">
        <v>62</v>
      </c>
      <c r="G1024" t="s">
        <v>11681</v>
      </c>
    </row>
    <row r="1025" spans="1:7">
      <c r="A1025">
        <v>370051274</v>
      </c>
      <c r="B1025" t="s">
        <v>17420</v>
      </c>
      <c r="C1025" t="s">
        <v>16399</v>
      </c>
      <c r="D1025" t="s">
        <v>1186</v>
      </c>
      <c r="E1025" t="s">
        <v>1187</v>
      </c>
      <c r="F1025" t="s">
        <v>62</v>
      </c>
      <c r="G1025" t="s">
        <v>11681</v>
      </c>
    </row>
    <row r="1026" spans="1:7">
      <c r="A1026">
        <v>370051276</v>
      </c>
      <c r="B1026" t="s">
        <v>17421</v>
      </c>
      <c r="C1026" t="s">
        <v>16399</v>
      </c>
      <c r="D1026" t="s">
        <v>940</v>
      </c>
      <c r="E1026" t="s">
        <v>941</v>
      </c>
      <c r="F1026" t="s">
        <v>62</v>
      </c>
      <c r="G1026" t="s">
        <v>11681</v>
      </c>
    </row>
    <row r="1027" spans="1:7">
      <c r="A1027">
        <v>370051278</v>
      </c>
      <c r="B1027" t="s">
        <v>17422</v>
      </c>
      <c r="C1027" t="s">
        <v>16399</v>
      </c>
      <c r="D1027" t="s">
        <v>940</v>
      </c>
      <c r="E1027" t="s">
        <v>941</v>
      </c>
      <c r="F1027" t="s">
        <v>62</v>
      </c>
      <c r="G1027" t="s">
        <v>11681</v>
      </c>
    </row>
    <row r="1028" spans="1:7">
      <c r="A1028">
        <v>370051370</v>
      </c>
      <c r="B1028" t="s">
        <v>17423</v>
      </c>
      <c r="C1028" t="s">
        <v>16399</v>
      </c>
      <c r="D1028" t="s">
        <v>1198</v>
      </c>
      <c r="E1028" t="s">
        <v>1199</v>
      </c>
      <c r="F1028" t="s">
        <v>62</v>
      </c>
      <c r="G1028" t="s">
        <v>11681</v>
      </c>
    </row>
    <row r="1029" spans="1:7">
      <c r="A1029">
        <v>370051372</v>
      </c>
      <c r="B1029" t="s">
        <v>17424</v>
      </c>
      <c r="C1029" t="s">
        <v>16399</v>
      </c>
      <c r="D1029" t="s">
        <v>4153</v>
      </c>
      <c r="E1029" t="s">
        <v>4154</v>
      </c>
      <c r="F1029" t="s">
        <v>62</v>
      </c>
      <c r="G1029" t="s">
        <v>11681</v>
      </c>
    </row>
    <row r="1030" spans="1:7">
      <c r="A1030">
        <v>370051374</v>
      </c>
      <c r="B1030" t="s">
        <v>17425</v>
      </c>
      <c r="C1030" t="s">
        <v>16399</v>
      </c>
      <c r="D1030" t="s">
        <v>7019</v>
      </c>
      <c r="E1030" t="s">
        <v>7020</v>
      </c>
      <c r="F1030" t="s">
        <v>62</v>
      </c>
      <c r="G1030" t="s">
        <v>11681</v>
      </c>
    </row>
    <row r="1031" spans="1:7">
      <c r="A1031">
        <v>370047344</v>
      </c>
      <c r="B1031" t="s">
        <v>17426</v>
      </c>
      <c r="C1031" t="s">
        <v>16399</v>
      </c>
      <c r="D1031" t="s">
        <v>7024</v>
      </c>
      <c r="E1031" t="s">
        <v>7025</v>
      </c>
      <c r="F1031" t="s">
        <v>62</v>
      </c>
      <c r="G1031" t="s">
        <v>11681</v>
      </c>
    </row>
    <row r="1032" spans="1:7">
      <c r="A1032">
        <v>370047346</v>
      </c>
      <c r="B1032" t="s">
        <v>17427</v>
      </c>
      <c r="C1032" t="s">
        <v>16399</v>
      </c>
      <c r="D1032" t="s">
        <v>5777</v>
      </c>
      <c r="E1032" t="s">
        <v>5778</v>
      </c>
      <c r="F1032" t="s">
        <v>62</v>
      </c>
      <c r="G1032" t="s">
        <v>11681</v>
      </c>
    </row>
    <row r="1033" spans="1:7">
      <c r="A1033">
        <v>370047348</v>
      </c>
      <c r="B1033" t="s">
        <v>17428</v>
      </c>
      <c r="C1033" t="s">
        <v>16399</v>
      </c>
      <c r="D1033" t="s">
        <v>2824</v>
      </c>
      <c r="E1033" t="s">
        <v>2825</v>
      </c>
      <c r="F1033" t="s">
        <v>62</v>
      </c>
      <c r="G1033" t="s">
        <v>11681</v>
      </c>
    </row>
    <row r="1034" spans="1:7">
      <c r="A1034">
        <v>370047440</v>
      </c>
      <c r="B1034" t="s">
        <v>17429</v>
      </c>
      <c r="C1034" t="s">
        <v>16399</v>
      </c>
      <c r="D1034" t="s">
        <v>1203</v>
      </c>
      <c r="E1034" t="s">
        <v>1204</v>
      </c>
      <c r="F1034" t="s">
        <v>62</v>
      </c>
      <c r="G1034" t="s">
        <v>11681</v>
      </c>
    </row>
    <row r="1035" spans="1:7">
      <c r="A1035">
        <v>370047442</v>
      </c>
      <c r="B1035" t="s">
        <v>17430</v>
      </c>
      <c r="C1035" t="s">
        <v>16399</v>
      </c>
      <c r="D1035" t="s">
        <v>11024</v>
      </c>
      <c r="E1035" t="s">
        <v>11025</v>
      </c>
      <c r="F1035" t="s">
        <v>62</v>
      </c>
      <c r="G1035" t="s">
        <v>11681</v>
      </c>
    </row>
    <row r="1036" spans="1:7">
      <c r="A1036">
        <v>370047444</v>
      </c>
      <c r="B1036" t="s">
        <v>17431</v>
      </c>
      <c r="C1036" t="s">
        <v>16399</v>
      </c>
      <c r="D1036" t="s">
        <v>1210</v>
      </c>
      <c r="E1036" t="s">
        <v>1211</v>
      </c>
      <c r="F1036" t="s">
        <v>62</v>
      </c>
      <c r="G1036" t="s">
        <v>11681</v>
      </c>
    </row>
    <row r="1037" spans="1:7">
      <c r="A1037">
        <v>370047536</v>
      </c>
      <c r="B1037" t="s">
        <v>17432</v>
      </c>
      <c r="C1037" t="s">
        <v>16399</v>
      </c>
      <c r="D1037" t="s">
        <v>5782</v>
      </c>
      <c r="E1037" t="s">
        <v>5783</v>
      </c>
      <c r="F1037" t="s">
        <v>62</v>
      </c>
      <c r="G1037" t="s">
        <v>11681</v>
      </c>
    </row>
    <row r="1038" spans="1:7">
      <c r="A1038">
        <v>370047538</v>
      </c>
      <c r="B1038" t="s">
        <v>17433</v>
      </c>
      <c r="C1038" t="s">
        <v>16399</v>
      </c>
      <c r="D1038" t="s">
        <v>1216</v>
      </c>
      <c r="E1038" t="s">
        <v>1217</v>
      </c>
      <c r="F1038" t="s">
        <v>62</v>
      </c>
      <c r="G1038" t="s">
        <v>11681</v>
      </c>
    </row>
    <row r="1039" spans="1:7">
      <c r="A1039">
        <v>370047540</v>
      </c>
      <c r="B1039" t="s">
        <v>17434</v>
      </c>
      <c r="C1039" t="s">
        <v>16399</v>
      </c>
      <c r="D1039" t="s">
        <v>4243</v>
      </c>
      <c r="E1039" t="s">
        <v>4244</v>
      </c>
      <c r="F1039" t="s">
        <v>62</v>
      </c>
      <c r="G1039" t="s">
        <v>11681</v>
      </c>
    </row>
    <row r="1040" spans="1:7">
      <c r="A1040">
        <v>370047632</v>
      </c>
      <c r="B1040" t="s">
        <v>17435</v>
      </c>
      <c r="C1040" t="s">
        <v>16399</v>
      </c>
      <c r="D1040" t="s">
        <v>5787</v>
      </c>
      <c r="E1040" t="s">
        <v>5788</v>
      </c>
      <c r="F1040" t="s">
        <v>62</v>
      </c>
      <c r="G1040" t="s">
        <v>11681</v>
      </c>
    </row>
    <row r="1041" spans="1:7">
      <c r="A1041">
        <v>370047634</v>
      </c>
      <c r="B1041" t="s">
        <v>17436</v>
      </c>
      <c r="C1041" t="s">
        <v>16399</v>
      </c>
      <c r="D1041" t="s">
        <v>898</v>
      </c>
      <c r="E1041" t="s">
        <v>1677</v>
      </c>
      <c r="F1041" t="s">
        <v>62</v>
      </c>
      <c r="G1041" t="s">
        <v>11681</v>
      </c>
    </row>
    <row r="1042" spans="1:7">
      <c r="A1042">
        <v>370047636</v>
      </c>
      <c r="B1042" t="s">
        <v>17437</v>
      </c>
      <c r="C1042" t="s">
        <v>16399</v>
      </c>
      <c r="D1042" t="s">
        <v>898</v>
      </c>
      <c r="E1042" t="s">
        <v>8519</v>
      </c>
      <c r="F1042" t="s">
        <v>62</v>
      </c>
      <c r="G1042" t="s">
        <v>11681</v>
      </c>
    </row>
    <row r="1043" spans="1:7">
      <c r="A1043">
        <v>370047728</v>
      </c>
      <c r="B1043" t="s">
        <v>17438</v>
      </c>
      <c r="C1043" t="s">
        <v>16399</v>
      </c>
      <c r="D1043" t="s">
        <v>8523</v>
      </c>
      <c r="E1043" t="s">
        <v>8524</v>
      </c>
      <c r="F1043" t="s">
        <v>62</v>
      </c>
      <c r="G1043" t="s">
        <v>11681</v>
      </c>
    </row>
    <row r="1044" spans="1:7">
      <c r="A1044">
        <v>370047730</v>
      </c>
      <c r="B1044" t="s">
        <v>17439</v>
      </c>
      <c r="C1044" t="s">
        <v>16399</v>
      </c>
      <c r="D1044" t="s">
        <v>8527</v>
      </c>
      <c r="E1044" t="s">
        <v>8528</v>
      </c>
      <c r="F1044" t="s">
        <v>62</v>
      </c>
      <c r="G1044" t="s">
        <v>11681</v>
      </c>
    </row>
    <row r="1045" spans="1:7">
      <c r="A1045">
        <v>370047732</v>
      </c>
      <c r="B1045" t="s">
        <v>17440</v>
      </c>
      <c r="C1045" t="s">
        <v>16399</v>
      </c>
      <c r="D1045" t="s">
        <v>8532</v>
      </c>
      <c r="E1045" t="s">
        <v>8533</v>
      </c>
      <c r="F1045" t="s">
        <v>62</v>
      </c>
      <c r="G1045" t="s">
        <v>11681</v>
      </c>
    </row>
    <row r="1046" spans="1:7">
      <c r="A1046">
        <v>370047824</v>
      </c>
      <c r="B1046" t="s">
        <v>17441</v>
      </c>
      <c r="C1046" t="s">
        <v>16399</v>
      </c>
      <c r="D1046" t="s">
        <v>5793</v>
      </c>
      <c r="E1046" t="s">
        <v>5794</v>
      </c>
      <c r="F1046" t="s">
        <v>62</v>
      </c>
      <c r="G1046" t="s">
        <v>11681</v>
      </c>
    </row>
    <row r="1047" spans="1:7">
      <c r="A1047">
        <v>370047826</v>
      </c>
      <c r="B1047" t="s">
        <v>17442</v>
      </c>
      <c r="C1047" t="s">
        <v>16399</v>
      </c>
      <c r="D1047" t="s">
        <v>4248</v>
      </c>
      <c r="E1047" t="s">
        <v>4249</v>
      </c>
      <c r="F1047" t="s">
        <v>62</v>
      </c>
      <c r="G1047" t="s">
        <v>11681</v>
      </c>
    </row>
    <row r="1048" spans="1:7">
      <c r="A1048">
        <v>370047828</v>
      </c>
      <c r="B1048" t="s">
        <v>17443</v>
      </c>
      <c r="C1048" t="s">
        <v>16399</v>
      </c>
      <c r="D1048" t="s">
        <v>5793</v>
      </c>
      <c r="E1048" t="s">
        <v>7029</v>
      </c>
      <c r="F1048" t="s">
        <v>62</v>
      </c>
      <c r="G1048" t="s">
        <v>11681</v>
      </c>
    </row>
    <row r="1049" spans="1:7">
      <c r="A1049">
        <v>370047920</v>
      </c>
      <c r="B1049" t="s">
        <v>17444</v>
      </c>
      <c r="C1049" t="s">
        <v>16399</v>
      </c>
      <c r="D1049" t="s">
        <v>4253</v>
      </c>
      <c r="E1049" t="s">
        <v>4254</v>
      </c>
      <c r="F1049" t="s">
        <v>62</v>
      </c>
      <c r="G1049" t="s">
        <v>11681</v>
      </c>
    </row>
    <row r="1050" spans="1:7">
      <c r="A1050">
        <v>370047922</v>
      </c>
      <c r="B1050" t="s">
        <v>17445</v>
      </c>
      <c r="C1050" t="s">
        <v>16399</v>
      </c>
      <c r="D1050" t="s">
        <v>2773</v>
      </c>
      <c r="E1050" t="s">
        <v>2774</v>
      </c>
      <c r="F1050" t="s">
        <v>62</v>
      </c>
      <c r="G1050" t="s">
        <v>11681</v>
      </c>
    </row>
    <row r="1051" spans="1:7">
      <c r="A1051">
        <v>370047924</v>
      </c>
      <c r="B1051" t="s">
        <v>17446</v>
      </c>
      <c r="C1051" t="s">
        <v>16399</v>
      </c>
      <c r="D1051" t="s">
        <v>9818</v>
      </c>
      <c r="E1051" t="s">
        <v>9819</v>
      </c>
      <c r="F1051" t="s">
        <v>62</v>
      </c>
      <c r="G1051" t="s">
        <v>11681</v>
      </c>
    </row>
    <row r="1052" spans="1:7">
      <c r="A1052">
        <v>370048016</v>
      </c>
      <c r="B1052" t="s">
        <v>17447</v>
      </c>
      <c r="C1052" t="s">
        <v>16399</v>
      </c>
      <c r="D1052" t="s">
        <v>1221</v>
      </c>
      <c r="E1052" t="s">
        <v>1222</v>
      </c>
      <c r="F1052" t="s">
        <v>62</v>
      </c>
      <c r="G1052" t="s">
        <v>11681</v>
      </c>
    </row>
    <row r="1053" spans="1:7">
      <c r="A1053">
        <v>370048018</v>
      </c>
      <c r="B1053" t="s">
        <v>17448</v>
      </c>
      <c r="C1053" t="s">
        <v>16399</v>
      </c>
      <c r="D1053" t="s">
        <v>11029</v>
      </c>
      <c r="E1053" t="s">
        <v>11030</v>
      </c>
      <c r="F1053" t="s">
        <v>62</v>
      </c>
      <c r="G1053" t="s">
        <v>11681</v>
      </c>
    </row>
    <row r="1054" spans="1:7">
      <c r="A1054">
        <v>370048020</v>
      </c>
      <c r="B1054" t="s">
        <v>17449</v>
      </c>
      <c r="C1054" t="s">
        <v>16399</v>
      </c>
      <c r="D1054" t="s">
        <v>7033</v>
      </c>
      <c r="E1054" t="s">
        <v>7034</v>
      </c>
      <c r="F1054" t="s">
        <v>62</v>
      </c>
      <c r="G1054" t="s">
        <v>11681</v>
      </c>
    </row>
    <row r="1055" spans="1:7">
      <c r="A1055">
        <v>370048112</v>
      </c>
      <c r="B1055" t="s">
        <v>17450</v>
      </c>
      <c r="C1055" t="s">
        <v>16399</v>
      </c>
      <c r="D1055" t="s">
        <v>1075</v>
      </c>
      <c r="E1055" t="s">
        <v>1227</v>
      </c>
      <c r="F1055" t="s">
        <v>62</v>
      </c>
      <c r="G1055" t="s">
        <v>11681</v>
      </c>
    </row>
    <row r="1056" spans="1:7">
      <c r="A1056">
        <v>370048114</v>
      </c>
      <c r="B1056" t="s">
        <v>17451</v>
      </c>
      <c r="C1056" t="s">
        <v>16399</v>
      </c>
      <c r="D1056" t="s">
        <v>1075</v>
      </c>
      <c r="E1056" t="s">
        <v>1076</v>
      </c>
      <c r="F1056" t="s">
        <v>62</v>
      </c>
      <c r="G1056" t="s">
        <v>11681</v>
      </c>
    </row>
    <row r="1057" spans="1:7">
      <c r="A1057">
        <v>370048116</v>
      </c>
      <c r="B1057" t="s">
        <v>17452</v>
      </c>
      <c r="C1057" t="s">
        <v>16399</v>
      </c>
      <c r="D1057" t="s">
        <v>1075</v>
      </c>
      <c r="E1057" t="s">
        <v>1076</v>
      </c>
      <c r="F1057" t="s">
        <v>62</v>
      </c>
      <c r="G1057" t="s">
        <v>11681</v>
      </c>
    </row>
    <row r="1058" spans="1:7">
      <c r="A1058">
        <v>370048208</v>
      </c>
      <c r="B1058" t="s">
        <v>17453</v>
      </c>
      <c r="C1058" t="s">
        <v>16399</v>
      </c>
      <c r="D1058" t="s">
        <v>1236</v>
      </c>
      <c r="E1058" t="s">
        <v>1237</v>
      </c>
      <c r="F1058" t="s">
        <v>62</v>
      </c>
      <c r="G1058" t="s">
        <v>11681</v>
      </c>
    </row>
    <row r="1059" spans="1:7">
      <c r="A1059">
        <v>370048210</v>
      </c>
      <c r="B1059" t="s">
        <v>17454</v>
      </c>
      <c r="C1059" t="s">
        <v>16399</v>
      </c>
      <c r="D1059" t="s">
        <v>4258</v>
      </c>
      <c r="E1059" t="s">
        <v>4259</v>
      </c>
      <c r="F1059" t="s">
        <v>62</v>
      </c>
      <c r="G1059" t="s">
        <v>11681</v>
      </c>
    </row>
    <row r="1060" spans="1:7">
      <c r="A1060">
        <v>370048212</v>
      </c>
      <c r="B1060" t="s">
        <v>17455</v>
      </c>
      <c r="C1060" t="s">
        <v>16399</v>
      </c>
      <c r="D1060" t="s">
        <v>5798</v>
      </c>
      <c r="E1060" t="s">
        <v>5799</v>
      </c>
      <c r="F1060" t="s">
        <v>62</v>
      </c>
      <c r="G1060" t="s">
        <v>11681</v>
      </c>
    </row>
    <row r="1061" spans="1:7">
      <c r="A1061">
        <v>370048304</v>
      </c>
      <c r="B1061" t="s">
        <v>17456</v>
      </c>
      <c r="C1061" t="s">
        <v>16399</v>
      </c>
      <c r="D1061" t="s">
        <v>11034</v>
      </c>
      <c r="E1061" t="s">
        <v>11035</v>
      </c>
      <c r="F1061" t="s">
        <v>62</v>
      </c>
      <c r="G1061" t="s">
        <v>11681</v>
      </c>
    </row>
    <row r="1062" spans="1:7">
      <c r="A1062">
        <v>370048306</v>
      </c>
      <c r="B1062" t="s">
        <v>17457</v>
      </c>
      <c r="C1062" t="s">
        <v>16399</v>
      </c>
      <c r="D1062" t="s">
        <v>836</v>
      </c>
      <c r="E1062" t="s">
        <v>837</v>
      </c>
      <c r="F1062" t="s">
        <v>62</v>
      </c>
      <c r="G1062" t="s">
        <v>11681</v>
      </c>
    </row>
    <row r="1063" spans="1:7">
      <c r="A1063">
        <v>370048308</v>
      </c>
      <c r="B1063" t="s">
        <v>17458</v>
      </c>
      <c r="C1063" t="s">
        <v>16399</v>
      </c>
      <c r="D1063" t="s">
        <v>836</v>
      </c>
      <c r="E1063" t="s">
        <v>837</v>
      </c>
      <c r="F1063" t="s">
        <v>62</v>
      </c>
      <c r="G1063" t="s">
        <v>11681</v>
      </c>
    </row>
    <row r="1064" spans="1:7">
      <c r="A1064">
        <v>370048400</v>
      </c>
      <c r="B1064" t="s">
        <v>17459</v>
      </c>
      <c r="C1064" t="s">
        <v>16399</v>
      </c>
      <c r="D1064" t="s">
        <v>5968</v>
      </c>
      <c r="E1064" t="s">
        <v>7045</v>
      </c>
      <c r="F1064" t="s">
        <v>62</v>
      </c>
      <c r="G1064" t="s">
        <v>11681</v>
      </c>
    </row>
    <row r="1065" spans="1:7">
      <c r="A1065">
        <v>370048402</v>
      </c>
      <c r="B1065" t="s">
        <v>17460</v>
      </c>
      <c r="C1065" t="s">
        <v>16399</v>
      </c>
      <c r="D1065" t="s">
        <v>4270</v>
      </c>
      <c r="E1065" t="s">
        <v>4271</v>
      </c>
      <c r="F1065" t="s">
        <v>62</v>
      </c>
      <c r="G1065" t="s">
        <v>11681</v>
      </c>
    </row>
    <row r="1066" spans="1:7">
      <c r="A1066">
        <v>370048404</v>
      </c>
      <c r="B1066" t="s">
        <v>17461</v>
      </c>
      <c r="C1066" t="s">
        <v>16399</v>
      </c>
      <c r="D1066" t="s">
        <v>8538</v>
      </c>
      <c r="E1066" t="s">
        <v>8539</v>
      </c>
      <c r="F1066" t="s">
        <v>62</v>
      </c>
      <c r="G1066" t="s">
        <v>11681</v>
      </c>
    </row>
    <row r="1067" spans="1:7">
      <c r="A1067">
        <v>370048496</v>
      </c>
      <c r="B1067" t="s">
        <v>17462</v>
      </c>
      <c r="C1067" t="s">
        <v>16399</v>
      </c>
      <c r="D1067" t="s">
        <v>9826</v>
      </c>
      <c r="E1067" t="s">
        <v>9827</v>
      </c>
      <c r="F1067" t="s">
        <v>62</v>
      </c>
      <c r="G1067" t="s">
        <v>11681</v>
      </c>
    </row>
    <row r="1068" spans="1:7">
      <c r="A1068">
        <v>370048498</v>
      </c>
      <c r="B1068" t="s">
        <v>17463</v>
      </c>
      <c r="C1068" t="s">
        <v>16399</v>
      </c>
      <c r="D1068" t="s">
        <v>1244</v>
      </c>
      <c r="E1068" t="s">
        <v>1245</v>
      </c>
      <c r="F1068" t="s">
        <v>62</v>
      </c>
      <c r="G1068" t="s">
        <v>11681</v>
      </c>
    </row>
    <row r="1069" spans="1:7">
      <c r="A1069">
        <v>370048500</v>
      </c>
      <c r="B1069" t="s">
        <v>17464</v>
      </c>
      <c r="C1069" t="s">
        <v>16399</v>
      </c>
      <c r="D1069" t="s">
        <v>1248</v>
      </c>
      <c r="E1069" t="s">
        <v>1249</v>
      </c>
      <c r="F1069" t="s">
        <v>62</v>
      </c>
      <c r="G1069" t="s">
        <v>11681</v>
      </c>
    </row>
    <row r="1070" spans="1:7">
      <c r="A1070">
        <v>370048592</v>
      </c>
      <c r="B1070" t="s">
        <v>17465</v>
      </c>
      <c r="C1070" t="s">
        <v>16399</v>
      </c>
      <c r="D1070" t="s">
        <v>5805</v>
      </c>
      <c r="E1070" t="s">
        <v>5806</v>
      </c>
      <c r="F1070" t="s">
        <v>62</v>
      </c>
      <c r="G1070" t="s">
        <v>11681</v>
      </c>
    </row>
    <row r="1071" spans="1:7">
      <c r="A1071">
        <v>370048594</v>
      </c>
      <c r="B1071" t="s">
        <v>17466</v>
      </c>
      <c r="C1071" t="s">
        <v>16399</v>
      </c>
      <c r="D1071" t="s">
        <v>2835</v>
      </c>
      <c r="E1071" t="s">
        <v>2836</v>
      </c>
      <c r="F1071" t="s">
        <v>62</v>
      </c>
      <c r="G1071" t="s">
        <v>11681</v>
      </c>
    </row>
    <row r="1072" spans="1:7">
      <c r="A1072">
        <v>370048596</v>
      </c>
      <c r="B1072" t="s">
        <v>17467</v>
      </c>
      <c r="C1072" t="s">
        <v>16399</v>
      </c>
      <c r="D1072" t="s">
        <v>4274</v>
      </c>
      <c r="E1072" t="s">
        <v>4275</v>
      </c>
      <c r="F1072" t="s">
        <v>62</v>
      </c>
      <c r="G1072" t="s">
        <v>11681</v>
      </c>
    </row>
    <row r="1073" spans="1:7">
      <c r="A1073">
        <v>370048688</v>
      </c>
      <c r="B1073" t="s">
        <v>17468</v>
      </c>
      <c r="C1073" t="s">
        <v>16399</v>
      </c>
      <c r="D1073" t="s">
        <v>7052</v>
      </c>
      <c r="E1073" t="s">
        <v>7053</v>
      </c>
      <c r="F1073" t="s">
        <v>62</v>
      </c>
      <c r="G1073" t="s">
        <v>11681</v>
      </c>
    </row>
    <row r="1074" spans="1:7">
      <c r="A1074">
        <v>370048690</v>
      </c>
      <c r="B1074" t="s">
        <v>17469</v>
      </c>
      <c r="C1074" t="s">
        <v>16399</v>
      </c>
      <c r="D1074" t="s">
        <v>9831</v>
      </c>
      <c r="E1074" t="s">
        <v>9832</v>
      </c>
      <c r="F1074" t="s">
        <v>62</v>
      </c>
      <c r="G1074" t="s">
        <v>11681</v>
      </c>
    </row>
    <row r="1075" spans="1:7">
      <c r="A1075">
        <v>370048692</v>
      </c>
      <c r="B1075" t="s">
        <v>17470</v>
      </c>
      <c r="C1075" t="s">
        <v>16399</v>
      </c>
      <c r="D1075" t="s">
        <v>2841</v>
      </c>
      <c r="E1075" t="s">
        <v>2842</v>
      </c>
      <c r="F1075" t="s">
        <v>62</v>
      </c>
      <c r="G1075" t="s">
        <v>11681</v>
      </c>
    </row>
    <row r="1076" spans="1:7">
      <c r="A1076">
        <v>370048784</v>
      </c>
      <c r="B1076" t="s">
        <v>17471</v>
      </c>
      <c r="C1076" t="s">
        <v>16399</v>
      </c>
      <c r="D1076" t="s">
        <v>898</v>
      </c>
      <c r="E1076" t="s">
        <v>1677</v>
      </c>
      <c r="F1076" t="s">
        <v>62</v>
      </c>
      <c r="G1076" t="s">
        <v>11681</v>
      </c>
    </row>
    <row r="1077" spans="1:7">
      <c r="A1077">
        <v>370048786</v>
      </c>
      <c r="B1077" t="s">
        <v>17472</v>
      </c>
      <c r="C1077" t="s">
        <v>16399</v>
      </c>
      <c r="D1077" t="s">
        <v>2845</v>
      </c>
      <c r="E1077" t="s">
        <v>2846</v>
      </c>
      <c r="F1077" t="s">
        <v>62</v>
      </c>
      <c r="G1077" t="s">
        <v>11681</v>
      </c>
    </row>
    <row r="1078" spans="1:7">
      <c r="A1078">
        <v>370048788</v>
      </c>
      <c r="B1078" t="s">
        <v>17473</v>
      </c>
      <c r="C1078" t="s">
        <v>16399</v>
      </c>
      <c r="D1078" t="s">
        <v>9837</v>
      </c>
      <c r="E1078" t="s">
        <v>9838</v>
      </c>
      <c r="F1078" t="s">
        <v>62</v>
      </c>
      <c r="G1078" t="s">
        <v>11681</v>
      </c>
    </row>
    <row r="1079" spans="1:7">
      <c r="A1079">
        <v>370048880</v>
      </c>
      <c r="B1079" t="s">
        <v>17474</v>
      </c>
      <c r="C1079" t="s">
        <v>16399</v>
      </c>
      <c r="D1079" t="s">
        <v>9842</v>
      </c>
      <c r="E1079" t="s">
        <v>9843</v>
      </c>
      <c r="F1079" t="s">
        <v>62</v>
      </c>
      <c r="G1079" t="s">
        <v>11681</v>
      </c>
    </row>
    <row r="1080" spans="1:7">
      <c r="A1080">
        <v>370048882</v>
      </c>
      <c r="B1080" t="s">
        <v>17475</v>
      </c>
      <c r="C1080" t="s">
        <v>16399</v>
      </c>
      <c r="D1080" t="s">
        <v>4278</v>
      </c>
      <c r="E1080" t="s">
        <v>4279</v>
      </c>
      <c r="F1080" t="s">
        <v>62</v>
      </c>
      <c r="G1080" t="s">
        <v>11681</v>
      </c>
    </row>
    <row r="1081" spans="1:7">
      <c r="A1081">
        <v>370048884</v>
      </c>
      <c r="B1081" t="s">
        <v>17476</v>
      </c>
      <c r="C1081" t="s">
        <v>16399</v>
      </c>
      <c r="D1081" t="s">
        <v>11041</v>
      </c>
      <c r="E1081" t="s">
        <v>11042</v>
      </c>
      <c r="F1081" t="s">
        <v>62</v>
      </c>
      <c r="G1081" t="s">
        <v>11681</v>
      </c>
    </row>
    <row r="1082" spans="1:7">
      <c r="A1082">
        <v>370048976</v>
      </c>
      <c r="B1082" t="s">
        <v>17477</v>
      </c>
      <c r="C1082" t="s">
        <v>16399</v>
      </c>
      <c r="D1082" t="s">
        <v>7059</v>
      </c>
      <c r="E1082" t="s">
        <v>7060</v>
      </c>
      <c r="F1082" t="s">
        <v>62</v>
      </c>
      <c r="G1082" t="s">
        <v>11681</v>
      </c>
    </row>
    <row r="1083" spans="1:7">
      <c r="A1083">
        <v>370048978</v>
      </c>
      <c r="B1083" t="s">
        <v>17478</v>
      </c>
      <c r="C1083" t="s">
        <v>16399</v>
      </c>
      <c r="D1083" t="s">
        <v>5813</v>
      </c>
      <c r="E1083" t="s">
        <v>5814</v>
      </c>
      <c r="F1083" t="s">
        <v>62</v>
      </c>
      <c r="G1083" t="s">
        <v>11681</v>
      </c>
    </row>
    <row r="1084" spans="1:7">
      <c r="A1084">
        <v>370048980</v>
      </c>
      <c r="B1084" t="s">
        <v>17479</v>
      </c>
      <c r="C1084" t="s">
        <v>16399</v>
      </c>
      <c r="D1084" t="s">
        <v>11046</v>
      </c>
      <c r="E1084" t="s">
        <v>11047</v>
      </c>
      <c r="F1084" t="s">
        <v>62</v>
      </c>
      <c r="G1084" t="s">
        <v>11681</v>
      </c>
    </row>
    <row r="1085" spans="1:7">
      <c r="A1085">
        <v>370049072</v>
      </c>
      <c r="B1085" t="s">
        <v>17480</v>
      </c>
      <c r="C1085" t="s">
        <v>16399</v>
      </c>
      <c r="D1085" t="s">
        <v>2707</v>
      </c>
      <c r="E1085" t="s">
        <v>2708</v>
      </c>
      <c r="F1085" t="s">
        <v>62</v>
      </c>
      <c r="G1085" t="s">
        <v>11681</v>
      </c>
    </row>
    <row r="1086" spans="1:7">
      <c r="A1086">
        <v>370049074</v>
      </c>
      <c r="B1086" t="s">
        <v>17481</v>
      </c>
      <c r="C1086" t="s">
        <v>16399</v>
      </c>
      <c r="D1086" t="s">
        <v>2852</v>
      </c>
      <c r="E1086" t="s">
        <v>2853</v>
      </c>
      <c r="F1086" t="s">
        <v>62</v>
      </c>
      <c r="G1086" t="s">
        <v>11681</v>
      </c>
    </row>
    <row r="1087" spans="1:7">
      <c r="A1087">
        <v>370049076</v>
      </c>
      <c r="B1087" t="s">
        <v>17482</v>
      </c>
      <c r="C1087" t="s">
        <v>16399</v>
      </c>
      <c r="D1087" t="s">
        <v>4185</v>
      </c>
      <c r="E1087" t="s">
        <v>4186</v>
      </c>
      <c r="F1087" t="s">
        <v>62</v>
      </c>
      <c r="G1087" t="s">
        <v>11681</v>
      </c>
    </row>
    <row r="1088" spans="1:7">
      <c r="A1088">
        <v>370049168</v>
      </c>
      <c r="B1088" t="s">
        <v>17483</v>
      </c>
      <c r="C1088" t="s">
        <v>16399</v>
      </c>
      <c r="D1088" t="s">
        <v>8551</v>
      </c>
      <c r="E1088" t="s">
        <v>8552</v>
      </c>
      <c r="F1088" t="s">
        <v>62</v>
      </c>
      <c r="G1088" t="s">
        <v>11681</v>
      </c>
    </row>
    <row r="1089" spans="1:7">
      <c r="A1089">
        <v>370049170</v>
      </c>
      <c r="B1089" t="s">
        <v>17484</v>
      </c>
      <c r="C1089" t="s">
        <v>16399</v>
      </c>
      <c r="D1089" t="s">
        <v>2860</v>
      </c>
      <c r="E1089" t="s">
        <v>2861</v>
      </c>
      <c r="F1089" t="s">
        <v>62</v>
      </c>
      <c r="G1089" t="s">
        <v>11681</v>
      </c>
    </row>
    <row r="1090" spans="1:7">
      <c r="A1090">
        <v>370049172</v>
      </c>
      <c r="B1090" t="s">
        <v>17485</v>
      </c>
      <c r="C1090" t="s">
        <v>16399</v>
      </c>
      <c r="D1090" t="s">
        <v>2869</v>
      </c>
      <c r="E1090" t="s">
        <v>2870</v>
      </c>
      <c r="F1090" t="s">
        <v>62</v>
      </c>
      <c r="G1090" t="s">
        <v>11681</v>
      </c>
    </row>
    <row r="1091" spans="1:7">
      <c r="A1091">
        <v>370049264</v>
      </c>
      <c r="B1091" t="s">
        <v>17486</v>
      </c>
      <c r="C1091" t="s">
        <v>16399</v>
      </c>
      <c r="D1091" t="s">
        <v>11063</v>
      </c>
      <c r="E1091" t="s">
        <v>11064</v>
      </c>
      <c r="F1091" t="s">
        <v>62</v>
      </c>
      <c r="G1091" t="s">
        <v>11681</v>
      </c>
    </row>
    <row r="1092" spans="1:7">
      <c r="A1092">
        <v>370049266</v>
      </c>
      <c r="B1092" t="s">
        <v>17487</v>
      </c>
      <c r="C1092" t="s">
        <v>16399</v>
      </c>
      <c r="D1092" t="s">
        <v>4278</v>
      </c>
      <c r="E1092" t="s">
        <v>4279</v>
      </c>
      <c r="F1092" t="s">
        <v>62</v>
      </c>
      <c r="G1092" t="s">
        <v>11681</v>
      </c>
    </row>
    <row r="1093" spans="1:7">
      <c r="A1093">
        <v>370049268</v>
      </c>
      <c r="B1093" t="s">
        <v>17488</v>
      </c>
      <c r="C1093" t="s">
        <v>16399</v>
      </c>
      <c r="D1093" t="s">
        <v>2878</v>
      </c>
      <c r="E1093" t="s">
        <v>2879</v>
      </c>
      <c r="F1093" t="s">
        <v>62</v>
      </c>
      <c r="G1093" t="s">
        <v>11681</v>
      </c>
    </row>
    <row r="1094" spans="1:7">
      <c r="A1094">
        <v>370049360</v>
      </c>
      <c r="B1094" t="s">
        <v>17489</v>
      </c>
      <c r="C1094" t="s">
        <v>16399</v>
      </c>
      <c r="D1094" t="s">
        <v>8559</v>
      </c>
      <c r="E1094" t="s">
        <v>8560</v>
      </c>
      <c r="F1094" t="s">
        <v>62</v>
      </c>
      <c r="G1094" t="s">
        <v>11681</v>
      </c>
    </row>
    <row r="1095" spans="1:7">
      <c r="A1095">
        <v>370049362</v>
      </c>
      <c r="B1095" t="s">
        <v>17490</v>
      </c>
      <c r="C1095" t="s">
        <v>16399</v>
      </c>
      <c r="D1095" t="s">
        <v>7068</v>
      </c>
      <c r="E1095" t="s">
        <v>7069</v>
      </c>
      <c r="F1095" t="s">
        <v>62</v>
      </c>
      <c r="G1095" t="s">
        <v>11681</v>
      </c>
    </row>
    <row r="1096" spans="1:7">
      <c r="A1096">
        <v>370049364</v>
      </c>
      <c r="B1096" t="s">
        <v>17491</v>
      </c>
      <c r="C1096" t="s">
        <v>16399</v>
      </c>
      <c r="D1096" t="s">
        <v>5821</v>
      </c>
      <c r="E1096" t="s">
        <v>5822</v>
      </c>
      <c r="F1096" t="s">
        <v>62</v>
      </c>
      <c r="G1096" t="s">
        <v>11681</v>
      </c>
    </row>
    <row r="1097" spans="1:7">
      <c r="A1097">
        <v>370049456</v>
      </c>
      <c r="B1097" t="s">
        <v>17492</v>
      </c>
      <c r="C1097" t="s">
        <v>16399</v>
      </c>
      <c r="D1097" t="s">
        <v>1254</v>
      </c>
      <c r="E1097" t="s">
        <v>1255</v>
      </c>
      <c r="F1097" t="s">
        <v>62</v>
      </c>
      <c r="G1097" t="s">
        <v>11681</v>
      </c>
    </row>
    <row r="1098" spans="1:7">
      <c r="A1098">
        <v>370049458</v>
      </c>
      <c r="B1098" t="s">
        <v>17493</v>
      </c>
      <c r="C1098" t="s">
        <v>16399</v>
      </c>
      <c r="D1098" t="s">
        <v>7073</v>
      </c>
      <c r="E1098" t="s">
        <v>7074</v>
      </c>
      <c r="F1098" t="s">
        <v>62</v>
      </c>
      <c r="G1098" t="s">
        <v>11681</v>
      </c>
    </row>
    <row r="1099" spans="1:7">
      <c r="A1099">
        <v>370049460</v>
      </c>
      <c r="B1099" t="s">
        <v>17494</v>
      </c>
      <c r="C1099" t="s">
        <v>16399</v>
      </c>
      <c r="D1099" t="s">
        <v>11068</v>
      </c>
      <c r="E1099" t="s">
        <v>11069</v>
      </c>
      <c r="F1099" t="s">
        <v>62</v>
      </c>
      <c r="G1099" t="s">
        <v>11681</v>
      </c>
    </row>
    <row r="1100" spans="1:7">
      <c r="A1100">
        <v>370049552</v>
      </c>
      <c r="B1100" t="s">
        <v>17495</v>
      </c>
      <c r="C1100" t="s">
        <v>16399</v>
      </c>
      <c r="D1100" t="s">
        <v>11072</v>
      </c>
      <c r="E1100" t="s">
        <v>11073</v>
      </c>
      <c r="F1100" t="s">
        <v>62</v>
      </c>
      <c r="G1100" t="s">
        <v>11681</v>
      </c>
    </row>
    <row r="1101" spans="1:7">
      <c r="A1101">
        <v>370049554</v>
      </c>
      <c r="B1101" t="s">
        <v>17496</v>
      </c>
      <c r="C1101" t="s">
        <v>16399</v>
      </c>
      <c r="D1101" t="s">
        <v>11076</v>
      </c>
      <c r="E1101" t="s">
        <v>11077</v>
      </c>
      <c r="F1101" t="s">
        <v>62</v>
      </c>
      <c r="G1101" t="s">
        <v>11681</v>
      </c>
    </row>
    <row r="1102" spans="1:7">
      <c r="A1102">
        <v>370049556</v>
      </c>
      <c r="B1102" t="s">
        <v>17497</v>
      </c>
      <c r="C1102" t="s">
        <v>16399</v>
      </c>
      <c r="D1102" t="s">
        <v>1262</v>
      </c>
      <c r="E1102" t="s">
        <v>1263</v>
      </c>
      <c r="F1102" t="s">
        <v>62</v>
      </c>
      <c r="G1102" t="s">
        <v>11681</v>
      </c>
    </row>
    <row r="1103" spans="1:7">
      <c r="A1103">
        <v>370049648</v>
      </c>
      <c r="B1103" t="s">
        <v>17498</v>
      </c>
      <c r="C1103" t="s">
        <v>16399</v>
      </c>
      <c r="D1103" t="s">
        <v>8564</v>
      </c>
      <c r="E1103" t="s">
        <v>8565</v>
      </c>
      <c r="F1103" t="s">
        <v>62</v>
      </c>
      <c r="G1103" t="s">
        <v>11681</v>
      </c>
    </row>
    <row r="1104" spans="1:7">
      <c r="A1104">
        <v>370049650</v>
      </c>
      <c r="B1104" t="s">
        <v>17499</v>
      </c>
      <c r="C1104" t="s">
        <v>16399</v>
      </c>
      <c r="D1104" t="s">
        <v>2886</v>
      </c>
      <c r="E1104" t="s">
        <v>2887</v>
      </c>
      <c r="F1104" t="s">
        <v>62</v>
      </c>
      <c r="G1104" t="s">
        <v>11681</v>
      </c>
    </row>
    <row r="1105" spans="1:7">
      <c r="A1105">
        <v>370049652</v>
      </c>
      <c r="B1105" t="s">
        <v>17500</v>
      </c>
      <c r="C1105" t="s">
        <v>16399</v>
      </c>
      <c r="D1105" t="s">
        <v>2482</v>
      </c>
      <c r="E1105" t="s">
        <v>11082</v>
      </c>
      <c r="F1105" t="s">
        <v>62</v>
      </c>
      <c r="G1105" t="s">
        <v>11681</v>
      </c>
    </row>
    <row r="1106" spans="1:7">
      <c r="A1106">
        <v>370049744</v>
      </c>
      <c r="B1106" t="s">
        <v>17501</v>
      </c>
      <c r="C1106" t="s">
        <v>16399</v>
      </c>
      <c r="D1106" t="s">
        <v>8568</v>
      </c>
      <c r="E1106" t="s">
        <v>8569</v>
      </c>
      <c r="F1106" t="s">
        <v>62</v>
      </c>
      <c r="G1106" t="s">
        <v>11681</v>
      </c>
    </row>
    <row r="1107" spans="1:7">
      <c r="A1107">
        <v>370049746</v>
      </c>
      <c r="B1107" t="s">
        <v>17502</v>
      </c>
      <c r="C1107" t="s">
        <v>16399</v>
      </c>
      <c r="D1107" t="s">
        <v>2891</v>
      </c>
      <c r="E1107" t="s">
        <v>2892</v>
      </c>
      <c r="F1107" t="s">
        <v>62</v>
      </c>
      <c r="G1107" t="s">
        <v>11681</v>
      </c>
    </row>
    <row r="1108" spans="1:7">
      <c r="A1108">
        <v>370049748</v>
      </c>
      <c r="B1108" t="s">
        <v>17503</v>
      </c>
      <c r="C1108" t="s">
        <v>16399</v>
      </c>
      <c r="D1108" t="s">
        <v>7077</v>
      </c>
      <c r="E1108" t="s">
        <v>7078</v>
      </c>
      <c r="F1108" t="s">
        <v>62</v>
      </c>
      <c r="G1108" t="s">
        <v>11681</v>
      </c>
    </row>
    <row r="1109" spans="1:7">
      <c r="A1109">
        <v>370049840</v>
      </c>
      <c r="B1109" t="s">
        <v>17504</v>
      </c>
      <c r="C1109" t="s">
        <v>16399</v>
      </c>
      <c r="D1109" t="s">
        <v>4288</v>
      </c>
      <c r="E1109" t="s">
        <v>4289</v>
      </c>
      <c r="F1109" t="s">
        <v>62</v>
      </c>
      <c r="G1109" t="s">
        <v>11681</v>
      </c>
    </row>
    <row r="1110" spans="1:7">
      <c r="A1110">
        <v>370049842</v>
      </c>
      <c r="B1110" t="s">
        <v>17505</v>
      </c>
      <c r="C1110" t="s">
        <v>16399</v>
      </c>
      <c r="D1110" t="s">
        <v>2896</v>
      </c>
      <c r="E1110" t="s">
        <v>2897</v>
      </c>
      <c r="F1110" t="s">
        <v>62</v>
      </c>
      <c r="G1110" t="s">
        <v>11681</v>
      </c>
    </row>
    <row r="1111" spans="1:7">
      <c r="A1111">
        <v>370049844</v>
      </c>
      <c r="B1111" t="s">
        <v>17506</v>
      </c>
      <c r="C1111" t="s">
        <v>16399</v>
      </c>
      <c r="D1111" t="s">
        <v>4293</v>
      </c>
      <c r="E1111" t="s">
        <v>4294</v>
      </c>
      <c r="F1111" t="s">
        <v>62</v>
      </c>
      <c r="G1111" t="s">
        <v>11681</v>
      </c>
    </row>
    <row r="1112" spans="1:7">
      <c r="A1112">
        <v>370049936</v>
      </c>
      <c r="B1112" t="s">
        <v>17507</v>
      </c>
      <c r="C1112" t="s">
        <v>16399</v>
      </c>
      <c r="D1112" t="s">
        <v>4297</v>
      </c>
      <c r="E1112" t="s">
        <v>4298</v>
      </c>
      <c r="F1112" t="s">
        <v>62</v>
      </c>
      <c r="G1112" t="s">
        <v>11681</v>
      </c>
    </row>
    <row r="1113" spans="1:7">
      <c r="A1113">
        <v>370049938</v>
      </c>
      <c r="B1113" t="s">
        <v>17508</v>
      </c>
      <c r="C1113" t="s">
        <v>16399</v>
      </c>
      <c r="D1113" t="s">
        <v>11089</v>
      </c>
      <c r="E1113" t="s">
        <v>11090</v>
      </c>
      <c r="F1113" t="s">
        <v>62</v>
      </c>
      <c r="G1113" t="s">
        <v>11681</v>
      </c>
    </row>
    <row r="1114" spans="1:7">
      <c r="A1114">
        <v>370049940</v>
      </c>
      <c r="B1114" t="s">
        <v>17509</v>
      </c>
      <c r="C1114" t="s">
        <v>16399</v>
      </c>
      <c r="D1114" t="s">
        <v>8575</v>
      </c>
      <c r="E1114" t="s">
        <v>8576</v>
      </c>
      <c r="F1114" t="s">
        <v>62</v>
      </c>
      <c r="G1114" t="s">
        <v>11681</v>
      </c>
    </row>
    <row r="1115" spans="1:7">
      <c r="A1115">
        <v>370050032</v>
      </c>
      <c r="B1115" t="s">
        <v>17510</v>
      </c>
      <c r="C1115" t="s">
        <v>16399</v>
      </c>
      <c r="D1115" t="s">
        <v>1268</v>
      </c>
      <c r="E1115" t="s">
        <v>1269</v>
      </c>
      <c r="F1115" t="s">
        <v>62</v>
      </c>
      <c r="G1115" t="s">
        <v>11681</v>
      </c>
    </row>
    <row r="1116" spans="1:7">
      <c r="A1116">
        <v>370050034</v>
      </c>
      <c r="B1116" t="s">
        <v>17511</v>
      </c>
      <c r="C1116" t="s">
        <v>16399</v>
      </c>
      <c r="D1116" t="s">
        <v>2902</v>
      </c>
      <c r="E1116" t="s">
        <v>2903</v>
      </c>
      <c r="F1116" t="s">
        <v>62</v>
      </c>
      <c r="G1116" t="s">
        <v>11681</v>
      </c>
    </row>
    <row r="1117" spans="1:7">
      <c r="A1117">
        <v>370050036</v>
      </c>
      <c r="B1117" t="s">
        <v>17512</v>
      </c>
      <c r="C1117" t="s">
        <v>16399</v>
      </c>
      <c r="D1117" t="s">
        <v>8580</v>
      </c>
      <c r="E1117" t="s">
        <v>8581</v>
      </c>
      <c r="F1117" t="s">
        <v>62</v>
      </c>
      <c r="G1117" t="s">
        <v>11681</v>
      </c>
    </row>
    <row r="1118" spans="1:7">
      <c r="A1118">
        <v>370050128</v>
      </c>
      <c r="B1118" t="s">
        <v>17513</v>
      </c>
      <c r="C1118" t="s">
        <v>16399</v>
      </c>
      <c r="D1118" t="s">
        <v>8585</v>
      </c>
      <c r="E1118" t="s">
        <v>8586</v>
      </c>
      <c r="F1118" t="s">
        <v>62</v>
      </c>
      <c r="G1118" t="s">
        <v>11681</v>
      </c>
    </row>
    <row r="1119" spans="1:7">
      <c r="A1119">
        <v>370050130</v>
      </c>
      <c r="B1119" t="s">
        <v>17514</v>
      </c>
      <c r="C1119" t="s">
        <v>16399</v>
      </c>
      <c r="D1119" t="s">
        <v>8590</v>
      </c>
      <c r="E1119" t="s">
        <v>8591</v>
      </c>
      <c r="F1119" t="s">
        <v>62</v>
      </c>
      <c r="G1119" t="s">
        <v>11681</v>
      </c>
    </row>
    <row r="1120" spans="1:7">
      <c r="A1120">
        <v>370050132</v>
      </c>
      <c r="B1120" t="s">
        <v>17515</v>
      </c>
      <c r="C1120" t="s">
        <v>16399</v>
      </c>
      <c r="D1120" t="s">
        <v>2907</v>
      </c>
      <c r="E1120" t="s">
        <v>2908</v>
      </c>
      <c r="F1120" t="s">
        <v>62</v>
      </c>
      <c r="G1120" t="s">
        <v>11681</v>
      </c>
    </row>
    <row r="1121" spans="1:7">
      <c r="A1121">
        <v>370050224</v>
      </c>
      <c r="B1121" t="s">
        <v>17516</v>
      </c>
      <c r="C1121" t="s">
        <v>16399</v>
      </c>
      <c r="D1121" t="s">
        <v>5825</v>
      </c>
      <c r="E1121" t="s">
        <v>5826</v>
      </c>
      <c r="F1121" t="s">
        <v>62</v>
      </c>
      <c r="G1121" t="s">
        <v>11681</v>
      </c>
    </row>
    <row r="1122" spans="1:7">
      <c r="A1122">
        <v>370050226</v>
      </c>
      <c r="B1122" t="s">
        <v>17517</v>
      </c>
      <c r="C1122" t="s">
        <v>16399</v>
      </c>
      <c r="D1122" t="s">
        <v>9847</v>
      </c>
      <c r="E1122" t="s">
        <v>9848</v>
      </c>
      <c r="F1122" t="s">
        <v>62</v>
      </c>
      <c r="G1122" t="s">
        <v>11681</v>
      </c>
    </row>
    <row r="1123" spans="1:7">
      <c r="A1123">
        <v>370050228</v>
      </c>
      <c r="B1123" t="s">
        <v>17518</v>
      </c>
      <c r="C1123" t="s">
        <v>16399</v>
      </c>
      <c r="D1123" t="s">
        <v>1276</v>
      </c>
      <c r="E1123" t="s">
        <v>1277</v>
      </c>
      <c r="F1123" t="s">
        <v>62</v>
      </c>
      <c r="G1123" t="s">
        <v>11681</v>
      </c>
    </row>
    <row r="1124" spans="1:7">
      <c r="A1124">
        <v>370050320</v>
      </c>
      <c r="B1124" t="s">
        <v>17519</v>
      </c>
      <c r="C1124" t="s">
        <v>16399</v>
      </c>
      <c r="D1124" t="s">
        <v>11093</v>
      </c>
      <c r="E1124" t="s">
        <v>11094</v>
      </c>
      <c r="F1124" t="s">
        <v>62</v>
      </c>
      <c r="G1124" t="s">
        <v>11681</v>
      </c>
    </row>
    <row r="1125" spans="1:7">
      <c r="A1125">
        <v>370050322</v>
      </c>
      <c r="B1125" t="s">
        <v>17520</v>
      </c>
      <c r="C1125" t="s">
        <v>16399</v>
      </c>
      <c r="D1125" t="s">
        <v>4301</v>
      </c>
      <c r="E1125" t="s">
        <v>4302</v>
      </c>
      <c r="F1125" t="s">
        <v>62</v>
      </c>
      <c r="G1125" t="s">
        <v>11681</v>
      </c>
    </row>
    <row r="1126" spans="1:7">
      <c r="A1126">
        <v>370050324</v>
      </c>
      <c r="B1126" t="s">
        <v>17521</v>
      </c>
      <c r="C1126" t="s">
        <v>16399</v>
      </c>
      <c r="D1126" t="s">
        <v>9852</v>
      </c>
      <c r="E1126" t="s">
        <v>9853</v>
      </c>
      <c r="F1126" t="s">
        <v>62</v>
      </c>
      <c r="G1126" t="s">
        <v>11681</v>
      </c>
    </row>
    <row r="1127" spans="1:7">
      <c r="A1127">
        <v>370050416</v>
      </c>
      <c r="B1127" t="s">
        <v>17522</v>
      </c>
      <c r="C1127" t="s">
        <v>16399</v>
      </c>
      <c r="D1127" t="s">
        <v>11098</v>
      </c>
      <c r="E1127" t="s">
        <v>11099</v>
      </c>
      <c r="F1127" t="s">
        <v>62</v>
      </c>
      <c r="G1127" t="s">
        <v>11681</v>
      </c>
    </row>
    <row r="1128" spans="1:7">
      <c r="A1128">
        <v>370050418</v>
      </c>
      <c r="B1128" t="s">
        <v>17523</v>
      </c>
      <c r="C1128" t="s">
        <v>16399</v>
      </c>
      <c r="D1128" t="s">
        <v>3376</v>
      </c>
      <c r="E1128" t="s">
        <v>8595</v>
      </c>
      <c r="F1128" t="s">
        <v>62</v>
      </c>
      <c r="G1128" t="s">
        <v>11681</v>
      </c>
    </row>
    <row r="1129" spans="1:7">
      <c r="A1129">
        <v>370050420</v>
      </c>
      <c r="B1129" t="s">
        <v>17524</v>
      </c>
      <c r="C1129" t="s">
        <v>16399</v>
      </c>
      <c r="D1129" t="s">
        <v>4306</v>
      </c>
      <c r="E1129" t="s">
        <v>4307</v>
      </c>
      <c r="F1129" t="s">
        <v>62</v>
      </c>
      <c r="G1129" t="s">
        <v>11681</v>
      </c>
    </row>
    <row r="1130" spans="1:7">
      <c r="A1130">
        <v>370050512</v>
      </c>
      <c r="B1130" t="s">
        <v>17525</v>
      </c>
      <c r="C1130" t="s">
        <v>16399</v>
      </c>
      <c r="D1130" t="s">
        <v>8602</v>
      </c>
      <c r="E1130" t="s">
        <v>8603</v>
      </c>
      <c r="F1130" t="s">
        <v>62</v>
      </c>
      <c r="G1130" t="s">
        <v>11681</v>
      </c>
    </row>
    <row r="1131" spans="1:7">
      <c r="A1131">
        <v>370050514</v>
      </c>
      <c r="B1131" t="s">
        <v>17526</v>
      </c>
      <c r="C1131" t="s">
        <v>16399</v>
      </c>
      <c r="D1131" t="s">
        <v>1285</v>
      </c>
      <c r="E1131" t="s">
        <v>1286</v>
      </c>
      <c r="F1131" t="s">
        <v>62</v>
      </c>
      <c r="G1131" t="s">
        <v>11681</v>
      </c>
    </row>
    <row r="1132" spans="1:7">
      <c r="A1132">
        <v>370050516</v>
      </c>
      <c r="B1132" t="s">
        <v>17527</v>
      </c>
      <c r="C1132" t="s">
        <v>16399</v>
      </c>
      <c r="D1132" t="s">
        <v>7082</v>
      </c>
      <c r="E1132" t="s">
        <v>7083</v>
      </c>
      <c r="F1132" t="s">
        <v>62</v>
      </c>
      <c r="G1132" t="s">
        <v>11681</v>
      </c>
    </row>
    <row r="1133" spans="1:7">
      <c r="A1133">
        <v>370050608</v>
      </c>
      <c r="B1133" t="s">
        <v>17528</v>
      </c>
      <c r="C1133" t="s">
        <v>16399</v>
      </c>
      <c r="D1133" t="s">
        <v>8606</v>
      </c>
      <c r="E1133" t="s">
        <v>8607</v>
      </c>
      <c r="F1133" t="s">
        <v>62</v>
      </c>
      <c r="G1133" t="s">
        <v>11681</v>
      </c>
    </row>
    <row r="1134" spans="1:7">
      <c r="A1134">
        <v>370050610</v>
      </c>
      <c r="B1134" t="s">
        <v>17529</v>
      </c>
      <c r="C1134" t="s">
        <v>16399</v>
      </c>
      <c r="D1134" t="s">
        <v>2913</v>
      </c>
      <c r="E1134" t="s">
        <v>2914</v>
      </c>
      <c r="F1134" t="s">
        <v>62</v>
      </c>
      <c r="G1134" t="s">
        <v>11681</v>
      </c>
    </row>
    <row r="1135" spans="1:7">
      <c r="A1135">
        <v>370050612</v>
      </c>
      <c r="B1135" t="s">
        <v>17530</v>
      </c>
      <c r="C1135" t="s">
        <v>16399</v>
      </c>
      <c r="D1135" t="s">
        <v>8611</v>
      </c>
      <c r="E1135" t="s">
        <v>8612</v>
      </c>
      <c r="F1135" t="s">
        <v>62</v>
      </c>
      <c r="G1135" t="s">
        <v>11681</v>
      </c>
    </row>
    <row r="1136" spans="1:7">
      <c r="A1136">
        <v>370050704</v>
      </c>
      <c r="B1136" t="s">
        <v>17531</v>
      </c>
      <c r="C1136" t="s">
        <v>16399</v>
      </c>
      <c r="D1136" t="s">
        <v>7091</v>
      </c>
      <c r="E1136" t="s">
        <v>7092</v>
      </c>
      <c r="F1136" t="s">
        <v>62</v>
      </c>
      <c r="G1136" t="s">
        <v>11681</v>
      </c>
    </row>
    <row r="1137" spans="1:7">
      <c r="A1137">
        <v>370050706</v>
      </c>
      <c r="B1137" t="s">
        <v>17532</v>
      </c>
      <c r="C1137" t="s">
        <v>16399</v>
      </c>
      <c r="D1137" t="s">
        <v>940</v>
      </c>
      <c r="E1137" t="s">
        <v>941</v>
      </c>
      <c r="F1137" t="s">
        <v>62</v>
      </c>
      <c r="G1137" t="s">
        <v>11681</v>
      </c>
    </row>
    <row r="1138" spans="1:7">
      <c r="A1138">
        <v>370050708</v>
      </c>
      <c r="B1138" t="s">
        <v>17533</v>
      </c>
      <c r="C1138" t="s">
        <v>16399</v>
      </c>
      <c r="D1138" t="s">
        <v>2917</v>
      </c>
      <c r="E1138" t="s">
        <v>2918</v>
      </c>
      <c r="F1138" t="s">
        <v>62</v>
      </c>
      <c r="G1138" t="s">
        <v>11681</v>
      </c>
    </row>
    <row r="1139" spans="1:7">
      <c r="A1139">
        <v>370050800</v>
      </c>
      <c r="B1139" t="s">
        <v>17534</v>
      </c>
      <c r="C1139" t="s">
        <v>16399</v>
      </c>
      <c r="D1139" t="s">
        <v>9856</v>
      </c>
      <c r="E1139" t="s">
        <v>9857</v>
      </c>
      <c r="F1139" t="s">
        <v>62</v>
      </c>
      <c r="G1139" t="s">
        <v>11681</v>
      </c>
    </row>
    <row r="1140" spans="1:7">
      <c r="A1140">
        <v>370050802</v>
      </c>
      <c r="B1140" t="s">
        <v>17535</v>
      </c>
      <c r="C1140" t="s">
        <v>16399</v>
      </c>
      <c r="D1140" t="s">
        <v>5833</v>
      </c>
      <c r="E1140" t="s">
        <v>5834</v>
      </c>
      <c r="F1140" t="s">
        <v>62</v>
      </c>
      <c r="G1140" t="s">
        <v>11681</v>
      </c>
    </row>
    <row r="1141" spans="1:7">
      <c r="A1141">
        <v>370050804</v>
      </c>
      <c r="B1141" t="s">
        <v>17536</v>
      </c>
      <c r="C1141" t="s">
        <v>16399</v>
      </c>
      <c r="D1141" t="s">
        <v>4312</v>
      </c>
      <c r="E1141" t="s">
        <v>4313</v>
      </c>
      <c r="F1141" t="s">
        <v>62</v>
      </c>
      <c r="G1141" t="s">
        <v>11681</v>
      </c>
    </row>
    <row r="1142" spans="1:7">
      <c r="A1142">
        <v>370050896</v>
      </c>
      <c r="B1142" t="s">
        <v>17537</v>
      </c>
      <c r="C1142" t="s">
        <v>16399</v>
      </c>
      <c r="D1142" t="s">
        <v>5841</v>
      </c>
      <c r="E1142" t="s">
        <v>5842</v>
      </c>
      <c r="F1142" t="s">
        <v>62</v>
      </c>
      <c r="G1142" t="s">
        <v>11681</v>
      </c>
    </row>
    <row r="1143" spans="1:7">
      <c r="A1143">
        <v>370050898</v>
      </c>
      <c r="B1143" t="s">
        <v>17538</v>
      </c>
      <c r="C1143" t="s">
        <v>16399</v>
      </c>
      <c r="D1143" t="s">
        <v>5845</v>
      </c>
      <c r="E1143" t="s">
        <v>5846</v>
      </c>
      <c r="F1143" t="s">
        <v>62</v>
      </c>
      <c r="G1143" t="s">
        <v>11681</v>
      </c>
    </row>
    <row r="1144" spans="1:7">
      <c r="A1144">
        <v>370050900</v>
      </c>
      <c r="B1144" t="s">
        <v>17539</v>
      </c>
      <c r="C1144" t="s">
        <v>16399</v>
      </c>
      <c r="D1144" t="s">
        <v>7097</v>
      </c>
      <c r="E1144" t="s">
        <v>7098</v>
      </c>
      <c r="F1144" t="s">
        <v>62</v>
      </c>
      <c r="G1144" t="s">
        <v>11681</v>
      </c>
    </row>
    <row r="1145" spans="1:7">
      <c r="A1145">
        <v>370050992</v>
      </c>
      <c r="B1145" t="s">
        <v>17540</v>
      </c>
      <c r="C1145" t="s">
        <v>16399</v>
      </c>
      <c r="D1145" t="s">
        <v>3223</v>
      </c>
      <c r="E1145" t="s">
        <v>3224</v>
      </c>
      <c r="F1145" t="s">
        <v>62</v>
      </c>
      <c r="G1145" t="s">
        <v>11681</v>
      </c>
    </row>
    <row r="1146" spans="1:7">
      <c r="A1146">
        <v>370050994</v>
      </c>
      <c r="B1146" t="s">
        <v>17541</v>
      </c>
      <c r="C1146" t="s">
        <v>16399</v>
      </c>
      <c r="D1146" t="s">
        <v>8616</v>
      </c>
      <c r="E1146" t="s">
        <v>8617</v>
      </c>
      <c r="F1146" t="s">
        <v>62</v>
      </c>
      <c r="G1146" t="s">
        <v>11681</v>
      </c>
    </row>
    <row r="1147" spans="1:7">
      <c r="A1147">
        <v>370050996</v>
      </c>
      <c r="B1147" t="s">
        <v>17542</v>
      </c>
      <c r="C1147" t="s">
        <v>16399</v>
      </c>
      <c r="D1147" t="s">
        <v>5494</v>
      </c>
      <c r="E1147" t="s">
        <v>11108</v>
      </c>
      <c r="F1147" t="s">
        <v>62</v>
      </c>
      <c r="G1147" t="s">
        <v>11681</v>
      </c>
    </row>
    <row r="1148" spans="1:7">
      <c r="A1148">
        <v>370051088</v>
      </c>
      <c r="B1148" t="s">
        <v>17543</v>
      </c>
      <c r="C1148" t="s">
        <v>16399</v>
      </c>
      <c r="D1148" t="s">
        <v>9864</v>
      </c>
      <c r="E1148" t="s">
        <v>9865</v>
      </c>
      <c r="F1148" t="s">
        <v>62</v>
      </c>
      <c r="G1148" t="s">
        <v>11681</v>
      </c>
    </row>
    <row r="1149" spans="1:7">
      <c r="A1149">
        <v>370051090</v>
      </c>
      <c r="B1149" t="s">
        <v>17544</v>
      </c>
      <c r="C1149" t="s">
        <v>16399</v>
      </c>
      <c r="D1149" t="s">
        <v>1022</v>
      </c>
      <c r="E1149" t="s">
        <v>1023</v>
      </c>
      <c r="F1149" t="s">
        <v>62</v>
      </c>
      <c r="G1149" t="s">
        <v>11681</v>
      </c>
    </row>
    <row r="1150" spans="1:7">
      <c r="A1150">
        <v>370051092</v>
      </c>
      <c r="B1150" t="s">
        <v>17545</v>
      </c>
      <c r="C1150" t="s">
        <v>16399</v>
      </c>
      <c r="D1150" t="s">
        <v>7105</v>
      </c>
      <c r="E1150" t="s">
        <v>7106</v>
      </c>
      <c r="F1150" t="s">
        <v>62</v>
      </c>
      <c r="G1150" t="s">
        <v>11681</v>
      </c>
    </row>
    <row r="1151" spans="1:7">
      <c r="A1151">
        <v>370051184</v>
      </c>
      <c r="B1151" t="s">
        <v>17546</v>
      </c>
      <c r="C1151" t="s">
        <v>16399</v>
      </c>
      <c r="D1151" t="s">
        <v>8620</v>
      </c>
      <c r="E1151" t="s">
        <v>8621</v>
      </c>
      <c r="F1151" t="s">
        <v>62</v>
      </c>
      <c r="G1151" t="s">
        <v>11681</v>
      </c>
    </row>
    <row r="1152" spans="1:7">
      <c r="A1152">
        <v>370051186</v>
      </c>
      <c r="B1152" t="s">
        <v>17547</v>
      </c>
      <c r="C1152" t="s">
        <v>16399</v>
      </c>
      <c r="D1152" t="s">
        <v>5347</v>
      </c>
      <c r="E1152" t="s">
        <v>5348</v>
      </c>
      <c r="F1152" t="s">
        <v>62</v>
      </c>
      <c r="G1152" t="s">
        <v>11681</v>
      </c>
    </row>
    <row r="1153" spans="1:7">
      <c r="A1153">
        <v>370051188</v>
      </c>
      <c r="B1153" t="s">
        <v>17548</v>
      </c>
      <c r="C1153" t="s">
        <v>16399</v>
      </c>
      <c r="D1153" t="s">
        <v>1022</v>
      </c>
      <c r="E1153" t="s">
        <v>2925</v>
      </c>
      <c r="F1153" t="s">
        <v>62</v>
      </c>
      <c r="G1153" t="s">
        <v>11681</v>
      </c>
    </row>
    <row r="1154" spans="1:7">
      <c r="A1154">
        <v>370051280</v>
      </c>
      <c r="B1154" t="s">
        <v>17549</v>
      </c>
      <c r="C1154" t="s">
        <v>16399</v>
      </c>
      <c r="D1154" t="s">
        <v>8616</v>
      </c>
      <c r="E1154" t="s">
        <v>8617</v>
      </c>
      <c r="F1154" t="s">
        <v>62</v>
      </c>
      <c r="G1154" t="s">
        <v>11681</v>
      </c>
    </row>
    <row r="1155" spans="1:7">
      <c r="A1155">
        <v>370051282</v>
      </c>
      <c r="B1155" t="s">
        <v>17550</v>
      </c>
      <c r="C1155" t="s">
        <v>16399</v>
      </c>
      <c r="D1155" t="s">
        <v>1290</v>
      </c>
      <c r="E1155" t="s">
        <v>1291</v>
      </c>
      <c r="F1155" t="s">
        <v>62</v>
      </c>
      <c r="G1155" t="s">
        <v>11681</v>
      </c>
    </row>
    <row r="1156" spans="1:7">
      <c r="A1156">
        <v>370051284</v>
      </c>
      <c r="B1156" t="s">
        <v>17551</v>
      </c>
      <c r="C1156" t="s">
        <v>16399</v>
      </c>
      <c r="D1156" t="s">
        <v>9869</v>
      </c>
      <c r="E1156" t="s">
        <v>9870</v>
      </c>
      <c r="F1156" t="s">
        <v>62</v>
      </c>
      <c r="G1156" t="s">
        <v>11681</v>
      </c>
    </row>
    <row r="1157" spans="1:7">
      <c r="A1157">
        <v>370051376</v>
      </c>
      <c r="B1157" t="s">
        <v>17552</v>
      </c>
      <c r="C1157" t="s">
        <v>16399</v>
      </c>
      <c r="D1157" t="s">
        <v>2929</v>
      </c>
      <c r="E1157" t="s">
        <v>2930</v>
      </c>
      <c r="F1157" t="s">
        <v>62</v>
      </c>
      <c r="G1157" t="s">
        <v>11681</v>
      </c>
    </row>
    <row r="1158" spans="1:7">
      <c r="A1158">
        <v>370051378</v>
      </c>
      <c r="B1158" t="s">
        <v>17553</v>
      </c>
      <c r="C1158" t="s">
        <v>16399</v>
      </c>
      <c r="D1158" t="s">
        <v>691</v>
      </c>
      <c r="E1158" t="s">
        <v>9873</v>
      </c>
      <c r="F1158" t="s">
        <v>62</v>
      </c>
      <c r="G1158" t="s">
        <v>11681</v>
      </c>
    </row>
    <row r="1159" spans="1:7">
      <c r="A1159">
        <v>370051380</v>
      </c>
      <c r="B1159" t="s">
        <v>17554</v>
      </c>
      <c r="C1159" t="s">
        <v>16399</v>
      </c>
      <c r="D1159" t="s">
        <v>1298</v>
      </c>
      <c r="E1159" t="s">
        <v>1299</v>
      </c>
      <c r="F1159" t="s">
        <v>62</v>
      </c>
      <c r="G1159" t="s">
        <v>11681</v>
      </c>
    </row>
    <row r="1160" spans="1:7">
      <c r="A1160">
        <v>370047350</v>
      </c>
      <c r="B1160" t="s">
        <v>17555</v>
      </c>
      <c r="C1160" t="s">
        <v>16399</v>
      </c>
      <c r="D1160" t="s">
        <v>11118</v>
      </c>
      <c r="E1160" t="s">
        <v>11119</v>
      </c>
      <c r="F1160" t="s">
        <v>62</v>
      </c>
      <c r="G1160" t="s">
        <v>11681</v>
      </c>
    </row>
    <row r="1161" spans="1:7">
      <c r="A1161">
        <v>370047352</v>
      </c>
      <c r="B1161" t="s">
        <v>17556</v>
      </c>
      <c r="C1161" t="s">
        <v>16399</v>
      </c>
      <c r="D1161" t="s">
        <v>5850</v>
      </c>
      <c r="E1161" t="s">
        <v>5851</v>
      </c>
      <c r="F1161" t="s">
        <v>62</v>
      </c>
      <c r="G1161" t="s">
        <v>11681</v>
      </c>
    </row>
    <row r="1162" spans="1:7">
      <c r="A1162">
        <v>370047354</v>
      </c>
      <c r="B1162" t="s">
        <v>17557</v>
      </c>
      <c r="C1162" t="s">
        <v>16399</v>
      </c>
      <c r="D1162" t="s">
        <v>4317</v>
      </c>
      <c r="E1162" t="s">
        <v>4318</v>
      </c>
      <c r="F1162" t="s">
        <v>62</v>
      </c>
      <c r="G1162" t="s">
        <v>11681</v>
      </c>
    </row>
    <row r="1163" spans="1:7">
      <c r="A1163">
        <v>370047446</v>
      </c>
      <c r="B1163" t="s">
        <v>17558</v>
      </c>
      <c r="C1163" t="s">
        <v>16399</v>
      </c>
      <c r="D1163" t="s">
        <v>11123</v>
      </c>
      <c r="E1163" t="s">
        <v>11124</v>
      </c>
      <c r="F1163" t="s">
        <v>62</v>
      </c>
      <c r="G1163" t="s">
        <v>11681</v>
      </c>
    </row>
    <row r="1164" spans="1:7">
      <c r="A1164">
        <v>370047448</v>
      </c>
      <c r="B1164" t="s">
        <v>17559</v>
      </c>
      <c r="C1164" t="s">
        <v>16399</v>
      </c>
      <c r="D1164" t="s">
        <v>5855</v>
      </c>
      <c r="E1164" t="s">
        <v>5856</v>
      </c>
      <c r="F1164" t="s">
        <v>62</v>
      </c>
      <c r="G1164" t="s">
        <v>11681</v>
      </c>
    </row>
    <row r="1165" spans="1:7">
      <c r="A1165">
        <v>370047450</v>
      </c>
      <c r="B1165" t="s">
        <v>17560</v>
      </c>
      <c r="C1165" t="s">
        <v>16399</v>
      </c>
      <c r="D1165" t="s">
        <v>1303</v>
      </c>
      <c r="E1165" t="s">
        <v>1304</v>
      </c>
      <c r="F1165" t="s">
        <v>62</v>
      </c>
      <c r="G1165" t="s">
        <v>11681</v>
      </c>
    </row>
    <row r="1166" spans="1:7">
      <c r="A1166">
        <v>370047542</v>
      </c>
      <c r="B1166" t="s">
        <v>17561</v>
      </c>
      <c r="C1166" t="s">
        <v>16399</v>
      </c>
      <c r="D1166" t="s">
        <v>1308</v>
      </c>
      <c r="E1166" t="s">
        <v>1309</v>
      </c>
      <c r="F1166" t="s">
        <v>62</v>
      </c>
      <c r="G1166" t="s">
        <v>11681</v>
      </c>
    </row>
    <row r="1167" spans="1:7">
      <c r="A1167">
        <v>370047544</v>
      </c>
      <c r="B1167" t="s">
        <v>17562</v>
      </c>
      <c r="C1167" t="s">
        <v>16399</v>
      </c>
      <c r="D1167" t="s">
        <v>8628</v>
      </c>
      <c r="E1167" t="s">
        <v>8629</v>
      </c>
      <c r="F1167" t="s">
        <v>62</v>
      </c>
      <c r="G1167" t="s">
        <v>11681</v>
      </c>
    </row>
    <row r="1168" spans="1:7">
      <c r="A1168">
        <v>370047546</v>
      </c>
      <c r="B1168" t="s">
        <v>17563</v>
      </c>
      <c r="C1168" t="s">
        <v>16399</v>
      </c>
      <c r="D1168" t="s">
        <v>4322</v>
      </c>
      <c r="E1168" t="s">
        <v>4323</v>
      </c>
      <c r="F1168" t="s">
        <v>62</v>
      </c>
      <c r="G1168" t="s">
        <v>11681</v>
      </c>
    </row>
    <row r="1169" spans="1:7">
      <c r="A1169">
        <v>370047638</v>
      </c>
      <c r="B1169" t="s">
        <v>17564</v>
      </c>
      <c r="C1169" t="s">
        <v>16399</v>
      </c>
      <c r="D1169" t="s">
        <v>212</v>
      </c>
      <c r="E1169" t="s">
        <v>213</v>
      </c>
      <c r="F1169" t="s">
        <v>62</v>
      </c>
      <c r="G1169" t="s">
        <v>11681</v>
      </c>
    </row>
    <row r="1170" spans="1:7">
      <c r="A1170">
        <v>370047640</v>
      </c>
      <c r="B1170" t="s">
        <v>17565</v>
      </c>
      <c r="C1170" t="s">
        <v>16399</v>
      </c>
      <c r="D1170" t="s">
        <v>898</v>
      </c>
      <c r="E1170" t="s">
        <v>4327</v>
      </c>
      <c r="F1170" t="s">
        <v>62</v>
      </c>
      <c r="G1170" t="s">
        <v>11681</v>
      </c>
    </row>
    <row r="1171" spans="1:7">
      <c r="A1171">
        <v>370047642</v>
      </c>
      <c r="B1171" t="s">
        <v>17566</v>
      </c>
      <c r="C1171" t="s">
        <v>16399</v>
      </c>
      <c r="D1171" t="s">
        <v>898</v>
      </c>
      <c r="E1171" t="s">
        <v>1677</v>
      </c>
      <c r="F1171" t="s">
        <v>62</v>
      </c>
      <c r="G1171" t="s">
        <v>11681</v>
      </c>
    </row>
    <row r="1172" spans="1:7">
      <c r="A1172">
        <v>370047734</v>
      </c>
      <c r="B1172" t="s">
        <v>17567</v>
      </c>
      <c r="C1172" t="s">
        <v>16399</v>
      </c>
      <c r="D1172" t="s">
        <v>8634</v>
      </c>
      <c r="E1172" t="s">
        <v>8635</v>
      </c>
      <c r="F1172" t="s">
        <v>62</v>
      </c>
      <c r="G1172" t="s">
        <v>11681</v>
      </c>
    </row>
    <row r="1173" spans="1:7">
      <c r="A1173">
        <v>370047736</v>
      </c>
      <c r="B1173" t="s">
        <v>17568</v>
      </c>
      <c r="C1173" t="s">
        <v>16399</v>
      </c>
      <c r="D1173" t="s">
        <v>9877</v>
      </c>
      <c r="E1173" t="s">
        <v>9878</v>
      </c>
      <c r="F1173" t="s">
        <v>62</v>
      </c>
      <c r="G1173" t="s">
        <v>11681</v>
      </c>
    </row>
    <row r="1174" spans="1:7">
      <c r="A1174">
        <v>370047738</v>
      </c>
      <c r="B1174" t="s">
        <v>17569</v>
      </c>
      <c r="C1174" t="s">
        <v>16399</v>
      </c>
      <c r="D1174" t="s">
        <v>7110</v>
      </c>
      <c r="E1174" t="s">
        <v>7111</v>
      </c>
      <c r="F1174" t="s">
        <v>62</v>
      </c>
      <c r="G1174" t="s">
        <v>11681</v>
      </c>
    </row>
    <row r="1175" spans="1:7">
      <c r="A1175">
        <v>370047830</v>
      </c>
      <c r="B1175" t="s">
        <v>17570</v>
      </c>
      <c r="C1175" t="s">
        <v>16399</v>
      </c>
      <c r="D1175" t="s">
        <v>4332</v>
      </c>
      <c r="E1175" t="s">
        <v>4333</v>
      </c>
      <c r="F1175" t="s">
        <v>62</v>
      </c>
      <c r="G1175" t="s">
        <v>11681</v>
      </c>
    </row>
    <row r="1176" spans="1:7">
      <c r="A1176">
        <v>370047832</v>
      </c>
      <c r="B1176" t="s">
        <v>17571</v>
      </c>
      <c r="C1176" t="s">
        <v>16399</v>
      </c>
      <c r="D1176" t="s">
        <v>8638</v>
      </c>
      <c r="E1176" t="s">
        <v>8639</v>
      </c>
      <c r="F1176" t="s">
        <v>62</v>
      </c>
      <c r="G1176" t="s">
        <v>11681</v>
      </c>
    </row>
    <row r="1177" spans="1:7">
      <c r="A1177">
        <v>370047834</v>
      </c>
      <c r="B1177" t="s">
        <v>17572</v>
      </c>
      <c r="C1177" t="s">
        <v>16399</v>
      </c>
      <c r="D1177" t="s">
        <v>5861</v>
      </c>
      <c r="E1177" t="s">
        <v>5862</v>
      </c>
      <c r="F1177" t="s">
        <v>62</v>
      </c>
      <c r="G1177" t="s">
        <v>11681</v>
      </c>
    </row>
    <row r="1178" spans="1:7">
      <c r="A1178">
        <v>370047926</v>
      </c>
      <c r="B1178" t="s">
        <v>17573</v>
      </c>
      <c r="C1178" t="s">
        <v>16399</v>
      </c>
      <c r="D1178" t="s">
        <v>1314</v>
      </c>
      <c r="E1178" t="s">
        <v>1315</v>
      </c>
      <c r="F1178" t="s">
        <v>62</v>
      </c>
      <c r="G1178" t="s">
        <v>11681</v>
      </c>
    </row>
    <row r="1179" spans="1:7">
      <c r="A1179">
        <v>370047928</v>
      </c>
      <c r="B1179" t="s">
        <v>17574</v>
      </c>
      <c r="C1179" t="s">
        <v>16399</v>
      </c>
      <c r="D1179" t="s">
        <v>1322</v>
      </c>
      <c r="E1179" t="s">
        <v>1323</v>
      </c>
      <c r="F1179" t="s">
        <v>62</v>
      </c>
      <c r="G1179" t="s">
        <v>11681</v>
      </c>
    </row>
    <row r="1180" spans="1:7">
      <c r="A1180">
        <v>370047930</v>
      </c>
      <c r="B1180" t="s">
        <v>17575</v>
      </c>
      <c r="C1180" t="s">
        <v>16399</v>
      </c>
      <c r="D1180" t="s">
        <v>5866</v>
      </c>
      <c r="E1180" t="s">
        <v>5867</v>
      </c>
      <c r="F1180" t="s">
        <v>62</v>
      </c>
      <c r="G1180" t="s">
        <v>11681</v>
      </c>
    </row>
    <row r="1181" spans="1:7">
      <c r="A1181">
        <v>370048022</v>
      </c>
      <c r="B1181" t="s">
        <v>17576</v>
      </c>
      <c r="C1181" t="s">
        <v>16399</v>
      </c>
      <c r="D1181" t="s">
        <v>7115</v>
      </c>
      <c r="E1181" t="s">
        <v>7116</v>
      </c>
      <c r="F1181" t="s">
        <v>62</v>
      </c>
      <c r="G1181" t="s">
        <v>11681</v>
      </c>
    </row>
    <row r="1182" spans="1:7">
      <c r="A1182">
        <v>370048024</v>
      </c>
      <c r="B1182" t="s">
        <v>17577</v>
      </c>
      <c r="C1182" t="s">
        <v>16399</v>
      </c>
      <c r="D1182" t="s">
        <v>1329</v>
      </c>
      <c r="E1182" t="s">
        <v>1330</v>
      </c>
      <c r="F1182" t="s">
        <v>62</v>
      </c>
      <c r="G1182" t="s">
        <v>11681</v>
      </c>
    </row>
    <row r="1183" spans="1:7">
      <c r="A1183">
        <v>370048026</v>
      </c>
      <c r="B1183" t="s">
        <v>17578</v>
      </c>
      <c r="C1183" t="s">
        <v>16399</v>
      </c>
      <c r="D1183" t="s">
        <v>7120</v>
      </c>
      <c r="E1183" t="s">
        <v>7121</v>
      </c>
      <c r="F1183" t="s">
        <v>62</v>
      </c>
      <c r="G1183" t="s">
        <v>11681</v>
      </c>
    </row>
    <row r="1184" spans="1:7">
      <c r="A1184">
        <v>370048118</v>
      </c>
      <c r="B1184" t="s">
        <v>17579</v>
      </c>
      <c r="C1184" t="s">
        <v>16399</v>
      </c>
      <c r="D1184" t="s">
        <v>1075</v>
      </c>
      <c r="E1184" t="s">
        <v>1076</v>
      </c>
      <c r="F1184" t="s">
        <v>62</v>
      </c>
      <c r="G1184" t="s">
        <v>11681</v>
      </c>
    </row>
    <row r="1185" spans="1:7">
      <c r="A1185">
        <v>370048120</v>
      </c>
      <c r="B1185" t="s">
        <v>17580</v>
      </c>
      <c r="C1185" t="s">
        <v>16399</v>
      </c>
      <c r="D1185" t="s">
        <v>1075</v>
      </c>
      <c r="E1185" t="s">
        <v>1076</v>
      </c>
      <c r="F1185" t="s">
        <v>62</v>
      </c>
      <c r="G1185" t="s">
        <v>11681</v>
      </c>
    </row>
    <row r="1186" spans="1:7">
      <c r="A1186">
        <v>370048122</v>
      </c>
      <c r="B1186" t="s">
        <v>17581</v>
      </c>
      <c r="C1186" t="s">
        <v>16399</v>
      </c>
      <c r="D1186" t="s">
        <v>1075</v>
      </c>
      <c r="E1186" t="s">
        <v>1076</v>
      </c>
      <c r="F1186" t="s">
        <v>62</v>
      </c>
      <c r="G1186" t="s">
        <v>11681</v>
      </c>
    </row>
    <row r="1187" spans="1:7">
      <c r="A1187">
        <v>370048214</v>
      </c>
      <c r="B1187" t="s">
        <v>17582</v>
      </c>
      <c r="C1187" t="s">
        <v>16399</v>
      </c>
      <c r="D1187" t="s">
        <v>549</v>
      </c>
      <c r="E1187" t="s">
        <v>5871</v>
      </c>
      <c r="F1187" t="s">
        <v>62</v>
      </c>
      <c r="G1187" t="s">
        <v>11681</v>
      </c>
    </row>
    <row r="1188" spans="1:7">
      <c r="A1188">
        <v>370048216</v>
      </c>
      <c r="B1188" t="s">
        <v>17583</v>
      </c>
      <c r="C1188" t="s">
        <v>16399</v>
      </c>
      <c r="D1188" t="s">
        <v>11136</v>
      </c>
      <c r="E1188" t="s">
        <v>11137</v>
      </c>
      <c r="F1188" t="s">
        <v>62</v>
      </c>
      <c r="G1188" t="s">
        <v>11681</v>
      </c>
    </row>
    <row r="1189" spans="1:7">
      <c r="A1189">
        <v>370048218</v>
      </c>
      <c r="B1189" t="s">
        <v>17584</v>
      </c>
      <c r="C1189" t="s">
        <v>16399</v>
      </c>
      <c r="D1189" t="s">
        <v>4339</v>
      </c>
      <c r="E1189" t="s">
        <v>4340</v>
      </c>
      <c r="F1189" t="s">
        <v>62</v>
      </c>
      <c r="G1189" t="s">
        <v>11681</v>
      </c>
    </row>
    <row r="1190" spans="1:7">
      <c r="A1190">
        <v>370048310</v>
      </c>
      <c r="B1190" t="s">
        <v>17585</v>
      </c>
      <c r="C1190" t="s">
        <v>16399</v>
      </c>
      <c r="D1190" t="s">
        <v>2935</v>
      </c>
      <c r="E1190" t="s">
        <v>2936</v>
      </c>
      <c r="F1190" t="s">
        <v>62</v>
      </c>
      <c r="G1190" t="s">
        <v>11681</v>
      </c>
    </row>
    <row r="1191" spans="1:7">
      <c r="A1191">
        <v>370048312</v>
      </c>
      <c r="B1191" t="s">
        <v>17586</v>
      </c>
      <c r="C1191" t="s">
        <v>16399</v>
      </c>
      <c r="D1191" t="s">
        <v>8642</v>
      </c>
      <c r="E1191" t="s">
        <v>8643</v>
      </c>
      <c r="F1191" t="s">
        <v>62</v>
      </c>
      <c r="G1191" t="s">
        <v>11681</v>
      </c>
    </row>
    <row r="1192" spans="1:7">
      <c r="A1192">
        <v>370048314</v>
      </c>
      <c r="B1192" t="s">
        <v>17587</v>
      </c>
      <c r="C1192" t="s">
        <v>16399</v>
      </c>
      <c r="D1192" t="s">
        <v>11140</v>
      </c>
      <c r="E1192" t="s">
        <v>11141</v>
      </c>
      <c r="F1192" t="s">
        <v>62</v>
      </c>
      <c r="G1192" t="s">
        <v>11681</v>
      </c>
    </row>
    <row r="1193" spans="1:7">
      <c r="A1193">
        <v>370048406</v>
      </c>
      <c r="B1193" t="s">
        <v>17588</v>
      </c>
      <c r="C1193" t="s">
        <v>16399</v>
      </c>
      <c r="D1193" t="s">
        <v>2942</v>
      </c>
      <c r="E1193" t="s">
        <v>2943</v>
      </c>
      <c r="F1193" t="s">
        <v>62</v>
      </c>
      <c r="G1193" t="s">
        <v>11681</v>
      </c>
    </row>
    <row r="1194" spans="1:7">
      <c r="A1194">
        <v>370048408</v>
      </c>
      <c r="B1194" t="s">
        <v>17589</v>
      </c>
      <c r="C1194" t="s">
        <v>16399</v>
      </c>
      <c r="D1194" t="s">
        <v>4347</v>
      </c>
      <c r="E1194" t="s">
        <v>4348</v>
      </c>
      <c r="F1194" t="s">
        <v>62</v>
      </c>
      <c r="G1194" t="s">
        <v>11681</v>
      </c>
    </row>
    <row r="1195" spans="1:7">
      <c r="A1195">
        <v>370048410</v>
      </c>
      <c r="B1195" t="s">
        <v>17590</v>
      </c>
      <c r="C1195" t="s">
        <v>16399</v>
      </c>
      <c r="D1195" t="s">
        <v>2948</v>
      </c>
      <c r="E1195" t="s">
        <v>2949</v>
      </c>
      <c r="F1195" t="s">
        <v>62</v>
      </c>
      <c r="G1195" t="s">
        <v>11681</v>
      </c>
    </row>
    <row r="1196" spans="1:7">
      <c r="A1196">
        <v>370048502</v>
      </c>
      <c r="B1196" t="s">
        <v>17591</v>
      </c>
      <c r="C1196" t="s">
        <v>16399</v>
      </c>
      <c r="D1196" t="s">
        <v>1841</v>
      </c>
      <c r="E1196" t="s">
        <v>1842</v>
      </c>
      <c r="F1196" t="s">
        <v>62</v>
      </c>
      <c r="G1196" t="s">
        <v>11681</v>
      </c>
    </row>
    <row r="1197" spans="1:7">
      <c r="A1197">
        <v>370048504</v>
      </c>
      <c r="B1197" t="s">
        <v>17592</v>
      </c>
      <c r="C1197" t="s">
        <v>16399</v>
      </c>
      <c r="D1197" t="s">
        <v>2956</v>
      </c>
      <c r="E1197" t="s">
        <v>2957</v>
      </c>
      <c r="F1197" t="s">
        <v>62</v>
      </c>
      <c r="G1197" t="s">
        <v>11681</v>
      </c>
    </row>
    <row r="1198" spans="1:7">
      <c r="A1198">
        <v>370048506</v>
      </c>
      <c r="B1198" t="s">
        <v>17593</v>
      </c>
      <c r="C1198" t="s">
        <v>16399</v>
      </c>
      <c r="D1198" t="s">
        <v>5968</v>
      </c>
      <c r="E1198" t="s">
        <v>5969</v>
      </c>
      <c r="F1198" t="s">
        <v>62</v>
      </c>
      <c r="G1198" t="s">
        <v>11681</v>
      </c>
    </row>
    <row r="1199" spans="1:7">
      <c r="A1199">
        <v>370048598</v>
      </c>
      <c r="B1199" t="s">
        <v>17594</v>
      </c>
      <c r="C1199" t="s">
        <v>16399</v>
      </c>
      <c r="D1199" t="s">
        <v>5879</v>
      </c>
      <c r="E1199" t="s">
        <v>5880</v>
      </c>
      <c r="F1199" t="s">
        <v>62</v>
      </c>
      <c r="G1199" t="s">
        <v>11681</v>
      </c>
    </row>
    <row r="1200" spans="1:7">
      <c r="A1200">
        <v>370048600</v>
      </c>
      <c r="B1200" t="s">
        <v>17595</v>
      </c>
      <c r="C1200" t="s">
        <v>16399</v>
      </c>
      <c r="D1200" t="s">
        <v>11144</v>
      </c>
      <c r="E1200" t="s">
        <v>11145</v>
      </c>
      <c r="F1200" t="s">
        <v>62</v>
      </c>
      <c r="G1200" t="s">
        <v>11681</v>
      </c>
    </row>
    <row r="1201" spans="1:7">
      <c r="A1201">
        <v>370048602</v>
      </c>
      <c r="B1201" t="s">
        <v>17596</v>
      </c>
      <c r="C1201" t="s">
        <v>16399</v>
      </c>
      <c r="D1201" t="s">
        <v>7143</v>
      </c>
      <c r="E1201" t="s">
        <v>7144</v>
      </c>
      <c r="F1201" t="s">
        <v>62</v>
      </c>
      <c r="G1201" t="s">
        <v>11681</v>
      </c>
    </row>
    <row r="1202" spans="1:7">
      <c r="A1202">
        <v>370048694</v>
      </c>
      <c r="B1202" t="s">
        <v>17597</v>
      </c>
      <c r="C1202" t="s">
        <v>16399</v>
      </c>
      <c r="D1202" t="s">
        <v>1337</v>
      </c>
      <c r="E1202" t="s">
        <v>1338</v>
      </c>
      <c r="F1202" t="s">
        <v>62</v>
      </c>
      <c r="G1202" t="s">
        <v>11681</v>
      </c>
    </row>
    <row r="1203" spans="1:7">
      <c r="A1203">
        <v>370048696</v>
      </c>
      <c r="B1203" t="s">
        <v>17598</v>
      </c>
      <c r="C1203" t="s">
        <v>16399</v>
      </c>
      <c r="D1203" t="s">
        <v>8651</v>
      </c>
      <c r="E1203" t="s">
        <v>8652</v>
      </c>
      <c r="F1203" t="s">
        <v>62</v>
      </c>
      <c r="G1203" t="s">
        <v>11681</v>
      </c>
    </row>
    <row r="1204" spans="1:7">
      <c r="A1204">
        <v>370048698</v>
      </c>
      <c r="B1204" t="s">
        <v>17599</v>
      </c>
      <c r="C1204" t="s">
        <v>16399</v>
      </c>
      <c r="D1204" t="s">
        <v>11149</v>
      </c>
      <c r="E1204" t="s">
        <v>11150</v>
      </c>
      <c r="F1204" t="s">
        <v>62</v>
      </c>
      <c r="G1204" t="s">
        <v>11681</v>
      </c>
    </row>
    <row r="1205" spans="1:7">
      <c r="A1205">
        <v>370048790</v>
      </c>
      <c r="B1205" t="s">
        <v>17600</v>
      </c>
      <c r="C1205" t="s">
        <v>16399</v>
      </c>
      <c r="D1205" t="s">
        <v>5883</v>
      </c>
      <c r="E1205" t="s">
        <v>5884</v>
      </c>
      <c r="F1205" t="s">
        <v>62</v>
      </c>
      <c r="G1205" t="s">
        <v>11681</v>
      </c>
    </row>
    <row r="1206" spans="1:7">
      <c r="A1206">
        <v>370048792</v>
      </c>
      <c r="B1206" t="s">
        <v>17601</v>
      </c>
      <c r="C1206" t="s">
        <v>16399</v>
      </c>
      <c r="D1206" t="s">
        <v>1344</v>
      </c>
      <c r="E1206" t="s">
        <v>1345</v>
      </c>
      <c r="F1206" t="s">
        <v>62</v>
      </c>
      <c r="G1206" t="s">
        <v>11681</v>
      </c>
    </row>
    <row r="1207" spans="1:7">
      <c r="A1207">
        <v>370048794</v>
      </c>
      <c r="B1207" t="s">
        <v>17602</v>
      </c>
      <c r="C1207" t="s">
        <v>16399</v>
      </c>
      <c r="D1207" t="s">
        <v>2773</v>
      </c>
      <c r="E1207" t="s">
        <v>2774</v>
      </c>
      <c r="F1207" t="s">
        <v>62</v>
      </c>
      <c r="G1207" t="s">
        <v>11681</v>
      </c>
    </row>
    <row r="1208" spans="1:7">
      <c r="A1208">
        <v>370048886</v>
      </c>
      <c r="B1208" t="s">
        <v>17603</v>
      </c>
      <c r="C1208" t="s">
        <v>16399</v>
      </c>
      <c r="D1208" t="s">
        <v>4353</v>
      </c>
      <c r="E1208" t="s">
        <v>4354</v>
      </c>
      <c r="F1208" t="s">
        <v>62</v>
      </c>
      <c r="G1208" t="s">
        <v>11681</v>
      </c>
    </row>
    <row r="1209" spans="1:7">
      <c r="A1209">
        <v>370048888</v>
      </c>
      <c r="B1209" t="s">
        <v>17604</v>
      </c>
      <c r="C1209" t="s">
        <v>16399</v>
      </c>
      <c r="D1209" t="s">
        <v>4353</v>
      </c>
      <c r="E1209" t="s">
        <v>5892</v>
      </c>
      <c r="F1209" t="s">
        <v>62</v>
      </c>
      <c r="G1209" t="s">
        <v>11681</v>
      </c>
    </row>
    <row r="1210" spans="1:7">
      <c r="A1210">
        <v>370048890</v>
      </c>
      <c r="B1210" t="s">
        <v>17605</v>
      </c>
      <c r="C1210" t="s">
        <v>16399</v>
      </c>
      <c r="D1210" t="s">
        <v>11156</v>
      </c>
      <c r="E1210" t="s">
        <v>11157</v>
      </c>
      <c r="F1210" t="s">
        <v>62</v>
      </c>
      <c r="G1210" t="s">
        <v>11681</v>
      </c>
    </row>
    <row r="1211" spans="1:7">
      <c r="A1211">
        <v>370048982</v>
      </c>
      <c r="B1211" t="s">
        <v>17606</v>
      </c>
      <c r="C1211" t="s">
        <v>16399</v>
      </c>
      <c r="D1211" t="s">
        <v>4357</v>
      </c>
      <c r="E1211" t="s">
        <v>4358</v>
      </c>
      <c r="F1211" t="s">
        <v>62</v>
      </c>
      <c r="G1211" t="s">
        <v>11681</v>
      </c>
    </row>
    <row r="1212" spans="1:7">
      <c r="A1212">
        <v>370048984</v>
      </c>
      <c r="B1212" t="s">
        <v>17607</v>
      </c>
      <c r="C1212" t="s">
        <v>16399</v>
      </c>
      <c r="D1212" t="s">
        <v>4363</v>
      </c>
      <c r="E1212" t="s">
        <v>4364</v>
      </c>
      <c r="F1212" t="s">
        <v>62</v>
      </c>
      <c r="G1212" t="s">
        <v>11681</v>
      </c>
    </row>
    <row r="1213" spans="1:7">
      <c r="A1213">
        <v>370048986</v>
      </c>
      <c r="B1213" t="s">
        <v>17608</v>
      </c>
      <c r="C1213" t="s">
        <v>16399</v>
      </c>
      <c r="D1213" t="s">
        <v>8655</v>
      </c>
      <c r="E1213" t="s">
        <v>8656</v>
      </c>
      <c r="F1213" t="s">
        <v>62</v>
      </c>
      <c r="G1213" t="s">
        <v>11681</v>
      </c>
    </row>
    <row r="1214" spans="1:7">
      <c r="A1214">
        <v>370049078</v>
      </c>
      <c r="B1214" t="s">
        <v>17609</v>
      </c>
      <c r="C1214" t="s">
        <v>16399</v>
      </c>
      <c r="D1214" t="s">
        <v>9885</v>
      </c>
      <c r="E1214" t="s">
        <v>9886</v>
      </c>
      <c r="F1214" t="s">
        <v>62</v>
      </c>
      <c r="G1214" t="s">
        <v>11681</v>
      </c>
    </row>
    <row r="1215" spans="1:7">
      <c r="A1215">
        <v>370049080</v>
      </c>
      <c r="B1215" t="s">
        <v>17610</v>
      </c>
      <c r="C1215" t="s">
        <v>16399</v>
      </c>
      <c r="D1215" t="s">
        <v>9890</v>
      </c>
      <c r="E1215" t="s">
        <v>9891</v>
      </c>
      <c r="F1215" t="s">
        <v>62</v>
      </c>
      <c r="G1215" t="s">
        <v>11681</v>
      </c>
    </row>
    <row r="1216" spans="1:7">
      <c r="A1216">
        <v>370049082</v>
      </c>
      <c r="B1216" t="s">
        <v>17611</v>
      </c>
      <c r="C1216" t="s">
        <v>16399</v>
      </c>
      <c r="D1216" t="s">
        <v>2962</v>
      </c>
      <c r="E1216" t="s">
        <v>2963</v>
      </c>
      <c r="F1216" t="s">
        <v>62</v>
      </c>
      <c r="G1216" t="s">
        <v>11681</v>
      </c>
    </row>
    <row r="1217" spans="1:7">
      <c r="A1217">
        <v>370049174</v>
      </c>
      <c r="B1217" t="s">
        <v>17612</v>
      </c>
      <c r="C1217" t="s">
        <v>16399</v>
      </c>
      <c r="D1217" t="s">
        <v>1351</v>
      </c>
      <c r="E1217" t="s">
        <v>1352</v>
      </c>
      <c r="F1217" t="s">
        <v>62</v>
      </c>
      <c r="G1217" t="s">
        <v>11681</v>
      </c>
    </row>
    <row r="1218" spans="1:7">
      <c r="A1218">
        <v>370049176</v>
      </c>
      <c r="B1218" t="s">
        <v>17613</v>
      </c>
      <c r="C1218" t="s">
        <v>16399</v>
      </c>
      <c r="D1218" t="s">
        <v>2969</v>
      </c>
      <c r="E1218" t="s">
        <v>2970</v>
      </c>
      <c r="F1218" t="s">
        <v>62</v>
      </c>
      <c r="G1218" t="s">
        <v>11681</v>
      </c>
    </row>
    <row r="1219" spans="1:7">
      <c r="A1219">
        <v>370049178</v>
      </c>
      <c r="B1219" t="s">
        <v>17614</v>
      </c>
      <c r="C1219" t="s">
        <v>16399</v>
      </c>
      <c r="D1219" t="s">
        <v>1359</v>
      </c>
      <c r="E1219" t="s">
        <v>1360</v>
      </c>
      <c r="F1219" t="s">
        <v>62</v>
      </c>
      <c r="G1219" t="s">
        <v>11681</v>
      </c>
    </row>
    <row r="1220" spans="1:7">
      <c r="A1220">
        <v>370049270</v>
      </c>
      <c r="B1220" t="s">
        <v>17615</v>
      </c>
      <c r="C1220" t="s">
        <v>16399</v>
      </c>
      <c r="D1220" t="s">
        <v>8663</v>
      </c>
      <c r="E1220" t="s">
        <v>8664</v>
      </c>
      <c r="F1220" t="s">
        <v>62</v>
      </c>
      <c r="G1220" t="s">
        <v>11681</v>
      </c>
    </row>
    <row r="1221" spans="1:7">
      <c r="A1221">
        <v>370049272</v>
      </c>
      <c r="B1221" t="s">
        <v>17616</v>
      </c>
      <c r="C1221" t="s">
        <v>16399</v>
      </c>
      <c r="D1221" t="s">
        <v>1368</v>
      </c>
      <c r="E1221" t="s">
        <v>1369</v>
      </c>
      <c r="F1221" t="s">
        <v>62</v>
      </c>
      <c r="G1221" t="s">
        <v>11681</v>
      </c>
    </row>
    <row r="1222" spans="1:7">
      <c r="A1222">
        <v>370049274</v>
      </c>
      <c r="B1222" t="s">
        <v>17617</v>
      </c>
      <c r="C1222" t="s">
        <v>16399</v>
      </c>
      <c r="D1222" t="s">
        <v>5900</v>
      </c>
      <c r="E1222" t="s">
        <v>5901</v>
      </c>
      <c r="F1222" t="s">
        <v>62</v>
      </c>
      <c r="G1222" t="s">
        <v>11681</v>
      </c>
    </row>
    <row r="1223" spans="1:7">
      <c r="A1223">
        <v>370049366</v>
      </c>
      <c r="B1223" t="s">
        <v>17618</v>
      </c>
      <c r="C1223" t="s">
        <v>16399</v>
      </c>
      <c r="D1223" t="s">
        <v>7151</v>
      </c>
      <c r="E1223" t="s">
        <v>7152</v>
      </c>
      <c r="F1223" t="s">
        <v>62</v>
      </c>
      <c r="G1223" t="s">
        <v>11681</v>
      </c>
    </row>
    <row r="1224" spans="1:7">
      <c r="A1224">
        <v>370049368</v>
      </c>
      <c r="B1224" t="s">
        <v>17619</v>
      </c>
      <c r="C1224" t="s">
        <v>16399</v>
      </c>
      <c r="D1224" t="s">
        <v>7158</v>
      </c>
      <c r="E1224" t="s">
        <v>7159</v>
      </c>
      <c r="F1224" t="s">
        <v>62</v>
      </c>
      <c r="G1224" t="s">
        <v>11681</v>
      </c>
    </row>
    <row r="1225" spans="1:7">
      <c r="A1225">
        <v>370049370</v>
      </c>
      <c r="B1225" t="s">
        <v>17620</v>
      </c>
      <c r="C1225" t="s">
        <v>16399</v>
      </c>
      <c r="D1225" t="s">
        <v>11164</v>
      </c>
      <c r="E1225" t="s">
        <v>11165</v>
      </c>
      <c r="F1225" t="s">
        <v>62</v>
      </c>
      <c r="G1225" t="s">
        <v>11681</v>
      </c>
    </row>
    <row r="1226" spans="1:7">
      <c r="A1226">
        <v>370049462</v>
      </c>
      <c r="B1226" t="s">
        <v>17621</v>
      </c>
      <c r="C1226" t="s">
        <v>16399</v>
      </c>
      <c r="D1226" t="s">
        <v>5905</v>
      </c>
      <c r="E1226" t="s">
        <v>5906</v>
      </c>
      <c r="F1226" t="s">
        <v>62</v>
      </c>
      <c r="G1226" t="s">
        <v>11681</v>
      </c>
    </row>
    <row r="1227" spans="1:7">
      <c r="A1227">
        <v>370049464</v>
      </c>
      <c r="B1227" t="s">
        <v>17622</v>
      </c>
      <c r="C1227" t="s">
        <v>16399</v>
      </c>
      <c r="D1227" t="s">
        <v>5910</v>
      </c>
      <c r="E1227" t="s">
        <v>5911</v>
      </c>
      <c r="F1227" t="s">
        <v>62</v>
      </c>
      <c r="G1227" t="s">
        <v>11681</v>
      </c>
    </row>
    <row r="1228" spans="1:7">
      <c r="A1228">
        <v>370049466</v>
      </c>
      <c r="B1228" t="s">
        <v>17623</v>
      </c>
      <c r="C1228" t="s">
        <v>16399</v>
      </c>
      <c r="D1228" t="s">
        <v>11170</v>
      </c>
      <c r="E1228" t="s">
        <v>11171</v>
      </c>
      <c r="F1228" t="s">
        <v>62</v>
      </c>
      <c r="G1228" t="s">
        <v>11681</v>
      </c>
    </row>
    <row r="1229" spans="1:7">
      <c r="A1229">
        <v>370049558</v>
      </c>
      <c r="B1229" t="s">
        <v>17624</v>
      </c>
      <c r="C1229" t="s">
        <v>16399</v>
      </c>
      <c r="D1229" t="s">
        <v>1375</v>
      </c>
      <c r="E1229" t="s">
        <v>1376</v>
      </c>
      <c r="F1229" t="s">
        <v>62</v>
      </c>
      <c r="G1229" t="s">
        <v>11681</v>
      </c>
    </row>
    <row r="1230" spans="1:7">
      <c r="A1230">
        <v>370049560</v>
      </c>
      <c r="B1230" t="s">
        <v>17625</v>
      </c>
      <c r="C1230" t="s">
        <v>16399</v>
      </c>
      <c r="D1230" t="s">
        <v>7163</v>
      </c>
      <c r="E1230" t="s">
        <v>7164</v>
      </c>
      <c r="F1230" t="s">
        <v>62</v>
      </c>
      <c r="G1230" t="s">
        <v>11681</v>
      </c>
    </row>
    <row r="1231" spans="1:7">
      <c r="A1231">
        <v>370049562</v>
      </c>
      <c r="B1231" t="s">
        <v>17626</v>
      </c>
      <c r="C1231" t="s">
        <v>16399</v>
      </c>
      <c r="D1231" t="s">
        <v>8668</v>
      </c>
      <c r="E1231" t="s">
        <v>8669</v>
      </c>
      <c r="F1231" t="s">
        <v>62</v>
      </c>
      <c r="G1231" t="s">
        <v>11681</v>
      </c>
    </row>
    <row r="1232" spans="1:7">
      <c r="A1232">
        <v>370049654</v>
      </c>
      <c r="B1232" t="s">
        <v>17627</v>
      </c>
      <c r="C1232" t="s">
        <v>16399</v>
      </c>
      <c r="D1232" t="s">
        <v>8673</v>
      </c>
      <c r="E1232" t="s">
        <v>8674</v>
      </c>
      <c r="F1232" t="s">
        <v>62</v>
      </c>
      <c r="G1232" t="s">
        <v>11681</v>
      </c>
    </row>
    <row r="1233" spans="1:7">
      <c r="A1233">
        <v>370049656</v>
      </c>
      <c r="B1233" t="s">
        <v>17628</v>
      </c>
      <c r="C1233" t="s">
        <v>16399</v>
      </c>
      <c r="D1233" t="s">
        <v>11178</v>
      </c>
      <c r="E1233" t="s">
        <v>11179</v>
      </c>
      <c r="F1233" t="s">
        <v>62</v>
      </c>
      <c r="G1233" t="s">
        <v>11681</v>
      </c>
    </row>
    <row r="1234" spans="1:7">
      <c r="A1234">
        <v>370049658</v>
      </c>
      <c r="B1234" t="s">
        <v>17629</v>
      </c>
      <c r="C1234" t="s">
        <v>16399</v>
      </c>
      <c r="D1234" t="s">
        <v>5915</v>
      </c>
      <c r="E1234" t="s">
        <v>5916</v>
      </c>
      <c r="F1234" t="s">
        <v>62</v>
      </c>
      <c r="G1234" t="s">
        <v>11681</v>
      </c>
    </row>
    <row r="1235" spans="1:7">
      <c r="A1235">
        <v>370049750</v>
      </c>
      <c r="B1235" t="s">
        <v>17630</v>
      </c>
      <c r="C1235" t="s">
        <v>16399</v>
      </c>
      <c r="D1235" t="s">
        <v>7171</v>
      </c>
      <c r="E1235" t="s">
        <v>7172</v>
      </c>
      <c r="F1235" t="s">
        <v>62</v>
      </c>
      <c r="G1235" t="s">
        <v>11681</v>
      </c>
    </row>
    <row r="1236" spans="1:7">
      <c r="A1236">
        <v>370049752</v>
      </c>
      <c r="B1236" t="s">
        <v>17631</v>
      </c>
      <c r="C1236" t="s">
        <v>16399</v>
      </c>
      <c r="D1236" t="s">
        <v>4367</v>
      </c>
      <c r="E1236" t="s">
        <v>4368</v>
      </c>
      <c r="F1236" t="s">
        <v>62</v>
      </c>
      <c r="G1236" t="s">
        <v>11681</v>
      </c>
    </row>
    <row r="1237" spans="1:7">
      <c r="A1237">
        <v>370049754</v>
      </c>
      <c r="B1237" t="s">
        <v>17632</v>
      </c>
      <c r="C1237" t="s">
        <v>16399</v>
      </c>
      <c r="D1237" t="s">
        <v>1382</v>
      </c>
      <c r="E1237" t="s">
        <v>1383</v>
      </c>
      <c r="F1237" t="s">
        <v>62</v>
      </c>
      <c r="G1237" t="s">
        <v>11681</v>
      </c>
    </row>
    <row r="1238" spans="1:7">
      <c r="A1238">
        <v>370049846</v>
      </c>
      <c r="B1238" t="s">
        <v>17633</v>
      </c>
      <c r="C1238" t="s">
        <v>16399</v>
      </c>
      <c r="D1238" t="s">
        <v>2975</v>
      </c>
      <c r="E1238" t="s">
        <v>2976</v>
      </c>
      <c r="F1238" t="s">
        <v>62</v>
      </c>
      <c r="G1238" t="s">
        <v>11681</v>
      </c>
    </row>
    <row r="1239" spans="1:7">
      <c r="A1239">
        <v>370049848</v>
      </c>
      <c r="B1239" t="s">
        <v>17634</v>
      </c>
      <c r="C1239" t="s">
        <v>16399</v>
      </c>
      <c r="D1239" t="s">
        <v>9894</v>
      </c>
      <c r="E1239" t="s">
        <v>9895</v>
      </c>
      <c r="F1239" t="s">
        <v>62</v>
      </c>
      <c r="G1239" t="s">
        <v>11681</v>
      </c>
    </row>
    <row r="1240" spans="1:7">
      <c r="A1240">
        <v>370049850</v>
      </c>
      <c r="B1240" t="s">
        <v>17635</v>
      </c>
      <c r="C1240" t="s">
        <v>16399</v>
      </c>
      <c r="D1240" t="s">
        <v>4376</v>
      </c>
      <c r="E1240" t="s">
        <v>4377</v>
      </c>
      <c r="F1240" t="s">
        <v>62</v>
      </c>
      <c r="G1240" t="s">
        <v>11681</v>
      </c>
    </row>
    <row r="1241" spans="1:7">
      <c r="A1241">
        <v>370049942</v>
      </c>
      <c r="B1241" t="s">
        <v>17636</v>
      </c>
      <c r="C1241" t="s">
        <v>16399</v>
      </c>
      <c r="D1241" t="s">
        <v>9898</v>
      </c>
      <c r="E1241" t="s">
        <v>9899</v>
      </c>
      <c r="F1241" t="s">
        <v>62</v>
      </c>
      <c r="G1241" t="s">
        <v>11681</v>
      </c>
    </row>
    <row r="1242" spans="1:7">
      <c r="A1242">
        <v>370049944</v>
      </c>
      <c r="B1242" t="s">
        <v>17637</v>
      </c>
      <c r="C1242" t="s">
        <v>16399</v>
      </c>
      <c r="D1242" t="s">
        <v>2980</v>
      </c>
      <c r="E1242" t="s">
        <v>2981</v>
      </c>
      <c r="F1242" t="s">
        <v>62</v>
      </c>
      <c r="G1242" t="s">
        <v>11681</v>
      </c>
    </row>
    <row r="1243" spans="1:7">
      <c r="A1243">
        <v>370049946</v>
      </c>
      <c r="B1243" t="s">
        <v>17638</v>
      </c>
      <c r="C1243" t="s">
        <v>16399</v>
      </c>
      <c r="D1243" t="s">
        <v>2984</v>
      </c>
      <c r="E1243" t="s">
        <v>2985</v>
      </c>
      <c r="F1243" t="s">
        <v>62</v>
      </c>
      <c r="G1243" t="s">
        <v>11681</v>
      </c>
    </row>
    <row r="1244" spans="1:7">
      <c r="A1244">
        <v>370050038</v>
      </c>
      <c r="B1244" t="s">
        <v>17639</v>
      </c>
      <c r="C1244" t="s">
        <v>16399</v>
      </c>
      <c r="D1244" t="s">
        <v>11183</v>
      </c>
      <c r="E1244" t="s">
        <v>11184</v>
      </c>
      <c r="F1244" t="s">
        <v>62</v>
      </c>
      <c r="G1244" t="s">
        <v>11681</v>
      </c>
    </row>
    <row r="1245" spans="1:7">
      <c r="A1245">
        <v>370050040</v>
      </c>
      <c r="B1245" t="s">
        <v>17640</v>
      </c>
      <c r="C1245" t="s">
        <v>16399</v>
      </c>
      <c r="D1245" t="s">
        <v>1387</v>
      </c>
      <c r="E1245" t="s">
        <v>1388</v>
      </c>
      <c r="F1245" t="s">
        <v>62</v>
      </c>
      <c r="G1245" t="s">
        <v>11681</v>
      </c>
    </row>
    <row r="1246" spans="1:7">
      <c r="A1246">
        <v>370050042</v>
      </c>
      <c r="B1246" t="s">
        <v>17641</v>
      </c>
      <c r="C1246" t="s">
        <v>16399</v>
      </c>
      <c r="D1246" t="s">
        <v>9905</v>
      </c>
      <c r="E1246" t="s">
        <v>9906</v>
      </c>
      <c r="F1246" t="s">
        <v>62</v>
      </c>
      <c r="G1246" t="s">
        <v>11681</v>
      </c>
    </row>
    <row r="1247" spans="1:7">
      <c r="A1247">
        <v>370050134</v>
      </c>
      <c r="B1247" t="s">
        <v>17642</v>
      </c>
      <c r="C1247" t="s">
        <v>16399</v>
      </c>
      <c r="D1247" t="s">
        <v>11187</v>
      </c>
      <c r="E1247" t="s">
        <v>11188</v>
      </c>
      <c r="F1247" t="s">
        <v>62</v>
      </c>
      <c r="G1247" t="s">
        <v>11681</v>
      </c>
    </row>
    <row r="1248" spans="1:7">
      <c r="A1248">
        <v>370050136</v>
      </c>
      <c r="B1248" t="s">
        <v>17643</v>
      </c>
      <c r="C1248" t="s">
        <v>16399</v>
      </c>
      <c r="D1248" t="s">
        <v>5920</v>
      </c>
      <c r="E1248" t="s">
        <v>5921</v>
      </c>
      <c r="F1248" t="s">
        <v>62</v>
      </c>
      <c r="G1248" t="s">
        <v>11681</v>
      </c>
    </row>
    <row r="1249" spans="1:7">
      <c r="A1249">
        <v>370050138</v>
      </c>
      <c r="B1249" t="s">
        <v>17644</v>
      </c>
      <c r="C1249" t="s">
        <v>16399</v>
      </c>
      <c r="D1249" t="s">
        <v>9910</v>
      </c>
      <c r="E1249" t="s">
        <v>9911</v>
      </c>
      <c r="F1249" t="s">
        <v>62</v>
      </c>
      <c r="G1249" t="s">
        <v>11681</v>
      </c>
    </row>
    <row r="1250" spans="1:7">
      <c r="A1250">
        <v>370050230</v>
      </c>
      <c r="B1250" t="s">
        <v>17645</v>
      </c>
      <c r="C1250" t="s">
        <v>16399</v>
      </c>
      <c r="D1250" t="s">
        <v>11192</v>
      </c>
      <c r="E1250" t="s">
        <v>11193</v>
      </c>
      <c r="F1250" t="s">
        <v>62</v>
      </c>
      <c r="G1250" t="s">
        <v>11681</v>
      </c>
    </row>
    <row r="1251" spans="1:7">
      <c r="A1251">
        <v>370050232</v>
      </c>
      <c r="B1251" t="s">
        <v>17646</v>
      </c>
      <c r="C1251" t="s">
        <v>16399</v>
      </c>
      <c r="D1251" t="s">
        <v>9918</v>
      </c>
      <c r="E1251" t="s">
        <v>9919</v>
      </c>
      <c r="F1251" t="s">
        <v>62</v>
      </c>
      <c r="G1251" t="s">
        <v>11681</v>
      </c>
    </row>
    <row r="1252" spans="1:7">
      <c r="A1252">
        <v>370050234</v>
      </c>
      <c r="B1252" t="s">
        <v>17647</v>
      </c>
      <c r="C1252" t="s">
        <v>16399</v>
      </c>
      <c r="D1252" t="s">
        <v>7176</v>
      </c>
      <c r="E1252" t="s">
        <v>7177</v>
      </c>
      <c r="F1252" t="s">
        <v>62</v>
      </c>
      <c r="G1252" t="s">
        <v>11681</v>
      </c>
    </row>
    <row r="1253" spans="1:7">
      <c r="A1253">
        <v>370050326</v>
      </c>
      <c r="B1253" t="s">
        <v>17648</v>
      </c>
      <c r="C1253" t="s">
        <v>16399</v>
      </c>
      <c r="D1253" t="s">
        <v>5926</v>
      </c>
      <c r="E1253" t="s">
        <v>5927</v>
      </c>
      <c r="F1253" t="s">
        <v>62</v>
      </c>
      <c r="G1253" t="s">
        <v>11681</v>
      </c>
    </row>
    <row r="1254" spans="1:7">
      <c r="A1254">
        <v>370050328</v>
      </c>
      <c r="B1254" t="s">
        <v>17649</v>
      </c>
      <c r="C1254" t="s">
        <v>16399</v>
      </c>
      <c r="D1254" t="s">
        <v>4009</v>
      </c>
      <c r="E1254" t="s">
        <v>9923</v>
      </c>
      <c r="F1254" t="s">
        <v>62</v>
      </c>
      <c r="G1254" t="s">
        <v>11681</v>
      </c>
    </row>
    <row r="1255" spans="1:7">
      <c r="A1255">
        <v>370050330</v>
      </c>
      <c r="B1255" t="s">
        <v>17650</v>
      </c>
      <c r="C1255" t="s">
        <v>16399</v>
      </c>
      <c r="D1255" t="s">
        <v>4381</v>
      </c>
      <c r="E1255" t="s">
        <v>4382</v>
      </c>
      <c r="F1255" t="s">
        <v>62</v>
      </c>
      <c r="G1255" t="s">
        <v>11681</v>
      </c>
    </row>
    <row r="1256" spans="1:7">
      <c r="A1256">
        <v>370050422</v>
      </c>
      <c r="B1256" t="s">
        <v>17651</v>
      </c>
      <c r="C1256" t="s">
        <v>16399</v>
      </c>
      <c r="D1256" t="s">
        <v>1395</v>
      </c>
      <c r="E1256" t="s">
        <v>1396</v>
      </c>
      <c r="F1256" t="s">
        <v>62</v>
      </c>
      <c r="G1256" t="s">
        <v>11681</v>
      </c>
    </row>
    <row r="1257" spans="1:7">
      <c r="A1257">
        <v>370050424</v>
      </c>
      <c r="B1257" t="s">
        <v>17652</v>
      </c>
      <c r="C1257" t="s">
        <v>16399</v>
      </c>
      <c r="D1257" t="s">
        <v>9927</v>
      </c>
      <c r="E1257" t="s">
        <v>9928</v>
      </c>
      <c r="F1257" t="s">
        <v>62</v>
      </c>
      <c r="G1257" t="s">
        <v>11681</v>
      </c>
    </row>
    <row r="1258" spans="1:7">
      <c r="A1258">
        <v>370050426</v>
      </c>
      <c r="B1258" t="s">
        <v>17653</v>
      </c>
      <c r="C1258" t="s">
        <v>16399</v>
      </c>
      <c r="D1258" t="s">
        <v>11196</v>
      </c>
      <c r="E1258" t="s">
        <v>11197</v>
      </c>
      <c r="F1258" t="s">
        <v>62</v>
      </c>
      <c r="G1258" t="s">
        <v>11681</v>
      </c>
    </row>
    <row r="1259" spans="1:7">
      <c r="A1259">
        <v>370050518</v>
      </c>
      <c r="B1259" t="s">
        <v>17654</v>
      </c>
      <c r="C1259" t="s">
        <v>16399</v>
      </c>
      <c r="D1259" t="s">
        <v>9931</v>
      </c>
      <c r="E1259" t="s">
        <v>9932</v>
      </c>
      <c r="F1259" t="s">
        <v>62</v>
      </c>
      <c r="G1259" t="s">
        <v>11681</v>
      </c>
    </row>
    <row r="1260" spans="1:7">
      <c r="A1260">
        <v>370050520</v>
      </c>
      <c r="B1260" t="s">
        <v>17655</v>
      </c>
      <c r="C1260" t="s">
        <v>16399</v>
      </c>
      <c r="D1260" t="s">
        <v>2993</v>
      </c>
      <c r="E1260" t="s">
        <v>2994</v>
      </c>
      <c r="F1260" t="s">
        <v>62</v>
      </c>
      <c r="G1260" t="s">
        <v>11681</v>
      </c>
    </row>
    <row r="1261" spans="1:7">
      <c r="A1261">
        <v>370050522</v>
      </c>
      <c r="B1261" t="s">
        <v>17656</v>
      </c>
      <c r="C1261" t="s">
        <v>16399</v>
      </c>
      <c r="D1261" t="s">
        <v>5932</v>
      </c>
      <c r="E1261" t="s">
        <v>5933</v>
      </c>
      <c r="F1261" t="s">
        <v>62</v>
      </c>
      <c r="G1261" t="s">
        <v>11681</v>
      </c>
    </row>
    <row r="1262" spans="1:7">
      <c r="A1262">
        <v>370050614</v>
      </c>
      <c r="B1262" t="s">
        <v>17657</v>
      </c>
      <c r="C1262" t="s">
        <v>16399</v>
      </c>
      <c r="D1262" t="s">
        <v>1169</v>
      </c>
      <c r="E1262" t="s">
        <v>3015</v>
      </c>
      <c r="F1262" t="s">
        <v>62</v>
      </c>
      <c r="G1262" t="s">
        <v>11681</v>
      </c>
    </row>
    <row r="1263" spans="1:7">
      <c r="A1263">
        <v>370050616</v>
      </c>
      <c r="B1263" t="s">
        <v>17658</v>
      </c>
      <c r="C1263" t="s">
        <v>16399</v>
      </c>
      <c r="D1263" t="s">
        <v>5937</v>
      </c>
      <c r="E1263" t="s">
        <v>5938</v>
      </c>
      <c r="F1263" t="s">
        <v>62</v>
      </c>
      <c r="G1263" t="s">
        <v>11681</v>
      </c>
    </row>
    <row r="1264" spans="1:7">
      <c r="A1264">
        <v>370050618</v>
      </c>
      <c r="B1264" t="s">
        <v>17659</v>
      </c>
      <c r="C1264" t="s">
        <v>16399</v>
      </c>
      <c r="D1264" t="s">
        <v>3692</v>
      </c>
      <c r="E1264" t="s">
        <v>3693</v>
      </c>
      <c r="F1264" t="s">
        <v>62</v>
      </c>
      <c r="G1264" t="s">
        <v>11681</v>
      </c>
    </row>
    <row r="1265" spans="1:7">
      <c r="A1265">
        <v>370050710</v>
      </c>
      <c r="B1265" t="s">
        <v>17660</v>
      </c>
      <c r="C1265" t="s">
        <v>16399</v>
      </c>
      <c r="D1265" t="s">
        <v>4390</v>
      </c>
      <c r="E1265" t="s">
        <v>4391</v>
      </c>
      <c r="F1265" t="s">
        <v>62</v>
      </c>
      <c r="G1265" t="s">
        <v>11681</v>
      </c>
    </row>
    <row r="1266" spans="1:7">
      <c r="A1266">
        <v>370050712</v>
      </c>
      <c r="B1266" t="s">
        <v>17661</v>
      </c>
      <c r="C1266" t="s">
        <v>16399</v>
      </c>
      <c r="D1266" t="s">
        <v>8681</v>
      </c>
      <c r="E1266" t="s">
        <v>8682</v>
      </c>
      <c r="F1266" t="s">
        <v>62</v>
      </c>
      <c r="G1266" t="s">
        <v>11681</v>
      </c>
    </row>
    <row r="1267" spans="1:7">
      <c r="A1267">
        <v>370050714</v>
      </c>
      <c r="B1267" t="s">
        <v>17662</v>
      </c>
      <c r="C1267" t="s">
        <v>16399</v>
      </c>
      <c r="D1267" t="s">
        <v>683</v>
      </c>
      <c r="E1267" t="s">
        <v>7180</v>
      </c>
      <c r="F1267" t="s">
        <v>62</v>
      </c>
      <c r="G1267" t="s">
        <v>11681</v>
      </c>
    </row>
    <row r="1268" spans="1:7">
      <c r="A1268">
        <v>370050806</v>
      </c>
      <c r="B1268" t="s">
        <v>17663</v>
      </c>
      <c r="C1268" t="s">
        <v>16399</v>
      </c>
      <c r="D1268" t="s">
        <v>3001</v>
      </c>
      <c r="E1268" t="s">
        <v>3002</v>
      </c>
      <c r="F1268" t="s">
        <v>62</v>
      </c>
      <c r="G1268" t="s">
        <v>11681</v>
      </c>
    </row>
    <row r="1269" spans="1:7">
      <c r="A1269">
        <v>370050808</v>
      </c>
      <c r="B1269" t="s">
        <v>17664</v>
      </c>
      <c r="C1269" t="s">
        <v>16399</v>
      </c>
      <c r="D1269" t="s">
        <v>7186</v>
      </c>
      <c r="E1269" t="s">
        <v>7187</v>
      </c>
      <c r="F1269" t="s">
        <v>62</v>
      </c>
      <c r="G1269" t="s">
        <v>11681</v>
      </c>
    </row>
    <row r="1270" spans="1:7">
      <c r="A1270">
        <v>370050810</v>
      </c>
      <c r="B1270" t="s">
        <v>17665</v>
      </c>
      <c r="C1270" t="s">
        <v>16399</v>
      </c>
      <c r="D1270" t="s">
        <v>683</v>
      </c>
      <c r="E1270" t="s">
        <v>5942</v>
      </c>
      <c r="F1270" t="s">
        <v>62</v>
      </c>
      <c r="G1270" t="s">
        <v>11681</v>
      </c>
    </row>
    <row r="1271" spans="1:7">
      <c r="A1271">
        <v>370050902</v>
      </c>
      <c r="B1271" t="s">
        <v>17666</v>
      </c>
      <c r="C1271" t="s">
        <v>16399</v>
      </c>
      <c r="D1271" t="s">
        <v>1404</v>
      </c>
      <c r="E1271" t="s">
        <v>1405</v>
      </c>
      <c r="F1271" t="s">
        <v>62</v>
      </c>
      <c r="G1271" t="s">
        <v>11681</v>
      </c>
    </row>
    <row r="1272" spans="1:7">
      <c r="A1272">
        <v>370050904</v>
      </c>
      <c r="B1272" t="s">
        <v>17667</v>
      </c>
      <c r="C1272" t="s">
        <v>16399</v>
      </c>
      <c r="D1272" t="s">
        <v>1783</v>
      </c>
      <c r="E1272" t="s">
        <v>1784</v>
      </c>
      <c r="F1272" t="s">
        <v>62</v>
      </c>
      <c r="G1272" t="s">
        <v>11681</v>
      </c>
    </row>
    <row r="1273" spans="1:7">
      <c r="A1273">
        <v>370050906</v>
      </c>
      <c r="B1273" t="s">
        <v>17668</v>
      </c>
      <c r="C1273" t="s">
        <v>16399</v>
      </c>
      <c r="D1273" t="s">
        <v>1412</v>
      </c>
      <c r="E1273" t="s">
        <v>1413</v>
      </c>
      <c r="F1273" t="s">
        <v>62</v>
      </c>
      <c r="G1273" t="s">
        <v>11681</v>
      </c>
    </row>
    <row r="1274" spans="1:7">
      <c r="A1274">
        <v>370050998</v>
      </c>
      <c r="B1274" t="s">
        <v>17669</v>
      </c>
      <c r="C1274" t="s">
        <v>16399</v>
      </c>
      <c r="D1274" t="s">
        <v>940</v>
      </c>
      <c r="E1274" t="s">
        <v>941</v>
      </c>
      <c r="F1274" t="s">
        <v>62</v>
      </c>
      <c r="G1274" t="s">
        <v>11681</v>
      </c>
    </row>
    <row r="1275" spans="1:7">
      <c r="A1275">
        <v>370051000</v>
      </c>
      <c r="B1275" t="s">
        <v>17670</v>
      </c>
      <c r="C1275" t="s">
        <v>16399</v>
      </c>
      <c r="D1275" t="s">
        <v>8689</v>
      </c>
      <c r="E1275" t="s">
        <v>8690</v>
      </c>
      <c r="F1275" t="s">
        <v>62</v>
      </c>
      <c r="G1275" t="s">
        <v>11681</v>
      </c>
    </row>
    <row r="1276" spans="1:7">
      <c r="A1276">
        <v>370051002</v>
      </c>
      <c r="B1276" t="s">
        <v>17671</v>
      </c>
      <c r="C1276" t="s">
        <v>16399</v>
      </c>
      <c r="D1276" t="s">
        <v>1417</v>
      </c>
      <c r="E1276" t="s">
        <v>1418</v>
      </c>
      <c r="F1276" t="s">
        <v>62</v>
      </c>
      <c r="G1276" t="s">
        <v>11681</v>
      </c>
    </row>
    <row r="1277" spans="1:7">
      <c r="A1277">
        <v>370051094</v>
      </c>
      <c r="B1277" t="s">
        <v>17672</v>
      </c>
      <c r="C1277" t="s">
        <v>16399</v>
      </c>
      <c r="D1277" t="s">
        <v>1422</v>
      </c>
      <c r="E1277" t="s">
        <v>1423</v>
      </c>
      <c r="F1277" t="s">
        <v>62</v>
      </c>
      <c r="G1277" t="s">
        <v>11681</v>
      </c>
    </row>
    <row r="1278" spans="1:7">
      <c r="A1278">
        <v>370051096</v>
      </c>
      <c r="B1278" t="s">
        <v>17673</v>
      </c>
      <c r="C1278" t="s">
        <v>16399</v>
      </c>
      <c r="D1278" t="s">
        <v>5947</v>
      </c>
      <c r="E1278" t="s">
        <v>5948</v>
      </c>
      <c r="F1278" t="s">
        <v>62</v>
      </c>
      <c r="G1278" t="s">
        <v>11681</v>
      </c>
    </row>
    <row r="1279" spans="1:7">
      <c r="A1279">
        <v>370051098</v>
      </c>
      <c r="B1279" t="s">
        <v>17674</v>
      </c>
      <c r="C1279" t="s">
        <v>16399</v>
      </c>
      <c r="D1279" t="s">
        <v>4395</v>
      </c>
      <c r="E1279" t="s">
        <v>4396</v>
      </c>
      <c r="F1279" t="s">
        <v>62</v>
      </c>
      <c r="G1279" t="s">
        <v>11681</v>
      </c>
    </row>
    <row r="1280" spans="1:7">
      <c r="A1280">
        <v>370051190</v>
      </c>
      <c r="B1280" t="s">
        <v>17675</v>
      </c>
      <c r="C1280" t="s">
        <v>16399</v>
      </c>
      <c r="D1280" t="s">
        <v>1427</v>
      </c>
      <c r="E1280" t="s">
        <v>1428</v>
      </c>
      <c r="F1280" t="s">
        <v>62</v>
      </c>
      <c r="G1280" t="s">
        <v>11681</v>
      </c>
    </row>
    <row r="1281" spans="1:7">
      <c r="A1281">
        <v>370051192</v>
      </c>
      <c r="B1281" t="s">
        <v>17676</v>
      </c>
      <c r="C1281" t="s">
        <v>16399</v>
      </c>
      <c r="D1281" t="s">
        <v>3010</v>
      </c>
      <c r="E1281" t="s">
        <v>3011</v>
      </c>
      <c r="F1281" t="s">
        <v>62</v>
      </c>
      <c r="G1281" t="s">
        <v>11681</v>
      </c>
    </row>
    <row r="1282" spans="1:7">
      <c r="A1282">
        <v>370051194</v>
      </c>
      <c r="B1282" t="s">
        <v>17677</v>
      </c>
      <c r="C1282" t="s">
        <v>16399</v>
      </c>
      <c r="D1282" t="s">
        <v>9433</v>
      </c>
      <c r="E1282" t="s">
        <v>11204</v>
      </c>
      <c r="F1282" t="s">
        <v>62</v>
      </c>
      <c r="G1282" t="s">
        <v>11681</v>
      </c>
    </row>
    <row r="1283" spans="1:7">
      <c r="A1283">
        <v>370051286</v>
      </c>
      <c r="B1283" t="s">
        <v>17678</v>
      </c>
      <c r="C1283" t="s">
        <v>16399</v>
      </c>
      <c r="D1283" t="s">
        <v>1169</v>
      </c>
      <c r="E1283" t="s">
        <v>3015</v>
      </c>
      <c r="F1283" t="s">
        <v>62</v>
      </c>
      <c r="G1283" t="s">
        <v>11681</v>
      </c>
    </row>
    <row r="1284" spans="1:7">
      <c r="A1284">
        <v>370051288</v>
      </c>
      <c r="B1284" t="s">
        <v>17679</v>
      </c>
      <c r="C1284" t="s">
        <v>16399</v>
      </c>
      <c r="D1284" t="s">
        <v>5600</v>
      </c>
      <c r="E1284" t="s">
        <v>6604</v>
      </c>
      <c r="F1284" t="s">
        <v>62</v>
      </c>
      <c r="G1284" t="s">
        <v>11681</v>
      </c>
    </row>
    <row r="1285" spans="1:7">
      <c r="A1285">
        <v>370051290</v>
      </c>
      <c r="B1285" t="s">
        <v>17680</v>
      </c>
      <c r="C1285" t="s">
        <v>16399</v>
      </c>
      <c r="D1285" t="s">
        <v>5951</v>
      </c>
      <c r="E1285" t="s">
        <v>5952</v>
      </c>
      <c r="F1285" t="s">
        <v>62</v>
      </c>
      <c r="G1285" t="s">
        <v>11681</v>
      </c>
    </row>
    <row r="1286" spans="1:7">
      <c r="A1286">
        <v>370051382</v>
      </c>
      <c r="B1286" t="s">
        <v>17681</v>
      </c>
      <c r="C1286" t="s">
        <v>16399</v>
      </c>
      <c r="D1286" t="s">
        <v>3019</v>
      </c>
      <c r="E1286" t="s">
        <v>3020</v>
      </c>
      <c r="F1286" t="s">
        <v>62</v>
      </c>
      <c r="G1286" t="s">
        <v>11681</v>
      </c>
    </row>
    <row r="1287" spans="1:7">
      <c r="A1287">
        <v>370051384</v>
      </c>
      <c r="B1287" t="s">
        <v>17682</v>
      </c>
      <c r="C1287" t="s">
        <v>16399</v>
      </c>
      <c r="D1287" t="s">
        <v>9948</v>
      </c>
      <c r="E1287" t="s">
        <v>9949</v>
      </c>
      <c r="F1287" t="s">
        <v>62</v>
      </c>
      <c r="G1287" t="s">
        <v>11681</v>
      </c>
    </row>
    <row r="1288" spans="1:7">
      <c r="A1288">
        <v>370051386</v>
      </c>
      <c r="B1288" t="s">
        <v>17683</v>
      </c>
      <c r="C1288" t="s">
        <v>16399</v>
      </c>
      <c r="D1288" t="s">
        <v>1436</v>
      </c>
      <c r="E1288" t="s">
        <v>1437</v>
      </c>
      <c r="F1288" t="s">
        <v>62</v>
      </c>
      <c r="G1288" t="s">
        <v>11681</v>
      </c>
    </row>
    <row r="1289" spans="1:7">
      <c r="A1289">
        <v>370047356</v>
      </c>
      <c r="B1289" t="s">
        <v>17684</v>
      </c>
      <c r="C1289" t="s">
        <v>16399</v>
      </c>
      <c r="D1289" t="s">
        <v>11207</v>
      </c>
      <c r="E1289" t="s">
        <v>11208</v>
      </c>
      <c r="F1289" t="s">
        <v>62</v>
      </c>
      <c r="G1289" t="s">
        <v>11681</v>
      </c>
    </row>
    <row r="1290" spans="1:7">
      <c r="A1290">
        <v>370047358</v>
      </c>
      <c r="B1290" t="s">
        <v>17685</v>
      </c>
      <c r="C1290" t="s">
        <v>16399</v>
      </c>
      <c r="D1290" t="s">
        <v>9953</v>
      </c>
      <c r="E1290" t="s">
        <v>9954</v>
      </c>
      <c r="F1290" t="s">
        <v>62</v>
      </c>
      <c r="G1290" t="s">
        <v>11681</v>
      </c>
    </row>
    <row r="1291" spans="1:7">
      <c r="A1291">
        <v>370047360</v>
      </c>
      <c r="B1291" t="s">
        <v>17686</v>
      </c>
      <c r="C1291" t="s">
        <v>16399</v>
      </c>
      <c r="D1291" t="s">
        <v>7191</v>
      </c>
      <c r="E1291" t="s">
        <v>7192</v>
      </c>
      <c r="F1291" t="s">
        <v>62</v>
      </c>
      <c r="G1291" t="s">
        <v>11681</v>
      </c>
    </row>
    <row r="1292" spans="1:7">
      <c r="A1292">
        <v>370047452</v>
      </c>
      <c r="B1292" t="s">
        <v>17687</v>
      </c>
      <c r="C1292" t="s">
        <v>16399</v>
      </c>
      <c r="D1292" t="s">
        <v>1441</v>
      </c>
      <c r="E1292" t="s">
        <v>1442</v>
      </c>
      <c r="F1292" t="s">
        <v>62</v>
      </c>
      <c r="G1292" t="s">
        <v>11681</v>
      </c>
    </row>
    <row r="1293" spans="1:7">
      <c r="A1293">
        <v>370047454</v>
      </c>
      <c r="B1293" t="s">
        <v>17688</v>
      </c>
      <c r="C1293" t="s">
        <v>16399</v>
      </c>
      <c r="D1293" t="s">
        <v>8694</v>
      </c>
      <c r="E1293" t="s">
        <v>8695</v>
      </c>
      <c r="F1293" t="s">
        <v>62</v>
      </c>
      <c r="G1293" t="s">
        <v>11681</v>
      </c>
    </row>
    <row r="1294" spans="1:7">
      <c r="A1294">
        <v>370047456</v>
      </c>
      <c r="B1294" t="s">
        <v>17689</v>
      </c>
      <c r="C1294" t="s">
        <v>16399</v>
      </c>
      <c r="D1294" t="s">
        <v>7197</v>
      </c>
      <c r="E1294" t="s">
        <v>7198</v>
      </c>
      <c r="F1294" t="s">
        <v>62</v>
      </c>
      <c r="G1294" t="s">
        <v>11681</v>
      </c>
    </row>
    <row r="1295" spans="1:7">
      <c r="A1295">
        <v>370047548</v>
      </c>
      <c r="B1295" t="s">
        <v>17690</v>
      </c>
      <c r="C1295" t="s">
        <v>16399</v>
      </c>
      <c r="D1295" t="s">
        <v>1448</v>
      </c>
      <c r="E1295" t="s">
        <v>1449</v>
      </c>
      <c r="F1295" t="s">
        <v>62</v>
      </c>
      <c r="G1295" t="s">
        <v>11681</v>
      </c>
    </row>
    <row r="1296" spans="1:7">
      <c r="A1296">
        <v>370047550</v>
      </c>
      <c r="B1296" t="s">
        <v>17691</v>
      </c>
      <c r="C1296" t="s">
        <v>16399</v>
      </c>
      <c r="D1296" t="s">
        <v>3024</v>
      </c>
      <c r="E1296" t="s">
        <v>3025</v>
      </c>
      <c r="F1296" t="s">
        <v>62</v>
      </c>
      <c r="G1296" t="s">
        <v>11681</v>
      </c>
    </row>
    <row r="1297" spans="1:7">
      <c r="A1297">
        <v>370047552</v>
      </c>
      <c r="B1297" t="s">
        <v>17692</v>
      </c>
      <c r="C1297" t="s">
        <v>16399</v>
      </c>
      <c r="D1297" t="s">
        <v>9958</v>
      </c>
      <c r="E1297" t="s">
        <v>9959</v>
      </c>
      <c r="F1297" t="s">
        <v>62</v>
      </c>
      <c r="G1297" t="s">
        <v>11681</v>
      </c>
    </row>
    <row r="1298" spans="1:7">
      <c r="A1298">
        <v>370047644</v>
      </c>
      <c r="B1298" t="s">
        <v>17693</v>
      </c>
      <c r="C1298" t="s">
        <v>16399</v>
      </c>
      <c r="D1298" t="s">
        <v>7202</v>
      </c>
      <c r="E1298" t="s">
        <v>7203</v>
      </c>
      <c r="F1298" t="s">
        <v>62</v>
      </c>
      <c r="G1298" t="s">
        <v>11681</v>
      </c>
    </row>
    <row r="1299" spans="1:7">
      <c r="A1299">
        <v>370047646</v>
      </c>
      <c r="B1299" t="s">
        <v>17694</v>
      </c>
      <c r="C1299" t="s">
        <v>16399</v>
      </c>
      <c r="D1299" t="s">
        <v>212</v>
      </c>
      <c r="E1299" t="s">
        <v>7208</v>
      </c>
      <c r="F1299" t="s">
        <v>62</v>
      </c>
      <c r="G1299" t="s">
        <v>11681</v>
      </c>
    </row>
    <row r="1300" spans="1:7">
      <c r="A1300">
        <v>370047648</v>
      </c>
      <c r="B1300" t="s">
        <v>17695</v>
      </c>
      <c r="C1300" t="s">
        <v>16399</v>
      </c>
      <c r="D1300" t="s">
        <v>898</v>
      </c>
      <c r="E1300" t="s">
        <v>1453</v>
      </c>
      <c r="F1300" t="s">
        <v>62</v>
      </c>
      <c r="G1300" t="s">
        <v>11681</v>
      </c>
    </row>
    <row r="1301" spans="1:7">
      <c r="A1301">
        <v>370047740</v>
      </c>
      <c r="B1301" t="s">
        <v>17696</v>
      </c>
      <c r="C1301" t="s">
        <v>16399</v>
      </c>
      <c r="D1301" t="s">
        <v>8700</v>
      </c>
      <c r="E1301" t="s">
        <v>8701</v>
      </c>
      <c r="F1301" t="s">
        <v>62</v>
      </c>
      <c r="G1301" t="s">
        <v>11681</v>
      </c>
    </row>
    <row r="1302" spans="1:7">
      <c r="A1302">
        <v>370047742</v>
      </c>
      <c r="B1302" t="s">
        <v>17697</v>
      </c>
      <c r="C1302" t="s">
        <v>16399</v>
      </c>
      <c r="D1302" t="s">
        <v>7211</v>
      </c>
      <c r="E1302" t="s">
        <v>7212</v>
      </c>
      <c r="F1302" t="s">
        <v>62</v>
      </c>
      <c r="G1302" t="s">
        <v>11681</v>
      </c>
    </row>
    <row r="1303" spans="1:7">
      <c r="A1303">
        <v>370047744</v>
      </c>
      <c r="B1303" t="s">
        <v>17698</v>
      </c>
      <c r="C1303" t="s">
        <v>16399</v>
      </c>
      <c r="D1303" t="s">
        <v>8706</v>
      </c>
      <c r="E1303" t="s">
        <v>8707</v>
      </c>
      <c r="F1303" t="s">
        <v>62</v>
      </c>
      <c r="G1303" t="s">
        <v>11681</v>
      </c>
    </row>
    <row r="1304" spans="1:7">
      <c r="A1304">
        <v>370047836</v>
      </c>
      <c r="B1304" t="s">
        <v>17699</v>
      </c>
      <c r="C1304" t="s">
        <v>16399</v>
      </c>
      <c r="D1304" t="s">
        <v>4400</v>
      </c>
      <c r="E1304" t="s">
        <v>4401</v>
      </c>
      <c r="F1304" t="s">
        <v>62</v>
      </c>
      <c r="G1304" t="s">
        <v>11681</v>
      </c>
    </row>
    <row r="1305" spans="1:7">
      <c r="A1305">
        <v>370047838</v>
      </c>
      <c r="B1305" t="s">
        <v>17700</v>
      </c>
      <c r="C1305" t="s">
        <v>16399</v>
      </c>
      <c r="D1305" t="s">
        <v>1458</v>
      </c>
      <c r="E1305" t="s">
        <v>1459</v>
      </c>
      <c r="F1305" t="s">
        <v>62</v>
      </c>
      <c r="G1305" t="s">
        <v>11681</v>
      </c>
    </row>
    <row r="1306" spans="1:7">
      <c r="A1306">
        <v>370047840</v>
      </c>
      <c r="B1306" t="s">
        <v>17701</v>
      </c>
      <c r="C1306" t="s">
        <v>16399</v>
      </c>
      <c r="D1306" t="s">
        <v>11213</v>
      </c>
      <c r="E1306" t="s">
        <v>11214</v>
      </c>
      <c r="F1306" t="s">
        <v>62</v>
      </c>
      <c r="G1306" t="s">
        <v>11681</v>
      </c>
    </row>
    <row r="1307" spans="1:7">
      <c r="A1307">
        <v>370047932</v>
      </c>
      <c r="B1307" t="s">
        <v>17702</v>
      </c>
      <c r="C1307" t="s">
        <v>16399</v>
      </c>
      <c r="D1307" t="s">
        <v>4405</v>
      </c>
      <c r="E1307" t="s">
        <v>4406</v>
      </c>
      <c r="F1307" t="s">
        <v>62</v>
      </c>
      <c r="G1307" t="s">
        <v>11681</v>
      </c>
    </row>
    <row r="1308" spans="1:7">
      <c r="A1308">
        <v>370047934</v>
      </c>
      <c r="B1308" t="s">
        <v>17703</v>
      </c>
      <c r="C1308" t="s">
        <v>16399</v>
      </c>
      <c r="D1308" t="s">
        <v>4409</v>
      </c>
      <c r="E1308" t="s">
        <v>4410</v>
      </c>
      <c r="F1308" t="s">
        <v>62</v>
      </c>
      <c r="G1308" t="s">
        <v>11681</v>
      </c>
    </row>
    <row r="1309" spans="1:7">
      <c r="A1309">
        <v>370047936</v>
      </c>
      <c r="B1309" t="s">
        <v>17704</v>
      </c>
      <c r="C1309" t="s">
        <v>16399</v>
      </c>
      <c r="D1309" t="s">
        <v>9964</v>
      </c>
      <c r="E1309" t="s">
        <v>9965</v>
      </c>
      <c r="F1309" t="s">
        <v>62</v>
      </c>
      <c r="G1309" t="s">
        <v>11681</v>
      </c>
    </row>
    <row r="1310" spans="1:7">
      <c r="A1310">
        <v>370048028</v>
      </c>
      <c r="B1310" t="s">
        <v>17705</v>
      </c>
      <c r="C1310" t="s">
        <v>16399</v>
      </c>
      <c r="D1310" t="s">
        <v>4414</v>
      </c>
      <c r="E1310" t="s">
        <v>4415</v>
      </c>
      <c r="F1310" t="s">
        <v>62</v>
      </c>
      <c r="G1310" t="s">
        <v>11681</v>
      </c>
    </row>
    <row r="1311" spans="1:7">
      <c r="A1311">
        <v>370048030</v>
      </c>
      <c r="B1311" t="s">
        <v>17706</v>
      </c>
      <c r="C1311" t="s">
        <v>16399</v>
      </c>
      <c r="D1311" t="s">
        <v>1464</v>
      </c>
      <c r="E1311" t="s">
        <v>1465</v>
      </c>
      <c r="F1311" t="s">
        <v>62</v>
      </c>
      <c r="G1311" t="s">
        <v>11681</v>
      </c>
    </row>
    <row r="1312" spans="1:7">
      <c r="A1312">
        <v>370048032</v>
      </c>
      <c r="B1312" t="s">
        <v>17707</v>
      </c>
      <c r="C1312" t="s">
        <v>16399</v>
      </c>
      <c r="D1312" t="s">
        <v>7216</v>
      </c>
      <c r="E1312" t="s">
        <v>7217</v>
      </c>
      <c r="F1312" t="s">
        <v>62</v>
      </c>
      <c r="G1312" t="s">
        <v>11681</v>
      </c>
    </row>
    <row r="1313" spans="1:7">
      <c r="A1313">
        <v>370048124</v>
      </c>
      <c r="B1313" t="s">
        <v>17708</v>
      </c>
      <c r="C1313" t="s">
        <v>16399</v>
      </c>
      <c r="D1313" t="s">
        <v>1075</v>
      </c>
      <c r="E1313" t="s">
        <v>11219</v>
      </c>
      <c r="F1313" t="s">
        <v>62</v>
      </c>
      <c r="G1313" t="s">
        <v>11681</v>
      </c>
    </row>
    <row r="1314" spans="1:7">
      <c r="A1314">
        <v>370048126</v>
      </c>
      <c r="B1314" t="s">
        <v>17709</v>
      </c>
      <c r="C1314" t="s">
        <v>16399</v>
      </c>
      <c r="D1314" t="s">
        <v>8711</v>
      </c>
      <c r="E1314" t="s">
        <v>822</v>
      </c>
      <c r="F1314" t="s">
        <v>62</v>
      </c>
      <c r="G1314" t="s">
        <v>11681</v>
      </c>
    </row>
    <row r="1315" spans="1:7">
      <c r="A1315">
        <v>370048128</v>
      </c>
      <c r="B1315" t="s">
        <v>17710</v>
      </c>
      <c r="C1315" t="s">
        <v>16399</v>
      </c>
      <c r="D1315" t="s">
        <v>3161</v>
      </c>
      <c r="E1315" t="s">
        <v>4422</v>
      </c>
      <c r="F1315" t="s">
        <v>62</v>
      </c>
      <c r="G1315" t="s">
        <v>11681</v>
      </c>
    </row>
    <row r="1316" spans="1:7">
      <c r="A1316">
        <v>370048220</v>
      </c>
      <c r="B1316" t="s">
        <v>17711</v>
      </c>
      <c r="C1316" t="s">
        <v>16399</v>
      </c>
      <c r="D1316" t="s">
        <v>3030</v>
      </c>
      <c r="E1316" t="s">
        <v>3031</v>
      </c>
      <c r="F1316" t="s">
        <v>62</v>
      </c>
      <c r="G1316" t="s">
        <v>11681</v>
      </c>
    </row>
    <row r="1317" spans="1:7">
      <c r="A1317">
        <v>370048222</v>
      </c>
      <c r="B1317" t="s">
        <v>17712</v>
      </c>
      <c r="C1317" t="s">
        <v>16399</v>
      </c>
      <c r="D1317" t="s">
        <v>5957</v>
      </c>
      <c r="E1317" t="s">
        <v>5958</v>
      </c>
      <c r="F1317" t="s">
        <v>62</v>
      </c>
      <c r="G1317" t="s">
        <v>11681</v>
      </c>
    </row>
    <row r="1318" spans="1:7">
      <c r="A1318">
        <v>370048224</v>
      </c>
      <c r="B1318" t="s">
        <v>17713</v>
      </c>
      <c r="C1318" t="s">
        <v>16399</v>
      </c>
      <c r="D1318" t="s">
        <v>4426</v>
      </c>
      <c r="E1318" t="s">
        <v>4427</v>
      </c>
      <c r="F1318" t="s">
        <v>62</v>
      </c>
      <c r="G1318" t="s">
        <v>11681</v>
      </c>
    </row>
    <row r="1319" spans="1:7">
      <c r="A1319">
        <v>370048316</v>
      </c>
      <c r="B1319" t="s">
        <v>17714</v>
      </c>
      <c r="C1319" t="s">
        <v>16399</v>
      </c>
      <c r="D1319" t="s">
        <v>3038</v>
      </c>
      <c r="E1319" t="s">
        <v>3039</v>
      </c>
      <c r="F1319" t="s">
        <v>62</v>
      </c>
      <c r="G1319" t="s">
        <v>11681</v>
      </c>
    </row>
    <row r="1320" spans="1:7">
      <c r="A1320">
        <v>370048318</v>
      </c>
      <c r="B1320" t="s">
        <v>17715</v>
      </c>
      <c r="C1320" t="s">
        <v>16399</v>
      </c>
      <c r="D1320" t="s">
        <v>1471</v>
      </c>
      <c r="E1320" t="s">
        <v>1472</v>
      </c>
      <c r="F1320" t="s">
        <v>62</v>
      </c>
      <c r="G1320" t="s">
        <v>11681</v>
      </c>
    </row>
    <row r="1321" spans="1:7">
      <c r="A1321">
        <v>370048320</v>
      </c>
      <c r="B1321" t="s">
        <v>17716</v>
      </c>
      <c r="C1321" t="s">
        <v>16399</v>
      </c>
      <c r="D1321" t="s">
        <v>4434</v>
      </c>
      <c r="E1321" t="s">
        <v>4435</v>
      </c>
      <c r="F1321" t="s">
        <v>62</v>
      </c>
      <c r="G1321" t="s">
        <v>11681</v>
      </c>
    </row>
    <row r="1322" spans="1:7">
      <c r="A1322">
        <v>370048412</v>
      </c>
      <c r="B1322" t="s">
        <v>17717</v>
      </c>
      <c r="C1322" t="s">
        <v>16399</v>
      </c>
      <c r="D1322" t="s">
        <v>8714</v>
      </c>
      <c r="E1322" t="s">
        <v>8715</v>
      </c>
      <c r="F1322" t="s">
        <v>62</v>
      </c>
      <c r="G1322" t="s">
        <v>11681</v>
      </c>
    </row>
    <row r="1323" spans="1:7">
      <c r="A1323">
        <v>370048414</v>
      </c>
      <c r="B1323" t="s">
        <v>17718</v>
      </c>
      <c r="C1323" t="s">
        <v>16399</v>
      </c>
      <c r="D1323" t="s">
        <v>11223</v>
      </c>
      <c r="E1323" t="s">
        <v>11224</v>
      </c>
      <c r="F1323" t="s">
        <v>62</v>
      </c>
      <c r="G1323" t="s">
        <v>11681</v>
      </c>
    </row>
    <row r="1324" spans="1:7">
      <c r="A1324">
        <v>370048416</v>
      </c>
      <c r="B1324" t="s">
        <v>17719</v>
      </c>
      <c r="C1324" t="s">
        <v>16399</v>
      </c>
      <c r="D1324" t="s">
        <v>1479</v>
      </c>
      <c r="E1324" t="s">
        <v>1480</v>
      </c>
      <c r="F1324" t="s">
        <v>62</v>
      </c>
      <c r="G1324" t="s">
        <v>11681</v>
      </c>
    </row>
    <row r="1325" spans="1:7">
      <c r="A1325">
        <v>370048508</v>
      </c>
      <c r="B1325" t="s">
        <v>17720</v>
      </c>
      <c r="C1325" t="s">
        <v>16399</v>
      </c>
      <c r="D1325" t="s">
        <v>212</v>
      </c>
      <c r="E1325" t="s">
        <v>213</v>
      </c>
      <c r="F1325" t="s">
        <v>62</v>
      </c>
      <c r="G1325" t="s">
        <v>11681</v>
      </c>
    </row>
    <row r="1326" spans="1:7">
      <c r="A1326">
        <v>370048510</v>
      </c>
      <c r="B1326" t="s">
        <v>17721</v>
      </c>
      <c r="C1326" t="s">
        <v>16399</v>
      </c>
      <c r="D1326" t="s">
        <v>1487</v>
      </c>
      <c r="E1326" t="s">
        <v>1488</v>
      </c>
      <c r="F1326" t="s">
        <v>62</v>
      </c>
      <c r="G1326" t="s">
        <v>11681</v>
      </c>
    </row>
    <row r="1327" spans="1:7">
      <c r="A1327">
        <v>370048512</v>
      </c>
      <c r="B1327" t="s">
        <v>17722</v>
      </c>
      <c r="C1327" t="s">
        <v>16399</v>
      </c>
      <c r="D1327" t="s">
        <v>898</v>
      </c>
      <c r="E1327" t="s">
        <v>1494</v>
      </c>
      <c r="F1327" t="s">
        <v>62</v>
      </c>
      <c r="G1327" t="s">
        <v>11681</v>
      </c>
    </row>
    <row r="1328" spans="1:7">
      <c r="A1328">
        <v>370048604</v>
      </c>
      <c r="B1328" t="s">
        <v>17723</v>
      </c>
      <c r="C1328" t="s">
        <v>16399</v>
      </c>
      <c r="D1328" t="s">
        <v>1065</v>
      </c>
      <c r="E1328" t="s">
        <v>1718</v>
      </c>
      <c r="F1328" t="s">
        <v>62</v>
      </c>
      <c r="G1328" t="s">
        <v>11681</v>
      </c>
    </row>
    <row r="1329" spans="1:7">
      <c r="A1329">
        <v>370048606</v>
      </c>
      <c r="B1329" t="s">
        <v>17724</v>
      </c>
      <c r="C1329" t="s">
        <v>16399</v>
      </c>
      <c r="D1329" t="s">
        <v>5968</v>
      </c>
      <c r="E1329" t="s">
        <v>5969</v>
      </c>
      <c r="F1329" t="s">
        <v>62</v>
      </c>
      <c r="G1329" t="s">
        <v>11681</v>
      </c>
    </row>
    <row r="1330" spans="1:7">
      <c r="A1330">
        <v>370048608</v>
      </c>
      <c r="B1330" t="s">
        <v>17725</v>
      </c>
      <c r="C1330" t="s">
        <v>16399</v>
      </c>
      <c r="D1330" t="s">
        <v>9979</v>
      </c>
      <c r="E1330" t="s">
        <v>9980</v>
      </c>
      <c r="F1330" t="s">
        <v>62</v>
      </c>
      <c r="G1330" t="s">
        <v>11681</v>
      </c>
    </row>
    <row r="1331" spans="1:7">
      <c r="A1331">
        <v>370048700</v>
      </c>
      <c r="B1331" t="s">
        <v>17726</v>
      </c>
      <c r="C1331" t="s">
        <v>16399</v>
      </c>
      <c r="D1331" t="s">
        <v>9985</v>
      </c>
      <c r="E1331" t="s">
        <v>9986</v>
      </c>
      <c r="F1331" t="s">
        <v>62</v>
      </c>
      <c r="G1331" t="s">
        <v>11681</v>
      </c>
    </row>
    <row r="1332" spans="1:7">
      <c r="A1332">
        <v>370048702</v>
      </c>
      <c r="B1332" t="s">
        <v>17727</v>
      </c>
      <c r="C1332" t="s">
        <v>16399</v>
      </c>
      <c r="D1332" t="s">
        <v>3435</v>
      </c>
      <c r="E1332" t="s">
        <v>3436</v>
      </c>
      <c r="F1332" t="s">
        <v>62</v>
      </c>
      <c r="G1332" t="s">
        <v>11681</v>
      </c>
    </row>
    <row r="1333" spans="1:7">
      <c r="A1333">
        <v>370048704</v>
      </c>
      <c r="B1333" t="s">
        <v>17728</v>
      </c>
      <c r="C1333" t="s">
        <v>16399</v>
      </c>
      <c r="D1333" t="s">
        <v>5975</v>
      </c>
      <c r="E1333" t="s">
        <v>5976</v>
      </c>
      <c r="F1333" t="s">
        <v>62</v>
      </c>
      <c r="G1333" t="s">
        <v>11681</v>
      </c>
    </row>
    <row r="1334" spans="1:7">
      <c r="A1334">
        <v>370048796</v>
      </c>
      <c r="B1334" t="s">
        <v>17729</v>
      </c>
      <c r="C1334" t="s">
        <v>16399</v>
      </c>
      <c r="D1334" t="s">
        <v>3043</v>
      </c>
      <c r="E1334" t="s">
        <v>3044</v>
      </c>
      <c r="F1334" t="s">
        <v>62</v>
      </c>
      <c r="G1334" t="s">
        <v>11681</v>
      </c>
    </row>
    <row r="1335" spans="1:7">
      <c r="A1335">
        <v>370048798</v>
      </c>
      <c r="B1335" t="s">
        <v>17730</v>
      </c>
      <c r="C1335" t="s">
        <v>16399</v>
      </c>
      <c r="D1335" t="s">
        <v>4441</v>
      </c>
      <c r="E1335" t="s">
        <v>4442</v>
      </c>
      <c r="F1335" t="s">
        <v>62</v>
      </c>
      <c r="G1335" t="s">
        <v>11681</v>
      </c>
    </row>
    <row r="1336" spans="1:7">
      <c r="A1336">
        <v>370048800</v>
      </c>
      <c r="B1336" t="s">
        <v>17731</v>
      </c>
      <c r="C1336" t="s">
        <v>16399</v>
      </c>
      <c r="D1336" t="s">
        <v>3051</v>
      </c>
      <c r="E1336" t="s">
        <v>3052</v>
      </c>
      <c r="F1336" t="s">
        <v>62</v>
      </c>
      <c r="G1336" t="s">
        <v>11681</v>
      </c>
    </row>
    <row r="1337" spans="1:7">
      <c r="A1337">
        <v>370048892</v>
      </c>
      <c r="B1337" t="s">
        <v>17732</v>
      </c>
      <c r="C1337" t="s">
        <v>16399</v>
      </c>
      <c r="D1337" t="s">
        <v>1501</v>
      </c>
      <c r="E1337" t="s">
        <v>1502</v>
      </c>
      <c r="F1337" t="s">
        <v>62</v>
      </c>
      <c r="G1337" t="s">
        <v>11681</v>
      </c>
    </row>
    <row r="1338" spans="1:7">
      <c r="A1338">
        <v>370048894</v>
      </c>
      <c r="B1338" t="s">
        <v>17733</v>
      </c>
      <c r="C1338" t="s">
        <v>16399</v>
      </c>
      <c r="D1338" t="s">
        <v>9997</v>
      </c>
      <c r="E1338" t="s">
        <v>9998</v>
      </c>
      <c r="F1338" t="s">
        <v>62</v>
      </c>
      <c r="G1338" t="s">
        <v>11681</v>
      </c>
    </row>
    <row r="1339" spans="1:7">
      <c r="A1339">
        <v>370048896</v>
      </c>
      <c r="B1339" t="s">
        <v>17734</v>
      </c>
      <c r="C1339" t="s">
        <v>16399</v>
      </c>
      <c r="D1339" t="s">
        <v>7222</v>
      </c>
      <c r="E1339" t="s">
        <v>7223</v>
      </c>
      <c r="F1339" t="s">
        <v>62</v>
      </c>
      <c r="G1339" t="s">
        <v>11681</v>
      </c>
    </row>
    <row r="1340" spans="1:7">
      <c r="A1340">
        <v>370048988</v>
      </c>
      <c r="B1340" t="s">
        <v>17735</v>
      </c>
      <c r="C1340" t="s">
        <v>16399</v>
      </c>
      <c r="D1340" t="s">
        <v>4446</v>
      </c>
      <c r="E1340" t="s">
        <v>4447</v>
      </c>
      <c r="F1340" t="s">
        <v>62</v>
      </c>
      <c r="G1340" t="s">
        <v>11681</v>
      </c>
    </row>
    <row r="1341" spans="1:7">
      <c r="A1341">
        <v>370048990</v>
      </c>
      <c r="B1341" t="s">
        <v>17736</v>
      </c>
      <c r="C1341" t="s">
        <v>16399</v>
      </c>
      <c r="D1341" t="s">
        <v>11228</v>
      </c>
      <c r="E1341" t="s">
        <v>11229</v>
      </c>
      <c r="F1341" t="s">
        <v>62</v>
      </c>
      <c r="G1341" t="s">
        <v>11681</v>
      </c>
    </row>
    <row r="1342" spans="1:7">
      <c r="A1342">
        <v>370048992</v>
      </c>
      <c r="B1342" t="s">
        <v>17737</v>
      </c>
      <c r="C1342" t="s">
        <v>16399</v>
      </c>
      <c r="D1342" t="s">
        <v>5981</v>
      </c>
      <c r="E1342" t="s">
        <v>5982</v>
      </c>
      <c r="F1342" t="s">
        <v>62</v>
      </c>
      <c r="G1342" t="s">
        <v>11681</v>
      </c>
    </row>
    <row r="1343" spans="1:7">
      <c r="A1343">
        <v>370049084</v>
      </c>
      <c r="B1343" t="s">
        <v>17738</v>
      </c>
      <c r="C1343" t="s">
        <v>16399</v>
      </c>
      <c r="D1343" t="s">
        <v>8721</v>
      </c>
      <c r="E1343" t="s">
        <v>8722</v>
      </c>
      <c r="F1343" t="s">
        <v>62</v>
      </c>
      <c r="G1343" t="s">
        <v>11681</v>
      </c>
    </row>
    <row r="1344" spans="1:7">
      <c r="A1344">
        <v>370049086</v>
      </c>
      <c r="B1344" t="s">
        <v>17739</v>
      </c>
      <c r="C1344" t="s">
        <v>16399</v>
      </c>
      <c r="D1344" t="s">
        <v>5990</v>
      </c>
      <c r="E1344" t="s">
        <v>5991</v>
      </c>
      <c r="F1344" t="s">
        <v>62</v>
      </c>
      <c r="G1344" t="s">
        <v>11681</v>
      </c>
    </row>
    <row r="1345" spans="1:7">
      <c r="A1345">
        <v>370049088</v>
      </c>
      <c r="B1345" t="s">
        <v>17740</v>
      </c>
      <c r="C1345" t="s">
        <v>16399</v>
      </c>
      <c r="D1345" t="s">
        <v>11236</v>
      </c>
      <c r="E1345" t="s">
        <v>11237</v>
      </c>
      <c r="F1345" t="s">
        <v>62</v>
      </c>
      <c r="G1345" t="s">
        <v>11681</v>
      </c>
    </row>
    <row r="1346" spans="1:7">
      <c r="A1346">
        <v>370049180</v>
      </c>
      <c r="B1346" t="s">
        <v>17741</v>
      </c>
      <c r="C1346" t="s">
        <v>16399</v>
      </c>
      <c r="D1346" t="s">
        <v>11245</v>
      </c>
      <c r="E1346" t="s">
        <v>11246</v>
      </c>
      <c r="F1346" t="s">
        <v>62</v>
      </c>
      <c r="G1346" t="s">
        <v>11681</v>
      </c>
    </row>
    <row r="1347" spans="1:7">
      <c r="A1347">
        <v>370049182</v>
      </c>
      <c r="B1347" t="s">
        <v>17742</v>
      </c>
      <c r="C1347" t="s">
        <v>16399</v>
      </c>
      <c r="D1347" t="s">
        <v>4453</v>
      </c>
      <c r="E1347" t="s">
        <v>4454</v>
      </c>
      <c r="F1347" t="s">
        <v>62</v>
      </c>
      <c r="G1347" t="s">
        <v>11681</v>
      </c>
    </row>
    <row r="1348" spans="1:7">
      <c r="A1348">
        <v>370049184</v>
      </c>
      <c r="B1348" t="s">
        <v>17743</v>
      </c>
      <c r="C1348" t="s">
        <v>16399</v>
      </c>
      <c r="D1348" t="s">
        <v>3060</v>
      </c>
      <c r="E1348" t="s">
        <v>3061</v>
      </c>
      <c r="F1348" t="s">
        <v>62</v>
      </c>
      <c r="G1348" t="s">
        <v>11681</v>
      </c>
    </row>
    <row r="1349" spans="1:7">
      <c r="A1349">
        <v>370049276</v>
      </c>
      <c r="B1349" t="s">
        <v>17744</v>
      </c>
      <c r="C1349" t="s">
        <v>16399</v>
      </c>
      <c r="D1349" t="s">
        <v>10005</v>
      </c>
      <c r="E1349" t="s">
        <v>10006</v>
      </c>
      <c r="F1349" t="s">
        <v>62</v>
      </c>
      <c r="G1349" t="s">
        <v>11681</v>
      </c>
    </row>
    <row r="1350" spans="1:7">
      <c r="A1350">
        <v>370049278</v>
      </c>
      <c r="B1350" t="s">
        <v>17745</v>
      </c>
      <c r="C1350" t="s">
        <v>16399</v>
      </c>
      <c r="D1350" t="s">
        <v>904</v>
      </c>
      <c r="E1350" t="s">
        <v>905</v>
      </c>
      <c r="F1350" t="s">
        <v>62</v>
      </c>
      <c r="G1350" t="s">
        <v>11681</v>
      </c>
    </row>
    <row r="1351" spans="1:7">
      <c r="A1351">
        <v>370049280</v>
      </c>
      <c r="B1351" t="s">
        <v>17746</v>
      </c>
      <c r="C1351" t="s">
        <v>16399</v>
      </c>
      <c r="D1351" t="s">
        <v>3067</v>
      </c>
      <c r="E1351" t="s">
        <v>3068</v>
      </c>
      <c r="F1351" t="s">
        <v>62</v>
      </c>
      <c r="G1351" t="s">
        <v>11681</v>
      </c>
    </row>
    <row r="1352" spans="1:7">
      <c r="A1352">
        <v>370049372</v>
      </c>
      <c r="B1352" t="s">
        <v>17747</v>
      </c>
      <c r="C1352" t="s">
        <v>16399</v>
      </c>
      <c r="D1352" t="s">
        <v>1508</v>
      </c>
      <c r="E1352" t="s">
        <v>1509</v>
      </c>
      <c r="F1352" t="s">
        <v>62</v>
      </c>
      <c r="G1352" t="s">
        <v>11681</v>
      </c>
    </row>
    <row r="1353" spans="1:7">
      <c r="A1353">
        <v>370049374</v>
      </c>
      <c r="B1353" t="s">
        <v>17748</v>
      </c>
      <c r="C1353" t="s">
        <v>16399</v>
      </c>
      <c r="D1353" t="s">
        <v>4460</v>
      </c>
      <c r="E1353" t="s">
        <v>4461</v>
      </c>
      <c r="F1353" t="s">
        <v>62</v>
      </c>
      <c r="G1353" t="s">
        <v>11681</v>
      </c>
    </row>
    <row r="1354" spans="1:7">
      <c r="A1354">
        <v>370049376</v>
      </c>
      <c r="B1354" t="s">
        <v>17749</v>
      </c>
      <c r="C1354" t="s">
        <v>16399</v>
      </c>
      <c r="D1354" t="s">
        <v>904</v>
      </c>
      <c r="E1354" t="s">
        <v>905</v>
      </c>
      <c r="F1354" t="s">
        <v>62</v>
      </c>
      <c r="G1354" t="s">
        <v>11681</v>
      </c>
    </row>
    <row r="1355" spans="1:7">
      <c r="A1355">
        <v>370049468</v>
      </c>
      <c r="B1355" t="s">
        <v>17750</v>
      </c>
      <c r="C1355" t="s">
        <v>16399</v>
      </c>
      <c r="D1355" t="s">
        <v>3077</v>
      </c>
      <c r="E1355" t="s">
        <v>3078</v>
      </c>
      <c r="F1355" t="s">
        <v>62</v>
      </c>
      <c r="G1355" t="s">
        <v>11681</v>
      </c>
    </row>
    <row r="1356" spans="1:7">
      <c r="A1356">
        <v>370049470</v>
      </c>
      <c r="B1356" t="s">
        <v>17751</v>
      </c>
      <c r="C1356" t="s">
        <v>16399</v>
      </c>
      <c r="D1356" t="s">
        <v>5995</v>
      </c>
      <c r="E1356" t="s">
        <v>5996</v>
      </c>
      <c r="F1356" t="s">
        <v>62</v>
      </c>
      <c r="G1356" t="s">
        <v>11681</v>
      </c>
    </row>
    <row r="1357" spans="1:7">
      <c r="A1357">
        <v>370049472</v>
      </c>
      <c r="B1357" t="s">
        <v>17752</v>
      </c>
      <c r="C1357" t="s">
        <v>16399</v>
      </c>
      <c r="D1357" t="s">
        <v>1517</v>
      </c>
      <c r="E1357" t="s">
        <v>1518</v>
      </c>
      <c r="F1357" t="s">
        <v>62</v>
      </c>
      <c r="G1357" t="s">
        <v>11681</v>
      </c>
    </row>
    <row r="1358" spans="1:7">
      <c r="A1358">
        <v>370049564</v>
      </c>
      <c r="B1358" t="s">
        <v>17753</v>
      </c>
      <c r="C1358" t="s">
        <v>16399</v>
      </c>
      <c r="D1358" t="s">
        <v>6000</v>
      </c>
      <c r="E1358" t="s">
        <v>6001</v>
      </c>
      <c r="F1358" t="s">
        <v>62</v>
      </c>
      <c r="G1358" t="s">
        <v>11681</v>
      </c>
    </row>
    <row r="1359" spans="1:7">
      <c r="A1359">
        <v>370049566</v>
      </c>
      <c r="B1359" t="s">
        <v>17754</v>
      </c>
      <c r="C1359" t="s">
        <v>16399</v>
      </c>
      <c r="D1359" t="s">
        <v>8726</v>
      </c>
      <c r="E1359" t="s">
        <v>8727</v>
      </c>
      <c r="F1359" t="s">
        <v>62</v>
      </c>
      <c r="G1359" t="s">
        <v>11681</v>
      </c>
    </row>
    <row r="1360" spans="1:7">
      <c r="A1360">
        <v>370049568</v>
      </c>
      <c r="B1360" t="s">
        <v>17755</v>
      </c>
      <c r="C1360" t="s">
        <v>16399</v>
      </c>
      <c r="D1360" t="s">
        <v>7227</v>
      </c>
      <c r="E1360" t="s">
        <v>7228</v>
      </c>
      <c r="F1360" t="s">
        <v>62</v>
      </c>
      <c r="G1360" t="s">
        <v>11681</v>
      </c>
    </row>
    <row r="1361" spans="1:7">
      <c r="A1361">
        <v>370049660</v>
      </c>
      <c r="B1361" t="s">
        <v>17756</v>
      </c>
      <c r="C1361" t="s">
        <v>16399</v>
      </c>
      <c r="D1361" t="s">
        <v>3082</v>
      </c>
      <c r="E1361" t="s">
        <v>3083</v>
      </c>
      <c r="F1361" t="s">
        <v>62</v>
      </c>
      <c r="G1361" t="s">
        <v>11681</v>
      </c>
    </row>
    <row r="1362" spans="1:7">
      <c r="A1362">
        <v>370049662</v>
      </c>
      <c r="B1362" t="s">
        <v>17757</v>
      </c>
      <c r="C1362" t="s">
        <v>16399</v>
      </c>
      <c r="D1362" t="s">
        <v>3088</v>
      </c>
      <c r="E1362" t="s">
        <v>3089</v>
      </c>
      <c r="F1362" t="s">
        <v>62</v>
      </c>
      <c r="G1362" t="s">
        <v>11681</v>
      </c>
    </row>
    <row r="1363" spans="1:7">
      <c r="A1363">
        <v>370049664</v>
      </c>
      <c r="B1363" t="s">
        <v>17758</v>
      </c>
      <c r="C1363" t="s">
        <v>16399</v>
      </c>
      <c r="D1363" t="s">
        <v>3093</v>
      </c>
      <c r="E1363" t="s">
        <v>3094</v>
      </c>
      <c r="F1363" t="s">
        <v>62</v>
      </c>
      <c r="G1363" t="s">
        <v>11681</v>
      </c>
    </row>
    <row r="1364" spans="1:7">
      <c r="A1364">
        <v>370049756</v>
      </c>
      <c r="B1364" t="s">
        <v>17759</v>
      </c>
      <c r="C1364" t="s">
        <v>16399</v>
      </c>
      <c r="D1364" t="s">
        <v>8730</v>
      </c>
      <c r="E1364" t="s">
        <v>8731</v>
      </c>
      <c r="F1364" t="s">
        <v>62</v>
      </c>
      <c r="G1364" t="s">
        <v>11681</v>
      </c>
    </row>
    <row r="1365" spans="1:7">
      <c r="A1365">
        <v>370049758</v>
      </c>
      <c r="B1365" t="s">
        <v>17760</v>
      </c>
      <c r="C1365" t="s">
        <v>16399</v>
      </c>
      <c r="D1365" t="s">
        <v>10009</v>
      </c>
      <c r="E1365" t="s">
        <v>10010</v>
      </c>
      <c r="F1365" t="s">
        <v>62</v>
      </c>
      <c r="G1365" t="s">
        <v>11681</v>
      </c>
    </row>
    <row r="1366" spans="1:7">
      <c r="A1366">
        <v>370049760</v>
      </c>
      <c r="B1366" t="s">
        <v>17761</v>
      </c>
      <c r="C1366" t="s">
        <v>16399</v>
      </c>
      <c r="D1366" t="s">
        <v>10014</v>
      </c>
      <c r="E1366" t="s">
        <v>10015</v>
      </c>
      <c r="F1366" t="s">
        <v>62</v>
      </c>
      <c r="G1366" t="s">
        <v>11681</v>
      </c>
    </row>
    <row r="1367" spans="1:7">
      <c r="A1367">
        <v>370049852</v>
      </c>
      <c r="B1367" t="s">
        <v>17762</v>
      </c>
      <c r="C1367" t="s">
        <v>16399</v>
      </c>
      <c r="D1367" t="s">
        <v>10018</v>
      </c>
      <c r="E1367" t="s">
        <v>10019</v>
      </c>
      <c r="F1367" t="s">
        <v>62</v>
      </c>
      <c r="G1367" t="s">
        <v>11681</v>
      </c>
    </row>
    <row r="1368" spans="1:7">
      <c r="A1368">
        <v>370049854</v>
      </c>
      <c r="B1368" t="s">
        <v>17763</v>
      </c>
      <c r="C1368" t="s">
        <v>16399</v>
      </c>
      <c r="D1368" t="s">
        <v>11256</v>
      </c>
      <c r="E1368" t="s">
        <v>11257</v>
      </c>
      <c r="F1368" t="s">
        <v>62</v>
      </c>
      <c r="G1368" t="s">
        <v>11681</v>
      </c>
    </row>
    <row r="1369" spans="1:7">
      <c r="A1369">
        <v>370049856</v>
      </c>
      <c r="B1369" t="s">
        <v>17764</v>
      </c>
      <c r="C1369" t="s">
        <v>16399</v>
      </c>
      <c r="D1369" t="s">
        <v>3098</v>
      </c>
      <c r="E1369" t="s">
        <v>3099</v>
      </c>
      <c r="F1369" t="s">
        <v>62</v>
      </c>
      <c r="G1369" t="s">
        <v>11681</v>
      </c>
    </row>
    <row r="1370" spans="1:7">
      <c r="A1370">
        <v>370049948</v>
      </c>
      <c r="B1370" t="s">
        <v>17765</v>
      </c>
      <c r="C1370" t="s">
        <v>16399</v>
      </c>
      <c r="D1370" t="s">
        <v>4465</v>
      </c>
      <c r="E1370" t="s">
        <v>4466</v>
      </c>
      <c r="F1370" t="s">
        <v>62</v>
      </c>
      <c r="G1370" t="s">
        <v>11681</v>
      </c>
    </row>
    <row r="1371" spans="1:7">
      <c r="A1371">
        <v>370049950</v>
      </c>
      <c r="B1371" t="s">
        <v>17766</v>
      </c>
      <c r="C1371" t="s">
        <v>16399</v>
      </c>
      <c r="D1371" t="s">
        <v>6006</v>
      </c>
      <c r="E1371" t="s">
        <v>6007</v>
      </c>
      <c r="F1371" t="s">
        <v>62</v>
      </c>
      <c r="G1371" t="s">
        <v>11681</v>
      </c>
    </row>
    <row r="1372" spans="1:7">
      <c r="A1372">
        <v>370049952</v>
      </c>
      <c r="B1372" t="s">
        <v>17767</v>
      </c>
      <c r="C1372" t="s">
        <v>16399</v>
      </c>
      <c r="D1372" t="s">
        <v>4470</v>
      </c>
      <c r="E1372" t="s">
        <v>4471</v>
      </c>
      <c r="F1372" t="s">
        <v>62</v>
      </c>
      <c r="G1372" t="s">
        <v>11681</v>
      </c>
    </row>
    <row r="1373" spans="1:7">
      <c r="A1373">
        <v>370050044</v>
      </c>
      <c r="B1373" t="s">
        <v>17768</v>
      </c>
      <c r="C1373" t="s">
        <v>16399</v>
      </c>
      <c r="D1373" t="s">
        <v>3103</v>
      </c>
      <c r="E1373" t="s">
        <v>3104</v>
      </c>
      <c r="F1373" t="s">
        <v>62</v>
      </c>
      <c r="G1373" t="s">
        <v>11681</v>
      </c>
    </row>
    <row r="1374" spans="1:7">
      <c r="A1374">
        <v>370050046</v>
      </c>
      <c r="B1374" t="s">
        <v>17769</v>
      </c>
      <c r="C1374" t="s">
        <v>16399</v>
      </c>
      <c r="D1374" t="s">
        <v>11261</v>
      </c>
      <c r="E1374" t="s">
        <v>11262</v>
      </c>
      <c r="F1374" t="s">
        <v>62</v>
      </c>
      <c r="G1374" t="s">
        <v>11681</v>
      </c>
    </row>
    <row r="1375" spans="1:7">
      <c r="A1375">
        <v>370050048</v>
      </c>
      <c r="B1375" t="s">
        <v>17770</v>
      </c>
      <c r="C1375" t="s">
        <v>16399</v>
      </c>
      <c r="D1375" t="s">
        <v>8735</v>
      </c>
      <c r="E1375" t="s">
        <v>8736</v>
      </c>
      <c r="F1375" t="s">
        <v>62</v>
      </c>
      <c r="G1375" t="s">
        <v>11681</v>
      </c>
    </row>
    <row r="1376" spans="1:7">
      <c r="A1376">
        <v>370050140</v>
      </c>
      <c r="B1376" t="s">
        <v>17771</v>
      </c>
      <c r="C1376" t="s">
        <v>16399</v>
      </c>
      <c r="D1376" t="s">
        <v>8739</v>
      </c>
      <c r="E1376" t="s">
        <v>8740</v>
      </c>
      <c r="F1376" t="s">
        <v>62</v>
      </c>
      <c r="G1376" t="s">
        <v>11681</v>
      </c>
    </row>
    <row r="1377" spans="1:7">
      <c r="A1377">
        <v>370050142</v>
      </c>
      <c r="B1377" t="s">
        <v>17772</v>
      </c>
      <c r="C1377" t="s">
        <v>16399</v>
      </c>
      <c r="D1377" t="s">
        <v>3108</v>
      </c>
      <c r="E1377" t="s">
        <v>3109</v>
      </c>
      <c r="F1377" t="s">
        <v>62</v>
      </c>
      <c r="G1377" t="s">
        <v>11681</v>
      </c>
    </row>
    <row r="1378" spans="1:7">
      <c r="A1378">
        <v>370050144</v>
      </c>
      <c r="B1378" t="s">
        <v>17773</v>
      </c>
      <c r="C1378" t="s">
        <v>16399</v>
      </c>
      <c r="D1378" t="s">
        <v>6010</v>
      </c>
      <c r="E1378" t="s">
        <v>6011</v>
      </c>
      <c r="F1378" t="s">
        <v>62</v>
      </c>
      <c r="G1378" t="s">
        <v>11681</v>
      </c>
    </row>
    <row r="1379" spans="1:7">
      <c r="A1379">
        <v>370050236</v>
      </c>
      <c r="B1379" t="s">
        <v>17774</v>
      </c>
      <c r="C1379" t="s">
        <v>16399</v>
      </c>
      <c r="D1379" t="s">
        <v>11268</v>
      </c>
      <c r="E1379" t="s">
        <v>11269</v>
      </c>
      <c r="F1379" t="s">
        <v>62</v>
      </c>
      <c r="G1379" t="s">
        <v>11681</v>
      </c>
    </row>
    <row r="1380" spans="1:7">
      <c r="A1380">
        <v>370050238</v>
      </c>
      <c r="B1380" t="s">
        <v>17775</v>
      </c>
      <c r="C1380" t="s">
        <v>16399</v>
      </c>
      <c r="D1380" t="s">
        <v>8743</v>
      </c>
      <c r="E1380" t="s">
        <v>8744</v>
      </c>
      <c r="F1380" t="s">
        <v>62</v>
      </c>
      <c r="G1380" t="s">
        <v>11681</v>
      </c>
    </row>
    <row r="1381" spans="1:7">
      <c r="A1381">
        <v>370050240</v>
      </c>
      <c r="B1381" t="s">
        <v>17776</v>
      </c>
      <c r="C1381" t="s">
        <v>16399</v>
      </c>
      <c r="D1381" t="s">
        <v>4475</v>
      </c>
      <c r="E1381" t="s">
        <v>4476</v>
      </c>
      <c r="F1381" t="s">
        <v>62</v>
      </c>
      <c r="G1381" t="s">
        <v>11681</v>
      </c>
    </row>
    <row r="1382" spans="1:7">
      <c r="A1382">
        <v>370050332</v>
      </c>
      <c r="B1382" t="s">
        <v>17777</v>
      </c>
      <c r="C1382" t="s">
        <v>16399</v>
      </c>
      <c r="D1382" t="s">
        <v>3114</v>
      </c>
      <c r="E1382" t="s">
        <v>3115</v>
      </c>
      <c r="F1382" t="s">
        <v>62</v>
      </c>
      <c r="G1382" t="s">
        <v>11681</v>
      </c>
    </row>
    <row r="1383" spans="1:7">
      <c r="A1383">
        <v>370050334</v>
      </c>
      <c r="B1383" t="s">
        <v>17778</v>
      </c>
      <c r="C1383" t="s">
        <v>16399</v>
      </c>
      <c r="D1383" t="s">
        <v>11272</v>
      </c>
      <c r="E1383" t="s">
        <v>11273</v>
      </c>
      <c r="F1383" t="s">
        <v>62</v>
      </c>
      <c r="G1383" t="s">
        <v>11681</v>
      </c>
    </row>
    <row r="1384" spans="1:7">
      <c r="A1384">
        <v>370050336</v>
      </c>
      <c r="B1384" t="s">
        <v>17779</v>
      </c>
      <c r="C1384" t="s">
        <v>16399</v>
      </c>
      <c r="D1384" t="s">
        <v>3119</v>
      </c>
      <c r="E1384" t="s">
        <v>3120</v>
      </c>
      <c r="F1384" t="s">
        <v>62</v>
      </c>
      <c r="G1384" t="s">
        <v>11681</v>
      </c>
    </row>
    <row r="1385" spans="1:7">
      <c r="A1385">
        <v>370050428</v>
      </c>
      <c r="B1385" t="s">
        <v>17780</v>
      </c>
      <c r="C1385" t="s">
        <v>16399</v>
      </c>
      <c r="D1385" t="s">
        <v>1523</v>
      </c>
      <c r="E1385" t="s">
        <v>1524</v>
      </c>
      <c r="F1385" t="s">
        <v>62</v>
      </c>
      <c r="G1385" t="s">
        <v>11681</v>
      </c>
    </row>
    <row r="1386" spans="1:7">
      <c r="A1386">
        <v>370050430</v>
      </c>
      <c r="B1386" t="s">
        <v>17781</v>
      </c>
      <c r="C1386" t="s">
        <v>16399</v>
      </c>
      <c r="D1386" t="s">
        <v>11277</v>
      </c>
      <c r="E1386" t="s">
        <v>11278</v>
      </c>
      <c r="F1386" t="s">
        <v>62</v>
      </c>
      <c r="G1386" t="s">
        <v>11681</v>
      </c>
    </row>
    <row r="1387" spans="1:7">
      <c r="A1387">
        <v>370050432</v>
      </c>
      <c r="B1387" t="s">
        <v>17782</v>
      </c>
      <c r="C1387" t="s">
        <v>16399</v>
      </c>
      <c r="D1387" t="s">
        <v>1529</v>
      </c>
      <c r="E1387" t="s">
        <v>1530</v>
      </c>
      <c r="F1387" t="s">
        <v>62</v>
      </c>
      <c r="G1387" t="s">
        <v>11681</v>
      </c>
    </row>
    <row r="1388" spans="1:7">
      <c r="A1388">
        <v>370050524</v>
      </c>
      <c r="B1388" t="s">
        <v>17783</v>
      </c>
      <c r="C1388" t="s">
        <v>16399</v>
      </c>
      <c r="D1388" t="s">
        <v>6015</v>
      </c>
      <c r="E1388" t="s">
        <v>6016</v>
      </c>
      <c r="F1388" t="s">
        <v>62</v>
      </c>
      <c r="G1388" t="s">
        <v>11681</v>
      </c>
    </row>
    <row r="1389" spans="1:7">
      <c r="A1389">
        <v>370050526</v>
      </c>
      <c r="B1389" t="s">
        <v>17784</v>
      </c>
      <c r="C1389" t="s">
        <v>16399</v>
      </c>
      <c r="D1389" t="s">
        <v>6020</v>
      </c>
      <c r="E1389" t="s">
        <v>6021</v>
      </c>
      <c r="F1389" t="s">
        <v>62</v>
      </c>
      <c r="G1389" t="s">
        <v>11681</v>
      </c>
    </row>
    <row r="1390" spans="1:7">
      <c r="A1390">
        <v>370050528</v>
      </c>
      <c r="B1390" t="s">
        <v>17785</v>
      </c>
      <c r="C1390" t="s">
        <v>16399</v>
      </c>
      <c r="D1390" t="s">
        <v>7232</v>
      </c>
      <c r="E1390" t="s">
        <v>7233</v>
      </c>
      <c r="F1390" t="s">
        <v>62</v>
      </c>
      <c r="G1390" t="s">
        <v>11681</v>
      </c>
    </row>
    <row r="1391" spans="1:7">
      <c r="A1391">
        <v>370050620</v>
      </c>
      <c r="B1391" t="s">
        <v>17786</v>
      </c>
      <c r="C1391" t="s">
        <v>16399</v>
      </c>
      <c r="D1391" t="s">
        <v>11283</v>
      </c>
      <c r="E1391" t="s">
        <v>11284</v>
      </c>
      <c r="F1391" t="s">
        <v>62</v>
      </c>
      <c r="G1391" t="s">
        <v>11681</v>
      </c>
    </row>
    <row r="1392" spans="1:7">
      <c r="A1392">
        <v>370050622</v>
      </c>
      <c r="B1392" t="s">
        <v>17787</v>
      </c>
      <c r="C1392" t="s">
        <v>16399</v>
      </c>
      <c r="D1392" t="s">
        <v>6025</v>
      </c>
      <c r="E1392" t="s">
        <v>6026</v>
      </c>
      <c r="F1392" t="s">
        <v>62</v>
      </c>
      <c r="G1392" t="s">
        <v>11681</v>
      </c>
    </row>
    <row r="1393" spans="1:7">
      <c r="A1393">
        <v>370050624</v>
      </c>
      <c r="B1393" t="s">
        <v>17788</v>
      </c>
      <c r="C1393" t="s">
        <v>16399</v>
      </c>
      <c r="D1393" t="s">
        <v>8748</v>
      </c>
      <c r="E1393" t="s">
        <v>8749</v>
      </c>
      <c r="F1393" t="s">
        <v>62</v>
      </c>
      <c r="G1393" t="s">
        <v>11681</v>
      </c>
    </row>
    <row r="1394" spans="1:7">
      <c r="A1394">
        <v>370050716</v>
      </c>
      <c r="B1394" t="s">
        <v>17789</v>
      </c>
      <c r="C1394" t="s">
        <v>16399</v>
      </c>
      <c r="D1394" t="s">
        <v>691</v>
      </c>
      <c r="E1394" t="s">
        <v>692</v>
      </c>
      <c r="F1394" t="s">
        <v>62</v>
      </c>
      <c r="G1394" t="s">
        <v>11681</v>
      </c>
    </row>
    <row r="1395" spans="1:7">
      <c r="A1395">
        <v>370050718</v>
      </c>
      <c r="B1395" t="s">
        <v>17790</v>
      </c>
      <c r="C1395" t="s">
        <v>16399</v>
      </c>
      <c r="D1395" t="s">
        <v>10022</v>
      </c>
      <c r="E1395" t="s">
        <v>10023</v>
      </c>
      <c r="F1395" t="s">
        <v>62</v>
      </c>
      <c r="G1395" t="s">
        <v>11681</v>
      </c>
    </row>
    <row r="1396" spans="1:7">
      <c r="A1396">
        <v>370050720</v>
      </c>
      <c r="B1396" t="s">
        <v>17791</v>
      </c>
      <c r="C1396" t="s">
        <v>16399</v>
      </c>
      <c r="D1396" t="s">
        <v>11289</v>
      </c>
      <c r="E1396" t="s">
        <v>11290</v>
      </c>
      <c r="F1396" t="s">
        <v>62</v>
      </c>
      <c r="G1396" t="s">
        <v>11681</v>
      </c>
    </row>
    <row r="1397" spans="1:7">
      <c r="A1397">
        <v>370050812</v>
      </c>
      <c r="B1397" t="s">
        <v>17792</v>
      </c>
      <c r="C1397" t="s">
        <v>16399</v>
      </c>
      <c r="D1397" t="s">
        <v>3125</v>
      </c>
      <c r="E1397" t="s">
        <v>3126</v>
      </c>
      <c r="F1397" t="s">
        <v>62</v>
      </c>
      <c r="G1397" t="s">
        <v>11681</v>
      </c>
    </row>
    <row r="1398" spans="1:7">
      <c r="A1398">
        <v>370050814</v>
      </c>
      <c r="B1398" t="s">
        <v>17793</v>
      </c>
      <c r="C1398" t="s">
        <v>16399</v>
      </c>
      <c r="D1398" t="s">
        <v>10027</v>
      </c>
      <c r="E1398" t="s">
        <v>10028</v>
      </c>
      <c r="F1398" t="s">
        <v>62</v>
      </c>
      <c r="G1398" t="s">
        <v>11681</v>
      </c>
    </row>
    <row r="1399" spans="1:7">
      <c r="A1399">
        <v>370050816</v>
      </c>
      <c r="B1399" t="s">
        <v>17794</v>
      </c>
      <c r="C1399" t="s">
        <v>16399</v>
      </c>
      <c r="D1399" t="s">
        <v>926</v>
      </c>
      <c r="E1399" t="s">
        <v>927</v>
      </c>
      <c r="F1399" t="s">
        <v>62</v>
      </c>
      <c r="G1399" t="s">
        <v>11681</v>
      </c>
    </row>
    <row r="1400" spans="1:7">
      <c r="A1400">
        <v>370050908</v>
      </c>
      <c r="B1400" t="s">
        <v>17795</v>
      </c>
      <c r="C1400" t="s">
        <v>16399</v>
      </c>
      <c r="D1400" t="s">
        <v>7237</v>
      </c>
      <c r="E1400" t="s">
        <v>7237</v>
      </c>
      <c r="F1400" t="s">
        <v>62</v>
      </c>
      <c r="G1400" t="s">
        <v>11681</v>
      </c>
    </row>
    <row r="1401" spans="1:7">
      <c r="A1401">
        <v>370050910</v>
      </c>
      <c r="B1401" t="s">
        <v>17796</v>
      </c>
      <c r="C1401" t="s">
        <v>16399</v>
      </c>
      <c r="D1401" t="s">
        <v>5937</v>
      </c>
      <c r="E1401" t="s">
        <v>6034</v>
      </c>
      <c r="F1401" t="s">
        <v>62</v>
      </c>
      <c r="G1401" t="s">
        <v>11681</v>
      </c>
    </row>
    <row r="1402" spans="1:7">
      <c r="A1402">
        <v>370050912</v>
      </c>
      <c r="B1402" t="s">
        <v>17797</v>
      </c>
      <c r="C1402" t="s">
        <v>16399</v>
      </c>
      <c r="D1402" t="s">
        <v>1539</v>
      </c>
      <c r="E1402" t="s">
        <v>1540</v>
      </c>
      <c r="F1402" t="s">
        <v>62</v>
      </c>
      <c r="G1402" t="s">
        <v>11681</v>
      </c>
    </row>
    <row r="1403" spans="1:7">
      <c r="A1403">
        <v>370051004</v>
      </c>
      <c r="B1403" t="s">
        <v>17798</v>
      </c>
      <c r="C1403" t="s">
        <v>16399</v>
      </c>
      <c r="D1403" t="s">
        <v>1022</v>
      </c>
      <c r="E1403" t="s">
        <v>2925</v>
      </c>
      <c r="F1403" t="s">
        <v>62</v>
      </c>
      <c r="G1403" t="s">
        <v>11681</v>
      </c>
    </row>
    <row r="1404" spans="1:7">
      <c r="A1404">
        <v>370051006</v>
      </c>
      <c r="B1404" t="s">
        <v>17799</v>
      </c>
      <c r="C1404" t="s">
        <v>16399</v>
      </c>
      <c r="D1404" t="s">
        <v>6038</v>
      </c>
      <c r="E1404" t="s">
        <v>6039</v>
      </c>
      <c r="F1404" t="s">
        <v>62</v>
      </c>
      <c r="G1404" t="s">
        <v>11681</v>
      </c>
    </row>
    <row r="1405" spans="1:7">
      <c r="A1405">
        <v>370051008</v>
      </c>
      <c r="B1405" t="s">
        <v>17800</v>
      </c>
      <c r="C1405" t="s">
        <v>16399</v>
      </c>
      <c r="D1405" t="s">
        <v>801</v>
      </c>
      <c r="E1405" t="s">
        <v>8754</v>
      </c>
      <c r="F1405" t="s">
        <v>62</v>
      </c>
      <c r="G1405" t="s">
        <v>11681</v>
      </c>
    </row>
    <row r="1406" spans="1:7">
      <c r="A1406">
        <v>370051100</v>
      </c>
      <c r="B1406" t="s">
        <v>17801</v>
      </c>
      <c r="C1406" t="s">
        <v>16399</v>
      </c>
      <c r="D1406" t="s">
        <v>2600</v>
      </c>
      <c r="E1406" t="s">
        <v>2601</v>
      </c>
      <c r="F1406" t="s">
        <v>62</v>
      </c>
      <c r="G1406" t="s">
        <v>11681</v>
      </c>
    </row>
    <row r="1407" spans="1:7">
      <c r="A1407">
        <v>370051102</v>
      </c>
      <c r="B1407" t="s">
        <v>17802</v>
      </c>
      <c r="C1407" t="s">
        <v>16399</v>
      </c>
      <c r="D1407" t="s">
        <v>8758</v>
      </c>
      <c r="E1407" t="s">
        <v>8759</v>
      </c>
      <c r="F1407" t="s">
        <v>62</v>
      </c>
      <c r="G1407" t="s">
        <v>11681</v>
      </c>
    </row>
    <row r="1408" spans="1:7">
      <c r="A1408">
        <v>370051104</v>
      </c>
      <c r="B1408" t="s">
        <v>17803</v>
      </c>
      <c r="C1408" t="s">
        <v>16399</v>
      </c>
      <c r="D1408" t="s">
        <v>11294</v>
      </c>
      <c r="E1408" t="s">
        <v>11295</v>
      </c>
      <c r="F1408" t="s">
        <v>62</v>
      </c>
      <c r="G1408" t="s">
        <v>11681</v>
      </c>
    </row>
    <row r="1409" spans="1:7">
      <c r="A1409">
        <v>370051196</v>
      </c>
      <c r="B1409" t="s">
        <v>17804</v>
      </c>
      <c r="C1409" t="s">
        <v>16399</v>
      </c>
      <c r="D1409" t="s">
        <v>6045</v>
      </c>
      <c r="E1409" t="s">
        <v>6046</v>
      </c>
      <c r="F1409" t="s">
        <v>62</v>
      </c>
      <c r="G1409" t="s">
        <v>11681</v>
      </c>
    </row>
    <row r="1410" spans="1:7">
      <c r="A1410">
        <v>370051198</v>
      </c>
      <c r="B1410" t="s">
        <v>17805</v>
      </c>
      <c r="C1410" t="s">
        <v>16399</v>
      </c>
      <c r="D1410" t="s">
        <v>4483</v>
      </c>
      <c r="E1410" t="s">
        <v>4484</v>
      </c>
      <c r="F1410" t="s">
        <v>62</v>
      </c>
      <c r="G1410" t="s">
        <v>11681</v>
      </c>
    </row>
    <row r="1411" spans="1:7">
      <c r="A1411">
        <v>370051200</v>
      </c>
      <c r="B1411" t="s">
        <v>17806</v>
      </c>
      <c r="C1411" t="s">
        <v>16399</v>
      </c>
      <c r="D1411" t="s">
        <v>8763</v>
      </c>
      <c r="E1411" t="s">
        <v>8764</v>
      </c>
      <c r="F1411" t="s">
        <v>62</v>
      </c>
      <c r="G1411" t="s">
        <v>11681</v>
      </c>
    </row>
    <row r="1412" spans="1:7">
      <c r="A1412">
        <v>370051292</v>
      </c>
      <c r="B1412" t="s">
        <v>17807</v>
      </c>
      <c r="C1412" t="s">
        <v>16399</v>
      </c>
      <c r="D1412" t="s">
        <v>1546</v>
      </c>
      <c r="E1412" t="s">
        <v>1547</v>
      </c>
      <c r="F1412" t="s">
        <v>62</v>
      </c>
      <c r="G1412" t="s">
        <v>11681</v>
      </c>
    </row>
    <row r="1413" spans="1:7">
      <c r="A1413">
        <v>370051294</v>
      </c>
      <c r="B1413" t="s">
        <v>17808</v>
      </c>
      <c r="C1413" t="s">
        <v>16399</v>
      </c>
      <c r="D1413" t="s">
        <v>1022</v>
      </c>
      <c r="E1413" t="s">
        <v>1023</v>
      </c>
      <c r="F1413" t="s">
        <v>62</v>
      </c>
      <c r="G1413" t="s">
        <v>11681</v>
      </c>
    </row>
    <row r="1414" spans="1:7">
      <c r="A1414">
        <v>370051296</v>
      </c>
      <c r="B1414" t="s">
        <v>17809</v>
      </c>
      <c r="C1414" t="s">
        <v>16399</v>
      </c>
      <c r="D1414" t="s">
        <v>10032</v>
      </c>
      <c r="E1414" t="s">
        <v>10033</v>
      </c>
      <c r="F1414" t="s">
        <v>62</v>
      </c>
      <c r="G1414" t="s">
        <v>11681</v>
      </c>
    </row>
    <row r="1415" spans="1:7">
      <c r="A1415">
        <v>370051388</v>
      </c>
      <c r="B1415" t="s">
        <v>17810</v>
      </c>
      <c r="C1415" t="s">
        <v>16399</v>
      </c>
      <c r="D1415" t="s">
        <v>940</v>
      </c>
      <c r="E1415" t="s">
        <v>941</v>
      </c>
      <c r="F1415" t="s">
        <v>62</v>
      </c>
      <c r="G1415" t="s">
        <v>11681</v>
      </c>
    </row>
    <row r="1416" spans="1:7">
      <c r="A1416">
        <v>370051390</v>
      </c>
      <c r="B1416" t="s">
        <v>17811</v>
      </c>
      <c r="C1416" t="s">
        <v>16399</v>
      </c>
      <c r="D1416" t="s">
        <v>940</v>
      </c>
      <c r="E1416" t="s">
        <v>941</v>
      </c>
      <c r="F1416" t="s">
        <v>62</v>
      </c>
      <c r="G1416" t="s">
        <v>11681</v>
      </c>
    </row>
    <row r="1417" spans="1:7">
      <c r="A1417">
        <v>370051392</v>
      </c>
      <c r="B1417" t="s">
        <v>17812</v>
      </c>
      <c r="C1417" t="s">
        <v>16399</v>
      </c>
      <c r="D1417" t="s">
        <v>4489</v>
      </c>
      <c r="E1417" t="s">
        <v>4490</v>
      </c>
      <c r="F1417" t="s">
        <v>62</v>
      </c>
      <c r="G1417" t="s">
        <v>11681</v>
      </c>
    </row>
    <row r="1418" spans="1:7">
      <c r="A1418">
        <v>370047362</v>
      </c>
      <c r="B1418" t="s">
        <v>17813</v>
      </c>
      <c r="C1418" t="s">
        <v>16399</v>
      </c>
      <c r="D1418" t="s">
        <v>1552</v>
      </c>
      <c r="E1418" t="s">
        <v>1553</v>
      </c>
      <c r="F1418" t="s">
        <v>62</v>
      </c>
      <c r="G1418" t="s">
        <v>11681</v>
      </c>
    </row>
    <row r="1419" spans="1:7">
      <c r="A1419">
        <v>370047364</v>
      </c>
      <c r="B1419" t="s">
        <v>17814</v>
      </c>
      <c r="C1419" t="s">
        <v>16399</v>
      </c>
      <c r="D1419" t="s">
        <v>7600</v>
      </c>
      <c r="E1419" t="s">
        <v>10037</v>
      </c>
      <c r="F1419" t="s">
        <v>62</v>
      </c>
      <c r="G1419" t="s">
        <v>11681</v>
      </c>
    </row>
    <row r="1420" spans="1:7">
      <c r="A1420">
        <v>370047366</v>
      </c>
      <c r="B1420" t="s">
        <v>17815</v>
      </c>
      <c r="C1420" t="s">
        <v>16399</v>
      </c>
      <c r="D1420" t="s">
        <v>6050</v>
      </c>
      <c r="E1420" t="s">
        <v>6051</v>
      </c>
      <c r="F1420" t="s">
        <v>62</v>
      </c>
      <c r="G1420" t="s">
        <v>11681</v>
      </c>
    </row>
    <row r="1421" spans="1:7">
      <c r="A1421">
        <v>370047458</v>
      </c>
      <c r="B1421" t="s">
        <v>17816</v>
      </c>
      <c r="C1421" t="s">
        <v>16399</v>
      </c>
      <c r="D1421" t="s">
        <v>3141</v>
      </c>
      <c r="E1421" t="s">
        <v>3142</v>
      </c>
      <c r="F1421" t="s">
        <v>62</v>
      </c>
      <c r="G1421" t="s">
        <v>11681</v>
      </c>
    </row>
    <row r="1422" spans="1:7">
      <c r="A1422">
        <v>370047460</v>
      </c>
      <c r="B1422" t="s">
        <v>17817</v>
      </c>
      <c r="C1422" t="s">
        <v>16399</v>
      </c>
      <c r="D1422" t="s">
        <v>3146</v>
      </c>
      <c r="E1422" t="s">
        <v>3147</v>
      </c>
      <c r="F1422" t="s">
        <v>62</v>
      </c>
      <c r="G1422" t="s">
        <v>11681</v>
      </c>
    </row>
    <row r="1423" spans="1:7">
      <c r="A1423">
        <v>370047462</v>
      </c>
      <c r="B1423" t="s">
        <v>17818</v>
      </c>
      <c r="C1423" t="s">
        <v>16399</v>
      </c>
      <c r="D1423" t="s">
        <v>11301</v>
      </c>
      <c r="E1423" t="s">
        <v>11302</v>
      </c>
      <c r="F1423" t="s">
        <v>62</v>
      </c>
      <c r="G1423" t="s">
        <v>11681</v>
      </c>
    </row>
    <row r="1424" spans="1:7">
      <c r="A1424">
        <v>370047554</v>
      </c>
      <c r="B1424" t="s">
        <v>17819</v>
      </c>
      <c r="C1424" t="s">
        <v>16399</v>
      </c>
      <c r="D1424" t="s">
        <v>6055</v>
      </c>
      <c r="E1424" t="s">
        <v>6056</v>
      </c>
      <c r="F1424" t="s">
        <v>62</v>
      </c>
      <c r="G1424" t="s">
        <v>11681</v>
      </c>
    </row>
    <row r="1425" spans="1:7">
      <c r="A1425">
        <v>370047556</v>
      </c>
      <c r="B1425" t="s">
        <v>17820</v>
      </c>
      <c r="C1425" t="s">
        <v>16399</v>
      </c>
      <c r="D1425" t="s">
        <v>8771</v>
      </c>
      <c r="E1425" t="s">
        <v>8772</v>
      </c>
      <c r="F1425" t="s">
        <v>62</v>
      </c>
      <c r="G1425" t="s">
        <v>11681</v>
      </c>
    </row>
    <row r="1426" spans="1:7">
      <c r="A1426">
        <v>370047558</v>
      </c>
      <c r="B1426" t="s">
        <v>17821</v>
      </c>
      <c r="C1426" t="s">
        <v>16399</v>
      </c>
      <c r="D1426" t="s">
        <v>11306</v>
      </c>
      <c r="E1426" t="s">
        <v>11307</v>
      </c>
      <c r="F1426" t="s">
        <v>62</v>
      </c>
      <c r="G1426" t="s">
        <v>11681</v>
      </c>
    </row>
    <row r="1427" spans="1:7">
      <c r="A1427">
        <v>370047650</v>
      </c>
      <c r="B1427" t="s">
        <v>17822</v>
      </c>
      <c r="C1427" t="s">
        <v>16399</v>
      </c>
      <c r="D1427" t="s">
        <v>212</v>
      </c>
      <c r="E1427" t="s">
        <v>213</v>
      </c>
      <c r="F1427" t="s">
        <v>62</v>
      </c>
      <c r="G1427" t="s">
        <v>11681</v>
      </c>
    </row>
    <row r="1428" spans="1:7">
      <c r="A1428">
        <v>370047652</v>
      </c>
      <c r="B1428" t="s">
        <v>17823</v>
      </c>
      <c r="C1428" t="s">
        <v>16399</v>
      </c>
      <c r="D1428" t="s">
        <v>7246</v>
      </c>
      <c r="E1428" t="s">
        <v>7247</v>
      </c>
      <c r="F1428" t="s">
        <v>62</v>
      </c>
      <c r="G1428" t="s">
        <v>11681</v>
      </c>
    </row>
    <row r="1429" spans="1:7">
      <c r="A1429">
        <v>370047654</v>
      </c>
      <c r="B1429" t="s">
        <v>17824</v>
      </c>
      <c r="C1429" t="s">
        <v>16399</v>
      </c>
      <c r="D1429" t="s">
        <v>212</v>
      </c>
      <c r="E1429" t="s">
        <v>213</v>
      </c>
      <c r="F1429" t="s">
        <v>62</v>
      </c>
      <c r="G1429" t="s">
        <v>11681</v>
      </c>
    </row>
    <row r="1430" spans="1:7">
      <c r="A1430">
        <v>370047746</v>
      </c>
      <c r="B1430" t="s">
        <v>17825</v>
      </c>
      <c r="C1430" t="s">
        <v>16399</v>
      </c>
      <c r="D1430" t="s">
        <v>7250</v>
      </c>
      <c r="E1430" t="s">
        <v>7251</v>
      </c>
      <c r="F1430" t="s">
        <v>62</v>
      </c>
      <c r="G1430" t="s">
        <v>11681</v>
      </c>
    </row>
    <row r="1431" spans="1:7">
      <c r="A1431">
        <v>370047748</v>
      </c>
      <c r="B1431" t="s">
        <v>17826</v>
      </c>
      <c r="C1431" t="s">
        <v>16399</v>
      </c>
      <c r="D1431" t="s">
        <v>3153</v>
      </c>
      <c r="E1431" t="s">
        <v>3154</v>
      </c>
      <c r="F1431" t="s">
        <v>62</v>
      </c>
      <c r="G1431" t="s">
        <v>11681</v>
      </c>
    </row>
    <row r="1432" spans="1:7">
      <c r="A1432">
        <v>370047750</v>
      </c>
      <c r="B1432" t="s">
        <v>17827</v>
      </c>
      <c r="C1432" t="s">
        <v>16399</v>
      </c>
      <c r="D1432" t="s">
        <v>7254</v>
      </c>
      <c r="E1432" t="s">
        <v>7255</v>
      </c>
      <c r="F1432" t="s">
        <v>62</v>
      </c>
      <c r="G1432" t="s">
        <v>11681</v>
      </c>
    </row>
    <row r="1433" spans="1:7">
      <c r="A1433">
        <v>370047842</v>
      </c>
      <c r="B1433" t="s">
        <v>17828</v>
      </c>
      <c r="C1433" t="s">
        <v>16399</v>
      </c>
      <c r="D1433" t="s">
        <v>4495</v>
      </c>
      <c r="E1433" t="s">
        <v>4496</v>
      </c>
      <c r="F1433" t="s">
        <v>62</v>
      </c>
      <c r="G1433" t="s">
        <v>11681</v>
      </c>
    </row>
    <row r="1434" spans="1:7">
      <c r="A1434">
        <v>370047844</v>
      </c>
      <c r="B1434" t="s">
        <v>17829</v>
      </c>
      <c r="C1434" t="s">
        <v>16399</v>
      </c>
      <c r="D1434" t="s">
        <v>7259</v>
      </c>
      <c r="E1434" t="s">
        <v>7260</v>
      </c>
      <c r="F1434" t="s">
        <v>62</v>
      </c>
      <c r="G1434" t="s">
        <v>11681</v>
      </c>
    </row>
    <row r="1435" spans="1:7">
      <c r="A1435">
        <v>370047846</v>
      </c>
      <c r="B1435" t="s">
        <v>17830</v>
      </c>
      <c r="C1435" t="s">
        <v>16399</v>
      </c>
      <c r="D1435" t="s">
        <v>4501</v>
      </c>
      <c r="E1435" t="s">
        <v>4502</v>
      </c>
      <c r="F1435" t="s">
        <v>62</v>
      </c>
      <c r="G1435" t="s">
        <v>11681</v>
      </c>
    </row>
    <row r="1436" spans="1:7">
      <c r="A1436">
        <v>370047938</v>
      </c>
      <c r="B1436" t="s">
        <v>17831</v>
      </c>
      <c r="C1436" t="s">
        <v>16399</v>
      </c>
      <c r="D1436" t="s">
        <v>6060</v>
      </c>
      <c r="E1436" t="s">
        <v>6061</v>
      </c>
      <c r="F1436" t="s">
        <v>62</v>
      </c>
      <c r="G1436" t="s">
        <v>11681</v>
      </c>
    </row>
    <row r="1437" spans="1:7">
      <c r="A1437">
        <v>370047940</v>
      </c>
      <c r="B1437" t="s">
        <v>17832</v>
      </c>
      <c r="C1437" t="s">
        <v>16399</v>
      </c>
      <c r="D1437" t="s">
        <v>8775</v>
      </c>
      <c r="E1437" t="s">
        <v>8776</v>
      </c>
      <c r="F1437" t="s">
        <v>62</v>
      </c>
      <c r="G1437" t="s">
        <v>11681</v>
      </c>
    </row>
    <row r="1438" spans="1:7">
      <c r="A1438">
        <v>370047942</v>
      </c>
      <c r="B1438" t="s">
        <v>17833</v>
      </c>
      <c r="C1438" t="s">
        <v>16399</v>
      </c>
      <c r="D1438" t="s">
        <v>4507</v>
      </c>
      <c r="E1438" t="s">
        <v>4508</v>
      </c>
      <c r="F1438" t="s">
        <v>62</v>
      </c>
      <c r="G1438" t="s">
        <v>11681</v>
      </c>
    </row>
    <row r="1439" spans="1:7">
      <c r="A1439">
        <v>370048034</v>
      </c>
      <c r="B1439" t="s">
        <v>17834</v>
      </c>
      <c r="C1439" t="s">
        <v>16399</v>
      </c>
      <c r="D1439" t="s">
        <v>1559</v>
      </c>
      <c r="E1439" t="s">
        <v>1560</v>
      </c>
      <c r="F1439" t="s">
        <v>62</v>
      </c>
      <c r="G1439" t="s">
        <v>11681</v>
      </c>
    </row>
    <row r="1440" spans="1:7">
      <c r="A1440">
        <v>370048036</v>
      </c>
      <c r="B1440" t="s">
        <v>17835</v>
      </c>
      <c r="C1440" t="s">
        <v>16399</v>
      </c>
      <c r="D1440" t="s">
        <v>8779</v>
      </c>
      <c r="E1440" t="s">
        <v>8780</v>
      </c>
      <c r="F1440" t="s">
        <v>62</v>
      </c>
      <c r="G1440" t="s">
        <v>11681</v>
      </c>
    </row>
    <row r="1441" spans="1:7">
      <c r="A1441">
        <v>370048038</v>
      </c>
      <c r="B1441" t="s">
        <v>17836</v>
      </c>
      <c r="C1441" t="s">
        <v>16399</v>
      </c>
      <c r="D1441" t="s">
        <v>1566</v>
      </c>
      <c r="E1441" t="s">
        <v>1567</v>
      </c>
      <c r="F1441" t="s">
        <v>62</v>
      </c>
      <c r="G1441" t="s">
        <v>11681</v>
      </c>
    </row>
    <row r="1442" spans="1:7">
      <c r="A1442">
        <v>370048130</v>
      </c>
      <c r="B1442" t="s">
        <v>17837</v>
      </c>
      <c r="C1442" t="s">
        <v>16399</v>
      </c>
      <c r="D1442" t="s">
        <v>3161</v>
      </c>
      <c r="E1442" t="s">
        <v>3162</v>
      </c>
      <c r="F1442" t="s">
        <v>62</v>
      </c>
      <c r="G1442" t="s">
        <v>11681</v>
      </c>
    </row>
    <row r="1443" spans="1:7">
      <c r="A1443">
        <v>370048132</v>
      </c>
      <c r="B1443" t="s">
        <v>17838</v>
      </c>
      <c r="C1443" t="s">
        <v>16399</v>
      </c>
      <c r="D1443" t="s">
        <v>4512</v>
      </c>
      <c r="E1443" t="s">
        <v>4513</v>
      </c>
      <c r="F1443" t="s">
        <v>62</v>
      </c>
      <c r="G1443" t="s">
        <v>11681</v>
      </c>
    </row>
    <row r="1444" spans="1:7">
      <c r="A1444">
        <v>370048134</v>
      </c>
      <c r="B1444" t="s">
        <v>17839</v>
      </c>
      <c r="C1444" t="s">
        <v>16399</v>
      </c>
      <c r="D1444" t="s">
        <v>3166</v>
      </c>
      <c r="E1444" t="s">
        <v>3167</v>
      </c>
      <c r="F1444" t="s">
        <v>62</v>
      </c>
      <c r="G1444" t="s">
        <v>11681</v>
      </c>
    </row>
    <row r="1445" spans="1:7">
      <c r="A1445">
        <v>370048226</v>
      </c>
      <c r="B1445" t="s">
        <v>17840</v>
      </c>
      <c r="C1445" t="s">
        <v>16399</v>
      </c>
      <c r="D1445" t="s">
        <v>1575</v>
      </c>
      <c r="E1445" t="s">
        <v>1576</v>
      </c>
      <c r="F1445" t="s">
        <v>62</v>
      </c>
      <c r="G1445" t="s">
        <v>11681</v>
      </c>
    </row>
    <row r="1446" spans="1:7">
      <c r="A1446">
        <v>370048228</v>
      </c>
      <c r="B1446" t="s">
        <v>17841</v>
      </c>
      <c r="C1446" t="s">
        <v>16399</v>
      </c>
      <c r="D1446" t="s">
        <v>10041</v>
      </c>
      <c r="E1446" t="s">
        <v>10042</v>
      </c>
      <c r="F1446" t="s">
        <v>62</v>
      </c>
      <c r="G1446" t="s">
        <v>11681</v>
      </c>
    </row>
    <row r="1447" spans="1:7">
      <c r="A1447">
        <v>370048230</v>
      </c>
      <c r="B1447" t="s">
        <v>17842</v>
      </c>
      <c r="C1447" t="s">
        <v>16399</v>
      </c>
      <c r="D1447" t="s">
        <v>11314</v>
      </c>
      <c r="E1447" t="s">
        <v>11315</v>
      </c>
      <c r="F1447" t="s">
        <v>62</v>
      </c>
      <c r="G1447" t="s">
        <v>11681</v>
      </c>
    </row>
    <row r="1448" spans="1:7">
      <c r="A1448">
        <v>370048322</v>
      </c>
      <c r="B1448" t="s">
        <v>17843</v>
      </c>
      <c r="C1448" t="s">
        <v>16399</v>
      </c>
      <c r="D1448" t="s">
        <v>4519</v>
      </c>
      <c r="E1448" t="s">
        <v>4520</v>
      </c>
      <c r="F1448" t="s">
        <v>62</v>
      </c>
      <c r="G1448" t="s">
        <v>11681</v>
      </c>
    </row>
    <row r="1449" spans="1:7">
      <c r="A1449">
        <v>370048324</v>
      </c>
      <c r="B1449" t="s">
        <v>17844</v>
      </c>
      <c r="C1449" t="s">
        <v>16399</v>
      </c>
      <c r="D1449" t="s">
        <v>6065</v>
      </c>
      <c r="E1449" t="s">
        <v>6066</v>
      </c>
      <c r="F1449" t="s">
        <v>62</v>
      </c>
      <c r="G1449" t="s">
        <v>11681</v>
      </c>
    </row>
    <row r="1450" spans="1:7">
      <c r="A1450">
        <v>370048326</v>
      </c>
      <c r="B1450" t="s">
        <v>17845</v>
      </c>
      <c r="C1450" t="s">
        <v>16399</v>
      </c>
      <c r="D1450" t="s">
        <v>4527</v>
      </c>
      <c r="E1450" t="s">
        <v>4528</v>
      </c>
      <c r="F1450" t="s">
        <v>62</v>
      </c>
      <c r="G1450" t="s">
        <v>11681</v>
      </c>
    </row>
    <row r="1451" spans="1:7">
      <c r="A1451">
        <v>370048418</v>
      </c>
      <c r="B1451" t="s">
        <v>17846</v>
      </c>
      <c r="C1451" t="s">
        <v>16399</v>
      </c>
      <c r="D1451" t="s">
        <v>4534</v>
      </c>
      <c r="E1451" t="s">
        <v>4535</v>
      </c>
      <c r="F1451" t="s">
        <v>62</v>
      </c>
      <c r="G1451" t="s">
        <v>11681</v>
      </c>
    </row>
    <row r="1452" spans="1:7">
      <c r="A1452">
        <v>370048420</v>
      </c>
      <c r="B1452" t="s">
        <v>17847</v>
      </c>
      <c r="C1452" t="s">
        <v>16399</v>
      </c>
      <c r="D1452" t="s">
        <v>1583</v>
      </c>
      <c r="E1452" t="s">
        <v>1584</v>
      </c>
      <c r="F1452" t="s">
        <v>62</v>
      </c>
      <c r="G1452" t="s">
        <v>11681</v>
      </c>
    </row>
    <row r="1453" spans="1:7">
      <c r="A1453">
        <v>370048422</v>
      </c>
      <c r="B1453" t="s">
        <v>17848</v>
      </c>
      <c r="C1453" t="s">
        <v>16399</v>
      </c>
      <c r="D1453" t="s">
        <v>4538</v>
      </c>
      <c r="E1453" t="s">
        <v>4539</v>
      </c>
      <c r="F1453" t="s">
        <v>62</v>
      </c>
      <c r="G1453" t="s">
        <v>11681</v>
      </c>
    </row>
    <row r="1454" spans="1:7">
      <c r="A1454">
        <v>370048514</v>
      </c>
      <c r="B1454" t="s">
        <v>17849</v>
      </c>
      <c r="C1454" t="s">
        <v>16399</v>
      </c>
      <c r="D1454" t="s">
        <v>11319</v>
      </c>
      <c r="E1454" t="s">
        <v>11320</v>
      </c>
      <c r="F1454" t="s">
        <v>62</v>
      </c>
      <c r="G1454" t="s">
        <v>11681</v>
      </c>
    </row>
    <row r="1455" spans="1:7">
      <c r="A1455">
        <v>370048516</v>
      </c>
      <c r="B1455" t="s">
        <v>17850</v>
      </c>
      <c r="C1455" t="s">
        <v>16399</v>
      </c>
      <c r="D1455" t="s">
        <v>212</v>
      </c>
      <c r="E1455" t="s">
        <v>11323</v>
      </c>
      <c r="F1455" t="s">
        <v>62</v>
      </c>
      <c r="G1455" t="s">
        <v>11681</v>
      </c>
    </row>
    <row r="1456" spans="1:7">
      <c r="A1456">
        <v>370048518</v>
      </c>
      <c r="B1456" t="s">
        <v>17851</v>
      </c>
      <c r="C1456" t="s">
        <v>16399</v>
      </c>
      <c r="D1456" t="s">
        <v>898</v>
      </c>
      <c r="E1456" t="s">
        <v>7264</v>
      </c>
      <c r="F1456" t="s">
        <v>62</v>
      </c>
      <c r="G1456" t="s">
        <v>11681</v>
      </c>
    </row>
    <row r="1457" spans="1:7">
      <c r="A1457">
        <v>370048610</v>
      </c>
      <c r="B1457" t="s">
        <v>17852</v>
      </c>
      <c r="C1457" t="s">
        <v>16399</v>
      </c>
      <c r="D1457" t="s">
        <v>10047</v>
      </c>
      <c r="E1457" t="s">
        <v>10048</v>
      </c>
      <c r="F1457" t="s">
        <v>62</v>
      </c>
      <c r="G1457" t="s">
        <v>11681</v>
      </c>
    </row>
    <row r="1458" spans="1:7">
      <c r="A1458">
        <v>370048612</v>
      </c>
      <c r="B1458" t="s">
        <v>17853</v>
      </c>
      <c r="C1458" t="s">
        <v>16399</v>
      </c>
      <c r="D1458" t="s">
        <v>11331</v>
      </c>
      <c r="E1458" t="s">
        <v>11332</v>
      </c>
      <c r="F1458" t="s">
        <v>62</v>
      </c>
      <c r="G1458" t="s">
        <v>11681</v>
      </c>
    </row>
    <row r="1459" spans="1:7">
      <c r="A1459">
        <v>370048614</v>
      </c>
      <c r="B1459" t="s">
        <v>17854</v>
      </c>
      <c r="C1459" t="s">
        <v>16399</v>
      </c>
      <c r="D1459" t="s">
        <v>3174</v>
      </c>
      <c r="E1459" t="s">
        <v>3175</v>
      </c>
      <c r="F1459" t="s">
        <v>62</v>
      </c>
      <c r="G1459" t="s">
        <v>11681</v>
      </c>
    </row>
    <row r="1460" spans="1:7">
      <c r="A1460">
        <v>370048706</v>
      </c>
      <c r="B1460" t="s">
        <v>17855</v>
      </c>
      <c r="C1460" t="s">
        <v>16399</v>
      </c>
      <c r="D1460" t="s">
        <v>4546</v>
      </c>
      <c r="E1460" t="s">
        <v>4547</v>
      </c>
      <c r="F1460" t="s">
        <v>62</v>
      </c>
      <c r="G1460" t="s">
        <v>11681</v>
      </c>
    </row>
    <row r="1461" spans="1:7">
      <c r="A1461">
        <v>370048708</v>
      </c>
      <c r="B1461" t="s">
        <v>17856</v>
      </c>
      <c r="C1461" t="s">
        <v>16399</v>
      </c>
      <c r="D1461" t="s">
        <v>6074</v>
      </c>
      <c r="E1461" t="s">
        <v>6075</v>
      </c>
      <c r="F1461" t="s">
        <v>62</v>
      </c>
      <c r="G1461" t="s">
        <v>11681</v>
      </c>
    </row>
    <row r="1462" spans="1:7">
      <c r="A1462">
        <v>370048710</v>
      </c>
      <c r="B1462" t="s">
        <v>17857</v>
      </c>
      <c r="C1462" t="s">
        <v>16399</v>
      </c>
      <c r="D1462" t="s">
        <v>1841</v>
      </c>
      <c r="E1462" t="s">
        <v>1842</v>
      </c>
      <c r="F1462" t="s">
        <v>62</v>
      </c>
      <c r="G1462" t="s">
        <v>11681</v>
      </c>
    </row>
    <row r="1463" spans="1:7">
      <c r="A1463">
        <v>370048802</v>
      </c>
      <c r="B1463" t="s">
        <v>17858</v>
      </c>
      <c r="C1463" t="s">
        <v>16399</v>
      </c>
      <c r="D1463" t="s">
        <v>1592</v>
      </c>
      <c r="E1463" t="s">
        <v>1593</v>
      </c>
      <c r="F1463" t="s">
        <v>62</v>
      </c>
      <c r="G1463" t="s">
        <v>11681</v>
      </c>
    </row>
    <row r="1464" spans="1:7">
      <c r="A1464">
        <v>370048804</v>
      </c>
      <c r="B1464" t="s">
        <v>17859</v>
      </c>
      <c r="C1464" t="s">
        <v>16399</v>
      </c>
      <c r="D1464" t="s">
        <v>11336</v>
      </c>
      <c r="E1464" t="s">
        <v>11337</v>
      </c>
      <c r="F1464" t="s">
        <v>62</v>
      </c>
      <c r="G1464" t="s">
        <v>11681</v>
      </c>
    </row>
    <row r="1465" spans="1:7">
      <c r="A1465">
        <v>370048806</v>
      </c>
      <c r="B1465" t="s">
        <v>17860</v>
      </c>
      <c r="C1465" t="s">
        <v>16399</v>
      </c>
      <c r="D1465" t="s">
        <v>4615</v>
      </c>
      <c r="E1465" t="s">
        <v>8786</v>
      </c>
      <c r="F1465" t="s">
        <v>62</v>
      </c>
      <c r="G1465" t="s">
        <v>11681</v>
      </c>
    </row>
    <row r="1466" spans="1:7">
      <c r="A1466">
        <v>370048898</v>
      </c>
      <c r="B1466" t="s">
        <v>17861</v>
      </c>
      <c r="C1466" t="s">
        <v>16399</v>
      </c>
      <c r="D1466" t="s">
        <v>1733</v>
      </c>
      <c r="E1466" t="s">
        <v>1734</v>
      </c>
      <c r="F1466" t="s">
        <v>62</v>
      </c>
      <c r="G1466" t="s">
        <v>11681</v>
      </c>
    </row>
    <row r="1467" spans="1:7">
      <c r="A1467">
        <v>370048900</v>
      </c>
      <c r="B1467" t="s">
        <v>17862</v>
      </c>
      <c r="C1467" t="s">
        <v>16399</v>
      </c>
      <c r="D1467" t="s">
        <v>1733</v>
      </c>
      <c r="E1467" t="s">
        <v>1734</v>
      </c>
      <c r="F1467" t="s">
        <v>62</v>
      </c>
      <c r="G1467" t="s">
        <v>11681</v>
      </c>
    </row>
    <row r="1468" spans="1:7">
      <c r="A1468">
        <v>370048902</v>
      </c>
      <c r="B1468" t="s">
        <v>17863</v>
      </c>
      <c r="C1468" t="s">
        <v>16399</v>
      </c>
      <c r="D1468" t="s">
        <v>1599</v>
      </c>
      <c r="E1468" t="s">
        <v>1600</v>
      </c>
      <c r="F1468" t="s">
        <v>62</v>
      </c>
      <c r="G1468" t="s">
        <v>11681</v>
      </c>
    </row>
    <row r="1469" spans="1:7">
      <c r="A1469">
        <v>370048994</v>
      </c>
      <c r="B1469" t="s">
        <v>17864</v>
      </c>
      <c r="C1469" t="s">
        <v>16399</v>
      </c>
      <c r="D1469" t="s">
        <v>11341</v>
      </c>
      <c r="E1469" t="s">
        <v>11342</v>
      </c>
      <c r="F1469" t="s">
        <v>62</v>
      </c>
      <c r="G1469" t="s">
        <v>11681</v>
      </c>
    </row>
    <row r="1470" spans="1:7">
      <c r="A1470">
        <v>370048996</v>
      </c>
      <c r="B1470" t="s">
        <v>17865</v>
      </c>
      <c r="C1470" t="s">
        <v>16399</v>
      </c>
      <c r="D1470" t="s">
        <v>8796</v>
      </c>
      <c r="E1470" t="s">
        <v>8797</v>
      </c>
      <c r="F1470" t="s">
        <v>62</v>
      </c>
      <c r="G1470" t="s">
        <v>11681</v>
      </c>
    </row>
    <row r="1471" spans="1:7">
      <c r="A1471">
        <v>370048998</v>
      </c>
      <c r="B1471" t="s">
        <v>17866</v>
      </c>
      <c r="C1471" t="s">
        <v>16399</v>
      </c>
      <c r="D1471" t="s">
        <v>6086</v>
      </c>
      <c r="E1471" t="s">
        <v>6087</v>
      </c>
      <c r="F1471" t="s">
        <v>62</v>
      </c>
      <c r="G1471" t="s">
        <v>11681</v>
      </c>
    </row>
    <row r="1472" spans="1:7">
      <c r="A1472">
        <v>370049090</v>
      </c>
      <c r="B1472" t="s">
        <v>17867</v>
      </c>
      <c r="C1472" t="s">
        <v>16399</v>
      </c>
      <c r="D1472" t="s">
        <v>4555</v>
      </c>
      <c r="E1472" t="s">
        <v>4556</v>
      </c>
      <c r="F1472" t="s">
        <v>62</v>
      </c>
      <c r="G1472" t="s">
        <v>11681</v>
      </c>
    </row>
    <row r="1473" spans="1:7">
      <c r="A1473">
        <v>370049092</v>
      </c>
      <c r="B1473" t="s">
        <v>17868</v>
      </c>
      <c r="C1473" t="s">
        <v>16399</v>
      </c>
      <c r="D1473" t="s">
        <v>11348</v>
      </c>
      <c r="E1473" t="s">
        <v>11349</v>
      </c>
      <c r="F1473" t="s">
        <v>62</v>
      </c>
      <c r="G1473" t="s">
        <v>11681</v>
      </c>
    </row>
    <row r="1474" spans="1:7">
      <c r="A1474">
        <v>370049094</v>
      </c>
      <c r="B1474" t="s">
        <v>17869</v>
      </c>
      <c r="C1474" t="s">
        <v>16399</v>
      </c>
      <c r="D1474" t="s">
        <v>4185</v>
      </c>
      <c r="E1474" t="s">
        <v>4186</v>
      </c>
      <c r="F1474" t="s">
        <v>62</v>
      </c>
      <c r="G1474" t="s">
        <v>11681</v>
      </c>
    </row>
    <row r="1475" spans="1:7">
      <c r="A1475">
        <v>370049186</v>
      </c>
      <c r="B1475" t="s">
        <v>17870</v>
      </c>
      <c r="C1475" t="s">
        <v>16399</v>
      </c>
      <c r="D1475" t="s">
        <v>1608</v>
      </c>
      <c r="E1475" t="s">
        <v>1609</v>
      </c>
      <c r="F1475" t="s">
        <v>62</v>
      </c>
      <c r="G1475" t="s">
        <v>11681</v>
      </c>
    </row>
    <row r="1476" spans="1:7">
      <c r="A1476">
        <v>370049188</v>
      </c>
      <c r="B1476" t="s">
        <v>17871</v>
      </c>
      <c r="C1476" t="s">
        <v>16399</v>
      </c>
      <c r="D1476" t="s">
        <v>7273</v>
      </c>
      <c r="E1476" t="s">
        <v>7274</v>
      </c>
      <c r="F1476" t="s">
        <v>62</v>
      </c>
      <c r="G1476" t="s">
        <v>11681</v>
      </c>
    </row>
    <row r="1477" spans="1:7">
      <c r="A1477">
        <v>370049190</v>
      </c>
      <c r="B1477" t="s">
        <v>17872</v>
      </c>
      <c r="C1477" t="s">
        <v>16399</v>
      </c>
      <c r="D1477" t="s">
        <v>8803</v>
      </c>
      <c r="E1477" t="s">
        <v>8804</v>
      </c>
      <c r="F1477" t="s">
        <v>62</v>
      </c>
      <c r="G1477" t="s">
        <v>11681</v>
      </c>
    </row>
    <row r="1478" spans="1:7">
      <c r="A1478">
        <v>370049282</v>
      </c>
      <c r="B1478" t="s">
        <v>17873</v>
      </c>
      <c r="C1478" t="s">
        <v>16399</v>
      </c>
      <c r="D1478" t="s">
        <v>836</v>
      </c>
      <c r="E1478" t="s">
        <v>837</v>
      </c>
      <c r="F1478" t="s">
        <v>62</v>
      </c>
      <c r="G1478" t="s">
        <v>11681</v>
      </c>
    </row>
    <row r="1479" spans="1:7">
      <c r="A1479">
        <v>370049284</v>
      </c>
      <c r="B1479" t="s">
        <v>17874</v>
      </c>
      <c r="C1479" t="s">
        <v>16399</v>
      </c>
      <c r="D1479" t="s">
        <v>8811</v>
      </c>
      <c r="E1479" t="s">
        <v>8812</v>
      </c>
      <c r="F1479" t="s">
        <v>62</v>
      </c>
      <c r="G1479" t="s">
        <v>11681</v>
      </c>
    </row>
    <row r="1480" spans="1:7">
      <c r="A1480">
        <v>370049286</v>
      </c>
      <c r="B1480" t="s">
        <v>17875</v>
      </c>
      <c r="C1480" t="s">
        <v>16399</v>
      </c>
      <c r="D1480" t="s">
        <v>7281</v>
      </c>
      <c r="E1480" t="s">
        <v>7282</v>
      </c>
      <c r="F1480" t="s">
        <v>62</v>
      </c>
      <c r="G1480" t="s">
        <v>11681</v>
      </c>
    </row>
    <row r="1481" spans="1:7">
      <c r="A1481">
        <v>370049378</v>
      </c>
      <c r="B1481" t="s">
        <v>17876</v>
      </c>
      <c r="C1481" t="s">
        <v>16399</v>
      </c>
      <c r="D1481" t="s">
        <v>7287</v>
      </c>
      <c r="E1481" t="s">
        <v>7288</v>
      </c>
      <c r="F1481" t="s">
        <v>62</v>
      </c>
      <c r="G1481" t="s">
        <v>11681</v>
      </c>
    </row>
    <row r="1482" spans="1:7">
      <c r="A1482">
        <v>370049380</v>
      </c>
      <c r="B1482" t="s">
        <v>17877</v>
      </c>
      <c r="C1482" t="s">
        <v>16399</v>
      </c>
      <c r="D1482" t="s">
        <v>4563</v>
      </c>
      <c r="E1482" t="s">
        <v>4564</v>
      </c>
      <c r="F1482" t="s">
        <v>62</v>
      </c>
      <c r="G1482" t="s">
        <v>11681</v>
      </c>
    </row>
    <row r="1483" spans="1:7">
      <c r="A1483">
        <v>370049382</v>
      </c>
      <c r="B1483" t="s">
        <v>17878</v>
      </c>
      <c r="C1483" t="s">
        <v>16399</v>
      </c>
      <c r="D1483" t="s">
        <v>877</v>
      </c>
      <c r="E1483" t="s">
        <v>878</v>
      </c>
      <c r="F1483" t="s">
        <v>62</v>
      </c>
      <c r="G1483" t="s">
        <v>11681</v>
      </c>
    </row>
    <row r="1484" spans="1:7">
      <c r="A1484">
        <v>370049474</v>
      </c>
      <c r="B1484" t="s">
        <v>17879</v>
      </c>
      <c r="C1484" t="s">
        <v>16399</v>
      </c>
      <c r="D1484" t="s">
        <v>8817</v>
      </c>
      <c r="E1484" t="s">
        <v>8818</v>
      </c>
      <c r="F1484" t="s">
        <v>62</v>
      </c>
      <c r="G1484" t="s">
        <v>11681</v>
      </c>
    </row>
    <row r="1485" spans="1:7">
      <c r="A1485">
        <v>370049476</v>
      </c>
      <c r="B1485" t="s">
        <v>17880</v>
      </c>
      <c r="C1485" t="s">
        <v>16399</v>
      </c>
      <c r="D1485" t="s">
        <v>1614</v>
      </c>
      <c r="E1485" t="s">
        <v>1615</v>
      </c>
      <c r="F1485" t="s">
        <v>62</v>
      </c>
      <c r="G1485" t="s">
        <v>11681</v>
      </c>
    </row>
    <row r="1486" spans="1:7">
      <c r="A1486">
        <v>370049478</v>
      </c>
      <c r="B1486" t="s">
        <v>17881</v>
      </c>
      <c r="C1486" t="s">
        <v>16399</v>
      </c>
      <c r="D1486" t="s">
        <v>3179</v>
      </c>
      <c r="E1486" t="s">
        <v>3180</v>
      </c>
      <c r="F1486" t="s">
        <v>62</v>
      </c>
      <c r="G1486" t="s">
        <v>11681</v>
      </c>
    </row>
    <row r="1487" spans="1:7">
      <c r="A1487">
        <v>370049570</v>
      </c>
      <c r="B1487" t="s">
        <v>17882</v>
      </c>
      <c r="C1487" t="s">
        <v>16399</v>
      </c>
      <c r="D1487" t="s">
        <v>1618</v>
      </c>
      <c r="E1487" t="s">
        <v>1619</v>
      </c>
      <c r="F1487" t="s">
        <v>62</v>
      </c>
      <c r="G1487" t="s">
        <v>11681</v>
      </c>
    </row>
    <row r="1488" spans="1:7">
      <c r="A1488">
        <v>370049572</v>
      </c>
      <c r="B1488" t="s">
        <v>17883</v>
      </c>
      <c r="C1488" t="s">
        <v>16399</v>
      </c>
      <c r="D1488" t="s">
        <v>11353</v>
      </c>
      <c r="E1488" t="s">
        <v>11354</v>
      </c>
      <c r="F1488" t="s">
        <v>62</v>
      </c>
      <c r="G1488" t="s">
        <v>11681</v>
      </c>
    </row>
    <row r="1489" spans="1:7">
      <c r="A1489">
        <v>370049574</v>
      </c>
      <c r="B1489" t="s">
        <v>17884</v>
      </c>
      <c r="C1489" t="s">
        <v>16399</v>
      </c>
      <c r="D1489" t="s">
        <v>8822</v>
      </c>
      <c r="E1489" t="s">
        <v>8823</v>
      </c>
      <c r="F1489" t="s">
        <v>62</v>
      </c>
      <c r="G1489" t="s">
        <v>11681</v>
      </c>
    </row>
    <row r="1490" spans="1:7">
      <c r="A1490">
        <v>370049666</v>
      </c>
      <c r="B1490" t="s">
        <v>17885</v>
      </c>
      <c r="C1490" t="s">
        <v>16399</v>
      </c>
      <c r="D1490" t="s">
        <v>10055</v>
      </c>
      <c r="E1490" t="s">
        <v>10056</v>
      </c>
      <c r="F1490" t="s">
        <v>62</v>
      </c>
      <c r="G1490" t="s">
        <v>11681</v>
      </c>
    </row>
    <row r="1491" spans="1:7">
      <c r="A1491">
        <v>370049668</v>
      </c>
      <c r="B1491" t="s">
        <v>17886</v>
      </c>
      <c r="C1491" t="s">
        <v>16399</v>
      </c>
      <c r="D1491" t="s">
        <v>7292</v>
      </c>
      <c r="E1491" t="s">
        <v>7293</v>
      </c>
      <c r="F1491" t="s">
        <v>62</v>
      </c>
      <c r="G1491" t="s">
        <v>11681</v>
      </c>
    </row>
    <row r="1492" spans="1:7">
      <c r="A1492">
        <v>370049670</v>
      </c>
      <c r="B1492" t="s">
        <v>17887</v>
      </c>
      <c r="C1492" t="s">
        <v>16399</v>
      </c>
      <c r="D1492" t="s">
        <v>3189</v>
      </c>
      <c r="E1492" t="s">
        <v>3190</v>
      </c>
      <c r="F1492" t="s">
        <v>62</v>
      </c>
      <c r="G1492" t="s">
        <v>11681</v>
      </c>
    </row>
    <row r="1493" spans="1:7">
      <c r="A1493">
        <v>370049762</v>
      </c>
      <c r="B1493" t="s">
        <v>17888</v>
      </c>
      <c r="C1493" t="s">
        <v>16399</v>
      </c>
      <c r="D1493" t="s">
        <v>7297</v>
      </c>
      <c r="E1493" t="s">
        <v>7298</v>
      </c>
      <c r="F1493" t="s">
        <v>62</v>
      </c>
      <c r="G1493" t="s">
        <v>11681</v>
      </c>
    </row>
    <row r="1494" spans="1:7">
      <c r="A1494">
        <v>370049764</v>
      </c>
      <c r="B1494" t="s">
        <v>17889</v>
      </c>
      <c r="C1494" t="s">
        <v>16399</v>
      </c>
      <c r="D1494" t="s">
        <v>11361</v>
      </c>
      <c r="E1494" t="s">
        <v>11362</v>
      </c>
      <c r="F1494" t="s">
        <v>62</v>
      </c>
      <c r="G1494" t="s">
        <v>11681</v>
      </c>
    </row>
    <row r="1495" spans="1:7">
      <c r="A1495">
        <v>370049766</v>
      </c>
      <c r="B1495" t="s">
        <v>17890</v>
      </c>
      <c r="C1495" t="s">
        <v>16399</v>
      </c>
      <c r="D1495" t="s">
        <v>3197</v>
      </c>
      <c r="E1495" t="s">
        <v>3198</v>
      </c>
      <c r="F1495" t="s">
        <v>62</v>
      </c>
      <c r="G1495" t="s">
        <v>11681</v>
      </c>
    </row>
    <row r="1496" spans="1:7">
      <c r="A1496">
        <v>370049858</v>
      </c>
      <c r="B1496" t="s">
        <v>17891</v>
      </c>
      <c r="C1496" t="s">
        <v>16399</v>
      </c>
      <c r="D1496" t="s">
        <v>10060</v>
      </c>
      <c r="E1496" t="s">
        <v>10061</v>
      </c>
      <c r="F1496" t="s">
        <v>62</v>
      </c>
      <c r="G1496" t="s">
        <v>11681</v>
      </c>
    </row>
    <row r="1497" spans="1:7">
      <c r="A1497">
        <v>370049860</v>
      </c>
      <c r="B1497" t="s">
        <v>17892</v>
      </c>
      <c r="C1497" t="s">
        <v>16399</v>
      </c>
      <c r="D1497" t="s">
        <v>10065</v>
      </c>
      <c r="E1497" t="s">
        <v>10066</v>
      </c>
      <c r="F1497" t="s">
        <v>62</v>
      </c>
      <c r="G1497" t="s">
        <v>11681</v>
      </c>
    </row>
    <row r="1498" spans="1:7">
      <c r="A1498">
        <v>370049862</v>
      </c>
      <c r="B1498" t="s">
        <v>17893</v>
      </c>
      <c r="C1498" t="s">
        <v>16399</v>
      </c>
      <c r="D1498" t="s">
        <v>4568</v>
      </c>
      <c r="E1498" t="s">
        <v>4569</v>
      </c>
      <c r="F1498" t="s">
        <v>62</v>
      </c>
      <c r="G1498" t="s">
        <v>11681</v>
      </c>
    </row>
    <row r="1499" spans="1:7">
      <c r="A1499">
        <v>370049954</v>
      </c>
      <c r="B1499" t="s">
        <v>17894</v>
      </c>
      <c r="C1499" t="s">
        <v>16399</v>
      </c>
      <c r="D1499" t="s">
        <v>4572</v>
      </c>
      <c r="E1499" t="s">
        <v>4573</v>
      </c>
      <c r="F1499" t="s">
        <v>62</v>
      </c>
      <c r="G1499" t="s">
        <v>11681</v>
      </c>
    </row>
    <row r="1500" spans="1:7">
      <c r="A1500">
        <v>370049956</v>
      </c>
      <c r="B1500" t="s">
        <v>17895</v>
      </c>
      <c r="C1500" t="s">
        <v>16399</v>
      </c>
      <c r="D1500" t="s">
        <v>1624</v>
      </c>
      <c r="E1500" t="s">
        <v>1625</v>
      </c>
      <c r="F1500" t="s">
        <v>62</v>
      </c>
      <c r="G1500" t="s">
        <v>11681</v>
      </c>
    </row>
    <row r="1501" spans="1:7">
      <c r="A1501">
        <v>370049958</v>
      </c>
      <c r="B1501" t="s">
        <v>17896</v>
      </c>
      <c r="C1501" t="s">
        <v>16399</v>
      </c>
      <c r="D1501" t="s">
        <v>3205</v>
      </c>
      <c r="E1501" t="s">
        <v>3206</v>
      </c>
      <c r="F1501" t="s">
        <v>62</v>
      </c>
      <c r="G1501" t="s">
        <v>11681</v>
      </c>
    </row>
    <row r="1502" spans="1:7">
      <c r="A1502">
        <v>370050050</v>
      </c>
      <c r="B1502" t="s">
        <v>17897</v>
      </c>
      <c r="C1502" t="s">
        <v>16399</v>
      </c>
      <c r="D1502" t="s">
        <v>6103</v>
      </c>
      <c r="E1502" t="s">
        <v>6104</v>
      </c>
      <c r="F1502" t="s">
        <v>62</v>
      </c>
      <c r="G1502" t="s">
        <v>11681</v>
      </c>
    </row>
    <row r="1503" spans="1:7">
      <c r="A1503">
        <v>370050052</v>
      </c>
      <c r="B1503" t="s">
        <v>17898</v>
      </c>
      <c r="C1503" t="s">
        <v>16399</v>
      </c>
      <c r="D1503" t="s">
        <v>10070</v>
      </c>
      <c r="E1503" t="s">
        <v>10071</v>
      </c>
      <c r="F1503" t="s">
        <v>62</v>
      </c>
      <c r="G1503" t="s">
        <v>11681</v>
      </c>
    </row>
    <row r="1504" spans="1:7">
      <c r="A1504">
        <v>370050054</v>
      </c>
      <c r="B1504" t="s">
        <v>17899</v>
      </c>
      <c r="C1504" t="s">
        <v>16399</v>
      </c>
      <c r="D1504" t="s">
        <v>3210</v>
      </c>
      <c r="E1504" t="s">
        <v>3211</v>
      </c>
      <c r="F1504" t="s">
        <v>62</v>
      </c>
      <c r="G1504" t="s">
        <v>11681</v>
      </c>
    </row>
    <row r="1505" spans="1:7">
      <c r="A1505">
        <v>370050146</v>
      </c>
      <c r="B1505" t="s">
        <v>17900</v>
      </c>
      <c r="C1505" t="s">
        <v>16399</v>
      </c>
      <c r="D1505" t="s">
        <v>7302</v>
      </c>
      <c r="E1505" t="s">
        <v>7303</v>
      </c>
      <c r="F1505" t="s">
        <v>62</v>
      </c>
      <c r="G1505" t="s">
        <v>11681</v>
      </c>
    </row>
    <row r="1506" spans="1:7">
      <c r="A1506">
        <v>370050148</v>
      </c>
      <c r="B1506" t="s">
        <v>17901</v>
      </c>
      <c r="C1506" t="s">
        <v>16399</v>
      </c>
      <c r="D1506" t="s">
        <v>1629</v>
      </c>
      <c r="E1506" t="s">
        <v>1630</v>
      </c>
      <c r="F1506" t="s">
        <v>62</v>
      </c>
      <c r="G1506" t="s">
        <v>11681</v>
      </c>
    </row>
    <row r="1507" spans="1:7">
      <c r="A1507">
        <v>370050150</v>
      </c>
      <c r="B1507" t="s">
        <v>17902</v>
      </c>
      <c r="C1507" t="s">
        <v>16399</v>
      </c>
      <c r="D1507" t="s">
        <v>8829</v>
      </c>
      <c r="E1507" t="s">
        <v>8830</v>
      </c>
      <c r="F1507" t="s">
        <v>62</v>
      </c>
      <c r="G1507" t="s">
        <v>11681</v>
      </c>
    </row>
    <row r="1508" spans="1:7">
      <c r="A1508">
        <v>370050242</v>
      </c>
      <c r="B1508" t="s">
        <v>17903</v>
      </c>
      <c r="C1508" t="s">
        <v>16399</v>
      </c>
      <c r="D1508" t="s">
        <v>3215</v>
      </c>
      <c r="E1508" t="s">
        <v>3216</v>
      </c>
      <c r="F1508" t="s">
        <v>62</v>
      </c>
      <c r="G1508" t="s">
        <v>11681</v>
      </c>
    </row>
    <row r="1509" spans="1:7">
      <c r="A1509">
        <v>370050244</v>
      </c>
      <c r="B1509" t="s">
        <v>17904</v>
      </c>
      <c r="C1509" t="s">
        <v>16399</v>
      </c>
      <c r="D1509" t="s">
        <v>10074</v>
      </c>
      <c r="E1509" t="s">
        <v>10075</v>
      </c>
      <c r="F1509" t="s">
        <v>62</v>
      </c>
      <c r="G1509" t="s">
        <v>11681</v>
      </c>
    </row>
    <row r="1510" spans="1:7">
      <c r="A1510">
        <v>370050246</v>
      </c>
      <c r="B1510" t="s">
        <v>17905</v>
      </c>
      <c r="C1510" t="s">
        <v>16399</v>
      </c>
      <c r="D1510" t="s">
        <v>11366</v>
      </c>
      <c r="E1510" t="s">
        <v>11367</v>
      </c>
      <c r="F1510" t="s">
        <v>62</v>
      </c>
      <c r="G1510" t="s">
        <v>11681</v>
      </c>
    </row>
    <row r="1511" spans="1:7">
      <c r="A1511">
        <v>370050338</v>
      </c>
      <c r="B1511" t="s">
        <v>17906</v>
      </c>
      <c r="C1511" t="s">
        <v>16399</v>
      </c>
      <c r="D1511" t="s">
        <v>1638</v>
      </c>
      <c r="E1511" t="s">
        <v>1639</v>
      </c>
      <c r="F1511" t="s">
        <v>62</v>
      </c>
      <c r="G1511" t="s">
        <v>11681</v>
      </c>
    </row>
    <row r="1512" spans="1:7">
      <c r="A1512">
        <v>370050340</v>
      </c>
      <c r="B1512" t="s">
        <v>17907</v>
      </c>
      <c r="C1512" t="s">
        <v>16399</v>
      </c>
      <c r="D1512" t="s">
        <v>1646</v>
      </c>
      <c r="E1512" t="s">
        <v>1647</v>
      </c>
      <c r="F1512" t="s">
        <v>62</v>
      </c>
      <c r="G1512" t="s">
        <v>11681</v>
      </c>
    </row>
    <row r="1513" spans="1:7">
      <c r="A1513">
        <v>370050342</v>
      </c>
      <c r="B1513" t="s">
        <v>17908</v>
      </c>
      <c r="C1513" t="s">
        <v>16399</v>
      </c>
      <c r="D1513" t="s">
        <v>7309</v>
      </c>
      <c r="E1513" t="s">
        <v>7310</v>
      </c>
      <c r="F1513" t="s">
        <v>62</v>
      </c>
      <c r="G1513" t="s">
        <v>11681</v>
      </c>
    </row>
    <row r="1514" spans="1:7">
      <c r="A1514">
        <v>370050434</v>
      </c>
      <c r="B1514" t="s">
        <v>17909</v>
      </c>
      <c r="C1514" t="s">
        <v>16399</v>
      </c>
      <c r="D1514" t="s">
        <v>8836</v>
      </c>
      <c r="E1514" t="s">
        <v>8837</v>
      </c>
      <c r="F1514" t="s">
        <v>62</v>
      </c>
      <c r="G1514" t="s">
        <v>11681</v>
      </c>
    </row>
    <row r="1515" spans="1:7">
      <c r="A1515">
        <v>370050436</v>
      </c>
      <c r="B1515" t="s">
        <v>17910</v>
      </c>
      <c r="C1515" t="s">
        <v>16399</v>
      </c>
      <c r="D1515" t="s">
        <v>1651</v>
      </c>
      <c r="E1515" t="s">
        <v>1652</v>
      </c>
      <c r="F1515" t="s">
        <v>62</v>
      </c>
      <c r="G1515" t="s">
        <v>11681</v>
      </c>
    </row>
    <row r="1516" spans="1:7">
      <c r="A1516">
        <v>370050438</v>
      </c>
      <c r="B1516" t="s">
        <v>17911</v>
      </c>
      <c r="C1516" t="s">
        <v>16399</v>
      </c>
      <c r="D1516" t="s">
        <v>4898</v>
      </c>
      <c r="E1516" t="s">
        <v>10081</v>
      </c>
      <c r="F1516" t="s">
        <v>62</v>
      </c>
      <c r="G1516" t="s">
        <v>11681</v>
      </c>
    </row>
    <row r="1517" spans="1:7">
      <c r="A1517">
        <v>370050530</v>
      </c>
      <c r="B1517" t="s">
        <v>17912</v>
      </c>
      <c r="C1517" t="s">
        <v>16399</v>
      </c>
      <c r="D1517" t="s">
        <v>7314</v>
      </c>
      <c r="E1517" t="s">
        <v>7315</v>
      </c>
      <c r="F1517" t="s">
        <v>62</v>
      </c>
      <c r="G1517" t="s">
        <v>11681</v>
      </c>
    </row>
    <row r="1518" spans="1:7">
      <c r="A1518">
        <v>370050532</v>
      </c>
      <c r="B1518" t="s">
        <v>17913</v>
      </c>
      <c r="C1518" t="s">
        <v>16399</v>
      </c>
      <c r="D1518" t="s">
        <v>7319</v>
      </c>
      <c r="E1518" t="s">
        <v>7320</v>
      </c>
      <c r="F1518" t="s">
        <v>62</v>
      </c>
      <c r="G1518" t="s">
        <v>11681</v>
      </c>
    </row>
    <row r="1519" spans="1:7">
      <c r="A1519">
        <v>370050534</v>
      </c>
      <c r="B1519" t="s">
        <v>17914</v>
      </c>
      <c r="C1519" t="s">
        <v>16399</v>
      </c>
      <c r="D1519" t="s">
        <v>7324</v>
      </c>
      <c r="E1519" t="s">
        <v>7325</v>
      </c>
      <c r="F1519" t="s">
        <v>62</v>
      </c>
      <c r="G1519" t="s">
        <v>11681</v>
      </c>
    </row>
    <row r="1520" spans="1:7">
      <c r="A1520">
        <v>370050626</v>
      </c>
      <c r="B1520" t="s">
        <v>17915</v>
      </c>
      <c r="C1520" t="s">
        <v>16399</v>
      </c>
      <c r="D1520" t="s">
        <v>683</v>
      </c>
      <c r="E1520" t="s">
        <v>684</v>
      </c>
      <c r="F1520" t="s">
        <v>62</v>
      </c>
      <c r="G1520" t="s">
        <v>11681</v>
      </c>
    </row>
    <row r="1521" spans="1:7">
      <c r="A1521">
        <v>370050628</v>
      </c>
      <c r="B1521" t="s">
        <v>17916</v>
      </c>
      <c r="C1521" t="s">
        <v>16399</v>
      </c>
      <c r="D1521" t="s">
        <v>4582</v>
      </c>
      <c r="E1521" t="s">
        <v>4583</v>
      </c>
      <c r="F1521" t="s">
        <v>62</v>
      </c>
      <c r="G1521" t="s">
        <v>11681</v>
      </c>
    </row>
    <row r="1522" spans="1:7">
      <c r="A1522">
        <v>370050630</v>
      </c>
      <c r="B1522" t="s">
        <v>17917</v>
      </c>
      <c r="C1522" t="s">
        <v>16399</v>
      </c>
      <c r="D1522" t="s">
        <v>1659</v>
      </c>
      <c r="E1522" t="s">
        <v>1660</v>
      </c>
      <c r="F1522" t="s">
        <v>62</v>
      </c>
      <c r="G1522" t="s">
        <v>11681</v>
      </c>
    </row>
    <row r="1523" spans="1:7">
      <c r="A1523">
        <v>370050722</v>
      </c>
      <c r="B1523" t="s">
        <v>17918</v>
      </c>
      <c r="C1523" t="s">
        <v>16399</v>
      </c>
      <c r="D1523" t="s">
        <v>6111</v>
      </c>
      <c r="E1523" t="s">
        <v>6112</v>
      </c>
      <c r="F1523" t="s">
        <v>62</v>
      </c>
      <c r="G1523" t="s">
        <v>11681</v>
      </c>
    </row>
    <row r="1524" spans="1:7">
      <c r="A1524">
        <v>370050724</v>
      </c>
      <c r="B1524" t="s">
        <v>17919</v>
      </c>
      <c r="C1524" t="s">
        <v>16399</v>
      </c>
      <c r="D1524" t="s">
        <v>7331</v>
      </c>
      <c r="E1524" t="s">
        <v>7332</v>
      </c>
      <c r="F1524" t="s">
        <v>62</v>
      </c>
      <c r="G1524" t="s">
        <v>11681</v>
      </c>
    </row>
    <row r="1525" spans="1:7">
      <c r="A1525">
        <v>370050726</v>
      </c>
      <c r="B1525" t="s">
        <v>17920</v>
      </c>
      <c r="C1525" t="s">
        <v>16399</v>
      </c>
      <c r="D1525" t="s">
        <v>683</v>
      </c>
      <c r="E1525" t="s">
        <v>684</v>
      </c>
      <c r="F1525" t="s">
        <v>62</v>
      </c>
      <c r="G1525" t="s">
        <v>11681</v>
      </c>
    </row>
    <row r="1526" spans="1:7">
      <c r="A1526">
        <v>370050818</v>
      </c>
      <c r="B1526" t="s">
        <v>17921</v>
      </c>
      <c r="C1526" t="s">
        <v>16399</v>
      </c>
      <c r="D1526" t="s">
        <v>940</v>
      </c>
      <c r="E1526" t="s">
        <v>941</v>
      </c>
      <c r="F1526" t="s">
        <v>62</v>
      </c>
      <c r="G1526" t="s">
        <v>11681</v>
      </c>
    </row>
    <row r="1527" spans="1:7">
      <c r="A1527">
        <v>370050820</v>
      </c>
      <c r="B1527" t="s">
        <v>17922</v>
      </c>
      <c r="C1527" t="s">
        <v>16399</v>
      </c>
      <c r="D1527" t="s">
        <v>10085</v>
      </c>
      <c r="E1527" t="s">
        <v>10086</v>
      </c>
      <c r="F1527" t="s">
        <v>62</v>
      </c>
      <c r="G1527" t="s">
        <v>11681</v>
      </c>
    </row>
    <row r="1528" spans="1:7">
      <c r="A1528">
        <v>370050822</v>
      </c>
      <c r="B1528" t="s">
        <v>17923</v>
      </c>
      <c r="C1528" t="s">
        <v>16399</v>
      </c>
      <c r="D1528" t="s">
        <v>11377</v>
      </c>
      <c r="E1528" t="s">
        <v>11378</v>
      </c>
      <c r="F1528" t="s">
        <v>62</v>
      </c>
      <c r="G1528" t="s">
        <v>11681</v>
      </c>
    </row>
    <row r="1529" spans="1:7">
      <c r="A1529">
        <v>370050914</v>
      </c>
      <c r="B1529" t="s">
        <v>17924</v>
      </c>
      <c r="C1529" t="s">
        <v>16399</v>
      </c>
      <c r="D1529" t="s">
        <v>3223</v>
      </c>
      <c r="E1529" t="s">
        <v>3224</v>
      </c>
      <c r="F1529" t="s">
        <v>62</v>
      </c>
      <c r="G1529" t="s">
        <v>11681</v>
      </c>
    </row>
    <row r="1530" spans="1:7">
      <c r="A1530">
        <v>370050916</v>
      </c>
      <c r="B1530" t="s">
        <v>17925</v>
      </c>
      <c r="C1530" t="s">
        <v>16399</v>
      </c>
      <c r="D1530" t="s">
        <v>4593</v>
      </c>
      <c r="E1530" t="s">
        <v>4594</v>
      </c>
      <c r="F1530" t="s">
        <v>62</v>
      </c>
      <c r="G1530" t="s">
        <v>11681</v>
      </c>
    </row>
    <row r="1531" spans="1:7">
      <c r="A1531">
        <v>370050918</v>
      </c>
      <c r="B1531" t="s">
        <v>17926</v>
      </c>
      <c r="C1531" t="s">
        <v>16399</v>
      </c>
      <c r="D1531" t="s">
        <v>6118</v>
      </c>
      <c r="E1531" t="s">
        <v>6119</v>
      </c>
      <c r="F1531" t="s">
        <v>62</v>
      </c>
      <c r="G1531" t="s">
        <v>11681</v>
      </c>
    </row>
    <row r="1532" spans="1:7">
      <c r="A1532">
        <v>370051010</v>
      </c>
      <c r="B1532" t="s">
        <v>17927</v>
      </c>
      <c r="C1532" t="s">
        <v>16399</v>
      </c>
      <c r="D1532" t="s">
        <v>11381</v>
      </c>
      <c r="E1532" t="s">
        <v>11382</v>
      </c>
      <c r="F1532" t="s">
        <v>62</v>
      </c>
      <c r="G1532" t="s">
        <v>11681</v>
      </c>
    </row>
    <row r="1533" spans="1:7">
      <c r="A1533">
        <v>370051012</v>
      </c>
      <c r="B1533" t="s">
        <v>17928</v>
      </c>
      <c r="C1533" t="s">
        <v>16399</v>
      </c>
      <c r="D1533" t="s">
        <v>10092</v>
      </c>
      <c r="E1533" t="s">
        <v>10093</v>
      </c>
      <c r="F1533" t="s">
        <v>62</v>
      </c>
      <c r="G1533" t="s">
        <v>11681</v>
      </c>
    </row>
    <row r="1534" spans="1:7">
      <c r="A1534">
        <v>370051014</v>
      </c>
      <c r="B1534" t="s">
        <v>17929</v>
      </c>
      <c r="C1534" t="s">
        <v>16399</v>
      </c>
      <c r="D1534" t="s">
        <v>8841</v>
      </c>
      <c r="E1534" t="s">
        <v>8842</v>
      </c>
      <c r="F1534" t="s">
        <v>62</v>
      </c>
      <c r="G1534" t="s">
        <v>11681</v>
      </c>
    </row>
    <row r="1535" spans="1:7">
      <c r="A1535">
        <v>370051106</v>
      </c>
      <c r="B1535" t="s">
        <v>17930</v>
      </c>
      <c r="C1535" t="s">
        <v>16399</v>
      </c>
      <c r="D1535" t="s">
        <v>8845</v>
      </c>
      <c r="E1535" t="s">
        <v>8846</v>
      </c>
      <c r="F1535" t="s">
        <v>62</v>
      </c>
      <c r="G1535" t="s">
        <v>11681</v>
      </c>
    </row>
    <row r="1536" spans="1:7">
      <c r="A1536">
        <v>370051108</v>
      </c>
      <c r="B1536" t="s">
        <v>17931</v>
      </c>
      <c r="C1536" t="s">
        <v>16399</v>
      </c>
      <c r="D1536" t="s">
        <v>4600</v>
      </c>
      <c r="E1536" t="s">
        <v>4601</v>
      </c>
      <c r="F1536" t="s">
        <v>62</v>
      </c>
      <c r="G1536" t="s">
        <v>11681</v>
      </c>
    </row>
    <row r="1537" spans="1:7">
      <c r="A1537">
        <v>370051110</v>
      </c>
      <c r="B1537" t="s">
        <v>17932</v>
      </c>
      <c r="C1537" t="s">
        <v>16399</v>
      </c>
      <c r="D1537" t="s">
        <v>6124</v>
      </c>
      <c r="E1537" t="s">
        <v>6125</v>
      </c>
      <c r="F1537" t="s">
        <v>62</v>
      </c>
      <c r="G1537" t="s">
        <v>11681</v>
      </c>
    </row>
    <row r="1538" spans="1:7">
      <c r="A1538">
        <v>370051202</v>
      </c>
      <c r="B1538" t="s">
        <v>17933</v>
      </c>
      <c r="C1538" t="s">
        <v>16399</v>
      </c>
      <c r="D1538" t="s">
        <v>1778</v>
      </c>
      <c r="E1538" t="s">
        <v>3230</v>
      </c>
      <c r="F1538" t="s">
        <v>62</v>
      </c>
      <c r="G1538" t="s">
        <v>11681</v>
      </c>
    </row>
    <row r="1539" spans="1:7">
      <c r="A1539">
        <v>370051204</v>
      </c>
      <c r="B1539" t="s">
        <v>17934</v>
      </c>
      <c r="C1539" t="s">
        <v>16399</v>
      </c>
      <c r="D1539" t="s">
        <v>4606</v>
      </c>
      <c r="E1539" t="s">
        <v>4607</v>
      </c>
      <c r="F1539" t="s">
        <v>62</v>
      </c>
      <c r="G1539" t="s">
        <v>11681</v>
      </c>
    </row>
    <row r="1540" spans="1:7">
      <c r="A1540">
        <v>370051206</v>
      </c>
      <c r="B1540" t="s">
        <v>17935</v>
      </c>
      <c r="C1540" t="s">
        <v>16399</v>
      </c>
      <c r="D1540" t="s">
        <v>2340</v>
      </c>
      <c r="E1540" t="s">
        <v>2341</v>
      </c>
      <c r="F1540" t="s">
        <v>62</v>
      </c>
      <c r="G1540" t="s">
        <v>11681</v>
      </c>
    </row>
    <row r="1541" spans="1:7">
      <c r="A1541">
        <v>370051298</v>
      </c>
      <c r="B1541" t="s">
        <v>17936</v>
      </c>
      <c r="C1541" t="s">
        <v>16399</v>
      </c>
      <c r="D1541" t="s">
        <v>2600</v>
      </c>
      <c r="E1541" t="s">
        <v>2601</v>
      </c>
      <c r="F1541" t="s">
        <v>62</v>
      </c>
      <c r="G1541" t="s">
        <v>11681</v>
      </c>
    </row>
    <row r="1542" spans="1:7">
      <c r="A1542">
        <v>370051300</v>
      </c>
      <c r="B1542" t="s">
        <v>17937</v>
      </c>
      <c r="C1542" t="s">
        <v>16399</v>
      </c>
      <c r="D1542" t="s">
        <v>7336</v>
      </c>
      <c r="E1542" t="s">
        <v>7337</v>
      </c>
      <c r="F1542" t="s">
        <v>62</v>
      </c>
      <c r="G1542" t="s">
        <v>11681</v>
      </c>
    </row>
    <row r="1543" spans="1:7">
      <c r="A1543">
        <v>370051302</v>
      </c>
      <c r="B1543" t="s">
        <v>17938</v>
      </c>
      <c r="C1543" t="s">
        <v>16399</v>
      </c>
      <c r="D1543" t="s">
        <v>11389</v>
      </c>
      <c r="E1543" t="s">
        <v>11390</v>
      </c>
      <c r="F1543" t="s">
        <v>62</v>
      </c>
      <c r="G1543" t="s">
        <v>11681</v>
      </c>
    </row>
    <row r="1544" spans="1:7">
      <c r="A1544">
        <v>370051394</v>
      </c>
      <c r="B1544" t="s">
        <v>17939</v>
      </c>
      <c r="C1544" t="s">
        <v>16399</v>
      </c>
      <c r="D1544" t="s">
        <v>8853</v>
      </c>
      <c r="E1544" t="s">
        <v>8854</v>
      </c>
      <c r="F1544" t="s">
        <v>62</v>
      </c>
      <c r="G1544" t="s">
        <v>11681</v>
      </c>
    </row>
    <row r="1545" spans="1:7">
      <c r="A1545">
        <v>370051396</v>
      </c>
      <c r="B1545" t="s">
        <v>17940</v>
      </c>
      <c r="C1545" t="s">
        <v>16399</v>
      </c>
      <c r="D1545" t="s">
        <v>10101</v>
      </c>
      <c r="E1545" t="s">
        <v>10102</v>
      </c>
      <c r="F1545" t="s">
        <v>62</v>
      </c>
      <c r="G1545" t="s">
        <v>11681</v>
      </c>
    </row>
    <row r="1546" spans="1:7">
      <c r="A1546">
        <v>370051398</v>
      </c>
      <c r="B1546" t="s">
        <v>17941</v>
      </c>
      <c r="C1546" t="s">
        <v>16399</v>
      </c>
      <c r="D1546" t="s">
        <v>1667</v>
      </c>
      <c r="E1546" t="s">
        <v>1668</v>
      </c>
      <c r="F1546" t="s">
        <v>62</v>
      </c>
      <c r="G1546" t="s">
        <v>11681</v>
      </c>
    </row>
    <row r="1547" spans="1:7">
      <c r="A1547">
        <v>370047368</v>
      </c>
      <c r="B1547" t="s">
        <v>17942</v>
      </c>
      <c r="C1547" t="s">
        <v>16399</v>
      </c>
      <c r="D1547" t="s">
        <v>6130</v>
      </c>
      <c r="E1547" t="s">
        <v>6131</v>
      </c>
      <c r="F1547" t="s">
        <v>62</v>
      </c>
      <c r="G1547" t="s">
        <v>11681</v>
      </c>
    </row>
    <row r="1548" spans="1:7">
      <c r="A1548">
        <v>370047370</v>
      </c>
      <c r="B1548" t="s">
        <v>17943</v>
      </c>
      <c r="C1548" t="s">
        <v>16399</v>
      </c>
      <c r="D1548" t="s">
        <v>4610</v>
      </c>
      <c r="E1548" t="s">
        <v>4611</v>
      </c>
      <c r="F1548" t="s">
        <v>62</v>
      </c>
      <c r="G1548" t="s">
        <v>11681</v>
      </c>
    </row>
    <row r="1549" spans="1:7">
      <c r="A1549">
        <v>370047372</v>
      </c>
      <c r="B1549" t="s">
        <v>17944</v>
      </c>
      <c r="C1549" t="s">
        <v>16399</v>
      </c>
      <c r="D1549" t="s">
        <v>6134</v>
      </c>
      <c r="E1549" t="s">
        <v>6135</v>
      </c>
      <c r="F1549" t="s">
        <v>62</v>
      </c>
      <c r="G1549" t="s">
        <v>11681</v>
      </c>
    </row>
    <row r="1550" spans="1:7">
      <c r="A1550">
        <v>370047464</v>
      </c>
      <c r="B1550" t="s">
        <v>17945</v>
      </c>
      <c r="C1550" t="s">
        <v>16399</v>
      </c>
      <c r="D1550" t="s">
        <v>4615</v>
      </c>
      <c r="E1550" t="s">
        <v>4616</v>
      </c>
      <c r="F1550" t="s">
        <v>62</v>
      </c>
      <c r="G1550" t="s">
        <v>11681</v>
      </c>
    </row>
    <row r="1551" spans="1:7">
      <c r="A1551">
        <v>370047466</v>
      </c>
      <c r="B1551" t="s">
        <v>17946</v>
      </c>
      <c r="C1551" t="s">
        <v>16399</v>
      </c>
      <c r="D1551" t="s">
        <v>1672</v>
      </c>
      <c r="E1551" t="s">
        <v>1673</v>
      </c>
      <c r="F1551" t="s">
        <v>62</v>
      </c>
      <c r="G1551" t="s">
        <v>11681</v>
      </c>
    </row>
    <row r="1552" spans="1:7">
      <c r="A1552">
        <v>370047468</v>
      </c>
      <c r="B1552" t="s">
        <v>17947</v>
      </c>
      <c r="C1552" t="s">
        <v>16399</v>
      </c>
      <c r="D1552" t="s">
        <v>8858</v>
      </c>
      <c r="E1552" t="s">
        <v>8859</v>
      </c>
      <c r="F1552" t="s">
        <v>62</v>
      </c>
      <c r="G1552" t="s">
        <v>11681</v>
      </c>
    </row>
    <row r="1553" spans="1:7">
      <c r="A1553">
        <v>370047560</v>
      </c>
      <c r="B1553" t="s">
        <v>17948</v>
      </c>
      <c r="C1553" t="s">
        <v>16399</v>
      </c>
      <c r="D1553" t="s">
        <v>10105</v>
      </c>
      <c r="E1553" t="s">
        <v>10106</v>
      </c>
      <c r="F1553" t="s">
        <v>62</v>
      </c>
      <c r="G1553" t="s">
        <v>11681</v>
      </c>
    </row>
    <row r="1554" spans="1:7">
      <c r="A1554">
        <v>370047562</v>
      </c>
      <c r="B1554" t="s">
        <v>17949</v>
      </c>
      <c r="C1554" t="s">
        <v>16399</v>
      </c>
      <c r="D1554" t="s">
        <v>3235</v>
      </c>
      <c r="E1554" t="s">
        <v>3236</v>
      </c>
      <c r="F1554" t="s">
        <v>62</v>
      </c>
      <c r="G1554" t="s">
        <v>11681</v>
      </c>
    </row>
    <row r="1555" spans="1:7">
      <c r="A1555">
        <v>370047564</v>
      </c>
      <c r="B1555" t="s">
        <v>17950</v>
      </c>
      <c r="C1555" t="s">
        <v>16399</v>
      </c>
      <c r="D1555" t="s">
        <v>10110</v>
      </c>
      <c r="E1555" t="s">
        <v>10111</v>
      </c>
      <c r="F1555" t="s">
        <v>62</v>
      </c>
      <c r="G1555" t="s">
        <v>11681</v>
      </c>
    </row>
    <row r="1556" spans="1:7">
      <c r="A1556">
        <v>370047656</v>
      </c>
      <c r="B1556" t="s">
        <v>17951</v>
      </c>
      <c r="C1556" t="s">
        <v>16399</v>
      </c>
      <c r="D1556" t="s">
        <v>2444</v>
      </c>
      <c r="E1556" t="s">
        <v>2445</v>
      </c>
      <c r="F1556" t="s">
        <v>62</v>
      </c>
      <c r="G1556" t="s">
        <v>11681</v>
      </c>
    </row>
    <row r="1557" spans="1:7">
      <c r="A1557">
        <v>370047658</v>
      </c>
      <c r="B1557" t="s">
        <v>17952</v>
      </c>
      <c r="C1557" t="s">
        <v>16399</v>
      </c>
      <c r="D1557" t="s">
        <v>898</v>
      </c>
      <c r="E1557" t="s">
        <v>1677</v>
      </c>
      <c r="F1557" t="s">
        <v>62</v>
      </c>
      <c r="G1557" t="s">
        <v>11681</v>
      </c>
    </row>
    <row r="1558" spans="1:7">
      <c r="A1558">
        <v>370047660</v>
      </c>
      <c r="B1558" t="s">
        <v>17953</v>
      </c>
      <c r="C1558" t="s">
        <v>16399</v>
      </c>
      <c r="D1558" t="s">
        <v>898</v>
      </c>
      <c r="E1558" t="s">
        <v>1677</v>
      </c>
      <c r="F1558" t="s">
        <v>62</v>
      </c>
      <c r="G1558" t="s">
        <v>11681</v>
      </c>
    </row>
    <row r="1559" spans="1:7">
      <c r="A1559">
        <v>370047752</v>
      </c>
      <c r="B1559" t="s">
        <v>17954</v>
      </c>
      <c r="C1559" t="s">
        <v>16399</v>
      </c>
      <c r="D1559" t="s">
        <v>7344</v>
      </c>
      <c r="E1559" t="s">
        <v>7345</v>
      </c>
      <c r="F1559" t="s">
        <v>62</v>
      </c>
      <c r="G1559" t="s">
        <v>11681</v>
      </c>
    </row>
    <row r="1560" spans="1:7">
      <c r="A1560">
        <v>370047754</v>
      </c>
      <c r="B1560" t="s">
        <v>17955</v>
      </c>
      <c r="C1560" t="s">
        <v>16399</v>
      </c>
      <c r="D1560" t="s">
        <v>11399</v>
      </c>
      <c r="E1560" t="s">
        <v>11400</v>
      </c>
      <c r="F1560" t="s">
        <v>62</v>
      </c>
      <c r="G1560" t="s">
        <v>11681</v>
      </c>
    </row>
    <row r="1561" spans="1:7">
      <c r="A1561">
        <v>370047756</v>
      </c>
      <c r="B1561" t="s">
        <v>17956</v>
      </c>
      <c r="C1561" t="s">
        <v>16399</v>
      </c>
      <c r="D1561" t="s">
        <v>7351</v>
      </c>
      <c r="E1561" t="s">
        <v>7352</v>
      </c>
      <c r="F1561" t="s">
        <v>62</v>
      </c>
      <c r="G1561" t="s">
        <v>11681</v>
      </c>
    </row>
    <row r="1562" spans="1:7">
      <c r="A1562">
        <v>370047848</v>
      </c>
      <c r="B1562" t="s">
        <v>17957</v>
      </c>
      <c r="C1562" t="s">
        <v>16399</v>
      </c>
      <c r="D1562" t="s">
        <v>7355</v>
      </c>
      <c r="E1562" t="s">
        <v>7356</v>
      </c>
      <c r="F1562" t="s">
        <v>62</v>
      </c>
      <c r="G1562" t="s">
        <v>11681</v>
      </c>
    </row>
    <row r="1563" spans="1:7">
      <c r="A1563">
        <v>370047850</v>
      </c>
      <c r="B1563" t="s">
        <v>17958</v>
      </c>
      <c r="C1563" t="s">
        <v>16399</v>
      </c>
      <c r="D1563" t="s">
        <v>4621</v>
      </c>
      <c r="E1563" t="s">
        <v>4622</v>
      </c>
      <c r="F1563" t="s">
        <v>62</v>
      </c>
      <c r="G1563" t="s">
        <v>11681</v>
      </c>
    </row>
    <row r="1564" spans="1:7">
      <c r="A1564">
        <v>370047852</v>
      </c>
      <c r="B1564" t="s">
        <v>17959</v>
      </c>
      <c r="C1564" t="s">
        <v>16399</v>
      </c>
      <c r="D1564" t="s">
        <v>1683</v>
      </c>
      <c r="E1564" t="s">
        <v>1684</v>
      </c>
      <c r="F1564" t="s">
        <v>62</v>
      </c>
      <c r="G1564" t="s">
        <v>11681</v>
      </c>
    </row>
    <row r="1565" spans="1:7">
      <c r="A1565">
        <v>370047944</v>
      </c>
      <c r="B1565" t="s">
        <v>17960</v>
      </c>
      <c r="C1565" t="s">
        <v>16399</v>
      </c>
      <c r="D1565" t="s">
        <v>7360</v>
      </c>
      <c r="E1565" t="s">
        <v>7361</v>
      </c>
      <c r="F1565" t="s">
        <v>62</v>
      </c>
      <c r="G1565" t="s">
        <v>11681</v>
      </c>
    </row>
    <row r="1566" spans="1:7">
      <c r="A1566">
        <v>370047946</v>
      </c>
      <c r="B1566" t="s">
        <v>17961</v>
      </c>
      <c r="C1566" t="s">
        <v>16399</v>
      </c>
      <c r="D1566" t="s">
        <v>8864</v>
      </c>
      <c r="E1566" t="s">
        <v>8865</v>
      </c>
      <c r="F1566" t="s">
        <v>62</v>
      </c>
      <c r="G1566" t="s">
        <v>11681</v>
      </c>
    </row>
    <row r="1567" spans="1:7">
      <c r="A1567">
        <v>370047948</v>
      </c>
      <c r="B1567" t="s">
        <v>17962</v>
      </c>
      <c r="C1567" t="s">
        <v>16399</v>
      </c>
      <c r="D1567" t="s">
        <v>4628</v>
      </c>
      <c r="E1567" t="s">
        <v>4629</v>
      </c>
      <c r="F1567" t="s">
        <v>62</v>
      </c>
      <c r="G1567" t="s">
        <v>11681</v>
      </c>
    </row>
    <row r="1568" spans="1:7">
      <c r="A1568">
        <v>370048040</v>
      </c>
      <c r="B1568" t="s">
        <v>17963</v>
      </c>
      <c r="C1568" t="s">
        <v>16399</v>
      </c>
      <c r="D1568" t="s">
        <v>7364</v>
      </c>
      <c r="E1568" t="s">
        <v>7365</v>
      </c>
      <c r="F1568" t="s">
        <v>62</v>
      </c>
      <c r="G1568" t="s">
        <v>11681</v>
      </c>
    </row>
    <row r="1569" spans="1:7">
      <c r="A1569">
        <v>370048042</v>
      </c>
      <c r="B1569" t="s">
        <v>17964</v>
      </c>
      <c r="C1569" t="s">
        <v>16399</v>
      </c>
      <c r="D1569" t="s">
        <v>3240</v>
      </c>
      <c r="E1569" t="s">
        <v>3241</v>
      </c>
      <c r="F1569" t="s">
        <v>62</v>
      </c>
      <c r="G1569" t="s">
        <v>11681</v>
      </c>
    </row>
    <row r="1570" spans="1:7">
      <c r="A1570">
        <v>370048044</v>
      </c>
      <c r="B1570" t="s">
        <v>17965</v>
      </c>
      <c r="C1570" t="s">
        <v>16399</v>
      </c>
      <c r="D1570" t="s">
        <v>10114</v>
      </c>
      <c r="E1570" t="s">
        <v>10115</v>
      </c>
      <c r="F1570" t="s">
        <v>62</v>
      </c>
      <c r="G1570" t="s">
        <v>11681</v>
      </c>
    </row>
    <row r="1571" spans="1:7">
      <c r="A1571">
        <v>370048136</v>
      </c>
      <c r="B1571" t="s">
        <v>17966</v>
      </c>
      <c r="C1571" t="s">
        <v>16399</v>
      </c>
      <c r="D1571" t="s">
        <v>1692</v>
      </c>
      <c r="E1571" t="s">
        <v>1693</v>
      </c>
      <c r="F1571" t="s">
        <v>62</v>
      </c>
      <c r="G1571" t="s">
        <v>11681</v>
      </c>
    </row>
    <row r="1572" spans="1:7">
      <c r="A1572">
        <v>370048138</v>
      </c>
      <c r="B1572" t="s">
        <v>17967</v>
      </c>
      <c r="C1572" t="s">
        <v>16399</v>
      </c>
      <c r="D1572" t="s">
        <v>1698</v>
      </c>
      <c r="E1572" t="s">
        <v>1699</v>
      </c>
      <c r="F1572" t="s">
        <v>62</v>
      </c>
      <c r="G1572" t="s">
        <v>11681</v>
      </c>
    </row>
    <row r="1573" spans="1:7">
      <c r="A1573">
        <v>370048140</v>
      </c>
      <c r="B1573" t="s">
        <v>17968</v>
      </c>
      <c r="C1573" t="s">
        <v>16399</v>
      </c>
      <c r="D1573" t="s">
        <v>4634</v>
      </c>
      <c r="E1573" t="s">
        <v>4635</v>
      </c>
      <c r="F1573" t="s">
        <v>62</v>
      </c>
      <c r="G1573" t="s">
        <v>11681</v>
      </c>
    </row>
    <row r="1574" spans="1:7">
      <c r="A1574">
        <v>370048232</v>
      </c>
      <c r="B1574" t="s">
        <v>17969</v>
      </c>
      <c r="C1574" t="s">
        <v>16399</v>
      </c>
      <c r="D1574" t="s">
        <v>10118</v>
      </c>
      <c r="E1574" t="s">
        <v>10119</v>
      </c>
      <c r="F1574" t="s">
        <v>62</v>
      </c>
      <c r="G1574" t="s">
        <v>11681</v>
      </c>
    </row>
    <row r="1575" spans="1:7">
      <c r="A1575">
        <v>370048234</v>
      </c>
      <c r="B1575" t="s">
        <v>17970</v>
      </c>
      <c r="C1575" t="s">
        <v>16399</v>
      </c>
      <c r="D1575" t="s">
        <v>8868</v>
      </c>
      <c r="E1575" t="s">
        <v>8869</v>
      </c>
      <c r="F1575" t="s">
        <v>62</v>
      </c>
      <c r="G1575" t="s">
        <v>11681</v>
      </c>
    </row>
    <row r="1576" spans="1:7">
      <c r="A1576">
        <v>370048236</v>
      </c>
      <c r="B1576" t="s">
        <v>17971</v>
      </c>
      <c r="C1576" t="s">
        <v>16399</v>
      </c>
      <c r="D1576" t="s">
        <v>11404</v>
      </c>
      <c r="E1576" t="s">
        <v>11405</v>
      </c>
      <c r="F1576" t="s">
        <v>62</v>
      </c>
      <c r="G1576" t="s">
        <v>11681</v>
      </c>
    </row>
    <row r="1577" spans="1:7">
      <c r="A1577">
        <v>370048328</v>
      </c>
      <c r="B1577" t="s">
        <v>17972</v>
      </c>
      <c r="C1577" t="s">
        <v>16399</v>
      </c>
      <c r="D1577" t="s">
        <v>6140</v>
      </c>
      <c r="E1577" t="s">
        <v>6141</v>
      </c>
      <c r="F1577" t="s">
        <v>62</v>
      </c>
      <c r="G1577" t="s">
        <v>11681</v>
      </c>
    </row>
    <row r="1578" spans="1:7">
      <c r="A1578">
        <v>370048330</v>
      </c>
      <c r="B1578" t="s">
        <v>17973</v>
      </c>
      <c r="C1578" t="s">
        <v>16399</v>
      </c>
      <c r="D1578" t="s">
        <v>4639</v>
      </c>
      <c r="E1578" t="s">
        <v>4640</v>
      </c>
      <c r="F1578" t="s">
        <v>62</v>
      </c>
      <c r="G1578" t="s">
        <v>11681</v>
      </c>
    </row>
    <row r="1579" spans="1:7">
      <c r="A1579">
        <v>370048332</v>
      </c>
      <c r="B1579" t="s">
        <v>17974</v>
      </c>
      <c r="C1579" t="s">
        <v>16399</v>
      </c>
      <c r="D1579" t="s">
        <v>7371</v>
      </c>
      <c r="E1579" t="s">
        <v>7372</v>
      </c>
      <c r="F1579" t="s">
        <v>62</v>
      </c>
      <c r="G1579" t="s">
        <v>11681</v>
      </c>
    </row>
    <row r="1580" spans="1:7">
      <c r="A1580">
        <v>370048424</v>
      </c>
      <c r="B1580" t="s">
        <v>17975</v>
      </c>
      <c r="C1580" t="s">
        <v>16399</v>
      </c>
      <c r="D1580" t="s">
        <v>3245</v>
      </c>
      <c r="E1580" t="s">
        <v>3246</v>
      </c>
      <c r="F1580" t="s">
        <v>62</v>
      </c>
      <c r="G1580" t="s">
        <v>11681</v>
      </c>
    </row>
    <row r="1581" spans="1:7">
      <c r="A1581">
        <v>370048426</v>
      </c>
      <c r="B1581" t="s">
        <v>17976</v>
      </c>
      <c r="C1581" t="s">
        <v>16399</v>
      </c>
      <c r="D1581" t="s">
        <v>11408</v>
      </c>
      <c r="E1581" t="s">
        <v>11409</v>
      </c>
      <c r="F1581" t="s">
        <v>62</v>
      </c>
      <c r="G1581" t="s">
        <v>11681</v>
      </c>
    </row>
    <row r="1582" spans="1:7">
      <c r="A1582">
        <v>370048428</v>
      </c>
      <c r="B1582" t="s">
        <v>17977</v>
      </c>
      <c r="C1582" t="s">
        <v>16399</v>
      </c>
      <c r="D1582" t="s">
        <v>4645</v>
      </c>
      <c r="E1582" t="s">
        <v>4646</v>
      </c>
      <c r="F1582" t="s">
        <v>62</v>
      </c>
      <c r="G1582" t="s">
        <v>11681</v>
      </c>
    </row>
    <row r="1583" spans="1:7">
      <c r="A1583">
        <v>370048520</v>
      </c>
      <c r="B1583" t="s">
        <v>17978</v>
      </c>
      <c r="C1583" t="s">
        <v>16399</v>
      </c>
      <c r="D1583" t="s">
        <v>7202</v>
      </c>
      <c r="E1583" t="s">
        <v>11413</v>
      </c>
      <c r="F1583" t="s">
        <v>62</v>
      </c>
      <c r="G1583" t="s">
        <v>11681</v>
      </c>
    </row>
    <row r="1584" spans="1:7">
      <c r="A1584">
        <v>370048522</v>
      </c>
      <c r="B1584" t="s">
        <v>17979</v>
      </c>
      <c r="C1584" t="s">
        <v>16399</v>
      </c>
      <c r="D1584" t="s">
        <v>7375</v>
      </c>
      <c r="E1584" t="s">
        <v>7376</v>
      </c>
      <c r="F1584" t="s">
        <v>62</v>
      </c>
      <c r="G1584" t="s">
        <v>11681</v>
      </c>
    </row>
    <row r="1585" spans="1:7">
      <c r="A1585">
        <v>370048524</v>
      </c>
      <c r="B1585" t="s">
        <v>17980</v>
      </c>
      <c r="C1585" t="s">
        <v>16399</v>
      </c>
      <c r="D1585" t="s">
        <v>1703</v>
      </c>
      <c r="E1585" t="s">
        <v>1704</v>
      </c>
      <c r="F1585" t="s">
        <v>62</v>
      </c>
      <c r="G1585" t="s">
        <v>11681</v>
      </c>
    </row>
    <row r="1586" spans="1:7">
      <c r="A1586">
        <v>370048616</v>
      </c>
      <c r="B1586" t="s">
        <v>17981</v>
      </c>
      <c r="C1586" t="s">
        <v>16399</v>
      </c>
      <c r="D1586" t="s">
        <v>11418</v>
      </c>
      <c r="E1586" t="s">
        <v>11419</v>
      </c>
      <c r="F1586" t="s">
        <v>62</v>
      </c>
      <c r="G1586" t="s">
        <v>11681</v>
      </c>
    </row>
    <row r="1587" spans="1:7">
      <c r="A1587">
        <v>370048618</v>
      </c>
      <c r="B1587" t="s">
        <v>17982</v>
      </c>
      <c r="C1587" t="s">
        <v>16399</v>
      </c>
      <c r="D1587" t="s">
        <v>3253</v>
      </c>
      <c r="E1587" t="s">
        <v>3254</v>
      </c>
      <c r="F1587" t="s">
        <v>62</v>
      </c>
      <c r="G1587" t="s">
        <v>11681</v>
      </c>
    </row>
    <row r="1588" spans="1:7">
      <c r="A1588">
        <v>370048620</v>
      </c>
      <c r="B1588" t="s">
        <v>17983</v>
      </c>
      <c r="C1588" t="s">
        <v>16399</v>
      </c>
      <c r="D1588" t="s">
        <v>1710</v>
      </c>
      <c r="E1588" t="s">
        <v>1711</v>
      </c>
      <c r="F1588" t="s">
        <v>62</v>
      </c>
      <c r="G1588" t="s">
        <v>11681</v>
      </c>
    </row>
    <row r="1589" spans="1:7">
      <c r="A1589">
        <v>370048712</v>
      </c>
      <c r="B1589" t="s">
        <v>17984</v>
      </c>
      <c r="C1589" t="s">
        <v>16399</v>
      </c>
      <c r="D1589" t="s">
        <v>6147</v>
      </c>
      <c r="E1589" t="s">
        <v>6148</v>
      </c>
      <c r="F1589" t="s">
        <v>62</v>
      </c>
      <c r="G1589" t="s">
        <v>11681</v>
      </c>
    </row>
    <row r="1590" spans="1:7">
      <c r="A1590">
        <v>370048714</v>
      </c>
      <c r="B1590" t="s">
        <v>17985</v>
      </c>
      <c r="C1590" t="s">
        <v>16399</v>
      </c>
      <c r="D1590" t="s">
        <v>11422</v>
      </c>
      <c r="E1590" t="s">
        <v>11423</v>
      </c>
      <c r="F1590" t="s">
        <v>62</v>
      </c>
      <c r="G1590" t="s">
        <v>11681</v>
      </c>
    </row>
    <row r="1591" spans="1:7">
      <c r="A1591">
        <v>370048716</v>
      </c>
      <c r="B1591" t="s">
        <v>17986</v>
      </c>
      <c r="C1591" t="s">
        <v>16399</v>
      </c>
      <c r="D1591" t="s">
        <v>3257</v>
      </c>
      <c r="E1591" t="s">
        <v>3258</v>
      </c>
      <c r="F1591" t="s">
        <v>62</v>
      </c>
      <c r="G1591" t="s">
        <v>11681</v>
      </c>
    </row>
    <row r="1592" spans="1:7">
      <c r="A1592">
        <v>370048808</v>
      </c>
      <c r="B1592" t="s">
        <v>17987</v>
      </c>
      <c r="C1592" t="s">
        <v>16399</v>
      </c>
      <c r="D1592" t="s">
        <v>1065</v>
      </c>
      <c r="E1592" t="s">
        <v>1718</v>
      </c>
      <c r="F1592" t="s">
        <v>62</v>
      </c>
      <c r="G1592" t="s">
        <v>11681</v>
      </c>
    </row>
    <row r="1593" spans="1:7">
      <c r="A1593">
        <v>370048810</v>
      </c>
      <c r="B1593" t="s">
        <v>17988</v>
      </c>
      <c r="C1593" t="s">
        <v>16399</v>
      </c>
      <c r="D1593" t="s">
        <v>7382</v>
      </c>
      <c r="E1593" t="s">
        <v>7383</v>
      </c>
      <c r="F1593" t="s">
        <v>62</v>
      </c>
      <c r="G1593" t="s">
        <v>11681</v>
      </c>
    </row>
    <row r="1594" spans="1:7">
      <c r="A1594">
        <v>370048812</v>
      </c>
      <c r="B1594" t="s">
        <v>17989</v>
      </c>
      <c r="C1594" t="s">
        <v>16399</v>
      </c>
      <c r="D1594" t="s">
        <v>1726</v>
      </c>
      <c r="E1594" t="s">
        <v>1727</v>
      </c>
      <c r="F1594" t="s">
        <v>62</v>
      </c>
      <c r="G1594" t="s">
        <v>11681</v>
      </c>
    </row>
    <row r="1595" spans="1:7">
      <c r="A1595">
        <v>370048904</v>
      </c>
      <c r="B1595" t="s">
        <v>17990</v>
      </c>
      <c r="C1595" t="s">
        <v>16399</v>
      </c>
      <c r="D1595" t="s">
        <v>1733</v>
      </c>
      <c r="E1595" t="s">
        <v>1734</v>
      </c>
      <c r="F1595" t="s">
        <v>62</v>
      </c>
      <c r="G1595" t="s">
        <v>11681</v>
      </c>
    </row>
    <row r="1596" spans="1:7">
      <c r="A1596">
        <v>370048906</v>
      </c>
      <c r="B1596" t="s">
        <v>17991</v>
      </c>
      <c r="C1596" t="s">
        <v>16399</v>
      </c>
      <c r="D1596" t="s">
        <v>1733</v>
      </c>
      <c r="E1596" t="s">
        <v>1734</v>
      </c>
      <c r="F1596" t="s">
        <v>62</v>
      </c>
      <c r="G1596" t="s">
        <v>11681</v>
      </c>
    </row>
    <row r="1597" spans="1:7">
      <c r="A1597">
        <v>370048908</v>
      </c>
      <c r="B1597" t="s">
        <v>17992</v>
      </c>
      <c r="C1597" t="s">
        <v>16399</v>
      </c>
      <c r="D1597" t="s">
        <v>5793</v>
      </c>
      <c r="E1597" t="s">
        <v>8873</v>
      </c>
      <c r="F1597" t="s">
        <v>62</v>
      </c>
      <c r="G1597" t="s">
        <v>11681</v>
      </c>
    </row>
    <row r="1598" spans="1:7">
      <c r="A1598">
        <v>370049000</v>
      </c>
      <c r="B1598" t="s">
        <v>17993</v>
      </c>
      <c r="C1598" t="s">
        <v>16399</v>
      </c>
      <c r="D1598" t="s">
        <v>7389</v>
      </c>
      <c r="E1598" t="s">
        <v>7390</v>
      </c>
      <c r="F1598" t="s">
        <v>62</v>
      </c>
      <c r="G1598" t="s">
        <v>11681</v>
      </c>
    </row>
    <row r="1599" spans="1:7">
      <c r="A1599">
        <v>370049002</v>
      </c>
      <c r="B1599" t="s">
        <v>17994</v>
      </c>
      <c r="C1599" t="s">
        <v>16399</v>
      </c>
      <c r="D1599" t="s">
        <v>9036</v>
      </c>
      <c r="E1599" t="s">
        <v>9037</v>
      </c>
      <c r="F1599" t="s">
        <v>62</v>
      </c>
      <c r="G1599" t="s">
        <v>11681</v>
      </c>
    </row>
    <row r="1600" spans="1:7">
      <c r="A1600">
        <v>370049004</v>
      </c>
      <c r="B1600" t="s">
        <v>17995</v>
      </c>
      <c r="C1600" t="s">
        <v>16399</v>
      </c>
      <c r="D1600" t="s">
        <v>7396</v>
      </c>
      <c r="E1600" t="s">
        <v>7397</v>
      </c>
      <c r="F1600" t="s">
        <v>62</v>
      </c>
      <c r="G1600" t="s">
        <v>11681</v>
      </c>
    </row>
    <row r="1601" spans="1:7">
      <c r="A1601">
        <v>370049096</v>
      </c>
      <c r="B1601" t="s">
        <v>17996</v>
      </c>
      <c r="C1601" t="s">
        <v>16399</v>
      </c>
      <c r="D1601" t="s">
        <v>8880</v>
      </c>
      <c r="E1601" t="s">
        <v>8881</v>
      </c>
      <c r="F1601" t="s">
        <v>62</v>
      </c>
      <c r="G1601" t="s">
        <v>11681</v>
      </c>
    </row>
    <row r="1602" spans="1:7">
      <c r="A1602">
        <v>370049098</v>
      </c>
      <c r="B1602" t="s">
        <v>17997</v>
      </c>
      <c r="C1602" t="s">
        <v>16399</v>
      </c>
      <c r="D1602" t="s">
        <v>898</v>
      </c>
      <c r="E1602" t="s">
        <v>1677</v>
      </c>
      <c r="F1602" t="s">
        <v>62</v>
      </c>
      <c r="G1602" t="s">
        <v>11681</v>
      </c>
    </row>
    <row r="1603" spans="1:7">
      <c r="A1603">
        <v>370049100</v>
      </c>
      <c r="B1603" t="s">
        <v>17998</v>
      </c>
      <c r="C1603" t="s">
        <v>16399</v>
      </c>
      <c r="D1603" t="s">
        <v>6155</v>
      </c>
      <c r="E1603" t="s">
        <v>6156</v>
      </c>
      <c r="F1603" t="s">
        <v>62</v>
      </c>
      <c r="G1603" t="s">
        <v>11681</v>
      </c>
    </row>
    <row r="1604" spans="1:7">
      <c r="A1604">
        <v>370049192</v>
      </c>
      <c r="B1604" t="s">
        <v>17999</v>
      </c>
      <c r="C1604" t="s">
        <v>16399</v>
      </c>
      <c r="D1604" t="s">
        <v>8886</v>
      </c>
      <c r="E1604" t="s">
        <v>8887</v>
      </c>
      <c r="F1604" t="s">
        <v>62</v>
      </c>
      <c r="G1604" t="s">
        <v>11681</v>
      </c>
    </row>
    <row r="1605" spans="1:7">
      <c r="A1605">
        <v>370049194</v>
      </c>
      <c r="B1605" t="s">
        <v>18000</v>
      </c>
      <c r="C1605" t="s">
        <v>16399</v>
      </c>
      <c r="D1605" t="s">
        <v>3264</v>
      </c>
      <c r="E1605" t="s">
        <v>3265</v>
      </c>
      <c r="F1605" t="s">
        <v>62</v>
      </c>
      <c r="G1605" t="s">
        <v>11681</v>
      </c>
    </row>
    <row r="1606" spans="1:7">
      <c r="A1606">
        <v>370049196</v>
      </c>
      <c r="B1606" t="s">
        <v>18001</v>
      </c>
      <c r="C1606" t="s">
        <v>16399</v>
      </c>
      <c r="D1606" t="s">
        <v>8893</v>
      </c>
      <c r="E1606" t="s">
        <v>8894</v>
      </c>
      <c r="F1606" t="s">
        <v>62</v>
      </c>
      <c r="G1606" t="s">
        <v>11681</v>
      </c>
    </row>
    <row r="1607" spans="1:7">
      <c r="A1607">
        <v>370049288</v>
      </c>
      <c r="B1607" t="s">
        <v>18002</v>
      </c>
      <c r="C1607" t="s">
        <v>16399</v>
      </c>
      <c r="D1607" t="s">
        <v>4652</v>
      </c>
      <c r="E1607" t="s">
        <v>4653</v>
      </c>
      <c r="F1607" t="s">
        <v>62</v>
      </c>
      <c r="G1607" t="s">
        <v>11681</v>
      </c>
    </row>
    <row r="1608" spans="1:7">
      <c r="A1608">
        <v>370049290</v>
      </c>
      <c r="B1608" t="s">
        <v>18003</v>
      </c>
      <c r="C1608" t="s">
        <v>16399</v>
      </c>
      <c r="D1608" t="s">
        <v>3272</v>
      </c>
      <c r="E1608" t="s">
        <v>3273</v>
      </c>
      <c r="F1608" t="s">
        <v>62</v>
      </c>
      <c r="G1608" t="s">
        <v>11681</v>
      </c>
    </row>
    <row r="1609" spans="1:7">
      <c r="A1609">
        <v>370049292</v>
      </c>
      <c r="B1609" t="s">
        <v>18004</v>
      </c>
      <c r="C1609" t="s">
        <v>16399</v>
      </c>
      <c r="D1609" t="s">
        <v>7408</v>
      </c>
      <c r="E1609" t="s">
        <v>7409</v>
      </c>
      <c r="F1609" t="s">
        <v>62</v>
      </c>
      <c r="G1609" t="s">
        <v>11681</v>
      </c>
    </row>
    <row r="1610" spans="1:7">
      <c r="A1610">
        <v>370049384</v>
      </c>
      <c r="B1610" t="s">
        <v>18005</v>
      </c>
      <c r="C1610" t="s">
        <v>16399</v>
      </c>
      <c r="D1610" t="s">
        <v>11430</v>
      </c>
      <c r="E1610" t="s">
        <v>11431</v>
      </c>
      <c r="F1610" t="s">
        <v>62</v>
      </c>
      <c r="G1610" t="s">
        <v>11681</v>
      </c>
    </row>
    <row r="1611" spans="1:7">
      <c r="A1611">
        <v>370049386</v>
      </c>
      <c r="B1611" t="s">
        <v>18006</v>
      </c>
      <c r="C1611" t="s">
        <v>16399</v>
      </c>
      <c r="D1611" t="s">
        <v>8897</v>
      </c>
      <c r="E1611" t="s">
        <v>8898</v>
      </c>
      <c r="F1611" t="s">
        <v>62</v>
      </c>
      <c r="G1611" t="s">
        <v>11681</v>
      </c>
    </row>
    <row r="1612" spans="1:7">
      <c r="A1612">
        <v>370049388</v>
      </c>
      <c r="B1612" t="s">
        <v>18007</v>
      </c>
      <c r="C1612" t="s">
        <v>16399</v>
      </c>
      <c r="D1612" t="s">
        <v>3281</v>
      </c>
      <c r="E1612" t="s">
        <v>3282</v>
      </c>
      <c r="F1612" t="s">
        <v>62</v>
      </c>
      <c r="G1612" t="s">
        <v>11681</v>
      </c>
    </row>
    <row r="1613" spans="1:7">
      <c r="A1613">
        <v>370049480</v>
      </c>
      <c r="B1613" t="s">
        <v>18008</v>
      </c>
      <c r="C1613" t="s">
        <v>16399</v>
      </c>
      <c r="D1613" t="s">
        <v>7412</v>
      </c>
      <c r="E1613" t="s">
        <v>7413</v>
      </c>
      <c r="F1613" t="s">
        <v>62</v>
      </c>
      <c r="G1613" t="s">
        <v>11681</v>
      </c>
    </row>
    <row r="1614" spans="1:7">
      <c r="A1614">
        <v>370049482</v>
      </c>
      <c r="B1614" t="s">
        <v>18009</v>
      </c>
      <c r="C1614" t="s">
        <v>16399</v>
      </c>
      <c r="D1614" t="s">
        <v>7416</v>
      </c>
      <c r="E1614" t="s">
        <v>7417</v>
      </c>
      <c r="F1614" t="s">
        <v>62</v>
      </c>
      <c r="G1614" t="s">
        <v>11681</v>
      </c>
    </row>
    <row r="1615" spans="1:7">
      <c r="A1615">
        <v>370049484</v>
      </c>
      <c r="B1615" t="s">
        <v>18010</v>
      </c>
      <c r="C1615" t="s">
        <v>16399</v>
      </c>
      <c r="D1615" t="s">
        <v>7422</v>
      </c>
      <c r="E1615" t="s">
        <v>7423</v>
      </c>
      <c r="F1615" t="s">
        <v>62</v>
      </c>
      <c r="G1615" t="s">
        <v>11681</v>
      </c>
    </row>
    <row r="1616" spans="1:7">
      <c r="A1616">
        <v>370049576</v>
      </c>
      <c r="B1616" t="s">
        <v>18011</v>
      </c>
      <c r="C1616" t="s">
        <v>16399</v>
      </c>
      <c r="D1616" t="s">
        <v>1740</v>
      </c>
      <c r="E1616" t="s">
        <v>1741</v>
      </c>
      <c r="F1616" t="s">
        <v>62</v>
      </c>
      <c r="G1616" t="s">
        <v>11681</v>
      </c>
    </row>
    <row r="1617" spans="1:7">
      <c r="A1617">
        <v>370049578</v>
      </c>
      <c r="B1617" t="s">
        <v>18012</v>
      </c>
      <c r="C1617" t="s">
        <v>16399</v>
      </c>
      <c r="D1617" t="s">
        <v>3286</v>
      </c>
      <c r="E1617" t="s">
        <v>3287</v>
      </c>
      <c r="F1617" t="s">
        <v>62</v>
      </c>
      <c r="G1617" t="s">
        <v>11681</v>
      </c>
    </row>
    <row r="1618" spans="1:7">
      <c r="A1618">
        <v>370049580</v>
      </c>
      <c r="B1618" t="s">
        <v>18013</v>
      </c>
      <c r="C1618" t="s">
        <v>16399</v>
      </c>
      <c r="D1618" t="s">
        <v>3291</v>
      </c>
      <c r="E1618" t="s">
        <v>3292</v>
      </c>
      <c r="F1618" t="s">
        <v>62</v>
      </c>
      <c r="G1618" t="s">
        <v>11681</v>
      </c>
    </row>
    <row r="1619" spans="1:7">
      <c r="A1619">
        <v>370049672</v>
      </c>
      <c r="B1619" t="s">
        <v>18014</v>
      </c>
      <c r="C1619" t="s">
        <v>16399</v>
      </c>
      <c r="D1619" t="s">
        <v>10130</v>
      </c>
      <c r="E1619" t="s">
        <v>10131</v>
      </c>
      <c r="F1619" t="s">
        <v>62</v>
      </c>
      <c r="G1619" t="s">
        <v>11681</v>
      </c>
    </row>
    <row r="1620" spans="1:7">
      <c r="A1620">
        <v>370049674</v>
      </c>
      <c r="B1620" t="s">
        <v>18015</v>
      </c>
      <c r="C1620" t="s">
        <v>16399</v>
      </c>
      <c r="D1620" t="s">
        <v>4657</v>
      </c>
      <c r="E1620" t="s">
        <v>4658</v>
      </c>
      <c r="F1620" t="s">
        <v>62</v>
      </c>
      <c r="G1620" t="s">
        <v>11681</v>
      </c>
    </row>
    <row r="1621" spans="1:7">
      <c r="A1621">
        <v>370049676</v>
      </c>
      <c r="B1621" t="s">
        <v>18016</v>
      </c>
      <c r="C1621" t="s">
        <v>16399</v>
      </c>
      <c r="D1621" t="s">
        <v>8901</v>
      </c>
      <c r="E1621" t="s">
        <v>8902</v>
      </c>
      <c r="F1621" t="s">
        <v>62</v>
      </c>
      <c r="G1621" t="s">
        <v>11681</v>
      </c>
    </row>
    <row r="1622" spans="1:7">
      <c r="A1622">
        <v>370049768</v>
      </c>
      <c r="B1622" t="s">
        <v>18017</v>
      </c>
      <c r="C1622" t="s">
        <v>16399</v>
      </c>
      <c r="D1622" t="s">
        <v>10134</v>
      </c>
      <c r="E1622" t="s">
        <v>10135</v>
      </c>
      <c r="F1622" t="s">
        <v>62</v>
      </c>
      <c r="G1622" t="s">
        <v>11681</v>
      </c>
    </row>
    <row r="1623" spans="1:7">
      <c r="A1623">
        <v>370049770</v>
      </c>
      <c r="B1623" t="s">
        <v>18018</v>
      </c>
      <c r="C1623" t="s">
        <v>16399</v>
      </c>
      <c r="D1623" t="s">
        <v>4662</v>
      </c>
      <c r="E1623" t="s">
        <v>4663</v>
      </c>
      <c r="F1623" t="s">
        <v>62</v>
      </c>
      <c r="G1623" t="s">
        <v>11681</v>
      </c>
    </row>
    <row r="1624" spans="1:7">
      <c r="A1624">
        <v>370049772</v>
      </c>
      <c r="B1624" t="s">
        <v>18019</v>
      </c>
      <c r="C1624" t="s">
        <v>16399</v>
      </c>
      <c r="D1624" t="s">
        <v>11435</v>
      </c>
      <c r="E1624" t="s">
        <v>11436</v>
      </c>
      <c r="F1624" t="s">
        <v>62</v>
      </c>
      <c r="G1624" t="s">
        <v>11681</v>
      </c>
    </row>
    <row r="1625" spans="1:7">
      <c r="A1625">
        <v>370049864</v>
      </c>
      <c r="B1625" t="s">
        <v>18020</v>
      </c>
      <c r="C1625" t="s">
        <v>16399</v>
      </c>
      <c r="D1625" t="s">
        <v>7427</v>
      </c>
      <c r="E1625" t="s">
        <v>7428</v>
      </c>
      <c r="F1625" t="s">
        <v>62</v>
      </c>
      <c r="G1625" t="s">
        <v>11681</v>
      </c>
    </row>
    <row r="1626" spans="1:7">
      <c r="A1626">
        <v>370049866</v>
      </c>
      <c r="B1626" t="s">
        <v>18021</v>
      </c>
      <c r="C1626" t="s">
        <v>16399</v>
      </c>
      <c r="D1626" t="s">
        <v>7432</v>
      </c>
      <c r="E1626" t="s">
        <v>7433</v>
      </c>
      <c r="F1626" t="s">
        <v>62</v>
      </c>
      <c r="G1626" t="s">
        <v>11681</v>
      </c>
    </row>
    <row r="1627" spans="1:7">
      <c r="A1627">
        <v>370049868</v>
      </c>
      <c r="B1627" t="s">
        <v>18022</v>
      </c>
      <c r="C1627" t="s">
        <v>16399</v>
      </c>
      <c r="D1627" t="s">
        <v>1748</v>
      </c>
      <c r="E1627" t="s">
        <v>1749</v>
      </c>
      <c r="F1627" t="s">
        <v>62</v>
      </c>
      <c r="G1627" t="s">
        <v>11681</v>
      </c>
    </row>
    <row r="1628" spans="1:7">
      <c r="A1628">
        <v>370049960</v>
      </c>
      <c r="B1628" t="s">
        <v>18023</v>
      </c>
      <c r="C1628" t="s">
        <v>16399</v>
      </c>
      <c r="D1628" t="s">
        <v>7436</v>
      </c>
      <c r="E1628" t="s">
        <v>7437</v>
      </c>
      <c r="F1628" t="s">
        <v>62</v>
      </c>
      <c r="G1628" t="s">
        <v>11681</v>
      </c>
    </row>
    <row r="1629" spans="1:7">
      <c r="A1629">
        <v>370049962</v>
      </c>
      <c r="B1629" t="s">
        <v>18024</v>
      </c>
      <c r="C1629" t="s">
        <v>16399</v>
      </c>
      <c r="D1629" t="s">
        <v>1755</v>
      </c>
      <c r="E1629" t="s">
        <v>1756</v>
      </c>
      <c r="F1629" t="s">
        <v>62</v>
      </c>
      <c r="G1629" t="s">
        <v>11681</v>
      </c>
    </row>
    <row r="1630" spans="1:7">
      <c r="A1630">
        <v>370049964</v>
      </c>
      <c r="B1630" t="s">
        <v>18025</v>
      </c>
      <c r="C1630" t="s">
        <v>16399</v>
      </c>
      <c r="D1630" t="s">
        <v>11440</v>
      </c>
      <c r="E1630" t="s">
        <v>11441</v>
      </c>
      <c r="F1630" t="s">
        <v>62</v>
      </c>
      <c r="G1630" t="s">
        <v>11681</v>
      </c>
    </row>
    <row r="1631" spans="1:7">
      <c r="A1631">
        <v>370050056</v>
      </c>
      <c r="B1631" t="s">
        <v>18026</v>
      </c>
      <c r="C1631" t="s">
        <v>16399</v>
      </c>
      <c r="D1631" t="s">
        <v>1760</v>
      </c>
      <c r="E1631" t="s">
        <v>1761</v>
      </c>
      <c r="F1631" t="s">
        <v>62</v>
      </c>
      <c r="G1631" t="s">
        <v>11681</v>
      </c>
    </row>
    <row r="1632" spans="1:7">
      <c r="A1632">
        <v>370050058</v>
      </c>
      <c r="B1632" t="s">
        <v>18027</v>
      </c>
      <c r="C1632" t="s">
        <v>16399</v>
      </c>
      <c r="D1632" t="s">
        <v>3296</v>
      </c>
      <c r="E1632" t="s">
        <v>3297</v>
      </c>
      <c r="F1632" t="s">
        <v>62</v>
      </c>
      <c r="G1632" t="s">
        <v>11681</v>
      </c>
    </row>
    <row r="1633" spans="1:7">
      <c r="A1633">
        <v>370050060</v>
      </c>
      <c r="B1633" t="s">
        <v>18028</v>
      </c>
      <c r="C1633" t="s">
        <v>16399</v>
      </c>
      <c r="D1633" t="s">
        <v>8906</v>
      </c>
      <c r="E1633" t="s">
        <v>8907</v>
      </c>
      <c r="F1633" t="s">
        <v>62</v>
      </c>
      <c r="G1633" t="s">
        <v>11681</v>
      </c>
    </row>
    <row r="1634" spans="1:7">
      <c r="A1634">
        <v>370050152</v>
      </c>
      <c r="B1634" t="s">
        <v>18029</v>
      </c>
      <c r="C1634" t="s">
        <v>16399</v>
      </c>
      <c r="D1634" t="s">
        <v>7441</v>
      </c>
      <c r="E1634" t="s">
        <v>7442</v>
      </c>
      <c r="F1634" t="s">
        <v>62</v>
      </c>
      <c r="G1634" t="s">
        <v>11681</v>
      </c>
    </row>
    <row r="1635" spans="1:7">
      <c r="A1635">
        <v>370050154</v>
      </c>
      <c r="B1635" t="s">
        <v>18030</v>
      </c>
      <c r="C1635" t="s">
        <v>16399</v>
      </c>
      <c r="D1635" t="s">
        <v>3300</v>
      </c>
      <c r="E1635" t="s">
        <v>3301</v>
      </c>
      <c r="F1635" t="s">
        <v>62</v>
      </c>
      <c r="G1635" t="s">
        <v>11681</v>
      </c>
    </row>
    <row r="1636" spans="1:7">
      <c r="A1636">
        <v>370050156</v>
      </c>
      <c r="B1636" t="s">
        <v>18031</v>
      </c>
      <c r="C1636" t="s">
        <v>16399</v>
      </c>
      <c r="D1636" t="s">
        <v>8911</v>
      </c>
      <c r="E1636" t="s">
        <v>8912</v>
      </c>
      <c r="F1636" t="s">
        <v>62</v>
      </c>
      <c r="G1636" t="s">
        <v>11681</v>
      </c>
    </row>
    <row r="1637" spans="1:7">
      <c r="A1637">
        <v>370050248</v>
      </c>
      <c r="B1637" t="s">
        <v>18032</v>
      </c>
      <c r="C1637" t="s">
        <v>16399</v>
      </c>
      <c r="D1637" t="s">
        <v>8916</v>
      </c>
      <c r="E1637" t="s">
        <v>8917</v>
      </c>
      <c r="F1637" t="s">
        <v>62</v>
      </c>
      <c r="G1637" t="s">
        <v>11681</v>
      </c>
    </row>
    <row r="1638" spans="1:7">
      <c r="A1638">
        <v>370050250</v>
      </c>
      <c r="B1638" t="s">
        <v>18033</v>
      </c>
      <c r="C1638" t="s">
        <v>16399</v>
      </c>
      <c r="D1638" t="s">
        <v>8921</v>
      </c>
      <c r="E1638" t="s">
        <v>8922</v>
      </c>
      <c r="F1638" t="s">
        <v>62</v>
      </c>
      <c r="G1638" t="s">
        <v>11681</v>
      </c>
    </row>
    <row r="1639" spans="1:7">
      <c r="A1639">
        <v>370050252</v>
      </c>
      <c r="B1639" t="s">
        <v>18034</v>
      </c>
      <c r="C1639" t="s">
        <v>16399</v>
      </c>
      <c r="D1639" t="s">
        <v>4668</v>
      </c>
      <c r="E1639" t="s">
        <v>4669</v>
      </c>
      <c r="F1639" t="s">
        <v>62</v>
      </c>
      <c r="G1639" t="s">
        <v>11681</v>
      </c>
    </row>
    <row r="1640" spans="1:7">
      <c r="A1640">
        <v>370050344</v>
      </c>
      <c r="B1640" t="s">
        <v>18035</v>
      </c>
      <c r="C1640" t="s">
        <v>16399</v>
      </c>
      <c r="D1640" t="s">
        <v>3305</v>
      </c>
      <c r="E1640" t="s">
        <v>3306</v>
      </c>
      <c r="F1640" t="s">
        <v>62</v>
      </c>
      <c r="G1640" t="s">
        <v>11681</v>
      </c>
    </row>
    <row r="1641" spans="1:7">
      <c r="A1641">
        <v>370050346</v>
      </c>
      <c r="B1641" t="s">
        <v>18036</v>
      </c>
      <c r="C1641" t="s">
        <v>16399</v>
      </c>
      <c r="D1641" t="s">
        <v>6160</v>
      </c>
      <c r="E1641" t="s">
        <v>6161</v>
      </c>
      <c r="F1641" t="s">
        <v>62</v>
      </c>
      <c r="G1641" t="s">
        <v>11681</v>
      </c>
    </row>
    <row r="1642" spans="1:7">
      <c r="A1642">
        <v>370050348</v>
      </c>
      <c r="B1642" t="s">
        <v>18037</v>
      </c>
      <c r="C1642" t="s">
        <v>16399</v>
      </c>
      <c r="D1642" t="s">
        <v>6166</v>
      </c>
      <c r="E1642" t="s">
        <v>6167</v>
      </c>
      <c r="F1642" t="s">
        <v>62</v>
      </c>
      <c r="G1642" t="s">
        <v>11681</v>
      </c>
    </row>
    <row r="1643" spans="1:7">
      <c r="A1643">
        <v>370050440</v>
      </c>
      <c r="B1643" t="s">
        <v>18038</v>
      </c>
      <c r="C1643" t="s">
        <v>16399</v>
      </c>
      <c r="D1643" t="s">
        <v>10138</v>
      </c>
      <c r="E1643" t="s">
        <v>10139</v>
      </c>
      <c r="F1643" t="s">
        <v>62</v>
      </c>
      <c r="G1643" t="s">
        <v>11681</v>
      </c>
    </row>
    <row r="1644" spans="1:7">
      <c r="A1644">
        <v>370050442</v>
      </c>
      <c r="B1644" t="s">
        <v>18039</v>
      </c>
      <c r="C1644" t="s">
        <v>16399</v>
      </c>
      <c r="D1644" t="s">
        <v>6171</v>
      </c>
      <c r="E1644" t="s">
        <v>6172</v>
      </c>
      <c r="F1644" t="s">
        <v>62</v>
      </c>
      <c r="G1644" t="s">
        <v>11681</v>
      </c>
    </row>
    <row r="1645" spans="1:7">
      <c r="A1645">
        <v>370050444</v>
      </c>
      <c r="B1645" t="s">
        <v>18040</v>
      </c>
      <c r="C1645" t="s">
        <v>16399</v>
      </c>
      <c r="D1645" t="s">
        <v>10143</v>
      </c>
      <c r="E1645" t="s">
        <v>10144</v>
      </c>
      <c r="F1645" t="s">
        <v>62</v>
      </c>
      <c r="G1645" t="s">
        <v>11681</v>
      </c>
    </row>
    <row r="1646" spans="1:7">
      <c r="A1646">
        <v>370050536</v>
      </c>
      <c r="B1646" t="s">
        <v>18041</v>
      </c>
      <c r="C1646" t="s">
        <v>16399</v>
      </c>
      <c r="D1646" t="s">
        <v>7445</v>
      </c>
      <c r="E1646" t="s">
        <v>7446</v>
      </c>
      <c r="F1646" t="s">
        <v>62</v>
      </c>
      <c r="G1646" t="s">
        <v>11681</v>
      </c>
    </row>
    <row r="1647" spans="1:7">
      <c r="A1647">
        <v>370050538</v>
      </c>
      <c r="B1647" t="s">
        <v>18042</v>
      </c>
      <c r="C1647" t="s">
        <v>16399</v>
      </c>
      <c r="D1647" t="s">
        <v>3310</v>
      </c>
      <c r="E1647" t="s">
        <v>3311</v>
      </c>
      <c r="F1647" t="s">
        <v>62</v>
      </c>
      <c r="G1647" t="s">
        <v>11681</v>
      </c>
    </row>
    <row r="1648" spans="1:7">
      <c r="A1648">
        <v>370050540</v>
      </c>
      <c r="B1648" t="s">
        <v>18043</v>
      </c>
      <c r="C1648" t="s">
        <v>16399</v>
      </c>
      <c r="D1648" t="s">
        <v>11444</v>
      </c>
      <c r="E1648" t="s">
        <v>11445</v>
      </c>
      <c r="F1648" t="s">
        <v>62</v>
      </c>
      <c r="G1648" t="s">
        <v>11681</v>
      </c>
    </row>
    <row r="1649" spans="1:7">
      <c r="A1649">
        <v>370050632</v>
      </c>
      <c r="B1649" t="s">
        <v>18044</v>
      </c>
      <c r="C1649" t="s">
        <v>16399</v>
      </c>
      <c r="D1649" t="s">
        <v>683</v>
      </c>
      <c r="E1649" t="s">
        <v>684</v>
      </c>
      <c r="F1649" t="s">
        <v>62</v>
      </c>
      <c r="G1649" t="s">
        <v>11681</v>
      </c>
    </row>
    <row r="1650" spans="1:7">
      <c r="A1650">
        <v>370050634</v>
      </c>
      <c r="B1650" t="s">
        <v>18045</v>
      </c>
      <c r="C1650" t="s">
        <v>16399</v>
      </c>
      <c r="D1650" t="s">
        <v>1769</v>
      </c>
      <c r="E1650" t="s">
        <v>1770</v>
      </c>
      <c r="F1650" t="s">
        <v>62</v>
      </c>
      <c r="G1650" t="s">
        <v>11681</v>
      </c>
    </row>
    <row r="1651" spans="1:7">
      <c r="A1651">
        <v>370050636</v>
      </c>
      <c r="B1651" t="s">
        <v>18046</v>
      </c>
      <c r="C1651" t="s">
        <v>16399</v>
      </c>
      <c r="D1651" t="s">
        <v>6178</v>
      </c>
      <c r="E1651" t="s">
        <v>6179</v>
      </c>
      <c r="F1651" t="s">
        <v>62</v>
      </c>
      <c r="G1651" t="s">
        <v>11681</v>
      </c>
    </row>
    <row r="1652" spans="1:7">
      <c r="A1652">
        <v>370050728</v>
      </c>
      <c r="B1652" t="s">
        <v>18047</v>
      </c>
      <c r="C1652" t="s">
        <v>16399</v>
      </c>
      <c r="D1652" t="s">
        <v>6457</v>
      </c>
      <c r="E1652" t="s">
        <v>6458</v>
      </c>
      <c r="F1652" t="s">
        <v>62</v>
      </c>
      <c r="G1652" t="s">
        <v>11681</v>
      </c>
    </row>
    <row r="1653" spans="1:7">
      <c r="A1653">
        <v>370050730</v>
      </c>
      <c r="B1653" t="s">
        <v>18048</v>
      </c>
      <c r="C1653" t="s">
        <v>16399</v>
      </c>
      <c r="D1653" t="s">
        <v>1169</v>
      </c>
      <c r="E1653" t="s">
        <v>1774</v>
      </c>
      <c r="F1653" t="s">
        <v>62</v>
      </c>
      <c r="G1653" t="s">
        <v>11681</v>
      </c>
    </row>
    <row r="1654" spans="1:7">
      <c r="A1654">
        <v>370050732</v>
      </c>
      <c r="B1654" t="s">
        <v>18049</v>
      </c>
      <c r="C1654" t="s">
        <v>16399</v>
      </c>
      <c r="D1654" t="s">
        <v>7451</v>
      </c>
      <c r="E1654" t="s">
        <v>7452</v>
      </c>
      <c r="F1654" t="s">
        <v>62</v>
      </c>
      <c r="G1654" t="s">
        <v>11681</v>
      </c>
    </row>
    <row r="1655" spans="1:7">
      <c r="A1655">
        <v>370050824</v>
      </c>
      <c r="B1655" t="s">
        <v>18050</v>
      </c>
      <c r="C1655" t="s">
        <v>16399</v>
      </c>
      <c r="D1655" t="s">
        <v>3484</v>
      </c>
      <c r="E1655" t="s">
        <v>3879</v>
      </c>
      <c r="F1655" t="s">
        <v>62</v>
      </c>
      <c r="G1655" t="s">
        <v>11681</v>
      </c>
    </row>
    <row r="1656" spans="1:7">
      <c r="A1656">
        <v>370050826</v>
      </c>
      <c r="B1656" t="s">
        <v>18051</v>
      </c>
      <c r="C1656" t="s">
        <v>16399</v>
      </c>
      <c r="D1656" t="s">
        <v>7460</v>
      </c>
      <c r="E1656" t="s">
        <v>7461</v>
      </c>
      <c r="F1656" t="s">
        <v>62</v>
      </c>
      <c r="G1656" t="s">
        <v>11681</v>
      </c>
    </row>
    <row r="1657" spans="1:7">
      <c r="A1657">
        <v>370050828</v>
      </c>
      <c r="B1657" t="s">
        <v>18052</v>
      </c>
      <c r="C1657" t="s">
        <v>16399</v>
      </c>
      <c r="D1657" t="s">
        <v>2340</v>
      </c>
      <c r="E1657" t="s">
        <v>2341</v>
      </c>
      <c r="F1657" t="s">
        <v>62</v>
      </c>
      <c r="G1657" t="s">
        <v>11681</v>
      </c>
    </row>
    <row r="1658" spans="1:7">
      <c r="A1658">
        <v>370050920</v>
      </c>
      <c r="B1658" t="s">
        <v>18053</v>
      </c>
      <c r="C1658" t="s">
        <v>16399</v>
      </c>
      <c r="D1658" t="s">
        <v>10152</v>
      </c>
      <c r="E1658" t="s">
        <v>10153</v>
      </c>
      <c r="F1658" t="s">
        <v>62</v>
      </c>
      <c r="G1658" t="s">
        <v>11681</v>
      </c>
    </row>
    <row r="1659" spans="1:7">
      <c r="A1659">
        <v>370050922</v>
      </c>
      <c r="B1659" t="s">
        <v>18054</v>
      </c>
      <c r="C1659" t="s">
        <v>16399</v>
      </c>
      <c r="D1659" t="s">
        <v>7468</v>
      </c>
      <c r="E1659" t="s">
        <v>7469</v>
      </c>
      <c r="F1659" t="s">
        <v>62</v>
      </c>
      <c r="G1659" t="s">
        <v>11681</v>
      </c>
    </row>
    <row r="1660" spans="1:7">
      <c r="A1660">
        <v>370050924</v>
      </c>
      <c r="B1660" t="s">
        <v>18055</v>
      </c>
      <c r="C1660" t="s">
        <v>16399</v>
      </c>
      <c r="D1660" t="s">
        <v>3692</v>
      </c>
      <c r="E1660" t="s">
        <v>3693</v>
      </c>
      <c r="F1660" t="s">
        <v>62</v>
      </c>
      <c r="G1660" t="s">
        <v>11681</v>
      </c>
    </row>
    <row r="1661" spans="1:7">
      <c r="A1661">
        <v>370051016</v>
      </c>
      <c r="B1661" t="s">
        <v>18056</v>
      </c>
      <c r="C1661" t="s">
        <v>16399</v>
      </c>
      <c r="D1661" t="s">
        <v>10157</v>
      </c>
      <c r="E1661" t="s">
        <v>10158</v>
      </c>
      <c r="F1661" t="s">
        <v>62</v>
      </c>
      <c r="G1661" t="s">
        <v>11681</v>
      </c>
    </row>
    <row r="1662" spans="1:7">
      <c r="A1662">
        <v>370051018</v>
      </c>
      <c r="B1662" t="s">
        <v>18057</v>
      </c>
      <c r="C1662" t="s">
        <v>16399</v>
      </c>
      <c r="D1662" t="s">
        <v>11453</v>
      </c>
      <c r="E1662" t="s">
        <v>11454</v>
      </c>
      <c r="F1662" t="s">
        <v>62</v>
      </c>
      <c r="G1662" t="s">
        <v>11681</v>
      </c>
    </row>
    <row r="1663" spans="1:7">
      <c r="A1663">
        <v>370051020</v>
      </c>
      <c r="B1663" t="s">
        <v>18058</v>
      </c>
      <c r="C1663" t="s">
        <v>16399</v>
      </c>
      <c r="D1663" t="s">
        <v>1778</v>
      </c>
      <c r="E1663" t="s">
        <v>1779</v>
      </c>
      <c r="F1663" t="s">
        <v>62</v>
      </c>
      <c r="G1663" t="s">
        <v>11681</v>
      </c>
    </row>
    <row r="1664" spans="1:7">
      <c r="A1664">
        <v>370051112</v>
      </c>
      <c r="B1664" t="s">
        <v>18059</v>
      </c>
      <c r="C1664" t="s">
        <v>16399</v>
      </c>
      <c r="D1664" t="s">
        <v>8925</v>
      </c>
      <c r="E1664" t="s">
        <v>8926</v>
      </c>
      <c r="F1664" t="s">
        <v>62</v>
      </c>
      <c r="G1664" t="s">
        <v>11681</v>
      </c>
    </row>
    <row r="1665" spans="1:7">
      <c r="A1665">
        <v>370051114</v>
      </c>
      <c r="B1665" t="s">
        <v>18060</v>
      </c>
      <c r="C1665" t="s">
        <v>16399</v>
      </c>
      <c r="D1665" t="s">
        <v>1022</v>
      </c>
      <c r="E1665" t="s">
        <v>1023</v>
      </c>
      <c r="F1665" t="s">
        <v>62</v>
      </c>
      <c r="G1665" t="s">
        <v>11681</v>
      </c>
    </row>
    <row r="1666" spans="1:7">
      <c r="A1666">
        <v>370051116</v>
      </c>
      <c r="B1666" t="s">
        <v>18061</v>
      </c>
      <c r="C1666" t="s">
        <v>16399</v>
      </c>
      <c r="D1666" t="s">
        <v>3798</v>
      </c>
      <c r="E1666" t="s">
        <v>3705</v>
      </c>
      <c r="F1666" t="s">
        <v>62</v>
      </c>
      <c r="G1666" t="s">
        <v>11681</v>
      </c>
    </row>
    <row r="1667" spans="1:7">
      <c r="A1667">
        <v>370051208</v>
      </c>
      <c r="B1667" t="s">
        <v>18062</v>
      </c>
      <c r="C1667" t="s">
        <v>16399</v>
      </c>
      <c r="D1667" t="s">
        <v>4735</v>
      </c>
      <c r="E1667" t="s">
        <v>4736</v>
      </c>
      <c r="F1667" t="s">
        <v>62</v>
      </c>
      <c r="G1667" t="s">
        <v>11681</v>
      </c>
    </row>
    <row r="1668" spans="1:7">
      <c r="A1668">
        <v>370051210</v>
      </c>
      <c r="B1668" t="s">
        <v>18063</v>
      </c>
      <c r="C1668" t="s">
        <v>16399</v>
      </c>
      <c r="D1668" t="s">
        <v>2600</v>
      </c>
      <c r="E1668" t="s">
        <v>2601</v>
      </c>
      <c r="F1668" t="s">
        <v>62</v>
      </c>
      <c r="G1668" t="s">
        <v>11681</v>
      </c>
    </row>
    <row r="1669" spans="1:7">
      <c r="A1669">
        <v>370051212</v>
      </c>
      <c r="B1669" t="s">
        <v>18064</v>
      </c>
      <c r="C1669" t="s">
        <v>16399</v>
      </c>
      <c r="D1669" t="s">
        <v>4673</v>
      </c>
      <c r="E1669" t="s">
        <v>4674</v>
      </c>
      <c r="F1669" t="s">
        <v>62</v>
      </c>
      <c r="G1669" t="s">
        <v>11681</v>
      </c>
    </row>
    <row r="1670" spans="1:7">
      <c r="A1670">
        <v>370051304</v>
      </c>
      <c r="B1670" t="s">
        <v>18065</v>
      </c>
      <c r="C1670" t="s">
        <v>16399</v>
      </c>
      <c r="D1670" t="s">
        <v>7476</v>
      </c>
      <c r="E1670" t="s">
        <v>7477</v>
      </c>
      <c r="F1670" t="s">
        <v>62</v>
      </c>
      <c r="G1670" t="s">
        <v>11681</v>
      </c>
    </row>
    <row r="1671" spans="1:7">
      <c r="A1671">
        <v>370051306</v>
      </c>
      <c r="B1671" t="s">
        <v>18066</v>
      </c>
      <c r="C1671" t="s">
        <v>16399</v>
      </c>
      <c r="D1671" t="s">
        <v>1783</v>
      </c>
      <c r="E1671" t="s">
        <v>1784</v>
      </c>
      <c r="F1671" t="s">
        <v>62</v>
      </c>
      <c r="G1671" t="s">
        <v>11681</v>
      </c>
    </row>
    <row r="1672" spans="1:7">
      <c r="A1672">
        <v>370051308</v>
      </c>
      <c r="B1672" t="s">
        <v>18067</v>
      </c>
      <c r="C1672" t="s">
        <v>16399</v>
      </c>
      <c r="D1672" t="s">
        <v>2600</v>
      </c>
      <c r="E1672" t="s">
        <v>10164</v>
      </c>
      <c r="F1672" t="s">
        <v>62</v>
      </c>
      <c r="G1672" t="s">
        <v>11681</v>
      </c>
    </row>
    <row r="1673" spans="1:7">
      <c r="A1673">
        <v>370051400</v>
      </c>
      <c r="B1673" t="s">
        <v>18068</v>
      </c>
      <c r="C1673" t="s">
        <v>16399</v>
      </c>
      <c r="D1673" t="s">
        <v>6184</v>
      </c>
      <c r="E1673" t="s">
        <v>6185</v>
      </c>
      <c r="F1673" t="s">
        <v>62</v>
      </c>
      <c r="G1673" t="s">
        <v>11681</v>
      </c>
    </row>
    <row r="1674" spans="1:7">
      <c r="A1674">
        <v>370051402</v>
      </c>
      <c r="B1674" t="s">
        <v>18069</v>
      </c>
      <c r="C1674" t="s">
        <v>16399</v>
      </c>
      <c r="D1674" t="s">
        <v>7484</v>
      </c>
      <c r="E1674" t="s">
        <v>7485</v>
      </c>
      <c r="F1674" t="s">
        <v>62</v>
      </c>
      <c r="G1674" t="s">
        <v>11681</v>
      </c>
    </row>
    <row r="1675" spans="1:7">
      <c r="A1675">
        <v>370051404</v>
      </c>
      <c r="B1675" t="s">
        <v>18070</v>
      </c>
      <c r="C1675" t="s">
        <v>16399</v>
      </c>
      <c r="D1675" t="s">
        <v>4679</v>
      </c>
      <c r="E1675" t="s">
        <v>4680</v>
      </c>
      <c r="F1675" t="s">
        <v>62</v>
      </c>
      <c r="G1675" t="s">
        <v>11681</v>
      </c>
    </row>
    <row r="1676" spans="1:7">
      <c r="A1676">
        <v>370047374</v>
      </c>
      <c r="B1676" t="s">
        <v>18071</v>
      </c>
      <c r="C1676" t="s">
        <v>16399</v>
      </c>
      <c r="D1676" t="s">
        <v>1788</v>
      </c>
      <c r="E1676" t="s">
        <v>1789</v>
      </c>
      <c r="F1676" t="s">
        <v>62</v>
      </c>
      <c r="G1676" t="s">
        <v>11681</v>
      </c>
    </row>
    <row r="1677" spans="1:7">
      <c r="A1677">
        <v>370047376</v>
      </c>
      <c r="B1677" t="s">
        <v>18072</v>
      </c>
      <c r="C1677" t="s">
        <v>16399</v>
      </c>
      <c r="D1677" t="s">
        <v>6189</v>
      </c>
      <c r="E1677" t="s">
        <v>6190</v>
      </c>
      <c r="F1677" t="s">
        <v>62</v>
      </c>
      <c r="G1677" t="s">
        <v>11681</v>
      </c>
    </row>
    <row r="1678" spans="1:7">
      <c r="A1678">
        <v>370047378</v>
      </c>
      <c r="B1678" t="s">
        <v>18073</v>
      </c>
      <c r="C1678" t="s">
        <v>16399</v>
      </c>
      <c r="D1678" t="s">
        <v>4685</v>
      </c>
      <c r="E1678" t="s">
        <v>4686</v>
      </c>
      <c r="F1678" t="s">
        <v>62</v>
      </c>
      <c r="G1678" t="s">
        <v>11681</v>
      </c>
    </row>
    <row r="1679" spans="1:7">
      <c r="A1679">
        <v>370047470</v>
      </c>
      <c r="B1679" t="s">
        <v>18074</v>
      </c>
      <c r="C1679" t="s">
        <v>16399</v>
      </c>
      <c r="D1679" t="s">
        <v>10169</v>
      </c>
      <c r="E1679" t="s">
        <v>10170</v>
      </c>
      <c r="F1679" t="s">
        <v>62</v>
      </c>
      <c r="G1679" t="s">
        <v>11681</v>
      </c>
    </row>
    <row r="1680" spans="1:7">
      <c r="A1680">
        <v>370047472</v>
      </c>
      <c r="B1680" t="s">
        <v>18075</v>
      </c>
      <c r="C1680" t="s">
        <v>16399</v>
      </c>
      <c r="D1680" t="s">
        <v>4690</v>
      </c>
      <c r="E1680" t="s">
        <v>4691</v>
      </c>
      <c r="F1680" t="s">
        <v>62</v>
      </c>
      <c r="G1680" t="s">
        <v>11681</v>
      </c>
    </row>
    <row r="1681" spans="1:7">
      <c r="A1681">
        <v>370047474</v>
      </c>
      <c r="B1681" t="s">
        <v>18076</v>
      </c>
      <c r="C1681" t="s">
        <v>16399</v>
      </c>
      <c r="D1681" t="s">
        <v>1793</v>
      </c>
      <c r="E1681" t="s">
        <v>1794</v>
      </c>
      <c r="F1681" t="s">
        <v>62</v>
      </c>
      <c r="G1681" t="s">
        <v>11681</v>
      </c>
    </row>
    <row r="1682" spans="1:7">
      <c r="A1682">
        <v>370047566</v>
      </c>
      <c r="B1682" t="s">
        <v>18077</v>
      </c>
      <c r="C1682" t="s">
        <v>16399</v>
      </c>
      <c r="D1682" t="s">
        <v>3318</v>
      </c>
      <c r="E1682" t="s">
        <v>3319</v>
      </c>
      <c r="F1682" t="s">
        <v>62</v>
      </c>
      <c r="G1682" t="s">
        <v>11681</v>
      </c>
    </row>
    <row r="1683" spans="1:7">
      <c r="A1683">
        <v>370047568</v>
      </c>
      <c r="B1683" t="s">
        <v>18078</v>
      </c>
      <c r="C1683" t="s">
        <v>16399</v>
      </c>
      <c r="D1683" t="s">
        <v>8933</v>
      </c>
      <c r="E1683" t="s">
        <v>8934</v>
      </c>
      <c r="F1683" t="s">
        <v>62</v>
      </c>
      <c r="G1683" t="s">
        <v>11681</v>
      </c>
    </row>
    <row r="1684" spans="1:7">
      <c r="A1684">
        <v>370047570</v>
      </c>
      <c r="B1684" t="s">
        <v>18079</v>
      </c>
      <c r="C1684" t="s">
        <v>16399</v>
      </c>
      <c r="D1684" t="s">
        <v>3323</v>
      </c>
      <c r="E1684" t="s">
        <v>3324</v>
      </c>
      <c r="F1684" t="s">
        <v>62</v>
      </c>
      <c r="G1684" t="s">
        <v>11681</v>
      </c>
    </row>
    <row r="1685" spans="1:7">
      <c r="A1685">
        <v>370047662</v>
      </c>
      <c r="B1685" t="s">
        <v>18080</v>
      </c>
      <c r="C1685" t="s">
        <v>16399</v>
      </c>
      <c r="D1685" t="s">
        <v>898</v>
      </c>
      <c r="E1685" t="s">
        <v>1677</v>
      </c>
      <c r="F1685" t="s">
        <v>62</v>
      </c>
      <c r="G1685" t="s">
        <v>11681</v>
      </c>
    </row>
    <row r="1686" spans="1:7">
      <c r="A1686">
        <v>370047664</v>
      </c>
      <c r="B1686" t="s">
        <v>18081</v>
      </c>
      <c r="C1686" t="s">
        <v>16399</v>
      </c>
      <c r="D1686" t="s">
        <v>212</v>
      </c>
      <c r="E1686" t="s">
        <v>213</v>
      </c>
      <c r="F1686" t="s">
        <v>62</v>
      </c>
      <c r="G1686" t="s">
        <v>11681</v>
      </c>
    </row>
    <row r="1687" spans="1:7">
      <c r="A1687">
        <v>370047666</v>
      </c>
      <c r="B1687" t="s">
        <v>18082</v>
      </c>
      <c r="C1687" t="s">
        <v>16399</v>
      </c>
      <c r="D1687" t="s">
        <v>212</v>
      </c>
      <c r="E1687" t="s">
        <v>3328</v>
      </c>
      <c r="F1687" t="s">
        <v>62</v>
      </c>
      <c r="G1687" t="s">
        <v>11681</v>
      </c>
    </row>
    <row r="1688" spans="1:7">
      <c r="A1688">
        <v>370047758</v>
      </c>
      <c r="B1688" t="s">
        <v>18083</v>
      </c>
      <c r="C1688" t="s">
        <v>16399</v>
      </c>
      <c r="D1688" t="s">
        <v>7489</v>
      </c>
      <c r="E1688" t="s">
        <v>7490</v>
      </c>
      <c r="F1688" t="s">
        <v>62</v>
      </c>
      <c r="G1688" t="s">
        <v>11681</v>
      </c>
    </row>
    <row r="1689" spans="1:7">
      <c r="A1689">
        <v>370047760</v>
      </c>
      <c r="B1689" t="s">
        <v>18084</v>
      </c>
      <c r="C1689" t="s">
        <v>16399</v>
      </c>
      <c r="D1689" t="s">
        <v>7494</v>
      </c>
      <c r="E1689" t="s">
        <v>7495</v>
      </c>
      <c r="F1689" t="s">
        <v>62</v>
      </c>
      <c r="G1689" t="s">
        <v>11681</v>
      </c>
    </row>
    <row r="1690" spans="1:7">
      <c r="A1690">
        <v>370047762</v>
      </c>
      <c r="B1690" t="s">
        <v>18085</v>
      </c>
      <c r="C1690" t="s">
        <v>16399</v>
      </c>
      <c r="D1690" t="s">
        <v>6194</v>
      </c>
      <c r="E1690" t="s">
        <v>6195</v>
      </c>
      <c r="F1690" t="s">
        <v>62</v>
      </c>
      <c r="G1690" t="s">
        <v>11681</v>
      </c>
    </row>
    <row r="1691" spans="1:7">
      <c r="A1691">
        <v>370047854</v>
      </c>
      <c r="B1691" t="s">
        <v>18086</v>
      </c>
      <c r="C1691" t="s">
        <v>16399</v>
      </c>
      <c r="D1691" t="s">
        <v>6199</v>
      </c>
      <c r="E1691" t="s">
        <v>6200</v>
      </c>
      <c r="F1691" t="s">
        <v>62</v>
      </c>
      <c r="G1691" t="s">
        <v>11681</v>
      </c>
    </row>
    <row r="1692" spans="1:7">
      <c r="A1692">
        <v>370047856</v>
      </c>
      <c r="B1692" t="s">
        <v>18087</v>
      </c>
      <c r="C1692" t="s">
        <v>16399</v>
      </c>
      <c r="D1692" t="s">
        <v>10174</v>
      </c>
      <c r="E1692" t="s">
        <v>10175</v>
      </c>
      <c r="F1692" t="s">
        <v>62</v>
      </c>
      <c r="G1692" t="s">
        <v>11681</v>
      </c>
    </row>
    <row r="1693" spans="1:7">
      <c r="A1693">
        <v>370047858</v>
      </c>
      <c r="B1693" t="s">
        <v>18088</v>
      </c>
      <c r="C1693" t="s">
        <v>16399</v>
      </c>
      <c r="D1693" t="s">
        <v>4695</v>
      </c>
      <c r="E1693" t="s">
        <v>4696</v>
      </c>
      <c r="F1693" t="s">
        <v>62</v>
      </c>
      <c r="G1693" t="s">
        <v>11681</v>
      </c>
    </row>
    <row r="1694" spans="1:7">
      <c r="A1694">
        <v>370047950</v>
      </c>
      <c r="B1694" t="s">
        <v>18089</v>
      </c>
      <c r="C1694" t="s">
        <v>16399</v>
      </c>
      <c r="D1694" t="s">
        <v>3333</v>
      </c>
      <c r="E1694" t="s">
        <v>3334</v>
      </c>
      <c r="F1694" t="s">
        <v>62</v>
      </c>
      <c r="G1694" t="s">
        <v>11681</v>
      </c>
    </row>
    <row r="1695" spans="1:7">
      <c r="A1695">
        <v>370047952</v>
      </c>
      <c r="B1695" t="s">
        <v>18090</v>
      </c>
      <c r="C1695" t="s">
        <v>16399</v>
      </c>
      <c r="D1695" t="s">
        <v>6203</v>
      </c>
      <c r="E1695" t="s">
        <v>6204</v>
      </c>
      <c r="F1695" t="s">
        <v>62</v>
      </c>
      <c r="G1695" t="s">
        <v>11681</v>
      </c>
    </row>
    <row r="1696" spans="1:7">
      <c r="A1696">
        <v>370047954</v>
      </c>
      <c r="B1696" t="s">
        <v>18091</v>
      </c>
      <c r="C1696" t="s">
        <v>16399</v>
      </c>
      <c r="D1696" t="s">
        <v>3341</v>
      </c>
      <c r="E1696" t="s">
        <v>3342</v>
      </c>
      <c r="F1696" t="s">
        <v>62</v>
      </c>
      <c r="G1696" t="s">
        <v>11681</v>
      </c>
    </row>
    <row r="1697" spans="1:7">
      <c r="A1697">
        <v>370048046</v>
      </c>
      <c r="B1697" t="s">
        <v>18092</v>
      </c>
      <c r="C1697" t="s">
        <v>16399</v>
      </c>
      <c r="D1697" t="s">
        <v>8938</v>
      </c>
      <c r="E1697" t="s">
        <v>8939</v>
      </c>
      <c r="F1697" t="s">
        <v>62</v>
      </c>
      <c r="G1697" t="s">
        <v>11681</v>
      </c>
    </row>
    <row r="1698" spans="1:7">
      <c r="A1698">
        <v>370048048</v>
      </c>
      <c r="B1698" t="s">
        <v>18093</v>
      </c>
      <c r="C1698" t="s">
        <v>16399</v>
      </c>
      <c r="D1698" t="s">
        <v>4700</v>
      </c>
      <c r="E1698" t="s">
        <v>4701</v>
      </c>
      <c r="F1698" t="s">
        <v>62</v>
      </c>
      <c r="G1698" t="s">
        <v>11681</v>
      </c>
    </row>
    <row r="1699" spans="1:7">
      <c r="A1699">
        <v>370048050</v>
      </c>
      <c r="B1699" t="s">
        <v>18094</v>
      </c>
      <c r="C1699" t="s">
        <v>16399</v>
      </c>
      <c r="D1699" t="s">
        <v>7498</v>
      </c>
      <c r="E1699" t="s">
        <v>7499</v>
      </c>
      <c r="F1699" t="s">
        <v>62</v>
      </c>
      <c r="G1699" t="s">
        <v>11681</v>
      </c>
    </row>
    <row r="1700" spans="1:7">
      <c r="A1700">
        <v>370048142</v>
      </c>
      <c r="B1700" t="s">
        <v>18095</v>
      </c>
      <c r="C1700" t="s">
        <v>16399</v>
      </c>
      <c r="D1700" t="s">
        <v>4704</v>
      </c>
      <c r="E1700" t="s">
        <v>4705</v>
      </c>
      <c r="F1700" t="s">
        <v>62</v>
      </c>
      <c r="G1700" t="s">
        <v>11681</v>
      </c>
    </row>
    <row r="1701" spans="1:7">
      <c r="A1701">
        <v>370048144</v>
      </c>
      <c r="B1701" t="s">
        <v>18096</v>
      </c>
      <c r="C1701" t="s">
        <v>16399</v>
      </c>
      <c r="D1701" t="s">
        <v>11466</v>
      </c>
      <c r="E1701" t="s">
        <v>11467</v>
      </c>
      <c r="F1701" t="s">
        <v>62</v>
      </c>
      <c r="G1701" t="s">
        <v>11681</v>
      </c>
    </row>
    <row r="1702" spans="1:7">
      <c r="A1702">
        <v>370048146</v>
      </c>
      <c r="B1702" t="s">
        <v>18097</v>
      </c>
      <c r="C1702" t="s">
        <v>16399</v>
      </c>
      <c r="D1702" t="s">
        <v>3346</v>
      </c>
      <c r="E1702" t="s">
        <v>3347</v>
      </c>
      <c r="F1702" t="s">
        <v>62</v>
      </c>
      <c r="G1702" t="s">
        <v>11681</v>
      </c>
    </row>
    <row r="1703" spans="1:7">
      <c r="A1703">
        <v>370048238</v>
      </c>
      <c r="B1703" t="s">
        <v>18098</v>
      </c>
      <c r="C1703" t="s">
        <v>16399</v>
      </c>
      <c r="D1703" t="s">
        <v>1802</v>
      </c>
      <c r="E1703" t="s">
        <v>1803</v>
      </c>
      <c r="F1703" t="s">
        <v>62</v>
      </c>
      <c r="G1703" t="s">
        <v>11681</v>
      </c>
    </row>
    <row r="1704" spans="1:7">
      <c r="A1704">
        <v>370048240</v>
      </c>
      <c r="B1704" t="s">
        <v>18099</v>
      </c>
      <c r="C1704" t="s">
        <v>16399</v>
      </c>
      <c r="D1704" t="s">
        <v>7504</v>
      </c>
      <c r="E1704" t="s">
        <v>7505</v>
      </c>
      <c r="F1704" t="s">
        <v>62</v>
      </c>
      <c r="G1704" t="s">
        <v>11681</v>
      </c>
    </row>
    <row r="1705" spans="1:7">
      <c r="A1705">
        <v>370048242</v>
      </c>
      <c r="B1705" t="s">
        <v>18100</v>
      </c>
      <c r="C1705" t="s">
        <v>16399</v>
      </c>
      <c r="D1705" t="s">
        <v>10179</v>
      </c>
      <c r="E1705" t="s">
        <v>10180</v>
      </c>
      <c r="F1705" t="s">
        <v>62</v>
      </c>
      <c r="G1705" t="s">
        <v>11681</v>
      </c>
    </row>
    <row r="1706" spans="1:7">
      <c r="A1706">
        <v>370048334</v>
      </c>
      <c r="B1706" t="s">
        <v>18101</v>
      </c>
      <c r="C1706" t="s">
        <v>16399</v>
      </c>
      <c r="D1706" t="s">
        <v>11471</v>
      </c>
      <c r="E1706" t="s">
        <v>11472</v>
      </c>
      <c r="F1706" t="s">
        <v>62</v>
      </c>
      <c r="G1706" t="s">
        <v>11681</v>
      </c>
    </row>
    <row r="1707" spans="1:7">
      <c r="A1707">
        <v>370048336</v>
      </c>
      <c r="B1707" t="s">
        <v>18102</v>
      </c>
      <c r="C1707" t="s">
        <v>16399</v>
      </c>
      <c r="D1707" t="s">
        <v>8943</v>
      </c>
      <c r="E1707" t="s">
        <v>8944</v>
      </c>
      <c r="F1707" t="s">
        <v>62</v>
      </c>
      <c r="G1707" t="s">
        <v>11681</v>
      </c>
    </row>
    <row r="1708" spans="1:7">
      <c r="A1708">
        <v>370048338</v>
      </c>
      <c r="B1708" t="s">
        <v>18103</v>
      </c>
      <c r="C1708" t="s">
        <v>16399</v>
      </c>
      <c r="D1708" t="s">
        <v>7509</v>
      </c>
      <c r="E1708" t="s">
        <v>7510</v>
      </c>
      <c r="F1708" t="s">
        <v>62</v>
      </c>
      <c r="G1708" t="s">
        <v>11681</v>
      </c>
    </row>
    <row r="1709" spans="1:7">
      <c r="A1709">
        <v>370048430</v>
      </c>
      <c r="B1709" t="s">
        <v>18104</v>
      </c>
      <c r="C1709" t="s">
        <v>16399</v>
      </c>
      <c r="D1709" t="s">
        <v>3351</v>
      </c>
      <c r="E1709" t="s">
        <v>3352</v>
      </c>
      <c r="F1709" t="s">
        <v>62</v>
      </c>
      <c r="G1709" t="s">
        <v>11681</v>
      </c>
    </row>
    <row r="1710" spans="1:7">
      <c r="A1710">
        <v>370048432</v>
      </c>
      <c r="B1710" t="s">
        <v>18105</v>
      </c>
      <c r="C1710" t="s">
        <v>16399</v>
      </c>
      <c r="D1710" t="s">
        <v>11475</v>
      </c>
      <c r="E1710" t="s">
        <v>11476</v>
      </c>
      <c r="F1710" t="s">
        <v>62</v>
      </c>
      <c r="G1710" t="s">
        <v>11681</v>
      </c>
    </row>
    <row r="1711" spans="1:7">
      <c r="A1711">
        <v>370048434</v>
      </c>
      <c r="B1711" t="s">
        <v>18106</v>
      </c>
      <c r="C1711" t="s">
        <v>16399</v>
      </c>
      <c r="D1711" t="s">
        <v>7514</v>
      </c>
      <c r="E1711" t="s">
        <v>7515</v>
      </c>
      <c r="F1711" t="s">
        <v>62</v>
      </c>
      <c r="G1711" t="s">
        <v>11681</v>
      </c>
    </row>
    <row r="1712" spans="1:7">
      <c r="A1712">
        <v>370048526</v>
      </c>
      <c r="B1712" t="s">
        <v>18107</v>
      </c>
      <c r="C1712" t="s">
        <v>16399</v>
      </c>
      <c r="D1712" t="s">
        <v>4709</v>
      </c>
      <c r="E1712" t="s">
        <v>4710</v>
      </c>
      <c r="F1712" t="s">
        <v>62</v>
      </c>
      <c r="G1712" t="s">
        <v>11681</v>
      </c>
    </row>
    <row r="1713" spans="1:7">
      <c r="A1713">
        <v>370048528</v>
      </c>
      <c r="B1713" t="s">
        <v>18108</v>
      </c>
      <c r="C1713" t="s">
        <v>16399</v>
      </c>
      <c r="D1713" t="s">
        <v>11480</v>
      </c>
      <c r="E1713" t="s">
        <v>11481</v>
      </c>
      <c r="F1713" t="s">
        <v>62</v>
      </c>
      <c r="G1713" t="s">
        <v>11681</v>
      </c>
    </row>
    <row r="1714" spans="1:7">
      <c r="A1714">
        <v>370048530</v>
      </c>
      <c r="B1714" t="s">
        <v>18109</v>
      </c>
      <c r="C1714" t="s">
        <v>16399</v>
      </c>
      <c r="D1714" t="s">
        <v>1807</v>
      </c>
      <c r="E1714" t="s">
        <v>1808</v>
      </c>
      <c r="F1714" t="s">
        <v>62</v>
      </c>
      <c r="G1714" t="s">
        <v>11681</v>
      </c>
    </row>
    <row r="1715" spans="1:7">
      <c r="A1715">
        <v>370048622</v>
      </c>
      <c r="B1715" t="s">
        <v>18110</v>
      </c>
      <c r="C1715" t="s">
        <v>16399</v>
      </c>
      <c r="D1715" t="s">
        <v>7520</v>
      </c>
      <c r="E1715" t="s">
        <v>7521</v>
      </c>
      <c r="F1715" t="s">
        <v>62</v>
      </c>
      <c r="G1715" t="s">
        <v>11681</v>
      </c>
    </row>
    <row r="1716" spans="1:7">
      <c r="A1716">
        <v>370048624</v>
      </c>
      <c r="B1716" t="s">
        <v>18111</v>
      </c>
      <c r="C1716" t="s">
        <v>16399</v>
      </c>
      <c r="D1716" t="s">
        <v>1816</v>
      </c>
      <c r="E1716" t="s">
        <v>1817</v>
      </c>
      <c r="F1716" t="s">
        <v>62</v>
      </c>
      <c r="G1716" t="s">
        <v>11681</v>
      </c>
    </row>
    <row r="1717" spans="1:7">
      <c r="A1717">
        <v>370048626</v>
      </c>
      <c r="B1717" t="s">
        <v>18112</v>
      </c>
      <c r="C1717" t="s">
        <v>16399</v>
      </c>
      <c r="D1717" t="s">
        <v>6208</v>
      </c>
      <c r="E1717" t="s">
        <v>6209</v>
      </c>
      <c r="F1717" t="s">
        <v>62</v>
      </c>
      <c r="G1717" t="s">
        <v>11681</v>
      </c>
    </row>
    <row r="1718" spans="1:7">
      <c r="A1718">
        <v>370048718</v>
      </c>
      <c r="B1718" t="s">
        <v>18113</v>
      </c>
      <c r="C1718" t="s">
        <v>16399</v>
      </c>
      <c r="D1718" t="s">
        <v>6212</v>
      </c>
      <c r="E1718" t="s">
        <v>6213</v>
      </c>
      <c r="F1718" t="s">
        <v>62</v>
      </c>
      <c r="G1718" t="s">
        <v>11681</v>
      </c>
    </row>
    <row r="1719" spans="1:7">
      <c r="A1719">
        <v>370048720</v>
      </c>
      <c r="B1719" t="s">
        <v>18114</v>
      </c>
      <c r="C1719" t="s">
        <v>16399</v>
      </c>
      <c r="D1719" t="s">
        <v>6217</v>
      </c>
      <c r="E1719" t="s">
        <v>6218</v>
      </c>
      <c r="F1719" t="s">
        <v>62</v>
      </c>
      <c r="G1719" t="s">
        <v>11681</v>
      </c>
    </row>
    <row r="1720" spans="1:7">
      <c r="A1720">
        <v>370048722</v>
      </c>
      <c r="B1720" t="s">
        <v>18115</v>
      </c>
      <c r="C1720" t="s">
        <v>16399</v>
      </c>
      <c r="D1720" t="s">
        <v>6222</v>
      </c>
      <c r="E1720" t="s">
        <v>6223</v>
      </c>
      <c r="F1720" t="s">
        <v>62</v>
      </c>
      <c r="G1720" t="s">
        <v>11681</v>
      </c>
    </row>
    <row r="1721" spans="1:7">
      <c r="A1721">
        <v>370048814</v>
      </c>
      <c r="B1721" t="s">
        <v>18116</v>
      </c>
      <c r="C1721" t="s">
        <v>16399</v>
      </c>
      <c r="D1721" t="s">
        <v>528</v>
      </c>
      <c r="E1721" t="s">
        <v>529</v>
      </c>
      <c r="F1721" t="s">
        <v>62</v>
      </c>
      <c r="G1721" t="s">
        <v>11681</v>
      </c>
    </row>
    <row r="1722" spans="1:7">
      <c r="A1722">
        <v>370048816</v>
      </c>
      <c r="B1722" t="s">
        <v>18117</v>
      </c>
      <c r="C1722" t="s">
        <v>16399</v>
      </c>
      <c r="D1722" t="s">
        <v>6230</v>
      </c>
      <c r="E1722" t="s">
        <v>6231</v>
      </c>
      <c r="F1722" t="s">
        <v>62</v>
      </c>
      <c r="G1722" t="s">
        <v>11681</v>
      </c>
    </row>
    <row r="1723" spans="1:7">
      <c r="A1723">
        <v>370048818</v>
      </c>
      <c r="B1723" t="s">
        <v>18118</v>
      </c>
      <c r="C1723" t="s">
        <v>16399</v>
      </c>
      <c r="D1723" t="s">
        <v>8950</v>
      </c>
      <c r="E1723" t="s">
        <v>8951</v>
      </c>
      <c r="F1723" t="s">
        <v>62</v>
      </c>
      <c r="G1723" t="s">
        <v>11681</v>
      </c>
    </row>
    <row r="1724" spans="1:7">
      <c r="A1724">
        <v>370048910</v>
      </c>
      <c r="B1724" t="s">
        <v>18119</v>
      </c>
      <c r="C1724" t="s">
        <v>16399</v>
      </c>
      <c r="D1724" t="s">
        <v>1359</v>
      </c>
      <c r="E1724" t="s">
        <v>1826</v>
      </c>
      <c r="F1724" t="s">
        <v>62</v>
      </c>
      <c r="G1724" t="s">
        <v>11681</v>
      </c>
    </row>
    <row r="1725" spans="1:7">
      <c r="A1725">
        <v>370048912</v>
      </c>
      <c r="B1725" t="s">
        <v>18120</v>
      </c>
      <c r="C1725" t="s">
        <v>16399</v>
      </c>
      <c r="D1725" t="s">
        <v>3359</v>
      </c>
      <c r="E1725" t="s">
        <v>3360</v>
      </c>
      <c r="F1725" t="s">
        <v>62</v>
      </c>
      <c r="G1725" t="s">
        <v>11681</v>
      </c>
    </row>
    <row r="1726" spans="1:7">
      <c r="A1726">
        <v>370048914</v>
      </c>
      <c r="B1726" t="s">
        <v>18121</v>
      </c>
      <c r="C1726" t="s">
        <v>16399</v>
      </c>
      <c r="D1726" t="s">
        <v>6238</v>
      </c>
      <c r="E1726" t="s">
        <v>6239</v>
      </c>
      <c r="F1726" t="s">
        <v>62</v>
      </c>
      <c r="G1726" t="s">
        <v>11681</v>
      </c>
    </row>
    <row r="1727" spans="1:7">
      <c r="A1727">
        <v>370049006</v>
      </c>
      <c r="B1727" t="s">
        <v>18122</v>
      </c>
      <c r="C1727" t="s">
        <v>16399</v>
      </c>
      <c r="D1727" t="s">
        <v>1833</v>
      </c>
      <c r="E1727" t="s">
        <v>1834</v>
      </c>
      <c r="F1727" t="s">
        <v>62</v>
      </c>
      <c r="G1727" t="s">
        <v>11681</v>
      </c>
    </row>
    <row r="1728" spans="1:7">
      <c r="A1728">
        <v>370049008</v>
      </c>
      <c r="B1728" t="s">
        <v>18123</v>
      </c>
      <c r="C1728" t="s">
        <v>16399</v>
      </c>
      <c r="D1728" t="s">
        <v>3364</v>
      </c>
      <c r="E1728" t="s">
        <v>3365</v>
      </c>
      <c r="F1728" t="s">
        <v>62</v>
      </c>
      <c r="G1728" t="s">
        <v>11681</v>
      </c>
    </row>
    <row r="1729" spans="1:7">
      <c r="A1729">
        <v>370049010</v>
      </c>
      <c r="B1729" t="s">
        <v>18124</v>
      </c>
      <c r="C1729" t="s">
        <v>16399</v>
      </c>
      <c r="D1729" t="s">
        <v>10191</v>
      </c>
      <c r="E1729" t="s">
        <v>10192</v>
      </c>
      <c r="F1729" t="s">
        <v>62</v>
      </c>
      <c r="G1729" t="s">
        <v>11681</v>
      </c>
    </row>
    <row r="1730" spans="1:7">
      <c r="A1730">
        <v>370049102</v>
      </c>
      <c r="B1730" t="s">
        <v>18125</v>
      </c>
      <c r="C1730" t="s">
        <v>16399</v>
      </c>
      <c r="D1730" t="s">
        <v>2049</v>
      </c>
      <c r="E1730" t="s">
        <v>11488</v>
      </c>
      <c r="F1730" t="s">
        <v>62</v>
      </c>
      <c r="G1730" t="s">
        <v>11681</v>
      </c>
    </row>
    <row r="1731" spans="1:7">
      <c r="A1731">
        <v>370049104</v>
      </c>
      <c r="B1731" t="s">
        <v>18126</v>
      </c>
      <c r="C1731" t="s">
        <v>16399</v>
      </c>
      <c r="D1731" t="s">
        <v>6242</v>
      </c>
      <c r="E1731" t="s">
        <v>6243</v>
      </c>
      <c r="F1731" t="s">
        <v>62</v>
      </c>
      <c r="G1731" t="s">
        <v>11681</v>
      </c>
    </row>
    <row r="1732" spans="1:7">
      <c r="A1732">
        <v>370049106</v>
      </c>
      <c r="B1732" t="s">
        <v>18127</v>
      </c>
      <c r="C1732" t="s">
        <v>16399</v>
      </c>
      <c r="D1732" t="s">
        <v>8955</v>
      </c>
      <c r="E1732" t="s">
        <v>8956</v>
      </c>
      <c r="F1732" t="s">
        <v>62</v>
      </c>
      <c r="G1732" t="s">
        <v>11681</v>
      </c>
    </row>
    <row r="1733" spans="1:7">
      <c r="A1733">
        <v>370049198</v>
      </c>
      <c r="B1733" t="s">
        <v>18128</v>
      </c>
      <c r="C1733" t="s">
        <v>16399</v>
      </c>
      <c r="D1733" t="s">
        <v>11494</v>
      </c>
      <c r="E1733" t="s">
        <v>11495</v>
      </c>
      <c r="F1733" t="s">
        <v>62</v>
      </c>
      <c r="G1733" t="s">
        <v>11681</v>
      </c>
    </row>
    <row r="1734" spans="1:7">
      <c r="A1734">
        <v>370049200</v>
      </c>
      <c r="B1734" t="s">
        <v>18129</v>
      </c>
      <c r="C1734" t="s">
        <v>16399</v>
      </c>
      <c r="D1734" t="s">
        <v>8963</v>
      </c>
      <c r="E1734" t="s">
        <v>8964</v>
      </c>
      <c r="F1734" t="s">
        <v>62</v>
      </c>
      <c r="G1734" t="s">
        <v>11681</v>
      </c>
    </row>
    <row r="1735" spans="1:7">
      <c r="A1735">
        <v>370049202</v>
      </c>
      <c r="B1735" t="s">
        <v>18130</v>
      </c>
      <c r="C1735" t="s">
        <v>16399</v>
      </c>
      <c r="D1735" t="s">
        <v>1841</v>
      </c>
      <c r="E1735" t="s">
        <v>1842</v>
      </c>
      <c r="F1735" t="s">
        <v>62</v>
      </c>
      <c r="G1735" t="s">
        <v>11681</v>
      </c>
    </row>
    <row r="1736" spans="1:7">
      <c r="A1736">
        <v>370049294</v>
      </c>
      <c r="B1736" t="s">
        <v>18131</v>
      </c>
      <c r="C1736" t="s">
        <v>16399</v>
      </c>
      <c r="D1736" t="s">
        <v>8967</v>
      </c>
      <c r="E1736" t="s">
        <v>8968</v>
      </c>
      <c r="F1736" t="s">
        <v>62</v>
      </c>
      <c r="G1736" t="s">
        <v>11681</v>
      </c>
    </row>
    <row r="1737" spans="1:7">
      <c r="A1737">
        <v>370049296</v>
      </c>
      <c r="B1737" t="s">
        <v>18132</v>
      </c>
      <c r="C1737" t="s">
        <v>16399</v>
      </c>
      <c r="D1737" t="s">
        <v>742</v>
      </c>
      <c r="E1737" t="s">
        <v>743</v>
      </c>
      <c r="F1737" t="s">
        <v>62</v>
      </c>
      <c r="G1737" t="s">
        <v>11681</v>
      </c>
    </row>
    <row r="1738" spans="1:7">
      <c r="A1738">
        <v>370049298</v>
      </c>
      <c r="B1738" t="s">
        <v>18133</v>
      </c>
      <c r="C1738" t="s">
        <v>16399</v>
      </c>
      <c r="D1738" t="s">
        <v>4716</v>
      </c>
      <c r="E1738" t="s">
        <v>4717</v>
      </c>
      <c r="F1738" t="s">
        <v>62</v>
      </c>
      <c r="G1738" t="s">
        <v>11681</v>
      </c>
    </row>
    <row r="1739" spans="1:7">
      <c r="A1739">
        <v>370049390</v>
      </c>
      <c r="B1739" t="s">
        <v>18134</v>
      </c>
      <c r="C1739" t="s">
        <v>16399</v>
      </c>
      <c r="D1739" t="s">
        <v>3281</v>
      </c>
      <c r="E1739" t="s">
        <v>11498</v>
      </c>
      <c r="F1739" t="s">
        <v>62</v>
      </c>
      <c r="G1739" t="s">
        <v>11681</v>
      </c>
    </row>
    <row r="1740" spans="1:7">
      <c r="A1740">
        <v>370049392</v>
      </c>
      <c r="B1740" t="s">
        <v>18135</v>
      </c>
      <c r="C1740" t="s">
        <v>16399</v>
      </c>
      <c r="D1740" t="s">
        <v>7524</v>
      </c>
      <c r="E1740" t="s">
        <v>7525</v>
      </c>
      <c r="F1740" t="s">
        <v>62</v>
      </c>
      <c r="G1740" t="s">
        <v>11681</v>
      </c>
    </row>
    <row r="1741" spans="1:7">
      <c r="A1741">
        <v>370049394</v>
      </c>
      <c r="B1741" t="s">
        <v>18136</v>
      </c>
      <c r="C1741" t="s">
        <v>16399</v>
      </c>
      <c r="D1741" t="s">
        <v>10199</v>
      </c>
      <c r="E1741" t="s">
        <v>10200</v>
      </c>
      <c r="F1741" t="s">
        <v>62</v>
      </c>
      <c r="G1741" t="s">
        <v>11681</v>
      </c>
    </row>
    <row r="1742" spans="1:7">
      <c r="A1742">
        <v>370049486</v>
      </c>
      <c r="B1742" t="s">
        <v>18137</v>
      </c>
      <c r="C1742" t="s">
        <v>16399</v>
      </c>
      <c r="D1742" t="s">
        <v>8977</v>
      </c>
      <c r="E1742" t="s">
        <v>8978</v>
      </c>
      <c r="F1742" t="s">
        <v>62</v>
      </c>
      <c r="G1742" t="s">
        <v>11681</v>
      </c>
    </row>
    <row r="1743" spans="1:7">
      <c r="A1743">
        <v>370049488</v>
      </c>
      <c r="B1743" t="s">
        <v>18138</v>
      </c>
      <c r="C1743" t="s">
        <v>16399</v>
      </c>
      <c r="D1743" t="s">
        <v>1849</v>
      </c>
      <c r="E1743" t="s">
        <v>1850</v>
      </c>
      <c r="F1743" t="s">
        <v>62</v>
      </c>
      <c r="G1743" t="s">
        <v>11681</v>
      </c>
    </row>
    <row r="1744" spans="1:7">
      <c r="A1744">
        <v>370049490</v>
      </c>
      <c r="B1744" t="s">
        <v>18139</v>
      </c>
      <c r="C1744" t="s">
        <v>16399</v>
      </c>
      <c r="D1744" t="s">
        <v>6247</v>
      </c>
      <c r="E1744" t="s">
        <v>6248</v>
      </c>
      <c r="F1744" t="s">
        <v>62</v>
      </c>
      <c r="G1744" t="s">
        <v>11681</v>
      </c>
    </row>
    <row r="1745" spans="1:7">
      <c r="A1745">
        <v>370049582</v>
      </c>
      <c r="B1745" t="s">
        <v>18140</v>
      </c>
      <c r="C1745" t="s">
        <v>16399</v>
      </c>
      <c r="D1745" t="s">
        <v>6251</v>
      </c>
      <c r="E1745" t="s">
        <v>6252</v>
      </c>
      <c r="F1745" t="s">
        <v>62</v>
      </c>
      <c r="G1745" t="s">
        <v>11681</v>
      </c>
    </row>
    <row r="1746" spans="1:7">
      <c r="A1746">
        <v>370049584</v>
      </c>
      <c r="B1746" t="s">
        <v>18141</v>
      </c>
      <c r="C1746" t="s">
        <v>16399</v>
      </c>
      <c r="D1746" t="s">
        <v>8982</v>
      </c>
      <c r="E1746" t="s">
        <v>8983</v>
      </c>
      <c r="F1746" t="s">
        <v>62</v>
      </c>
      <c r="G1746" t="s">
        <v>11681</v>
      </c>
    </row>
    <row r="1747" spans="1:7">
      <c r="A1747">
        <v>370049586</v>
      </c>
      <c r="B1747" t="s">
        <v>18142</v>
      </c>
      <c r="C1747" t="s">
        <v>16399</v>
      </c>
      <c r="D1747" t="s">
        <v>6255</v>
      </c>
      <c r="E1747" t="s">
        <v>6256</v>
      </c>
      <c r="F1747" t="s">
        <v>62</v>
      </c>
      <c r="G1747" t="s">
        <v>11681</v>
      </c>
    </row>
    <row r="1748" spans="1:7">
      <c r="A1748">
        <v>370049678</v>
      </c>
      <c r="B1748" t="s">
        <v>18143</v>
      </c>
      <c r="C1748" t="s">
        <v>16399</v>
      </c>
      <c r="D1748" t="s">
        <v>10204</v>
      </c>
      <c r="E1748" t="s">
        <v>10205</v>
      </c>
      <c r="F1748" t="s">
        <v>62</v>
      </c>
      <c r="G1748" t="s">
        <v>11681</v>
      </c>
    </row>
    <row r="1749" spans="1:7">
      <c r="A1749">
        <v>370049680</v>
      </c>
      <c r="B1749" t="s">
        <v>18144</v>
      </c>
      <c r="C1749" t="s">
        <v>16399</v>
      </c>
      <c r="D1749" t="s">
        <v>3369</v>
      </c>
      <c r="E1749" t="s">
        <v>3370</v>
      </c>
      <c r="F1749" t="s">
        <v>62</v>
      </c>
      <c r="G1749" t="s">
        <v>11681</v>
      </c>
    </row>
    <row r="1750" spans="1:7">
      <c r="A1750">
        <v>370049682</v>
      </c>
      <c r="B1750" t="s">
        <v>18145</v>
      </c>
      <c r="C1750" t="s">
        <v>16399</v>
      </c>
      <c r="D1750" t="s">
        <v>6260</v>
      </c>
      <c r="E1750" t="s">
        <v>6261</v>
      </c>
      <c r="F1750" t="s">
        <v>62</v>
      </c>
      <c r="G1750" t="s">
        <v>11681</v>
      </c>
    </row>
    <row r="1751" spans="1:7">
      <c r="A1751">
        <v>370049774</v>
      </c>
      <c r="B1751" t="s">
        <v>18146</v>
      </c>
      <c r="C1751" t="s">
        <v>16399</v>
      </c>
      <c r="D1751" t="s">
        <v>7528</v>
      </c>
      <c r="E1751" t="s">
        <v>7529</v>
      </c>
      <c r="F1751" t="s">
        <v>62</v>
      </c>
      <c r="G1751" t="s">
        <v>11681</v>
      </c>
    </row>
    <row r="1752" spans="1:7">
      <c r="A1752">
        <v>370049776</v>
      </c>
      <c r="B1752" t="s">
        <v>18147</v>
      </c>
      <c r="C1752" t="s">
        <v>16399</v>
      </c>
      <c r="D1752" t="s">
        <v>1855</v>
      </c>
      <c r="E1752" t="s">
        <v>1856</v>
      </c>
      <c r="F1752" t="s">
        <v>62</v>
      </c>
      <c r="G1752" t="s">
        <v>11681</v>
      </c>
    </row>
    <row r="1753" spans="1:7">
      <c r="A1753">
        <v>370049778</v>
      </c>
      <c r="B1753" t="s">
        <v>18148</v>
      </c>
      <c r="C1753" t="s">
        <v>16399</v>
      </c>
      <c r="D1753" t="s">
        <v>11501</v>
      </c>
      <c r="E1753" t="s">
        <v>11502</v>
      </c>
      <c r="F1753" t="s">
        <v>62</v>
      </c>
      <c r="G1753" t="s">
        <v>11681</v>
      </c>
    </row>
    <row r="1754" spans="1:7">
      <c r="A1754">
        <v>370049870</v>
      </c>
      <c r="B1754" t="s">
        <v>18149</v>
      </c>
      <c r="C1754" t="s">
        <v>16399</v>
      </c>
      <c r="D1754" t="s">
        <v>6265</v>
      </c>
      <c r="E1754" t="s">
        <v>6266</v>
      </c>
      <c r="F1754" t="s">
        <v>62</v>
      </c>
      <c r="G1754" t="s">
        <v>11681</v>
      </c>
    </row>
    <row r="1755" spans="1:7">
      <c r="A1755">
        <v>370049872</v>
      </c>
      <c r="B1755" t="s">
        <v>18150</v>
      </c>
      <c r="C1755" t="s">
        <v>16399</v>
      </c>
      <c r="D1755" t="s">
        <v>8986</v>
      </c>
      <c r="E1755" t="s">
        <v>8987</v>
      </c>
      <c r="F1755" t="s">
        <v>62</v>
      </c>
      <c r="G1755" t="s">
        <v>11681</v>
      </c>
    </row>
    <row r="1756" spans="1:7">
      <c r="A1756">
        <v>370049874</v>
      </c>
      <c r="B1756" t="s">
        <v>18151</v>
      </c>
      <c r="C1756" t="s">
        <v>16399</v>
      </c>
      <c r="D1756" t="s">
        <v>6269</v>
      </c>
      <c r="E1756" t="s">
        <v>6270</v>
      </c>
      <c r="F1756" t="s">
        <v>62</v>
      </c>
      <c r="G1756" t="s">
        <v>11681</v>
      </c>
    </row>
    <row r="1757" spans="1:7">
      <c r="A1757">
        <v>370049966</v>
      </c>
      <c r="B1757" t="s">
        <v>18152</v>
      </c>
      <c r="C1757" t="s">
        <v>16399</v>
      </c>
      <c r="D1757" t="s">
        <v>8991</v>
      </c>
      <c r="E1757" t="s">
        <v>8992</v>
      </c>
      <c r="F1757" t="s">
        <v>62</v>
      </c>
      <c r="G1757" t="s">
        <v>11681</v>
      </c>
    </row>
    <row r="1758" spans="1:7">
      <c r="A1758">
        <v>370049968</v>
      </c>
      <c r="B1758" t="s">
        <v>18153</v>
      </c>
      <c r="C1758" t="s">
        <v>16399</v>
      </c>
      <c r="D1758" t="s">
        <v>4720</v>
      </c>
      <c r="E1758" t="s">
        <v>4721</v>
      </c>
      <c r="F1758" t="s">
        <v>62</v>
      </c>
      <c r="G1758" t="s">
        <v>11681</v>
      </c>
    </row>
    <row r="1759" spans="1:7">
      <c r="A1759">
        <v>370049970</v>
      </c>
      <c r="B1759" t="s">
        <v>18154</v>
      </c>
      <c r="C1759" t="s">
        <v>16399</v>
      </c>
      <c r="D1759" t="s">
        <v>11505</v>
      </c>
      <c r="E1759" t="s">
        <v>11506</v>
      </c>
      <c r="F1759" t="s">
        <v>62</v>
      </c>
      <c r="G1759" t="s">
        <v>11681</v>
      </c>
    </row>
    <row r="1760" spans="1:7">
      <c r="A1760">
        <v>370050062</v>
      </c>
      <c r="B1760" t="s">
        <v>18155</v>
      </c>
      <c r="C1760" t="s">
        <v>16399</v>
      </c>
      <c r="D1760" t="s">
        <v>8995</v>
      </c>
      <c r="E1760" t="s">
        <v>8996</v>
      </c>
      <c r="F1760" t="s">
        <v>62</v>
      </c>
      <c r="G1760" t="s">
        <v>11681</v>
      </c>
    </row>
    <row r="1761" spans="1:7">
      <c r="A1761">
        <v>370050064</v>
      </c>
      <c r="B1761" t="s">
        <v>18156</v>
      </c>
      <c r="C1761" t="s">
        <v>16399</v>
      </c>
      <c r="D1761" t="s">
        <v>3376</v>
      </c>
      <c r="E1761" t="s">
        <v>3377</v>
      </c>
      <c r="F1761" t="s">
        <v>62</v>
      </c>
      <c r="G1761" t="s">
        <v>11681</v>
      </c>
    </row>
    <row r="1762" spans="1:7">
      <c r="A1762">
        <v>370050066</v>
      </c>
      <c r="B1762" t="s">
        <v>18157</v>
      </c>
      <c r="C1762" t="s">
        <v>16399</v>
      </c>
      <c r="D1762" t="s">
        <v>1860</v>
      </c>
      <c r="E1762" t="s">
        <v>1861</v>
      </c>
      <c r="F1762" t="s">
        <v>62</v>
      </c>
      <c r="G1762" t="s">
        <v>11681</v>
      </c>
    </row>
    <row r="1763" spans="1:7">
      <c r="A1763">
        <v>370050158</v>
      </c>
      <c r="B1763" t="s">
        <v>18158</v>
      </c>
      <c r="C1763" t="s">
        <v>16399</v>
      </c>
      <c r="D1763" t="s">
        <v>4725</v>
      </c>
      <c r="E1763" t="s">
        <v>4726</v>
      </c>
      <c r="F1763" t="s">
        <v>62</v>
      </c>
      <c r="G1763" t="s">
        <v>11681</v>
      </c>
    </row>
    <row r="1764" spans="1:7">
      <c r="A1764">
        <v>370050160</v>
      </c>
      <c r="B1764" t="s">
        <v>18159</v>
      </c>
      <c r="C1764" t="s">
        <v>16399</v>
      </c>
      <c r="D1764" t="s">
        <v>1866</v>
      </c>
      <c r="E1764" t="s">
        <v>1867</v>
      </c>
      <c r="F1764" t="s">
        <v>62</v>
      </c>
      <c r="G1764" t="s">
        <v>11681</v>
      </c>
    </row>
    <row r="1765" spans="1:7">
      <c r="A1765">
        <v>370050162</v>
      </c>
      <c r="B1765" t="s">
        <v>18160</v>
      </c>
      <c r="C1765" t="s">
        <v>16399</v>
      </c>
      <c r="D1765" t="s">
        <v>1872</v>
      </c>
      <c r="E1765" t="s">
        <v>1873</v>
      </c>
      <c r="F1765" t="s">
        <v>62</v>
      </c>
      <c r="G1765" t="s">
        <v>11681</v>
      </c>
    </row>
    <row r="1766" spans="1:7">
      <c r="A1766">
        <v>370050254</v>
      </c>
      <c r="B1766" t="s">
        <v>18161</v>
      </c>
      <c r="C1766" t="s">
        <v>16399</v>
      </c>
      <c r="D1766" t="s">
        <v>3381</v>
      </c>
      <c r="E1766" t="s">
        <v>3382</v>
      </c>
      <c r="F1766" t="s">
        <v>62</v>
      </c>
      <c r="G1766" t="s">
        <v>11681</v>
      </c>
    </row>
    <row r="1767" spans="1:7">
      <c r="A1767">
        <v>370050256</v>
      </c>
      <c r="B1767" t="s">
        <v>18162</v>
      </c>
      <c r="C1767" t="s">
        <v>16399</v>
      </c>
      <c r="D1767" t="s">
        <v>1877</v>
      </c>
      <c r="E1767" t="s">
        <v>1878</v>
      </c>
      <c r="F1767" t="s">
        <v>62</v>
      </c>
      <c r="G1767" t="s">
        <v>11681</v>
      </c>
    </row>
    <row r="1768" spans="1:7">
      <c r="A1768">
        <v>370050258</v>
      </c>
      <c r="B1768" t="s">
        <v>18163</v>
      </c>
      <c r="C1768" t="s">
        <v>16399</v>
      </c>
      <c r="D1768" t="s">
        <v>6274</v>
      </c>
      <c r="E1768" t="s">
        <v>6275</v>
      </c>
      <c r="F1768" t="s">
        <v>62</v>
      </c>
      <c r="G1768" t="s">
        <v>11681</v>
      </c>
    </row>
    <row r="1769" spans="1:7">
      <c r="A1769">
        <v>370050350</v>
      </c>
      <c r="B1769" t="s">
        <v>18164</v>
      </c>
      <c r="C1769" t="s">
        <v>16399</v>
      </c>
      <c r="D1769" t="s">
        <v>6278</v>
      </c>
      <c r="E1769" t="s">
        <v>6279</v>
      </c>
      <c r="F1769" t="s">
        <v>62</v>
      </c>
      <c r="G1769" t="s">
        <v>11681</v>
      </c>
    </row>
    <row r="1770" spans="1:7">
      <c r="A1770">
        <v>370050352</v>
      </c>
      <c r="B1770" t="s">
        <v>18165</v>
      </c>
      <c r="C1770" t="s">
        <v>16399</v>
      </c>
      <c r="D1770" t="s">
        <v>11509</v>
      </c>
      <c r="E1770" t="s">
        <v>11510</v>
      </c>
      <c r="F1770" t="s">
        <v>62</v>
      </c>
      <c r="G1770" t="s">
        <v>11681</v>
      </c>
    </row>
    <row r="1771" spans="1:7">
      <c r="A1771">
        <v>370050354</v>
      </c>
      <c r="B1771" t="s">
        <v>18166</v>
      </c>
      <c r="C1771" t="s">
        <v>16399</v>
      </c>
      <c r="D1771" t="s">
        <v>3388</v>
      </c>
      <c r="E1771" t="s">
        <v>3389</v>
      </c>
      <c r="F1771" t="s">
        <v>62</v>
      </c>
      <c r="G1771" t="s">
        <v>11681</v>
      </c>
    </row>
    <row r="1772" spans="1:7">
      <c r="A1772">
        <v>370050446</v>
      </c>
      <c r="B1772" t="s">
        <v>18167</v>
      </c>
      <c r="C1772" t="s">
        <v>16399</v>
      </c>
      <c r="D1772" t="s">
        <v>6283</v>
      </c>
      <c r="E1772" t="s">
        <v>6284</v>
      </c>
      <c r="F1772" t="s">
        <v>62</v>
      </c>
      <c r="G1772" t="s">
        <v>11681</v>
      </c>
    </row>
    <row r="1773" spans="1:7">
      <c r="A1773">
        <v>370050448</v>
      </c>
      <c r="B1773" t="s">
        <v>18168</v>
      </c>
      <c r="C1773" t="s">
        <v>16399</v>
      </c>
      <c r="D1773" t="s">
        <v>6288</v>
      </c>
      <c r="E1773" t="s">
        <v>6289</v>
      </c>
      <c r="F1773" t="s">
        <v>62</v>
      </c>
      <c r="G1773" t="s">
        <v>11681</v>
      </c>
    </row>
    <row r="1774" spans="1:7">
      <c r="A1774">
        <v>370050450</v>
      </c>
      <c r="B1774" t="s">
        <v>18169</v>
      </c>
      <c r="C1774" t="s">
        <v>16399</v>
      </c>
      <c r="D1774" t="s">
        <v>3393</v>
      </c>
      <c r="E1774" t="s">
        <v>3394</v>
      </c>
      <c r="F1774" t="s">
        <v>62</v>
      </c>
      <c r="G1774" t="s">
        <v>11681</v>
      </c>
    </row>
    <row r="1775" spans="1:7">
      <c r="A1775">
        <v>370050542</v>
      </c>
      <c r="B1775" t="s">
        <v>18170</v>
      </c>
      <c r="C1775" t="s">
        <v>16399</v>
      </c>
      <c r="D1775" t="s">
        <v>11514</v>
      </c>
      <c r="E1775" t="s">
        <v>11515</v>
      </c>
      <c r="F1775" t="s">
        <v>62</v>
      </c>
      <c r="G1775" t="s">
        <v>11681</v>
      </c>
    </row>
    <row r="1776" spans="1:7">
      <c r="A1776">
        <v>370050544</v>
      </c>
      <c r="B1776" t="s">
        <v>18171</v>
      </c>
      <c r="C1776" t="s">
        <v>16399</v>
      </c>
      <c r="D1776" t="s">
        <v>7533</v>
      </c>
      <c r="E1776" t="s">
        <v>7534</v>
      </c>
      <c r="F1776" t="s">
        <v>62</v>
      </c>
      <c r="G1776" t="s">
        <v>11681</v>
      </c>
    </row>
    <row r="1777" spans="1:7">
      <c r="A1777">
        <v>370050546</v>
      </c>
      <c r="B1777" t="s">
        <v>18172</v>
      </c>
      <c r="C1777" t="s">
        <v>16399</v>
      </c>
      <c r="D1777" t="s">
        <v>9000</v>
      </c>
      <c r="E1777" t="s">
        <v>9001</v>
      </c>
      <c r="F1777" t="s">
        <v>62</v>
      </c>
      <c r="G1777" t="s">
        <v>11681</v>
      </c>
    </row>
    <row r="1778" spans="1:7">
      <c r="A1778">
        <v>370050638</v>
      </c>
      <c r="B1778" t="s">
        <v>18173</v>
      </c>
      <c r="C1778" t="s">
        <v>16399</v>
      </c>
      <c r="D1778" t="s">
        <v>1886</v>
      </c>
      <c r="E1778" t="s">
        <v>1887</v>
      </c>
      <c r="F1778" t="s">
        <v>62</v>
      </c>
      <c r="G1778" t="s">
        <v>11681</v>
      </c>
    </row>
    <row r="1779" spans="1:7">
      <c r="A1779">
        <v>370050640</v>
      </c>
      <c r="B1779" t="s">
        <v>18174</v>
      </c>
      <c r="C1779" t="s">
        <v>16399</v>
      </c>
      <c r="D1779" t="s">
        <v>4730</v>
      </c>
      <c r="E1779" t="s">
        <v>4731</v>
      </c>
      <c r="F1779" t="s">
        <v>62</v>
      </c>
      <c r="G1779" t="s">
        <v>11681</v>
      </c>
    </row>
    <row r="1780" spans="1:7">
      <c r="A1780">
        <v>370050642</v>
      </c>
      <c r="B1780" t="s">
        <v>18175</v>
      </c>
      <c r="C1780" t="s">
        <v>16399</v>
      </c>
      <c r="D1780" t="s">
        <v>6293</v>
      </c>
      <c r="E1780" t="s">
        <v>6294</v>
      </c>
      <c r="F1780" t="s">
        <v>62</v>
      </c>
      <c r="G1780" t="s">
        <v>11681</v>
      </c>
    </row>
    <row r="1781" spans="1:7">
      <c r="A1781">
        <v>370050734</v>
      </c>
      <c r="B1781" t="s">
        <v>18176</v>
      </c>
      <c r="C1781" t="s">
        <v>16399</v>
      </c>
      <c r="D1781" t="s">
        <v>7538</v>
      </c>
      <c r="E1781" t="s">
        <v>7539</v>
      </c>
      <c r="F1781" t="s">
        <v>62</v>
      </c>
      <c r="G1781" t="s">
        <v>11681</v>
      </c>
    </row>
    <row r="1782" spans="1:7">
      <c r="A1782">
        <v>370050736</v>
      </c>
      <c r="B1782" t="s">
        <v>18177</v>
      </c>
      <c r="C1782" t="s">
        <v>16399</v>
      </c>
      <c r="D1782" t="s">
        <v>11518</v>
      </c>
      <c r="E1782" t="s">
        <v>11519</v>
      </c>
      <c r="F1782" t="s">
        <v>62</v>
      </c>
      <c r="G1782" t="s">
        <v>11681</v>
      </c>
    </row>
    <row r="1783" spans="1:7">
      <c r="A1783">
        <v>370050738</v>
      </c>
      <c r="B1783" t="s">
        <v>18178</v>
      </c>
      <c r="C1783" t="s">
        <v>16399</v>
      </c>
      <c r="D1783" t="s">
        <v>1022</v>
      </c>
      <c r="E1783" t="s">
        <v>1023</v>
      </c>
      <c r="F1783" t="s">
        <v>62</v>
      </c>
      <c r="G1783" t="s">
        <v>11681</v>
      </c>
    </row>
    <row r="1784" spans="1:7">
      <c r="A1784">
        <v>370050830</v>
      </c>
      <c r="B1784" t="s">
        <v>18179</v>
      </c>
      <c r="C1784" t="s">
        <v>16399</v>
      </c>
      <c r="D1784" t="s">
        <v>10209</v>
      </c>
      <c r="E1784" t="s">
        <v>10210</v>
      </c>
      <c r="F1784" t="s">
        <v>62</v>
      </c>
      <c r="G1784" t="s">
        <v>11681</v>
      </c>
    </row>
    <row r="1785" spans="1:7">
      <c r="A1785">
        <v>370050832</v>
      </c>
      <c r="B1785" t="s">
        <v>18180</v>
      </c>
      <c r="C1785" t="s">
        <v>16399</v>
      </c>
      <c r="D1785" t="s">
        <v>3484</v>
      </c>
      <c r="E1785" t="s">
        <v>3485</v>
      </c>
      <c r="F1785" t="s">
        <v>62</v>
      </c>
      <c r="G1785" t="s">
        <v>11681</v>
      </c>
    </row>
    <row r="1786" spans="1:7">
      <c r="A1786">
        <v>370050834</v>
      </c>
      <c r="B1786" t="s">
        <v>18181</v>
      </c>
      <c r="C1786" t="s">
        <v>16399</v>
      </c>
      <c r="D1786" t="s">
        <v>11529</v>
      </c>
      <c r="E1786" t="s">
        <v>11530</v>
      </c>
      <c r="F1786" t="s">
        <v>62</v>
      </c>
      <c r="G1786" t="s">
        <v>11681</v>
      </c>
    </row>
    <row r="1787" spans="1:7">
      <c r="A1787">
        <v>370050926</v>
      </c>
      <c r="B1787" t="s">
        <v>18182</v>
      </c>
      <c r="C1787" t="s">
        <v>16399</v>
      </c>
      <c r="D1787" t="s">
        <v>940</v>
      </c>
      <c r="E1787" t="s">
        <v>941</v>
      </c>
      <c r="F1787" t="s">
        <v>62</v>
      </c>
      <c r="G1787" t="s">
        <v>11681</v>
      </c>
    </row>
    <row r="1788" spans="1:7">
      <c r="A1788">
        <v>370050928</v>
      </c>
      <c r="B1788" t="s">
        <v>18183</v>
      </c>
      <c r="C1788" t="s">
        <v>16399</v>
      </c>
      <c r="D1788" t="s">
        <v>7543</v>
      </c>
      <c r="E1788" t="s">
        <v>7544</v>
      </c>
      <c r="F1788" t="s">
        <v>62</v>
      </c>
      <c r="G1788" t="s">
        <v>11681</v>
      </c>
    </row>
    <row r="1789" spans="1:7">
      <c r="A1789">
        <v>370050930</v>
      </c>
      <c r="B1789" t="s">
        <v>18184</v>
      </c>
      <c r="C1789" t="s">
        <v>16399</v>
      </c>
      <c r="D1789" t="s">
        <v>1022</v>
      </c>
      <c r="E1789" t="s">
        <v>1023</v>
      </c>
      <c r="F1789" t="s">
        <v>62</v>
      </c>
      <c r="G1789" t="s">
        <v>11681</v>
      </c>
    </row>
    <row r="1790" spans="1:7">
      <c r="A1790">
        <v>370051022</v>
      </c>
      <c r="B1790" t="s">
        <v>18185</v>
      </c>
      <c r="C1790" t="s">
        <v>16399</v>
      </c>
      <c r="D1790" t="s">
        <v>5845</v>
      </c>
      <c r="E1790" t="s">
        <v>5846</v>
      </c>
      <c r="F1790" t="s">
        <v>62</v>
      </c>
      <c r="G1790" t="s">
        <v>11681</v>
      </c>
    </row>
    <row r="1791" spans="1:7">
      <c r="A1791">
        <v>370051024</v>
      </c>
      <c r="B1791" t="s">
        <v>18186</v>
      </c>
      <c r="C1791" t="s">
        <v>16399</v>
      </c>
      <c r="D1791" t="s">
        <v>4735</v>
      </c>
      <c r="E1791" t="s">
        <v>4736</v>
      </c>
      <c r="F1791" t="s">
        <v>62</v>
      </c>
      <c r="G1791" t="s">
        <v>11681</v>
      </c>
    </row>
    <row r="1792" spans="1:7">
      <c r="A1792">
        <v>370051026</v>
      </c>
      <c r="B1792" t="s">
        <v>18187</v>
      </c>
      <c r="C1792" t="s">
        <v>16399</v>
      </c>
      <c r="D1792" t="s">
        <v>7548</v>
      </c>
      <c r="E1792" t="s">
        <v>7549</v>
      </c>
      <c r="F1792" t="s">
        <v>62</v>
      </c>
      <c r="G1792" t="s">
        <v>11681</v>
      </c>
    </row>
    <row r="1793" spans="1:7">
      <c r="A1793">
        <v>370051118</v>
      </c>
      <c r="B1793" t="s">
        <v>18188</v>
      </c>
      <c r="C1793" t="s">
        <v>16399</v>
      </c>
      <c r="D1793" t="s">
        <v>9006</v>
      </c>
      <c r="E1793" t="s">
        <v>9007</v>
      </c>
      <c r="F1793" t="s">
        <v>62</v>
      </c>
      <c r="G1793" t="s">
        <v>11681</v>
      </c>
    </row>
    <row r="1794" spans="1:7">
      <c r="A1794">
        <v>370051120</v>
      </c>
      <c r="B1794" t="s">
        <v>18189</v>
      </c>
      <c r="C1794" t="s">
        <v>16399</v>
      </c>
      <c r="D1794" t="s">
        <v>7554</v>
      </c>
      <c r="E1794" t="s">
        <v>7555</v>
      </c>
      <c r="F1794" t="s">
        <v>62</v>
      </c>
      <c r="G1794" t="s">
        <v>11681</v>
      </c>
    </row>
    <row r="1795" spans="1:7">
      <c r="A1795">
        <v>370051122</v>
      </c>
      <c r="B1795" t="s">
        <v>18190</v>
      </c>
      <c r="C1795" t="s">
        <v>16399</v>
      </c>
      <c r="D1795" t="s">
        <v>940</v>
      </c>
      <c r="E1795" t="s">
        <v>941</v>
      </c>
      <c r="F1795" t="s">
        <v>62</v>
      </c>
      <c r="G1795" t="s">
        <v>11681</v>
      </c>
    </row>
    <row r="1796" spans="1:7">
      <c r="A1796">
        <v>370051214</v>
      </c>
      <c r="B1796" t="s">
        <v>18191</v>
      </c>
      <c r="C1796" t="s">
        <v>16399</v>
      </c>
      <c r="D1796" t="s">
        <v>4742</v>
      </c>
      <c r="E1796" t="s">
        <v>4743</v>
      </c>
      <c r="F1796" t="s">
        <v>62</v>
      </c>
      <c r="G1796" t="s">
        <v>11681</v>
      </c>
    </row>
    <row r="1797" spans="1:7">
      <c r="A1797">
        <v>370051216</v>
      </c>
      <c r="B1797" t="s">
        <v>18192</v>
      </c>
      <c r="C1797" t="s">
        <v>16399</v>
      </c>
      <c r="D1797" t="s">
        <v>2694</v>
      </c>
      <c r="E1797" t="s">
        <v>2695</v>
      </c>
      <c r="F1797" t="s">
        <v>62</v>
      </c>
      <c r="G1797" t="s">
        <v>11681</v>
      </c>
    </row>
    <row r="1798" spans="1:7">
      <c r="A1798">
        <v>370051218</v>
      </c>
      <c r="B1798" t="s">
        <v>18193</v>
      </c>
      <c r="C1798" t="s">
        <v>16399</v>
      </c>
      <c r="D1798" t="s">
        <v>7562</v>
      </c>
      <c r="E1798" t="s">
        <v>7563</v>
      </c>
      <c r="F1798" t="s">
        <v>62</v>
      </c>
      <c r="G1798" t="s">
        <v>11681</v>
      </c>
    </row>
    <row r="1799" spans="1:7">
      <c r="A1799">
        <v>370051310</v>
      </c>
      <c r="B1799" t="s">
        <v>18194</v>
      </c>
      <c r="C1799" t="s">
        <v>16399</v>
      </c>
      <c r="D1799" t="s">
        <v>3398</v>
      </c>
      <c r="E1799" t="s">
        <v>3399</v>
      </c>
      <c r="F1799" t="s">
        <v>62</v>
      </c>
      <c r="G1799" t="s">
        <v>11681</v>
      </c>
    </row>
    <row r="1800" spans="1:7">
      <c r="A1800">
        <v>370051312</v>
      </c>
      <c r="B1800" t="s">
        <v>18195</v>
      </c>
      <c r="C1800" t="s">
        <v>16399</v>
      </c>
      <c r="D1800" t="s">
        <v>1908</v>
      </c>
      <c r="E1800" t="s">
        <v>1909</v>
      </c>
      <c r="F1800" t="s">
        <v>62</v>
      </c>
      <c r="G1800" t="s">
        <v>11681</v>
      </c>
    </row>
    <row r="1801" spans="1:7">
      <c r="A1801">
        <v>370051314</v>
      </c>
      <c r="B1801" t="s">
        <v>18196</v>
      </c>
      <c r="C1801" t="s">
        <v>16399</v>
      </c>
      <c r="D1801" t="s">
        <v>9011</v>
      </c>
      <c r="E1801" t="s">
        <v>9012</v>
      </c>
      <c r="F1801" t="s">
        <v>62</v>
      </c>
      <c r="G1801" t="s">
        <v>11681</v>
      </c>
    </row>
    <row r="1802" spans="1:7">
      <c r="A1802">
        <v>370051406</v>
      </c>
      <c r="B1802" t="s">
        <v>18197</v>
      </c>
      <c r="C1802" t="s">
        <v>16399</v>
      </c>
      <c r="D1802" t="s">
        <v>9017</v>
      </c>
      <c r="E1802" t="s">
        <v>9018</v>
      </c>
      <c r="F1802" t="s">
        <v>62</v>
      </c>
      <c r="G1802" t="s">
        <v>11681</v>
      </c>
    </row>
    <row r="1803" spans="1:7">
      <c r="A1803">
        <v>370051408</v>
      </c>
      <c r="B1803" t="s">
        <v>18198</v>
      </c>
      <c r="C1803" t="s">
        <v>16399</v>
      </c>
      <c r="D1803" t="s">
        <v>9286</v>
      </c>
      <c r="E1803" t="s">
        <v>9287</v>
      </c>
      <c r="F1803" t="s">
        <v>62</v>
      </c>
      <c r="G1803" t="s">
        <v>11681</v>
      </c>
    </row>
    <row r="1804" spans="1:7">
      <c r="A1804">
        <v>370051410</v>
      </c>
      <c r="B1804" t="s">
        <v>18199</v>
      </c>
      <c r="C1804" t="s">
        <v>16399</v>
      </c>
      <c r="D1804" t="s">
        <v>4751</v>
      </c>
      <c r="E1804" t="s">
        <v>4752</v>
      </c>
      <c r="F1804" t="s">
        <v>62</v>
      </c>
      <c r="G1804" t="s">
        <v>11681</v>
      </c>
    </row>
    <row r="1805" spans="1:7">
      <c r="A1805">
        <v>370047380</v>
      </c>
      <c r="B1805" t="s">
        <v>18200</v>
      </c>
      <c r="C1805" t="s">
        <v>16399</v>
      </c>
      <c r="D1805" t="s">
        <v>7566</v>
      </c>
      <c r="E1805" t="s">
        <v>7567</v>
      </c>
      <c r="F1805" t="s">
        <v>62</v>
      </c>
      <c r="G1805" t="s">
        <v>11681</v>
      </c>
    </row>
    <row r="1806" spans="1:7">
      <c r="A1806">
        <v>370047382</v>
      </c>
      <c r="B1806" t="s">
        <v>18201</v>
      </c>
      <c r="C1806" t="s">
        <v>16399</v>
      </c>
      <c r="D1806" t="s">
        <v>6300</v>
      </c>
      <c r="E1806" t="s">
        <v>6301</v>
      </c>
      <c r="F1806" t="s">
        <v>62</v>
      </c>
      <c r="G1806" t="s">
        <v>11681</v>
      </c>
    </row>
    <row r="1807" spans="1:7">
      <c r="A1807">
        <v>370047384</v>
      </c>
      <c r="B1807" t="s">
        <v>18202</v>
      </c>
      <c r="C1807" t="s">
        <v>16399</v>
      </c>
      <c r="D1807" t="s">
        <v>1915</v>
      </c>
      <c r="E1807" t="s">
        <v>1916</v>
      </c>
      <c r="F1807" t="s">
        <v>62</v>
      </c>
      <c r="G1807" t="s">
        <v>11681</v>
      </c>
    </row>
    <row r="1808" spans="1:7">
      <c r="A1808">
        <v>370047476</v>
      </c>
      <c r="B1808" t="s">
        <v>18203</v>
      </c>
      <c r="C1808" t="s">
        <v>16399</v>
      </c>
      <c r="D1808" t="s">
        <v>7571</v>
      </c>
      <c r="E1808" t="s">
        <v>7572</v>
      </c>
      <c r="F1808" t="s">
        <v>62</v>
      </c>
      <c r="G1808" t="s">
        <v>11681</v>
      </c>
    </row>
    <row r="1809" spans="1:7">
      <c r="A1809">
        <v>370047478</v>
      </c>
      <c r="B1809" t="s">
        <v>18204</v>
      </c>
      <c r="C1809" t="s">
        <v>16399</v>
      </c>
      <c r="D1809" t="s">
        <v>11534</v>
      </c>
      <c r="E1809" t="s">
        <v>11535</v>
      </c>
      <c r="F1809" t="s">
        <v>62</v>
      </c>
      <c r="G1809" t="s">
        <v>11681</v>
      </c>
    </row>
    <row r="1810" spans="1:7">
      <c r="A1810">
        <v>370047480</v>
      </c>
      <c r="B1810" t="s">
        <v>18205</v>
      </c>
      <c r="C1810" t="s">
        <v>16399</v>
      </c>
      <c r="D1810" t="s">
        <v>3402</v>
      </c>
      <c r="E1810" t="s">
        <v>3403</v>
      </c>
      <c r="F1810" t="s">
        <v>62</v>
      </c>
      <c r="G1810" t="s">
        <v>11681</v>
      </c>
    </row>
    <row r="1811" spans="1:7">
      <c r="A1811">
        <v>370047572</v>
      </c>
      <c r="B1811" t="s">
        <v>18206</v>
      </c>
      <c r="C1811" t="s">
        <v>16399</v>
      </c>
      <c r="D1811" t="s">
        <v>1923</v>
      </c>
      <c r="E1811" t="s">
        <v>1924</v>
      </c>
      <c r="F1811" t="s">
        <v>62</v>
      </c>
      <c r="G1811" t="s">
        <v>11681</v>
      </c>
    </row>
    <row r="1812" spans="1:7">
      <c r="A1812">
        <v>370047574</v>
      </c>
      <c r="B1812" t="s">
        <v>18207</v>
      </c>
      <c r="C1812" t="s">
        <v>16399</v>
      </c>
      <c r="D1812" t="s">
        <v>6306</v>
      </c>
      <c r="E1812" t="s">
        <v>6307</v>
      </c>
      <c r="F1812" t="s">
        <v>62</v>
      </c>
      <c r="G1812" t="s">
        <v>11681</v>
      </c>
    </row>
    <row r="1813" spans="1:7">
      <c r="A1813">
        <v>370047576</v>
      </c>
      <c r="B1813" t="s">
        <v>18208</v>
      </c>
      <c r="C1813" t="s">
        <v>16399</v>
      </c>
      <c r="D1813" t="s">
        <v>10222</v>
      </c>
      <c r="E1813" t="s">
        <v>10223</v>
      </c>
      <c r="F1813" t="s">
        <v>62</v>
      </c>
      <c r="G1813" t="s">
        <v>11681</v>
      </c>
    </row>
    <row r="1814" spans="1:7">
      <c r="A1814">
        <v>370047668</v>
      </c>
      <c r="B1814" t="s">
        <v>18209</v>
      </c>
      <c r="C1814" t="s">
        <v>16399</v>
      </c>
      <c r="D1814" t="s">
        <v>212</v>
      </c>
      <c r="E1814" t="s">
        <v>213</v>
      </c>
      <c r="F1814" t="s">
        <v>62</v>
      </c>
      <c r="G1814" t="s">
        <v>11681</v>
      </c>
    </row>
    <row r="1815" spans="1:7">
      <c r="A1815">
        <v>370047670</v>
      </c>
      <c r="B1815" t="s">
        <v>18210</v>
      </c>
      <c r="C1815" t="s">
        <v>16399</v>
      </c>
      <c r="D1815" t="s">
        <v>212</v>
      </c>
      <c r="E1815" t="s">
        <v>6310</v>
      </c>
      <c r="F1815" t="s">
        <v>62</v>
      </c>
      <c r="G1815" t="s">
        <v>11681</v>
      </c>
    </row>
    <row r="1816" spans="1:7">
      <c r="A1816">
        <v>370047672</v>
      </c>
      <c r="B1816" t="s">
        <v>18211</v>
      </c>
      <c r="C1816" t="s">
        <v>16399</v>
      </c>
      <c r="D1816" t="s">
        <v>212</v>
      </c>
      <c r="E1816" t="s">
        <v>213</v>
      </c>
      <c r="F1816" t="s">
        <v>62</v>
      </c>
      <c r="G1816" t="s">
        <v>11681</v>
      </c>
    </row>
    <row r="1817" spans="1:7">
      <c r="A1817">
        <v>370047764</v>
      </c>
      <c r="B1817" t="s">
        <v>18212</v>
      </c>
      <c r="C1817" t="s">
        <v>16399</v>
      </c>
      <c r="D1817" t="s">
        <v>3406</v>
      </c>
      <c r="E1817" t="s">
        <v>3407</v>
      </c>
      <c r="F1817" t="s">
        <v>62</v>
      </c>
      <c r="G1817" t="s">
        <v>11681</v>
      </c>
    </row>
    <row r="1818" spans="1:7">
      <c r="A1818">
        <v>370047766</v>
      </c>
      <c r="B1818" t="s">
        <v>18213</v>
      </c>
      <c r="C1818" t="s">
        <v>16399</v>
      </c>
      <c r="D1818" t="s">
        <v>7576</v>
      </c>
      <c r="E1818" t="s">
        <v>7577</v>
      </c>
      <c r="F1818" t="s">
        <v>62</v>
      </c>
      <c r="G1818" t="s">
        <v>11681</v>
      </c>
    </row>
    <row r="1819" spans="1:7">
      <c r="A1819">
        <v>370047768</v>
      </c>
      <c r="B1819" t="s">
        <v>18214</v>
      </c>
      <c r="C1819" t="s">
        <v>16399</v>
      </c>
      <c r="D1819" t="s">
        <v>1929</v>
      </c>
      <c r="E1819" t="s">
        <v>1930</v>
      </c>
      <c r="F1819" t="s">
        <v>62</v>
      </c>
      <c r="G1819" t="s">
        <v>11681</v>
      </c>
    </row>
    <row r="1820" spans="1:7">
      <c r="A1820">
        <v>370047860</v>
      </c>
      <c r="B1820" t="s">
        <v>18215</v>
      </c>
      <c r="C1820" t="s">
        <v>16399</v>
      </c>
      <c r="D1820" t="s">
        <v>11539</v>
      </c>
      <c r="E1820" t="s">
        <v>11540</v>
      </c>
      <c r="F1820" t="s">
        <v>62</v>
      </c>
      <c r="G1820" t="s">
        <v>11681</v>
      </c>
    </row>
    <row r="1821" spans="1:7">
      <c r="A1821">
        <v>370047862</v>
      </c>
      <c r="B1821" t="s">
        <v>18216</v>
      </c>
      <c r="C1821" t="s">
        <v>16399</v>
      </c>
      <c r="D1821" t="s">
        <v>11544</v>
      </c>
      <c r="E1821" t="s">
        <v>11545</v>
      </c>
      <c r="F1821" t="s">
        <v>62</v>
      </c>
      <c r="G1821" t="s">
        <v>11681</v>
      </c>
    </row>
    <row r="1822" spans="1:7">
      <c r="A1822">
        <v>370047864</v>
      </c>
      <c r="B1822" t="s">
        <v>18217</v>
      </c>
      <c r="C1822" t="s">
        <v>16399</v>
      </c>
      <c r="D1822" t="s">
        <v>7581</v>
      </c>
      <c r="E1822" t="s">
        <v>7582</v>
      </c>
      <c r="F1822" t="s">
        <v>62</v>
      </c>
      <c r="G1822" t="s">
        <v>11681</v>
      </c>
    </row>
    <row r="1823" spans="1:7">
      <c r="A1823">
        <v>370047956</v>
      </c>
      <c r="B1823" t="s">
        <v>18218</v>
      </c>
      <c r="C1823" t="s">
        <v>16399</v>
      </c>
      <c r="D1823" t="s">
        <v>10230</v>
      </c>
      <c r="E1823" t="s">
        <v>10231</v>
      </c>
      <c r="F1823" t="s">
        <v>62</v>
      </c>
      <c r="G1823" t="s">
        <v>11681</v>
      </c>
    </row>
    <row r="1824" spans="1:7">
      <c r="A1824">
        <v>370047958</v>
      </c>
      <c r="B1824" t="s">
        <v>18219</v>
      </c>
      <c r="C1824" t="s">
        <v>16399</v>
      </c>
      <c r="D1824" t="s">
        <v>7587</v>
      </c>
      <c r="E1824" t="s">
        <v>7588</v>
      </c>
      <c r="F1824" t="s">
        <v>62</v>
      </c>
      <c r="G1824" t="s">
        <v>11681</v>
      </c>
    </row>
    <row r="1825" spans="1:7">
      <c r="A1825">
        <v>370047960</v>
      </c>
      <c r="B1825" t="s">
        <v>18220</v>
      </c>
      <c r="C1825" t="s">
        <v>16399</v>
      </c>
      <c r="D1825" t="s">
        <v>4759</v>
      </c>
      <c r="E1825" t="s">
        <v>4760</v>
      </c>
      <c r="F1825" t="s">
        <v>62</v>
      </c>
      <c r="G1825" t="s">
        <v>11681</v>
      </c>
    </row>
    <row r="1826" spans="1:7">
      <c r="A1826">
        <v>370048052</v>
      </c>
      <c r="B1826" t="s">
        <v>18221</v>
      </c>
      <c r="C1826" t="s">
        <v>16399</v>
      </c>
      <c r="D1826" t="s">
        <v>1934</v>
      </c>
      <c r="E1826" t="s">
        <v>1935</v>
      </c>
      <c r="F1826" t="s">
        <v>62</v>
      </c>
      <c r="G1826" t="s">
        <v>11681</v>
      </c>
    </row>
    <row r="1827" spans="1:7">
      <c r="A1827">
        <v>370048054</v>
      </c>
      <c r="B1827" t="s">
        <v>18222</v>
      </c>
      <c r="C1827" t="s">
        <v>16399</v>
      </c>
      <c r="D1827" t="s">
        <v>3411</v>
      </c>
      <c r="E1827" t="s">
        <v>3412</v>
      </c>
      <c r="F1827" t="s">
        <v>62</v>
      </c>
      <c r="G1827" t="s">
        <v>11681</v>
      </c>
    </row>
    <row r="1828" spans="1:7">
      <c r="A1828">
        <v>370048056</v>
      </c>
      <c r="B1828" t="s">
        <v>18223</v>
      </c>
      <c r="C1828" t="s">
        <v>16399</v>
      </c>
      <c r="D1828" t="s">
        <v>10235</v>
      </c>
      <c r="E1828" t="s">
        <v>10236</v>
      </c>
      <c r="F1828" t="s">
        <v>62</v>
      </c>
      <c r="G1828" t="s">
        <v>11681</v>
      </c>
    </row>
    <row r="1829" spans="1:7">
      <c r="A1829">
        <v>370048148</v>
      </c>
      <c r="B1829" t="s">
        <v>18224</v>
      </c>
      <c r="C1829" t="s">
        <v>16399</v>
      </c>
      <c r="D1829" t="s">
        <v>4764</v>
      </c>
      <c r="E1829" t="s">
        <v>4765</v>
      </c>
      <c r="F1829" t="s">
        <v>62</v>
      </c>
      <c r="G1829" t="s">
        <v>11681</v>
      </c>
    </row>
    <row r="1830" spans="1:7">
      <c r="A1830">
        <v>370048150</v>
      </c>
      <c r="B1830" t="s">
        <v>18225</v>
      </c>
      <c r="C1830" t="s">
        <v>16399</v>
      </c>
      <c r="D1830" t="s">
        <v>11549</v>
      </c>
      <c r="E1830" t="s">
        <v>11550</v>
      </c>
      <c r="F1830" t="s">
        <v>62</v>
      </c>
      <c r="G1830" t="s">
        <v>11681</v>
      </c>
    </row>
    <row r="1831" spans="1:7">
      <c r="A1831">
        <v>370048152</v>
      </c>
      <c r="B1831" t="s">
        <v>18226</v>
      </c>
      <c r="C1831" t="s">
        <v>16399</v>
      </c>
      <c r="D1831" t="s">
        <v>3416</v>
      </c>
      <c r="E1831" t="s">
        <v>3417</v>
      </c>
      <c r="F1831" t="s">
        <v>62</v>
      </c>
      <c r="G1831" t="s">
        <v>11681</v>
      </c>
    </row>
    <row r="1832" spans="1:7">
      <c r="A1832">
        <v>370048244</v>
      </c>
      <c r="B1832" t="s">
        <v>18227</v>
      </c>
      <c r="C1832" t="s">
        <v>16399</v>
      </c>
      <c r="D1832" t="s">
        <v>10240</v>
      </c>
      <c r="E1832" t="s">
        <v>10241</v>
      </c>
      <c r="F1832" t="s">
        <v>62</v>
      </c>
      <c r="G1832" t="s">
        <v>11681</v>
      </c>
    </row>
    <row r="1833" spans="1:7">
      <c r="A1833">
        <v>370048246</v>
      </c>
      <c r="B1833" t="s">
        <v>18228</v>
      </c>
      <c r="C1833" t="s">
        <v>16399</v>
      </c>
      <c r="D1833" t="s">
        <v>10245</v>
      </c>
      <c r="E1833" t="s">
        <v>10246</v>
      </c>
      <c r="F1833" t="s">
        <v>62</v>
      </c>
      <c r="G1833" t="s">
        <v>11681</v>
      </c>
    </row>
    <row r="1834" spans="1:7">
      <c r="A1834">
        <v>370048248</v>
      </c>
      <c r="B1834" t="s">
        <v>18229</v>
      </c>
      <c r="C1834" t="s">
        <v>16399</v>
      </c>
      <c r="D1834" t="s">
        <v>9025</v>
      </c>
      <c r="E1834" t="s">
        <v>9026</v>
      </c>
      <c r="F1834" t="s">
        <v>62</v>
      </c>
      <c r="G1834" t="s">
        <v>11681</v>
      </c>
    </row>
    <row r="1835" spans="1:7">
      <c r="A1835">
        <v>370048340</v>
      </c>
      <c r="B1835" t="s">
        <v>18230</v>
      </c>
      <c r="C1835" t="s">
        <v>16399</v>
      </c>
      <c r="D1835" t="s">
        <v>10250</v>
      </c>
      <c r="E1835" t="s">
        <v>10251</v>
      </c>
      <c r="F1835" t="s">
        <v>62</v>
      </c>
      <c r="G1835" t="s">
        <v>11681</v>
      </c>
    </row>
    <row r="1836" spans="1:7">
      <c r="A1836">
        <v>370048342</v>
      </c>
      <c r="B1836" t="s">
        <v>18231</v>
      </c>
      <c r="C1836" t="s">
        <v>16399</v>
      </c>
      <c r="D1836" t="s">
        <v>10255</v>
      </c>
      <c r="E1836" t="s">
        <v>10256</v>
      </c>
      <c r="F1836" t="s">
        <v>62</v>
      </c>
      <c r="G1836" t="s">
        <v>11681</v>
      </c>
    </row>
    <row r="1837" spans="1:7">
      <c r="A1837">
        <v>370048344</v>
      </c>
      <c r="B1837" t="s">
        <v>18232</v>
      </c>
      <c r="C1837" t="s">
        <v>16399</v>
      </c>
      <c r="D1837" t="s">
        <v>7592</v>
      </c>
      <c r="E1837" t="s">
        <v>7593</v>
      </c>
      <c r="F1837" t="s">
        <v>62</v>
      </c>
      <c r="G1837" t="s">
        <v>11681</v>
      </c>
    </row>
    <row r="1838" spans="1:7">
      <c r="A1838">
        <v>370048436</v>
      </c>
      <c r="B1838" t="s">
        <v>18233</v>
      </c>
      <c r="C1838" t="s">
        <v>16399</v>
      </c>
      <c r="D1838" t="s">
        <v>4769</v>
      </c>
      <c r="E1838" t="s">
        <v>4770</v>
      </c>
      <c r="F1838" t="s">
        <v>62</v>
      </c>
      <c r="G1838" t="s">
        <v>11681</v>
      </c>
    </row>
    <row r="1839" spans="1:7">
      <c r="A1839">
        <v>370048438</v>
      </c>
      <c r="B1839" t="s">
        <v>18234</v>
      </c>
      <c r="C1839" t="s">
        <v>16399</v>
      </c>
      <c r="D1839" t="s">
        <v>11554</v>
      </c>
      <c r="E1839" t="s">
        <v>11555</v>
      </c>
      <c r="F1839" t="s">
        <v>62</v>
      </c>
      <c r="G1839" t="s">
        <v>11681</v>
      </c>
    </row>
    <row r="1840" spans="1:7">
      <c r="A1840">
        <v>370048440</v>
      </c>
      <c r="B1840" t="s">
        <v>18235</v>
      </c>
      <c r="C1840" t="s">
        <v>16399</v>
      </c>
      <c r="D1840" t="s">
        <v>6316</v>
      </c>
      <c r="E1840" t="s">
        <v>6317</v>
      </c>
      <c r="F1840" t="s">
        <v>62</v>
      </c>
      <c r="G1840" t="s">
        <v>11681</v>
      </c>
    </row>
    <row r="1841" spans="1:7">
      <c r="A1841">
        <v>370048532</v>
      </c>
      <c r="B1841" t="s">
        <v>18236</v>
      </c>
      <c r="C1841" t="s">
        <v>16399</v>
      </c>
      <c r="D1841" t="s">
        <v>3421</v>
      </c>
      <c r="E1841" t="s">
        <v>3422</v>
      </c>
      <c r="F1841" t="s">
        <v>62</v>
      </c>
      <c r="G1841" t="s">
        <v>11681</v>
      </c>
    </row>
    <row r="1842" spans="1:7">
      <c r="A1842">
        <v>370048534</v>
      </c>
      <c r="B1842" t="s">
        <v>18237</v>
      </c>
      <c r="C1842" t="s">
        <v>16399</v>
      </c>
      <c r="D1842" t="s">
        <v>1703</v>
      </c>
      <c r="E1842" t="s">
        <v>7596</v>
      </c>
      <c r="F1842" t="s">
        <v>62</v>
      </c>
      <c r="G1842" t="s">
        <v>11681</v>
      </c>
    </row>
    <row r="1843" spans="1:7">
      <c r="A1843">
        <v>370048536</v>
      </c>
      <c r="B1843" t="s">
        <v>18238</v>
      </c>
      <c r="C1843" t="s">
        <v>16399</v>
      </c>
      <c r="D1843" t="s">
        <v>4775</v>
      </c>
      <c r="E1843" t="s">
        <v>4776</v>
      </c>
      <c r="F1843" t="s">
        <v>62</v>
      </c>
      <c r="G1843" t="s">
        <v>11681</v>
      </c>
    </row>
    <row r="1844" spans="1:7">
      <c r="A1844">
        <v>370048628</v>
      </c>
      <c r="B1844" t="s">
        <v>18239</v>
      </c>
      <c r="C1844" t="s">
        <v>16399</v>
      </c>
      <c r="D1844" t="s">
        <v>7600</v>
      </c>
      <c r="E1844" t="s">
        <v>7601</v>
      </c>
      <c r="F1844" t="s">
        <v>62</v>
      </c>
      <c r="G1844" t="s">
        <v>11681</v>
      </c>
    </row>
    <row r="1845" spans="1:7">
      <c r="A1845">
        <v>370048630</v>
      </c>
      <c r="B1845" t="s">
        <v>18240</v>
      </c>
      <c r="C1845" t="s">
        <v>16399</v>
      </c>
      <c r="D1845" t="s">
        <v>4780</v>
      </c>
      <c r="E1845" t="s">
        <v>4781</v>
      </c>
      <c r="F1845" t="s">
        <v>62</v>
      </c>
      <c r="G1845" t="s">
        <v>11681</v>
      </c>
    </row>
    <row r="1846" spans="1:7">
      <c r="A1846">
        <v>370048632</v>
      </c>
      <c r="B1846" t="s">
        <v>18241</v>
      </c>
      <c r="C1846" t="s">
        <v>16399</v>
      </c>
      <c r="D1846" t="s">
        <v>8880</v>
      </c>
      <c r="E1846" t="s">
        <v>11559</v>
      </c>
      <c r="F1846" t="s">
        <v>62</v>
      </c>
      <c r="G1846" t="s">
        <v>11681</v>
      </c>
    </row>
    <row r="1847" spans="1:7">
      <c r="A1847">
        <v>370048724</v>
      </c>
      <c r="B1847" t="s">
        <v>18242</v>
      </c>
      <c r="C1847" t="s">
        <v>16399</v>
      </c>
      <c r="D1847" t="s">
        <v>6321</v>
      </c>
      <c r="E1847" t="s">
        <v>6322</v>
      </c>
      <c r="F1847" t="s">
        <v>62</v>
      </c>
      <c r="G1847" t="s">
        <v>11681</v>
      </c>
    </row>
    <row r="1848" spans="1:7">
      <c r="A1848">
        <v>370048726</v>
      </c>
      <c r="B1848" t="s">
        <v>18243</v>
      </c>
      <c r="C1848" t="s">
        <v>16399</v>
      </c>
      <c r="D1848" t="s">
        <v>1944</v>
      </c>
      <c r="E1848" t="s">
        <v>1945</v>
      </c>
      <c r="F1848" t="s">
        <v>62</v>
      </c>
      <c r="G1848" t="s">
        <v>11681</v>
      </c>
    </row>
    <row r="1849" spans="1:7">
      <c r="A1849">
        <v>370048728</v>
      </c>
      <c r="B1849" t="s">
        <v>18244</v>
      </c>
      <c r="C1849" t="s">
        <v>16399</v>
      </c>
      <c r="D1849" t="s">
        <v>3426</v>
      </c>
      <c r="E1849" t="s">
        <v>3427</v>
      </c>
      <c r="F1849" t="s">
        <v>62</v>
      </c>
      <c r="G1849" t="s">
        <v>11681</v>
      </c>
    </row>
    <row r="1850" spans="1:7">
      <c r="A1850">
        <v>370048820</v>
      </c>
      <c r="B1850" t="s">
        <v>18245</v>
      </c>
      <c r="C1850" t="s">
        <v>16399</v>
      </c>
      <c r="D1850" t="s">
        <v>10260</v>
      </c>
      <c r="E1850" t="s">
        <v>10261</v>
      </c>
      <c r="F1850" t="s">
        <v>62</v>
      </c>
      <c r="G1850" t="s">
        <v>11681</v>
      </c>
    </row>
    <row r="1851" spans="1:7">
      <c r="A1851">
        <v>370048822</v>
      </c>
      <c r="B1851" t="s">
        <v>18246</v>
      </c>
      <c r="C1851" t="s">
        <v>16399</v>
      </c>
      <c r="D1851" t="s">
        <v>4788</v>
      </c>
      <c r="E1851" t="s">
        <v>4789</v>
      </c>
      <c r="F1851" t="s">
        <v>62</v>
      </c>
      <c r="G1851" t="s">
        <v>11681</v>
      </c>
    </row>
    <row r="1852" spans="1:7">
      <c r="A1852">
        <v>370048824</v>
      </c>
      <c r="B1852" t="s">
        <v>18247</v>
      </c>
      <c r="C1852" t="s">
        <v>16399</v>
      </c>
      <c r="D1852" t="s">
        <v>10269</v>
      </c>
      <c r="E1852" t="s">
        <v>10270</v>
      </c>
      <c r="F1852" t="s">
        <v>62</v>
      </c>
      <c r="G1852" t="s">
        <v>11681</v>
      </c>
    </row>
    <row r="1853" spans="1:7">
      <c r="A1853">
        <v>370048916</v>
      </c>
      <c r="B1853" t="s">
        <v>18248</v>
      </c>
      <c r="C1853" t="s">
        <v>16399</v>
      </c>
      <c r="D1853" t="s">
        <v>5968</v>
      </c>
      <c r="E1853" t="s">
        <v>5969</v>
      </c>
      <c r="F1853" t="s">
        <v>62</v>
      </c>
      <c r="G1853" t="s">
        <v>11681</v>
      </c>
    </row>
    <row r="1854" spans="1:7">
      <c r="A1854">
        <v>370048918</v>
      </c>
      <c r="B1854" t="s">
        <v>18249</v>
      </c>
      <c r="C1854" t="s">
        <v>16399</v>
      </c>
      <c r="D1854" t="s">
        <v>836</v>
      </c>
      <c r="E1854" t="s">
        <v>837</v>
      </c>
      <c r="F1854" t="s">
        <v>62</v>
      </c>
      <c r="G1854" t="s">
        <v>11681</v>
      </c>
    </row>
    <row r="1855" spans="1:7">
      <c r="A1855">
        <v>370048920</v>
      </c>
      <c r="B1855" t="s">
        <v>18250</v>
      </c>
      <c r="C1855" t="s">
        <v>16399</v>
      </c>
      <c r="D1855" t="s">
        <v>3435</v>
      </c>
      <c r="E1855" t="s">
        <v>3436</v>
      </c>
      <c r="F1855" t="s">
        <v>62</v>
      </c>
      <c r="G1855" t="s">
        <v>11681</v>
      </c>
    </row>
    <row r="1856" spans="1:7">
      <c r="A1856">
        <v>370049012</v>
      </c>
      <c r="B1856" t="s">
        <v>18251</v>
      </c>
      <c r="C1856" t="s">
        <v>16399</v>
      </c>
      <c r="D1856" t="s">
        <v>7608</v>
      </c>
      <c r="E1856" t="s">
        <v>7609</v>
      </c>
      <c r="F1856" t="s">
        <v>62</v>
      </c>
      <c r="G1856" t="s">
        <v>11681</v>
      </c>
    </row>
    <row r="1857" spans="1:7">
      <c r="A1857">
        <v>370049014</v>
      </c>
      <c r="B1857" t="s">
        <v>18252</v>
      </c>
      <c r="C1857" t="s">
        <v>16399</v>
      </c>
      <c r="D1857" t="s">
        <v>7613</v>
      </c>
      <c r="E1857" t="s">
        <v>7614</v>
      </c>
      <c r="F1857" t="s">
        <v>62</v>
      </c>
      <c r="G1857" t="s">
        <v>11681</v>
      </c>
    </row>
    <row r="1858" spans="1:7">
      <c r="A1858">
        <v>370049016</v>
      </c>
      <c r="B1858" t="s">
        <v>18253</v>
      </c>
      <c r="C1858" t="s">
        <v>16399</v>
      </c>
      <c r="D1858" t="s">
        <v>9029</v>
      </c>
      <c r="E1858" t="s">
        <v>9030</v>
      </c>
      <c r="F1858" t="s">
        <v>62</v>
      </c>
      <c r="G1858" t="s">
        <v>11681</v>
      </c>
    </row>
    <row r="1859" spans="1:7">
      <c r="A1859">
        <v>370049108</v>
      </c>
      <c r="B1859" t="s">
        <v>18254</v>
      </c>
      <c r="C1859" t="s">
        <v>16399</v>
      </c>
      <c r="D1859" t="s">
        <v>6333</v>
      </c>
      <c r="E1859" t="s">
        <v>6334</v>
      </c>
      <c r="F1859" t="s">
        <v>62</v>
      </c>
      <c r="G1859" t="s">
        <v>11681</v>
      </c>
    </row>
    <row r="1860" spans="1:7">
      <c r="A1860">
        <v>370049110</v>
      </c>
      <c r="B1860" t="s">
        <v>18255</v>
      </c>
      <c r="C1860" t="s">
        <v>16399</v>
      </c>
      <c r="D1860" t="s">
        <v>10284</v>
      </c>
      <c r="E1860" t="s">
        <v>10285</v>
      </c>
      <c r="F1860" t="s">
        <v>62</v>
      </c>
      <c r="G1860" t="s">
        <v>11681</v>
      </c>
    </row>
    <row r="1861" spans="1:7">
      <c r="A1861">
        <v>370049112</v>
      </c>
      <c r="B1861" t="s">
        <v>18256</v>
      </c>
      <c r="C1861" t="s">
        <v>16399</v>
      </c>
      <c r="D1861" t="s">
        <v>1951</v>
      </c>
      <c r="E1861" t="s">
        <v>1952</v>
      </c>
      <c r="F1861" t="s">
        <v>62</v>
      </c>
      <c r="G1861" t="s">
        <v>11681</v>
      </c>
    </row>
    <row r="1862" spans="1:7">
      <c r="A1862">
        <v>370049204</v>
      </c>
      <c r="B1862" t="s">
        <v>18257</v>
      </c>
      <c r="C1862" t="s">
        <v>16399</v>
      </c>
      <c r="D1862" t="s">
        <v>10293</v>
      </c>
      <c r="E1862" t="s">
        <v>10294</v>
      </c>
      <c r="F1862" t="s">
        <v>62</v>
      </c>
      <c r="G1862" t="s">
        <v>11681</v>
      </c>
    </row>
    <row r="1863" spans="1:7">
      <c r="A1863">
        <v>370049206</v>
      </c>
      <c r="B1863" t="s">
        <v>18258</v>
      </c>
      <c r="C1863" t="s">
        <v>16399</v>
      </c>
      <c r="D1863" t="s">
        <v>3443</v>
      </c>
      <c r="E1863" t="s">
        <v>3444</v>
      </c>
      <c r="F1863" t="s">
        <v>62</v>
      </c>
      <c r="G1863" t="s">
        <v>11681</v>
      </c>
    </row>
    <row r="1864" spans="1:7">
      <c r="A1864">
        <v>370049208</v>
      </c>
      <c r="B1864" t="s">
        <v>18259</v>
      </c>
      <c r="C1864" t="s">
        <v>16399</v>
      </c>
      <c r="D1864" t="s">
        <v>9036</v>
      </c>
      <c r="E1864" t="s">
        <v>9037</v>
      </c>
      <c r="F1864" t="s">
        <v>62</v>
      </c>
      <c r="G1864" t="s">
        <v>11681</v>
      </c>
    </row>
    <row r="1865" spans="1:7">
      <c r="A1865">
        <v>370049300</v>
      </c>
      <c r="B1865" t="s">
        <v>18260</v>
      </c>
      <c r="C1865" t="s">
        <v>16399</v>
      </c>
      <c r="D1865" t="s">
        <v>6341</v>
      </c>
      <c r="E1865" t="s">
        <v>6342</v>
      </c>
      <c r="F1865" t="s">
        <v>62</v>
      </c>
      <c r="G1865" t="s">
        <v>11681</v>
      </c>
    </row>
    <row r="1866" spans="1:7">
      <c r="A1866">
        <v>370049302</v>
      </c>
      <c r="B1866" t="s">
        <v>18261</v>
      </c>
      <c r="C1866" t="s">
        <v>16399</v>
      </c>
      <c r="D1866" t="s">
        <v>6349</v>
      </c>
      <c r="E1866" t="s">
        <v>6350</v>
      </c>
      <c r="F1866" t="s">
        <v>62</v>
      </c>
      <c r="G1866" t="s">
        <v>11681</v>
      </c>
    </row>
    <row r="1867" spans="1:7">
      <c r="A1867">
        <v>370049304</v>
      </c>
      <c r="B1867" t="s">
        <v>18262</v>
      </c>
      <c r="C1867" t="s">
        <v>16399</v>
      </c>
      <c r="D1867" t="s">
        <v>10301</v>
      </c>
      <c r="E1867" t="s">
        <v>10302</v>
      </c>
      <c r="F1867" t="s">
        <v>62</v>
      </c>
      <c r="G1867" t="s">
        <v>11681</v>
      </c>
    </row>
    <row r="1868" spans="1:7">
      <c r="A1868">
        <v>370049396</v>
      </c>
      <c r="B1868" t="s">
        <v>18263</v>
      </c>
      <c r="C1868" t="s">
        <v>16399</v>
      </c>
      <c r="D1868" t="s">
        <v>3516</v>
      </c>
      <c r="E1868" t="s">
        <v>6355</v>
      </c>
      <c r="F1868" t="s">
        <v>62</v>
      </c>
      <c r="G1868" t="s">
        <v>11681</v>
      </c>
    </row>
    <row r="1869" spans="1:7">
      <c r="A1869">
        <v>370049398</v>
      </c>
      <c r="B1869" t="s">
        <v>18264</v>
      </c>
      <c r="C1869" t="s">
        <v>16399</v>
      </c>
      <c r="D1869" t="s">
        <v>1960</v>
      </c>
      <c r="E1869" t="s">
        <v>1961</v>
      </c>
      <c r="F1869" t="s">
        <v>62</v>
      </c>
      <c r="G1869" t="s">
        <v>11681</v>
      </c>
    </row>
    <row r="1870" spans="1:7">
      <c r="A1870">
        <v>370049400</v>
      </c>
      <c r="B1870" t="s">
        <v>18265</v>
      </c>
      <c r="C1870" t="s">
        <v>16399</v>
      </c>
      <c r="D1870" t="s">
        <v>10385</v>
      </c>
      <c r="E1870" t="s">
        <v>10386</v>
      </c>
      <c r="F1870" t="s">
        <v>62</v>
      </c>
      <c r="G1870" t="s">
        <v>11681</v>
      </c>
    </row>
    <row r="1871" spans="1:7">
      <c r="A1871">
        <v>370049492</v>
      </c>
      <c r="B1871" t="s">
        <v>18266</v>
      </c>
      <c r="C1871" t="s">
        <v>16399</v>
      </c>
      <c r="D1871" t="s">
        <v>4793</v>
      </c>
      <c r="E1871" t="s">
        <v>4794</v>
      </c>
      <c r="F1871" t="s">
        <v>62</v>
      </c>
      <c r="G1871" t="s">
        <v>11681</v>
      </c>
    </row>
    <row r="1872" spans="1:7">
      <c r="A1872">
        <v>370049494</v>
      </c>
      <c r="B1872" t="s">
        <v>18267</v>
      </c>
      <c r="C1872" t="s">
        <v>16399</v>
      </c>
      <c r="D1872" t="s">
        <v>4381</v>
      </c>
      <c r="E1872" t="s">
        <v>4382</v>
      </c>
      <c r="F1872" t="s">
        <v>62</v>
      </c>
      <c r="G1872" t="s">
        <v>11681</v>
      </c>
    </row>
    <row r="1873" spans="1:7">
      <c r="A1873">
        <v>370049496</v>
      </c>
      <c r="B1873" t="s">
        <v>18268</v>
      </c>
      <c r="C1873" t="s">
        <v>16399</v>
      </c>
      <c r="D1873" t="s">
        <v>4799</v>
      </c>
      <c r="E1873" t="s">
        <v>4800</v>
      </c>
      <c r="F1873" t="s">
        <v>62</v>
      </c>
      <c r="G1873" t="s">
        <v>11681</v>
      </c>
    </row>
    <row r="1874" spans="1:7">
      <c r="A1874">
        <v>370049588</v>
      </c>
      <c r="B1874" t="s">
        <v>18269</v>
      </c>
      <c r="C1874" t="s">
        <v>16399</v>
      </c>
      <c r="D1874" t="s">
        <v>3448</v>
      </c>
      <c r="E1874" t="s">
        <v>3449</v>
      </c>
      <c r="F1874" t="s">
        <v>62</v>
      </c>
      <c r="G1874" t="s">
        <v>11681</v>
      </c>
    </row>
    <row r="1875" spans="1:7">
      <c r="A1875">
        <v>370049590</v>
      </c>
      <c r="B1875" t="s">
        <v>18270</v>
      </c>
      <c r="C1875" t="s">
        <v>16399</v>
      </c>
      <c r="D1875" t="s">
        <v>11567</v>
      </c>
      <c r="E1875" t="s">
        <v>11568</v>
      </c>
      <c r="F1875" t="s">
        <v>62</v>
      </c>
      <c r="G1875" t="s">
        <v>11681</v>
      </c>
    </row>
    <row r="1876" spans="1:7">
      <c r="A1876">
        <v>370049592</v>
      </c>
      <c r="B1876" t="s">
        <v>18271</v>
      </c>
      <c r="C1876" t="s">
        <v>16399</v>
      </c>
      <c r="D1876" t="s">
        <v>6361</v>
      </c>
      <c r="E1876" t="s">
        <v>6362</v>
      </c>
      <c r="F1876" t="s">
        <v>62</v>
      </c>
      <c r="G1876" t="s">
        <v>11681</v>
      </c>
    </row>
    <row r="1877" spans="1:7">
      <c r="A1877">
        <v>370049684</v>
      </c>
      <c r="B1877" t="s">
        <v>18272</v>
      </c>
      <c r="C1877" t="s">
        <v>16399</v>
      </c>
      <c r="D1877" t="s">
        <v>2417</v>
      </c>
      <c r="E1877" t="s">
        <v>11572</v>
      </c>
      <c r="F1877" t="s">
        <v>62</v>
      </c>
      <c r="G1877" t="s">
        <v>11681</v>
      </c>
    </row>
    <row r="1878" spans="1:7">
      <c r="A1878">
        <v>370049686</v>
      </c>
      <c r="B1878" t="s">
        <v>18273</v>
      </c>
      <c r="C1878" t="s">
        <v>16399</v>
      </c>
      <c r="D1878" t="s">
        <v>7618</v>
      </c>
      <c r="E1878" t="s">
        <v>7619</v>
      </c>
      <c r="F1878" t="s">
        <v>62</v>
      </c>
      <c r="G1878" t="s">
        <v>11681</v>
      </c>
    </row>
    <row r="1879" spans="1:7">
      <c r="A1879">
        <v>370049688</v>
      </c>
      <c r="B1879" t="s">
        <v>18274</v>
      </c>
      <c r="C1879" t="s">
        <v>16399</v>
      </c>
      <c r="D1879" t="s">
        <v>3456</v>
      </c>
      <c r="E1879" t="s">
        <v>3457</v>
      </c>
      <c r="F1879" t="s">
        <v>62</v>
      </c>
      <c r="G1879" t="s">
        <v>11681</v>
      </c>
    </row>
    <row r="1880" spans="1:7">
      <c r="A1880">
        <v>370049780</v>
      </c>
      <c r="B1880" t="s">
        <v>18275</v>
      </c>
      <c r="C1880" t="s">
        <v>16399</v>
      </c>
      <c r="D1880" t="s">
        <v>4803</v>
      </c>
      <c r="E1880" t="s">
        <v>4804</v>
      </c>
      <c r="F1880" t="s">
        <v>62</v>
      </c>
      <c r="G1880" t="s">
        <v>11681</v>
      </c>
    </row>
    <row r="1881" spans="1:7">
      <c r="A1881">
        <v>370049782</v>
      </c>
      <c r="B1881" t="s">
        <v>18276</v>
      </c>
      <c r="C1881" t="s">
        <v>16399</v>
      </c>
      <c r="D1881" t="s">
        <v>9041</v>
      </c>
      <c r="E1881" t="s">
        <v>9042</v>
      </c>
      <c r="F1881" t="s">
        <v>62</v>
      </c>
      <c r="G1881" t="s">
        <v>11681</v>
      </c>
    </row>
    <row r="1882" spans="1:7">
      <c r="A1882">
        <v>370049784</v>
      </c>
      <c r="B1882" t="s">
        <v>18277</v>
      </c>
      <c r="C1882" t="s">
        <v>16399</v>
      </c>
      <c r="D1882" t="s">
        <v>2152</v>
      </c>
      <c r="E1882" t="s">
        <v>2153</v>
      </c>
      <c r="F1882" t="s">
        <v>62</v>
      </c>
      <c r="G1882" t="s">
        <v>11681</v>
      </c>
    </row>
    <row r="1883" spans="1:7">
      <c r="A1883">
        <v>370049876</v>
      </c>
      <c r="B1883" t="s">
        <v>18278</v>
      </c>
      <c r="C1883" t="s">
        <v>16399</v>
      </c>
      <c r="D1883" t="s">
        <v>3460</v>
      </c>
      <c r="E1883" t="s">
        <v>3461</v>
      </c>
      <c r="F1883" t="s">
        <v>62</v>
      </c>
      <c r="G1883" t="s">
        <v>11681</v>
      </c>
    </row>
    <row r="1884" spans="1:7">
      <c r="A1884">
        <v>370049878</v>
      </c>
      <c r="B1884" t="s">
        <v>18279</v>
      </c>
      <c r="C1884" t="s">
        <v>16399</v>
      </c>
      <c r="D1884" t="s">
        <v>11575</v>
      </c>
      <c r="E1884" t="s">
        <v>11576</v>
      </c>
      <c r="F1884" t="s">
        <v>62</v>
      </c>
      <c r="G1884" t="s">
        <v>11681</v>
      </c>
    </row>
    <row r="1885" spans="1:7">
      <c r="A1885">
        <v>370049880</v>
      </c>
      <c r="B1885" t="s">
        <v>18280</v>
      </c>
      <c r="C1885" t="s">
        <v>16399</v>
      </c>
      <c r="D1885" t="s">
        <v>10306</v>
      </c>
      <c r="E1885" t="s">
        <v>10307</v>
      </c>
      <c r="F1885" t="s">
        <v>62</v>
      </c>
      <c r="G1885" t="s">
        <v>11681</v>
      </c>
    </row>
    <row r="1886" spans="1:7">
      <c r="A1886">
        <v>370049972</v>
      </c>
      <c r="B1886" t="s">
        <v>18281</v>
      </c>
      <c r="C1886" t="s">
        <v>16399</v>
      </c>
      <c r="D1886" t="s">
        <v>6365</v>
      </c>
      <c r="E1886" t="s">
        <v>6366</v>
      </c>
      <c r="F1886" t="s">
        <v>62</v>
      </c>
      <c r="G1886" t="s">
        <v>11681</v>
      </c>
    </row>
    <row r="1887" spans="1:7">
      <c r="A1887">
        <v>370049974</v>
      </c>
      <c r="B1887" t="s">
        <v>18282</v>
      </c>
      <c r="C1887" t="s">
        <v>16399</v>
      </c>
      <c r="D1887" t="s">
        <v>2309</v>
      </c>
      <c r="E1887" t="s">
        <v>6370</v>
      </c>
      <c r="F1887" t="s">
        <v>62</v>
      </c>
      <c r="G1887" t="s">
        <v>11681</v>
      </c>
    </row>
    <row r="1888" spans="1:7">
      <c r="A1888">
        <v>370049976</v>
      </c>
      <c r="B1888" t="s">
        <v>18283</v>
      </c>
      <c r="C1888" t="s">
        <v>16399</v>
      </c>
      <c r="D1888" t="s">
        <v>10312</v>
      </c>
      <c r="E1888" t="s">
        <v>10313</v>
      </c>
      <c r="F1888" t="s">
        <v>62</v>
      </c>
      <c r="G1888" t="s">
        <v>11681</v>
      </c>
    </row>
    <row r="1889" spans="1:7">
      <c r="A1889">
        <v>370050068</v>
      </c>
      <c r="B1889" t="s">
        <v>18284</v>
      </c>
      <c r="C1889" t="s">
        <v>16399</v>
      </c>
      <c r="D1889" t="s">
        <v>10317</v>
      </c>
      <c r="E1889" t="s">
        <v>10318</v>
      </c>
      <c r="F1889" t="s">
        <v>62</v>
      </c>
      <c r="G1889" t="s">
        <v>11681</v>
      </c>
    </row>
    <row r="1890" spans="1:7">
      <c r="A1890">
        <v>370050070</v>
      </c>
      <c r="B1890" t="s">
        <v>18285</v>
      </c>
      <c r="C1890" t="s">
        <v>16399</v>
      </c>
      <c r="D1890" t="s">
        <v>4810</v>
      </c>
      <c r="E1890" t="s">
        <v>4811</v>
      </c>
      <c r="F1890" t="s">
        <v>62</v>
      </c>
      <c r="G1890" t="s">
        <v>11681</v>
      </c>
    </row>
    <row r="1891" spans="1:7">
      <c r="A1891">
        <v>370050072</v>
      </c>
      <c r="B1891" t="s">
        <v>18286</v>
      </c>
      <c r="C1891" t="s">
        <v>16399</v>
      </c>
      <c r="D1891" t="s">
        <v>11583</v>
      </c>
      <c r="E1891" t="s">
        <v>11584</v>
      </c>
      <c r="F1891" t="s">
        <v>62</v>
      </c>
      <c r="G1891" t="s">
        <v>11681</v>
      </c>
    </row>
    <row r="1892" spans="1:7">
      <c r="A1892">
        <v>370050164</v>
      </c>
      <c r="B1892" t="s">
        <v>18287</v>
      </c>
      <c r="C1892" t="s">
        <v>16399</v>
      </c>
      <c r="D1892" t="s">
        <v>3466</v>
      </c>
      <c r="E1892" t="s">
        <v>3467</v>
      </c>
      <c r="F1892" t="s">
        <v>62</v>
      </c>
      <c r="G1892" t="s">
        <v>11681</v>
      </c>
    </row>
    <row r="1893" spans="1:7">
      <c r="A1893">
        <v>370050166</v>
      </c>
      <c r="B1893" t="s">
        <v>18288</v>
      </c>
      <c r="C1893" t="s">
        <v>16399</v>
      </c>
      <c r="D1893" t="s">
        <v>3470</v>
      </c>
      <c r="E1893" t="s">
        <v>3471</v>
      </c>
      <c r="F1893" t="s">
        <v>62</v>
      </c>
      <c r="G1893" t="s">
        <v>11681</v>
      </c>
    </row>
    <row r="1894" spans="1:7">
      <c r="A1894">
        <v>370050168</v>
      </c>
      <c r="B1894" t="s">
        <v>18289</v>
      </c>
      <c r="C1894" t="s">
        <v>16399</v>
      </c>
      <c r="D1894" t="s">
        <v>3864</v>
      </c>
      <c r="E1894" t="s">
        <v>6374</v>
      </c>
      <c r="F1894" t="s">
        <v>62</v>
      </c>
      <c r="G1894" t="s">
        <v>11681</v>
      </c>
    </row>
    <row r="1895" spans="1:7">
      <c r="A1895">
        <v>370050260</v>
      </c>
      <c r="B1895" t="s">
        <v>18290</v>
      </c>
      <c r="C1895" t="s">
        <v>16399</v>
      </c>
      <c r="D1895" t="s">
        <v>7622</v>
      </c>
      <c r="E1895" t="s">
        <v>7623</v>
      </c>
      <c r="F1895" t="s">
        <v>62</v>
      </c>
      <c r="G1895" t="s">
        <v>11681</v>
      </c>
    </row>
    <row r="1896" spans="1:7">
      <c r="A1896">
        <v>370050262</v>
      </c>
      <c r="B1896" t="s">
        <v>18291</v>
      </c>
      <c r="C1896" t="s">
        <v>16399</v>
      </c>
      <c r="D1896" t="s">
        <v>10324</v>
      </c>
      <c r="E1896" t="s">
        <v>10325</v>
      </c>
      <c r="F1896" t="s">
        <v>62</v>
      </c>
      <c r="G1896" t="s">
        <v>11681</v>
      </c>
    </row>
    <row r="1897" spans="1:7">
      <c r="A1897">
        <v>370050264</v>
      </c>
      <c r="B1897" t="s">
        <v>18292</v>
      </c>
      <c r="C1897" t="s">
        <v>16399</v>
      </c>
      <c r="D1897" t="s">
        <v>10330</v>
      </c>
      <c r="E1897" t="s">
        <v>10331</v>
      </c>
      <c r="F1897" t="s">
        <v>62</v>
      </c>
      <c r="G1897" t="s">
        <v>11681</v>
      </c>
    </row>
    <row r="1898" spans="1:7">
      <c r="A1898">
        <v>370050356</v>
      </c>
      <c r="B1898" t="s">
        <v>18293</v>
      </c>
      <c r="C1898" t="s">
        <v>16399</v>
      </c>
      <c r="D1898" t="s">
        <v>4815</v>
      </c>
      <c r="E1898" t="s">
        <v>4816</v>
      </c>
      <c r="F1898" t="s">
        <v>62</v>
      </c>
      <c r="G1898" t="s">
        <v>11681</v>
      </c>
    </row>
    <row r="1899" spans="1:7">
      <c r="A1899">
        <v>370050358</v>
      </c>
      <c r="B1899" t="s">
        <v>18294</v>
      </c>
      <c r="C1899" t="s">
        <v>16399</v>
      </c>
      <c r="D1899" t="s">
        <v>7627</v>
      </c>
      <c r="E1899" t="s">
        <v>7628</v>
      </c>
      <c r="F1899" t="s">
        <v>62</v>
      </c>
      <c r="G1899" t="s">
        <v>11681</v>
      </c>
    </row>
    <row r="1900" spans="1:7">
      <c r="A1900">
        <v>370050360</v>
      </c>
      <c r="B1900" t="s">
        <v>18295</v>
      </c>
      <c r="C1900" t="s">
        <v>16399</v>
      </c>
      <c r="D1900" t="s">
        <v>10335</v>
      </c>
      <c r="E1900" t="s">
        <v>10336</v>
      </c>
      <c r="F1900" t="s">
        <v>62</v>
      </c>
      <c r="G1900" t="s">
        <v>11681</v>
      </c>
    </row>
    <row r="1901" spans="1:7">
      <c r="A1901">
        <v>370050452</v>
      </c>
      <c r="B1901" t="s">
        <v>18296</v>
      </c>
      <c r="C1901" t="s">
        <v>16399</v>
      </c>
      <c r="D1901" t="s">
        <v>1967</v>
      </c>
      <c r="E1901" t="s">
        <v>1968</v>
      </c>
      <c r="F1901" t="s">
        <v>62</v>
      </c>
      <c r="G1901" t="s">
        <v>11681</v>
      </c>
    </row>
    <row r="1902" spans="1:7">
      <c r="A1902">
        <v>370050454</v>
      </c>
      <c r="B1902" t="s">
        <v>18297</v>
      </c>
      <c r="C1902" t="s">
        <v>16399</v>
      </c>
      <c r="D1902" t="s">
        <v>7631</v>
      </c>
      <c r="E1902" t="s">
        <v>7632</v>
      </c>
      <c r="F1902" t="s">
        <v>62</v>
      </c>
      <c r="G1902" t="s">
        <v>11681</v>
      </c>
    </row>
    <row r="1903" spans="1:7">
      <c r="A1903">
        <v>370050456</v>
      </c>
      <c r="B1903" t="s">
        <v>18298</v>
      </c>
      <c r="C1903" t="s">
        <v>16399</v>
      </c>
      <c r="D1903" t="s">
        <v>7638</v>
      </c>
      <c r="E1903" t="s">
        <v>7639</v>
      </c>
      <c r="F1903" t="s">
        <v>62</v>
      </c>
      <c r="G1903" t="s">
        <v>11681</v>
      </c>
    </row>
    <row r="1904" spans="1:7">
      <c r="A1904">
        <v>370050548</v>
      </c>
      <c r="B1904" t="s">
        <v>18299</v>
      </c>
      <c r="C1904" t="s">
        <v>16399</v>
      </c>
      <c r="D1904" t="s">
        <v>9046</v>
      </c>
      <c r="E1904" t="s">
        <v>7563</v>
      </c>
      <c r="F1904" t="s">
        <v>62</v>
      </c>
      <c r="G1904" t="s">
        <v>11681</v>
      </c>
    </row>
    <row r="1905" spans="1:7">
      <c r="A1905">
        <v>370050550</v>
      </c>
      <c r="B1905" t="s">
        <v>18300</v>
      </c>
      <c r="C1905" t="s">
        <v>16399</v>
      </c>
      <c r="D1905" t="s">
        <v>7643</v>
      </c>
      <c r="E1905" t="s">
        <v>7644</v>
      </c>
      <c r="F1905" t="s">
        <v>62</v>
      </c>
      <c r="G1905" t="s">
        <v>11681</v>
      </c>
    </row>
    <row r="1906" spans="1:7">
      <c r="A1906">
        <v>370050552</v>
      </c>
      <c r="B1906" t="s">
        <v>18301</v>
      </c>
      <c r="C1906" t="s">
        <v>16399</v>
      </c>
      <c r="D1906" t="s">
        <v>4820</v>
      </c>
      <c r="E1906" t="s">
        <v>4821</v>
      </c>
      <c r="F1906" t="s">
        <v>62</v>
      </c>
      <c r="G1906" t="s">
        <v>11681</v>
      </c>
    </row>
    <row r="1907" spans="1:7">
      <c r="A1907">
        <v>370050644</v>
      </c>
      <c r="B1907" t="s">
        <v>18302</v>
      </c>
      <c r="C1907" t="s">
        <v>16399</v>
      </c>
      <c r="D1907" t="s">
        <v>1436</v>
      </c>
      <c r="E1907" t="s">
        <v>1437</v>
      </c>
      <c r="F1907" t="s">
        <v>62</v>
      </c>
      <c r="G1907" t="s">
        <v>11681</v>
      </c>
    </row>
    <row r="1908" spans="1:7">
      <c r="A1908">
        <v>370050646</v>
      </c>
      <c r="B1908" t="s">
        <v>18303</v>
      </c>
      <c r="C1908" t="s">
        <v>16399</v>
      </c>
      <c r="D1908" t="s">
        <v>4829</v>
      </c>
      <c r="E1908" t="s">
        <v>4830</v>
      </c>
      <c r="F1908" t="s">
        <v>62</v>
      </c>
      <c r="G1908" t="s">
        <v>11681</v>
      </c>
    </row>
    <row r="1909" spans="1:7">
      <c r="A1909">
        <v>370050648</v>
      </c>
      <c r="B1909" t="s">
        <v>18304</v>
      </c>
      <c r="C1909" t="s">
        <v>16399</v>
      </c>
      <c r="D1909" t="s">
        <v>8430</v>
      </c>
      <c r="E1909" t="s">
        <v>8431</v>
      </c>
      <c r="F1909" t="s">
        <v>62</v>
      </c>
      <c r="G1909" t="s">
        <v>11681</v>
      </c>
    </row>
    <row r="1910" spans="1:7">
      <c r="A1910">
        <v>370050740</v>
      </c>
      <c r="B1910" t="s">
        <v>18305</v>
      </c>
      <c r="C1910" t="s">
        <v>16399</v>
      </c>
      <c r="D1910" t="s">
        <v>9050</v>
      </c>
      <c r="E1910" t="s">
        <v>9051</v>
      </c>
      <c r="F1910" t="s">
        <v>62</v>
      </c>
      <c r="G1910" t="s">
        <v>11681</v>
      </c>
    </row>
    <row r="1911" spans="1:7">
      <c r="A1911">
        <v>370050742</v>
      </c>
      <c r="B1911" t="s">
        <v>18306</v>
      </c>
      <c r="C1911" t="s">
        <v>16399</v>
      </c>
      <c r="D1911" t="s">
        <v>6378</v>
      </c>
      <c r="E1911" t="s">
        <v>6379</v>
      </c>
      <c r="F1911" t="s">
        <v>62</v>
      </c>
      <c r="G1911" t="s">
        <v>11681</v>
      </c>
    </row>
    <row r="1912" spans="1:7">
      <c r="A1912">
        <v>370050744</v>
      </c>
      <c r="B1912" t="s">
        <v>18307</v>
      </c>
      <c r="C1912" t="s">
        <v>16399</v>
      </c>
      <c r="D1912" t="s">
        <v>1975</v>
      </c>
      <c r="E1912" t="s">
        <v>1976</v>
      </c>
      <c r="F1912" t="s">
        <v>62</v>
      </c>
      <c r="G1912" t="s">
        <v>11681</v>
      </c>
    </row>
    <row r="1913" spans="1:7">
      <c r="A1913">
        <v>370050836</v>
      </c>
      <c r="B1913" t="s">
        <v>18308</v>
      </c>
      <c r="C1913" t="s">
        <v>16399</v>
      </c>
      <c r="D1913" t="s">
        <v>1981</v>
      </c>
      <c r="E1913" t="s">
        <v>1982</v>
      </c>
      <c r="F1913" t="s">
        <v>62</v>
      </c>
      <c r="G1913" t="s">
        <v>11681</v>
      </c>
    </row>
    <row r="1914" spans="1:7">
      <c r="A1914">
        <v>370050838</v>
      </c>
      <c r="B1914" t="s">
        <v>18309</v>
      </c>
      <c r="C1914" t="s">
        <v>16399</v>
      </c>
      <c r="D1914" t="s">
        <v>1986</v>
      </c>
      <c r="E1914" t="s">
        <v>1987</v>
      </c>
      <c r="F1914" t="s">
        <v>62</v>
      </c>
      <c r="G1914" t="s">
        <v>11681</v>
      </c>
    </row>
    <row r="1915" spans="1:7">
      <c r="A1915">
        <v>370050840</v>
      </c>
      <c r="B1915" t="s">
        <v>18310</v>
      </c>
      <c r="C1915" t="s">
        <v>16399</v>
      </c>
      <c r="D1915" t="s">
        <v>11588</v>
      </c>
      <c r="E1915" t="s">
        <v>11589</v>
      </c>
      <c r="F1915" t="s">
        <v>62</v>
      </c>
      <c r="G1915" t="s">
        <v>11681</v>
      </c>
    </row>
    <row r="1916" spans="1:7">
      <c r="A1916">
        <v>370050932</v>
      </c>
      <c r="B1916" t="s">
        <v>18311</v>
      </c>
      <c r="C1916" t="s">
        <v>16399</v>
      </c>
      <c r="D1916" t="s">
        <v>4835</v>
      </c>
      <c r="E1916" t="s">
        <v>4836</v>
      </c>
      <c r="F1916" t="s">
        <v>62</v>
      </c>
      <c r="G1916" t="s">
        <v>11681</v>
      </c>
    </row>
    <row r="1917" spans="1:7">
      <c r="A1917">
        <v>370050934</v>
      </c>
      <c r="B1917" t="s">
        <v>18312</v>
      </c>
      <c r="C1917" t="s">
        <v>16399</v>
      </c>
      <c r="D1917" t="s">
        <v>801</v>
      </c>
      <c r="E1917" t="s">
        <v>10344</v>
      </c>
      <c r="F1917" t="s">
        <v>62</v>
      </c>
      <c r="G1917" t="s">
        <v>11681</v>
      </c>
    </row>
    <row r="1918" spans="1:7">
      <c r="A1918">
        <v>370050936</v>
      </c>
      <c r="B1918" t="s">
        <v>18313</v>
      </c>
      <c r="C1918" t="s">
        <v>16399</v>
      </c>
      <c r="D1918" t="s">
        <v>10348</v>
      </c>
      <c r="E1918" t="s">
        <v>10349</v>
      </c>
      <c r="F1918" t="s">
        <v>62</v>
      </c>
      <c r="G1918" t="s">
        <v>11681</v>
      </c>
    </row>
    <row r="1919" spans="1:7">
      <c r="A1919">
        <v>370051028</v>
      </c>
      <c r="B1919" t="s">
        <v>18314</v>
      </c>
      <c r="C1919" t="s">
        <v>16399</v>
      </c>
      <c r="D1919" t="s">
        <v>3484</v>
      </c>
      <c r="E1919" t="s">
        <v>3485</v>
      </c>
      <c r="F1919" t="s">
        <v>62</v>
      </c>
      <c r="G1919" t="s">
        <v>11681</v>
      </c>
    </row>
    <row r="1920" spans="1:7">
      <c r="A1920">
        <v>370051030</v>
      </c>
      <c r="B1920" t="s">
        <v>18315</v>
      </c>
      <c r="C1920" t="s">
        <v>16399</v>
      </c>
      <c r="D1920" t="s">
        <v>7105</v>
      </c>
      <c r="E1920" t="s">
        <v>7106</v>
      </c>
      <c r="F1920" t="s">
        <v>62</v>
      </c>
      <c r="G1920" t="s">
        <v>11681</v>
      </c>
    </row>
    <row r="1921" spans="1:7">
      <c r="A1921">
        <v>370051032</v>
      </c>
      <c r="B1921" t="s">
        <v>18316</v>
      </c>
      <c r="C1921" t="s">
        <v>16399</v>
      </c>
      <c r="D1921" t="s">
        <v>683</v>
      </c>
      <c r="E1921" t="s">
        <v>684</v>
      </c>
      <c r="F1921" t="s">
        <v>62</v>
      </c>
      <c r="G1921" t="s">
        <v>11681</v>
      </c>
    </row>
    <row r="1922" spans="1:7">
      <c r="A1922">
        <v>370051124</v>
      </c>
      <c r="B1922" t="s">
        <v>18317</v>
      </c>
      <c r="C1922" t="s">
        <v>16399</v>
      </c>
      <c r="D1922" t="s">
        <v>940</v>
      </c>
      <c r="E1922" t="s">
        <v>941</v>
      </c>
      <c r="F1922" t="s">
        <v>62</v>
      </c>
      <c r="G1922" t="s">
        <v>11681</v>
      </c>
    </row>
    <row r="1923" spans="1:7">
      <c r="A1923">
        <v>370051126</v>
      </c>
      <c r="B1923" t="s">
        <v>18318</v>
      </c>
      <c r="C1923" t="s">
        <v>16399</v>
      </c>
      <c r="D1923" t="s">
        <v>9054</v>
      </c>
      <c r="E1923" t="s">
        <v>9055</v>
      </c>
      <c r="F1923" t="s">
        <v>62</v>
      </c>
      <c r="G1923" t="s">
        <v>11681</v>
      </c>
    </row>
    <row r="1924" spans="1:7">
      <c r="A1924">
        <v>370051128</v>
      </c>
      <c r="B1924" t="s">
        <v>18319</v>
      </c>
      <c r="C1924" t="s">
        <v>16399</v>
      </c>
      <c r="D1924" t="s">
        <v>926</v>
      </c>
      <c r="E1924" t="s">
        <v>927</v>
      </c>
      <c r="F1924" t="s">
        <v>62</v>
      </c>
      <c r="G1924" t="s">
        <v>11681</v>
      </c>
    </row>
    <row r="1925" spans="1:7">
      <c r="A1925">
        <v>370051220</v>
      </c>
      <c r="B1925" t="s">
        <v>18320</v>
      </c>
      <c r="C1925" t="s">
        <v>16399</v>
      </c>
      <c r="D1925" t="s">
        <v>3495</v>
      </c>
      <c r="E1925" t="s">
        <v>3496</v>
      </c>
      <c r="F1925" t="s">
        <v>62</v>
      </c>
      <c r="G1925" t="s">
        <v>11681</v>
      </c>
    </row>
    <row r="1926" spans="1:7">
      <c r="A1926">
        <v>370051222</v>
      </c>
      <c r="B1926" t="s">
        <v>18321</v>
      </c>
      <c r="C1926" t="s">
        <v>16399</v>
      </c>
      <c r="D1926" t="s">
        <v>4848</v>
      </c>
      <c r="E1926" t="s">
        <v>4849</v>
      </c>
      <c r="F1926" t="s">
        <v>62</v>
      </c>
      <c r="G1926" t="s">
        <v>11681</v>
      </c>
    </row>
    <row r="1927" spans="1:7">
      <c r="A1927">
        <v>370051224</v>
      </c>
      <c r="B1927" t="s">
        <v>18322</v>
      </c>
      <c r="C1927" t="s">
        <v>16399</v>
      </c>
      <c r="D1927" t="s">
        <v>940</v>
      </c>
      <c r="E1927" t="s">
        <v>941</v>
      </c>
      <c r="F1927" t="s">
        <v>62</v>
      </c>
      <c r="G1927" t="s">
        <v>11681</v>
      </c>
    </row>
    <row r="1928" spans="1:7">
      <c r="A1928">
        <v>370051316</v>
      </c>
      <c r="B1928" t="s">
        <v>18323</v>
      </c>
      <c r="C1928" t="s">
        <v>16399</v>
      </c>
      <c r="D1928" t="s">
        <v>2340</v>
      </c>
      <c r="E1928" t="s">
        <v>2341</v>
      </c>
      <c r="F1928" t="s">
        <v>62</v>
      </c>
      <c r="G1928" t="s">
        <v>11681</v>
      </c>
    </row>
    <row r="1929" spans="1:7">
      <c r="A1929">
        <v>370051318</v>
      </c>
      <c r="B1929" t="s">
        <v>18324</v>
      </c>
      <c r="C1929" t="s">
        <v>16399</v>
      </c>
      <c r="D1929" t="s">
        <v>1995</v>
      </c>
      <c r="E1929" t="s">
        <v>1996</v>
      </c>
      <c r="F1929" t="s">
        <v>62</v>
      </c>
      <c r="G1929" t="s">
        <v>11681</v>
      </c>
    </row>
    <row r="1930" spans="1:7">
      <c r="A1930">
        <v>370051320</v>
      </c>
      <c r="B1930" t="s">
        <v>18325</v>
      </c>
      <c r="C1930" t="s">
        <v>16399</v>
      </c>
      <c r="D1930" t="s">
        <v>3503</v>
      </c>
      <c r="E1930" t="s">
        <v>3504</v>
      </c>
      <c r="F1930" t="s">
        <v>62</v>
      </c>
      <c r="G1930" t="s">
        <v>11681</v>
      </c>
    </row>
    <row r="1931" spans="1:7">
      <c r="A1931">
        <v>370051412</v>
      </c>
      <c r="B1931" t="s">
        <v>18326</v>
      </c>
      <c r="C1931" t="s">
        <v>16399</v>
      </c>
      <c r="D1931" t="s">
        <v>7653</v>
      </c>
      <c r="E1931" t="s">
        <v>7654</v>
      </c>
      <c r="F1931" t="s">
        <v>62</v>
      </c>
      <c r="G1931" t="s">
        <v>11681</v>
      </c>
    </row>
    <row r="1932" spans="1:7">
      <c r="A1932">
        <v>370051414</v>
      </c>
      <c r="B1932" t="s">
        <v>18327</v>
      </c>
      <c r="C1932" t="s">
        <v>16399</v>
      </c>
      <c r="D1932" t="s">
        <v>10355</v>
      </c>
      <c r="E1932" t="s">
        <v>10356</v>
      </c>
      <c r="F1932" t="s">
        <v>62</v>
      </c>
      <c r="G1932" t="s">
        <v>11681</v>
      </c>
    </row>
    <row r="1933" spans="1:7">
      <c r="A1933">
        <v>370051416</v>
      </c>
      <c r="B1933" t="s">
        <v>18328</v>
      </c>
      <c r="C1933" t="s">
        <v>16399</v>
      </c>
      <c r="D1933" t="s">
        <v>3223</v>
      </c>
      <c r="E1933" t="s">
        <v>3224</v>
      </c>
      <c r="F1933" t="s">
        <v>62</v>
      </c>
      <c r="G1933" t="s">
        <v>11681</v>
      </c>
    </row>
    <row r="1934" spans="1:7">
      <c r="A1934">
        <v>370047386</v>
      </c>
      <c r="B1934" t="s">
        <v>18329</v>
      </c>
      <c r="C1934" t="s">
        <v>16399</v>
      </c>
      <c r="D1934" t="s">
        <v>9061</v>
      </c>
      <c r="E1934" t="s">
        <v>9062</v>
      </c>
      <c r="F1934" t="s">
        <v>62</v>
      </c>
      <c r="G1934" t="s">
        <v>11681</v>
      </c>
    </row>
    <row r="1935" spans="1:7">
      <c r="A1935">
        <v>370047388</v>
      </c>
      <c r="B1935" t="s">
        <v>18330</v>
      </c>
      <c r="C1935" t="s">
        <v>16399</v>
      </c>
      <c r="D1935" t="s">
        <v>2002</v>
      </c>
      <c r="E1935" t="s">
        <v>2003</v>
      </c>
      <c r="F1935" t="s">
        <v>62</v>
      </c>
      <c r="G1935" t="s">
        <v>11681</v>
      </c>
    </row>
    <row r="1936" spans="1:7">
      <c r="A1936">
        <v>370047390</v>
      </c>
      <c r="B1936" t="s">
        <v>18331</v>
      </c>
      <c r="C1936" t="s">
        <v>16399</v>
      </c>
      <c r="D1936" t="s">
        <v>3508</v>
      </c>
      <c r="E1936" t="s">
        <v>3509</v>
      </c>
      <c r="F1936" t="s">
        <v>62</v>
      </c>
      <c r="G1936" t="s">
        <v>11681</v>
      </c>
    </row>
    <row r="1937" spans="1:7">
      <c r="A1937">
        <v>370047482</v>
      </c>
      <c r="B1937" t="s">
        <v>18332</v>
      </c>
      <c r="C1937" t="s">
        <v>16399</v>
      </c>
      <c r="D1937" t="s">
        <v>2007</v>
      </c>
      <c r="E1937" t="s">
        <v>2008</v>
      </c>
      <c r="F1937" t="s">
        <v>62</v>
      </c>
      <c r="G1937" t="s">
        <v>11681</v>
      </c>
    </row>
    <row r="1938" spans="1:7">
      <c r="A1938">
        <v>370047484</v>
      </c>
      <c r="B1938" t="s">
        <v>18333</v>
      </c>
      <c r="C1938" t="s">
        <v>16399</v>
      </c>
      <c r="D1938" t="s">
        <v>6383</v>
      </c>
      <c r="E1938" t="s">
        <v>6384</v>
      </c>
      <c r="F1938" t="s">
        <v>62</v>
      </c>
      <c r="G1938" t="s">
        <v>11681</v>
      </c>
    </row>
    <row r="1939" spans="1:7">
      <c r="A1939">
        <v>370047486</v>
      </c>
      <c r="B1939" t="s">
        <v>18334</v>
      </c>
      <c r="C1939" t="s">
        <v>16399</v>
      </c>
      <c r="D1939" t="s">
        <v>2012</v>
      </c>
      <c r="E1939" t="s">
        <v>2013</v>
      </c>
      <c r="F1939" t="s">
        <v>62</v>
      </c>
      <c r="G1939" t="s">
        <v>11681</v>
      </c>
    </row>
    <row r="1940" spans="1:7">
      <c r="A1940">
        <v>370047578</v>
      </c>
      <c r="B1940" t="s">
        <v>18335</v>
      </c>
      <c r="C1940" t="s">
        <v>16399</v>
      </c>
      <c r="D1940" t="s">
        <v>4856</v>
      </c>
      <c r="E1940" t="s">
        <v>4857</v>
      </c>
      <c r="F1940" t="s">
        <v>62</v>
      </c>
      <c r="G1940" t="s">
        <v>11681</v>
      </c>
    </row>
    <row r="1941" spans="1:7">
      <c r="A1941">
        <v>370047580</v>
      </c>
      <c r="B1941" t="s">
        <v>18336</v>
      </c>
      <c r="C1941" t="s">
        <v>16399</v>
      </c>
      <c r="D1941" t="s">
        <v>10361</v>
      </c>
      <c r="E1941" t="s">
        <v>10362</v>
      </c>
      <c r="F1941" t="s">
        <v>62</v>
      </c>
      <c r="G1941" t="s">
        <v>11681</v>
      </c>
    </row>
    <row r="1942" spans="1:7">
      <c r="A1942">
        <v>370047582</v>
      </c>
      <c r="B1942" t="s">
        <v>18337</v>
      </c>
      <c r="C1942" t="s">
        <v>16399</v>
      </c>
      <c r="D1942" t="s">
        <v>2017</v>
      </c>
      <c r="E1942" t="s">
        <v>2018</v>
      </c>
      <c r="F1942" t="s">
        <v>62</v>
      </c>
      <c r="G1942" t="s">
        <v>11681</v>
      </c>
    </row>
    <row r="1943" spans="1:7">
      <c r="A1943">
        <v>370047674</v>
      </c>
      <c r="B1943" t="s">
        <v>18338</v>
      </c>
      <c r="C1943" t="s">
        <v>16399</v>
      </c>
      <c r="D1943" t="s">
        <v>898</v>
      </c>
      <c r="E1943" t="s">
        <v>9066</v>
      </c>
      <c r="F1943" t="s">
        <v>62</v>
      </c>
      <c r="G1943" t="s">
        <v>11681</v>
      </c>
    </row>
    <row r="1944" spans="1:7">
      <c r="A1944">
        <v>370047676</v>
      </c>
      <c r="B1944" t="s">
        <v>18339</v>
      </c>
      <c r="C1944" t="s">
        <v>16399</v>
      </c>
      <c r="D1944" t="s">
        <v>212</v>
      </c>
      <c r="E1944" t="s">
        <v>213</v>
      </c>
      <c r="F1944" t="s">
        <v>62</v>
      </c>
      <c r="G1944" t="s">
        <v>11681</v>
      </c>
    </row>
    <row r="1945" spans="1:7">
      <c r="A1945">
        <v>370047678</v>
      </c>
      <c r="B1945" t="s">
        <v>18340</v>
      </c>
      <c r="C1945" t="s">
        <v>16399</v>
      </c>
      <c r="D1945" t="s">
        <v>3516</v>
      </c>
      <c r="E1945" t="s">
        <v>3517</v>
      </c>
      <c r="F1945" t="s">
        <v>62</v>
      </c>
      <c r="G1945" t="s">
        <v>11681</v>
      </c>
    </row>
    <row r="1946" spans="1:7">
      <c r="A1946">
        <v>370047770</v>
      </c>
      <c r="B1946" t="s">
        <v>18341</v>
      </c>
      <c r="C1946" t="s">
        <v>16399</v>
      </c>
      <c r="D1946" t="s">
        <v>3610</v>
      </c>
      <c r="E1946" t="s">
        <v>7657</v>
      </c>
      <c r="F1946" t="s">
        <v>62</v>
      </c>
      <c r="G1946" t="s">
        <v>11681</v>
      </c>
    </row>
    <row r="1947" spans="1:7">
      <c r="A1947">
        <v>370047772</v>
      </c>
      <c r="B1947" t="s">
        <v>18342</v>
      </c>
      <c r="C1947" t="s">
        <v>16399</v>
      </c>
      <c r="D1947" t="s">
        <v>3521</v>
      </c>
      <c r="E1947" t="s">
        <v>3522</v>
      </c>
      <c r="F1947" t="s">
        <v>62</v>
      </c>
      <c r="G1947" t="s">
        <v>11681</v>
      </c>
    </row>
    <row r="1948" spans="1:7">
      <c r="A1948">
        <v>370047774</v>
      </c>
      <c r="B1948" t="s">
        <v>18343</v>
      </c>
      <c r="C1948" t="s">
        <v>16399</v>
      </c>
      <c r="D1948" t="s">
        <v>7661</v>
      </c>
      <c r="E1948" t="s">
        <v>7662</v>
      </c>
      <c r="F1948" t="s">
        <v>62</v>
      </c>
      <c r="G1948" t="s">
        <v>11681</v>
      </c>
    </row>
    <row r="1949" spans="1:7">
      <c r="A1949">
        <v>370047866</v>
      </c>
      <c r="B1949" t="s">
        <v>18344</v>
      </c>
      <c r="C1949" t="s">
        <v>16399</v>
      </c>
      <c r="D1949" t="s">
        <v>9070</v>
      </c>
      <c r="E1949" t="s">
        <v>9071</v>
      </c>
      <c r="F1949" t="s">
        <v>62</v>
      </c>
      <c r="G1949" t="s">
        <v>11681</v>
      </c>
    </row>
    <row r="1950" spans="1:7">
      <c r="A1950">
        <v>370047868</v>
      </c>
      <c r="B1950" t="s">
        <v>18345</v>
      </c>
      <c r="C1950" t="s">
        <v>16399</v>
      </c>
      <c r="D1950" t="s">
        <v>3526</v>
      </c>
      <c r="E1950" t="s">
        <v>3527</v>
      </c>
      <c r="F1950" t="s">
        <v>62</v>
      </c>
      <c r="G1950" t="s">
        <v>11681</v>
      </c>
    </row>
    <row r="1951" spans="1:7">
      <c r="A1951">
        <v>370047870</v>
      </c>
      <c r="B1951" t="s">
        <v>18346</v>
      </c>
      <c r="C1951" t="s">
        <v>16399</v>
      </c>
      <c r="D1951" t="s">
        <v>11592</v>
      </c>
      <c r="E1951" t="s">
        <v>11593</v>
      </c>
      <c r="F1951" t="s">
        <v>62</v>
      </c>
      <c r="G1951" t="s">
        <v>11681</v>
      </c>
    </row>
    <row r="1952" spans="1:7">
      <c r="A1952">
        <v>370047962</v>
      </c>
      <c r="B1952" t="s">
        <v>18347</v>
      </c>
      <c r="C1952" t="s">
        <v>16399</v>
      </c>
      <c r="D1952" t="s">
        <v>1065</v>
      </c>
      <c r="E1952" t="s">
        <v>6390</v>
      </c>
      <c r="F1952" t="s">
        <v>62</v>
      </c>
      <c r="G1952" t="s">
        <v>11681</v>
      </c>
    </row>
    <row r="1953" spans="1:7">
      <c r="A1953">
        <v>370047964</v>
      </c>
      <c r="B1953" t="s">
        <v>18348</v>
      </c>
      <c r="C1953" t="s">
        <v>16399</v>
      </c>
      <c r="D1953" t="s">
        <v>10367</v>
      </c>
      <c r="E1953" t="s">
        <v>10368</v>
      </c>
      <c r="F1953" t="s">
        <v>62</v>
      </c>
      <c r="G1953" t="s">
        <v>11681</v>
      </c>
    </row>
    <row r="1954" spans="1:7">
      <c r="A1954">
        <v>370047966</v>
      </c>
      <c r="B1954" t="s">
        <v>18349</v>
      </c>
      <c r="C1954" t="s">
        <v>16399</v>
      </c>
      <c r="D1954" t="s">
        <v>9075</v>
      </c>
      <c r="E1954" t="s">
        <v>9076</v>
      </c>
      <c r="F1954" t="s">
        <v>62</v>
      </c>
      <c r="G1954" t="s">
        <v>11681</v>
      </c>
    </row>
    <row r="1955" spans="1:7">
      <c r="A1955">
        <v>370048058</v>
      </c>
      <c r="B1955" t="s">
        <v>18350</v>
      </c>
      <c r="C1955" t="s">
        <v>16399</v>
      </c>
      <c r="D1955" t="s">
        <v>7666</v>
      </c>
      <c r="E1955" t="s">
        <v>7667</v>
      </c>
      <c r="F1955" t="s">
        <v>62</v>
      </c>
      <c r="G1955" t="s">
        <v>11681</v>
      </c>
    </row>
    <row r="1956" spans="1:7">
      <c r="A1956">
        <v>370048060</v>
      </c>
      <c r="B1956" t="s">
        <v>18351</v>
      </c>
      <c r="C1956" t="s">
        <v>16399</v>
      </c>
      <c r="D1956" t="s">
        <v>11596</v>
      </c>
      <c r="E1956" t="s">
        <v>11597</v>
      </c>
      <c r="F1956" t="s">
        <v>62</v>
      </c>
      <c r="G1956" t="s">
        <v>11681</v>
      </c>
    </row>
    <row r="1957" spans="1:7">
      <c r="A1957">
        <v>370048062</v>
      </c>
      <c r="B1957" t="s">
        <v>18352</v>
      </c>
      <c r="C1957" t="s">
        <v>16399</v>
      </c>
      <c r="D1957" t="s">
        <v>11601</v>
      </c>
      <c r="E1957" t="s">
        <v>11602</v>
      </c>
      <c r="F1957" t="s">
        <v>62</v>
      </c>
      <c r="G1957" t="s">
        <v>11681</v>
      </c>
    </row>
    <row r="1958" spans="1:7">
      <c r="A1958">
        <v>370048154</v>
      </c>
      <c r="B1958" t="s">
        <v>18353</v>
      </c>
      <c r="C1958" t="s">
        <v>16399</v>
      </c>
      <c r="D1958" t="s">
        <v>6393</v>
      </c>
      <c r="E1958" t="s">
        <v>6394</v>
      </c>
      <c r="F1958" t="s">
        <v>62</v>
      </c>
      <c r="G1958" t="s">
        <v>11681</v>
      </c>
    </row>
    <row r="1959" spans="1:7">
      <c r="A1959">
        <v>370048156</v>
      </c>
      <c r="B1959" t="s">
        <v>18354</v>
      </c>
      <c r="C1959" t="s">
        <v>16399</v>
      </c>
      <c r="D1959" t="s">
        <v>7670</v>
      </c>
      <c r="E1959" t="s">
        <v>7671</v>
      </c>
      <c r="F1959" t="s">
        <v>62</v>
      </c>
      <c r="G1959" t="s">
        <v>11681</v>
      </c>
    </row>
    <row r="1960" spans="1:7">
      <c r="A1960">
        <v>370048158</v>
      </c>
      <c r="B1960" t="s">
        <v>18355</v>
      </c>
      <c r="C1960" t="s">
        <v>16399</v>
      </c>
      <c r="D1960" t="s">
        <v>7675</v>
      </c>
      <c r="E1960" t="s">
        <v>7676</v>
      </c>
      <c r="F1960" t="s">
        <v>62</v>
      </c>
      <c r="G1960" t="s">
        <v>11681</v>
      </c>
    </row>
    <row r="1961" spans="1:7">
      <c r="A1961">
        <v>370048250</v>
      </c>
      <c r="B1961" t="s">
        <v>18356</v>
      </c>
      <c r="C1961" t="s">
        <v>16399</v>
      </c>
      <c r="D1961" t="s">
        <v>7679</v>
      </c>
      <c r="E1961" t="s">
        <v>7680</v>
      </c>
      <c r="F1961" t="s">
        <v>62</v>
      </c>
      <c r="G1961" t="s">
        <v>11681</v>
      </c>
    </row>
    <row r="1962" spans="1:7">
      <c r="A1962">
        <v>370048252</v>
      </c>
      <c r="B1962" t="s">
        <v>18357</v>
      </c>
      <c r="C1962" t="s">
        <v>16399</v>
      </c>
      <c r="D1962" t="s">
        <v>10372</v>
      </c>
      <c r="E1962" t="s">
        <v>10373</v>
      </c>
      <c r="F1962" t="s">
        <v>62</v>
      </c>
      <c r="G1962" t="s">
        <v>11681</v>
      </c>
    </row>
    <row r="1963" spans="1:7">
      <c r="A1963">
        <v>370048254</v>
      </c>
      <c r="B1963" t="s">
        <v>18358</v>
      </c>
      <c r="C1963" t="s">
        <v>16399</v>
      </c>
      <c r="D1963" t="s">
        <v>11605</v>
      </c>
      <c r="E1963" t="s">
        <v>11606</v>
      </c>
      <c r="F1963" t="s">
        <v>62</v>
      </c>
      <c r="G1963" t="s">
        <v>11681</v>
      </c>
    </row>
    <row r="1964" spans="1:7">
      <c r="A1964">
        <v>370048346</v>
      </c>
      <c r="B1964" t="s">
        <v>18359</v>
      </c>
      <c r="C1964" t="s">
        <v>16399</v>
      </c>
      <c r="D1964" t="s">
        <v>4864</v>
      </c>
      <c r="E1964" t="s">
        <v>4865</v>
      </c>
      <c r="F1964" t="s">
        <v>62</v>
      </c>
      <c r="G1964" t="s">
        <v>11681</v>
      </c>
    </row>
    <row r="1965" spans="1:7">
      <c r="A1965">
        <v>370048348</v>
      </c>
      <c r="B1965" t="s">
        <v>18360</v>
      </c>
      <c r="C1965" t="s">
        <v>16399</v>
      </c>
      <c r="D1965" t="s">
        <v>2025</v>
      </c>
      <c r="E1965" t="s">
        <v>2026</v>
      </c>
      <c r="F1965" t="s">
        <v>62</v>
      </c>
      <c r="G1965" t="s">
        <v>11681</v>
      </c>
    </row>
    <row r="1966" spans="1:7">
      <c r="A1966">
        <v>370048350</v>
      </c>
      <c r="B1966" t="s">
        <v>18361</v>
      </c>
      <c r="C1966" t="s">
        <v>16399</v>
      </c>
      <c r="D1966" t="s">
        <v>9079</v>
      </c>
      <c r="E1966" t="s">
        <v>9080</v>
      </c>
      <c r="F1966" t="s">
        <v>62</v>
      </c>
      <c r="G1966" t="s">
        <v>11681</v>
      </c>
    </row>
    <row r="1967" spans="1:7">
      <c r="A1967">
        <v>370048442</v>
      </c>
      <c r="B1967" t="s">
        <v>18362</v>
      </c>
      <c r="C1967" t="s">
        <v>16399</v>
      </c>
      <c r="D1967" t="s">
        <v>6401</v>
      </c>
      <c r="E1967" t="s">
        <v>6402</v>
      </c>
      <c r="F1967" t="s">
        <v>62</v>
      </c>
      <c r="G1967" t="s">
        <v>11681</v>
      </c>
    </row>
    <row r="1968" spans="1:7">
      <c r="A1968">
        <v>370048444</v>
      </c>
      <c r="B1968" t="s">
        <v>18363</v>
      </c>
      <c r="C1968" t="s">
        <v>16399</v>
      </c>
      <c r="D1968" t="s">
        <v>9084</v>
      </c>
      <c r="E1968" t="s">
        <v>9085</v>
      </c>
      <c r="F1968" t="s">
        <v>62</v>
      </c>
      <c r="G1968" t="s">
        <v>11681</v>
      </c>
    </row>
    <row r="1969" spans="1:7">
      <c r="A1969">
        <v>370048446</v>
      </c>
      <c r="B1969" t="s">
        <v>18364</v>
      </c>
      <c r="C1969" t="s">
        <v>16399</v>
      </c>
      <c r="D1969" t="s">
        <v>9088</v>
      </c>
      <c r="E1969" t="s">
        <v>9089</v>
      </c>
      <c r="F1969" t="s">
        <v>62</v>
      </c>
      <c r="G1969" t="s">
        <v>11681</v>
      </c>
    </row>
    <row r="1970" spans="1:7">
      <c r="A1970">
        <v>370048538</v>
      </c>
      <c r="B1970" t="s">
        <v>18365</v>
      </c>
      <c r="C1970" t="s">
        <v>16399</v>
      </c>
      <c r="D1970" t="s">
        <v>1703</v>
      </c>
      <c r="E1970" t="s">
        <v>1704</v>
      </c>
      <c r="F1970" t="s">
        <v>62</v>
      </c>
      <c r="G1970" t="s">
        <v>11681</v>
      </c>
    </row>
    <row r="1971" spans="1:7">
      <c r="A1971">
        <v>370048540</v>
      </c>
      <c r="B1971" t="s">
        <v>18366</v>
      </c>
      <c r="C1971" t="s">
        <v>16399</v>
      </c>
      <c r="D1971" t="s">
        <v>9093</v>
      </c>
      <c r="E1971" t="s">
        <v>9094</v>
      </c>
      <c r="F1971" t="s">
        <v>62</v>
      </c>
      <c r="G1971" t="s">
        <v>11681</v>
      </c>
    </row>
    <row r="1972" spans="1:7">
      <c r="A1972">
        <v>370048542</v>
      </c>
      <c r="B1972" t="s">
        <v>18367</v>
      </c>
      <c r="C1972" t="s">
        <v>16399</v>
      </c>
      <c r="D1972" t="s">
        <v>9097</v>
      </c>
      <c r="E1972" t="s">
        <v>9098</v>
      </c>
      <c r="F1972" t="s">
        <v>62</v>
      </c>
      <c r="G1972" t="s">
        <v>11681</v>
      </c>
    </row>
    <row r="1973" spans="1:7">
      <c r="A1973">
        <v>370048634</v>
      </c>
      <c r="B1973" t="s">
        <v>18368</v>
      </c>
      <c r="C1973" t="s">
        <v>16399</v>
      </c>
      <c r="D1973" t="s">
        <v>9102</v>
      </c>
      <c r="E1973" t="s">
        <v>9103</v>
      </c>
      <c r="F1973" t="s">
        <v>62</v>
      </c>
      <c r="G1973" t="s">
        <v>11681</v>
      </c>
    </row>
    <row r="1974" spans="1:7">
      <c r="A1974">
        <v>370048636</v>
      </c>
      <c r="B1974" t="s">
        <v>18369</v>
      </c>
      <c r="C1974" t="s">
        <v>16399</v>
      </c>
      <c r="D1974" t="s">
        <v>9109</v>
      </c>
      <c r="E1974" t="s">
        <v>9110</v>
      </c>
      <c r="F1974" t="s">
        <v>62</v>
      </c>
      <c r="G1974" t="s">
        <v>11681</v>
      </c>
    </row>
    <row r="1975" spans="1:7">
      <c r="A1975">
        <v>370048638</v>
      </c>
      <c r="B1975" t="s">
        <v>18370</v>
      </c>
      <c r="C1975" t="s">
        <v>16399</v>
      </c>
      <c r="D1975" t="s">
        <v>1592</v>
      </c>
      <c r="E1975" t="s">
        <v>4872</v>
      </c>
      <c r="F1975" t="s">
        <v>62</v>
      </c>
      <c r="G1975" t="s">
        <v>11681</v>
      </c>
    </row>
    <row r="1976" spans="1:7">
      <c r="A1976">
        <v>370048730</v>
      </c>
      <c r="B1976" t="s">
        <v>18371</v>
      </c>
      <c r="C1976" t="s">
        <v>16399</v>
      </c>
      <c r="D1976" t="s">
        <v>7684</v>
      </c>
      <c r="E1976" t="s">
        <v>7685</v>
      </c>
      <c r="F1976" t="s">
        <v>62</v>
      </c>
      <c r="G1976" t="s">
        <v>11681</v>
      </c>
    </row>
    <row r="1977" spans="1:7">
      <c r="A1977">
        <v>370048732</v>
      </c>
      <c r="B1977" t="s">
        <v>18372</v>
      </c>
      <c r="C1977" t="s">
        <v>16399</v>
      </c>
      <c r="D1977" t="s">
        <v>3531</v>
      </c>
      <c r="E1977" t="s">
        <v>3532</v>
      </c>
      <c r="F1977" t="s">
        <v>62</v>
      </c>
      <c r="G1977" t="s">
        <v>11681</v>
      </c>
    </row>
    <row r="1978" spans="1:7">
      <c r="A1978">
        <v>370048734</v>
      </c>
      <c r="B1978" t="s">
        <v>18373</v>
      </c>
      <c r="C1978" t="s">
        <v>16399</v>
      </c>
      <c r="D1978" t="s">
        <v>10379</v>
      </c>
      <c r="E1978" t="s">
        <v>10380</v>
      </c>
      <c r="F1978" t="s">
        <v>62</v>
      </c>
      <c r="G1978" t="s">
        <v>11681</v>
      </c>
    </row>
    <row r="1979" spans="1:7">
      <c r="A1979">
        <v>370048826</v>
      </c>
      <c r="B1979" t="s">
        <v>18374</v>
      </c>
      <c r="C1979" t="s">
        <v>16399</v>
      </c>
      <c r="D1979" t="s">
        <v>9116</v>
      </c>
      <c r="E1979" t="s">
        <v>9117</v>
      </c>
      <c r="F1979" t="s">
        <v>62</v>
      </c>
      <c r="G1979" t="s">
        <v>11681</v>
      </c>
    </row>
    <row r="1980" spans="1:7">
      <c r="A1980">
        <v>370048828</v>
      </c>
      <c r="B1980" t="s">
        <v>18375</v>
      </c>
      <c r="C1980" t="s">
        <v>16399</v>
      </c>
      <c r="D1980" t="s">
        <v>4876</v>
      </c>
      <c r="E1980" t="s">
        <v>4877</v>
      </c>
      <c r="F1980" t="s">
        <v>62</v>
      </c>
      <c r="G1980" t="s">
        <v>11681</v>
      </c>
    </row>
    <row r="1981" spans="1:7">
      <c r="A1981">
        <v>370048830</v>
      </c>
      <c r="B1981" t="s">
        <v>18376</v>
      </c>
      <c r="C1981" t="s">
        <v>16399</v>
      </c>
      <c r="D1981" t="s">
        <v>11615</v>
      </c>
      <c r="E1981" t="s">
        <v>11616</v>
      </c>
      <c r="F1981" t="s">
        <v>62</v>
      </c>
      <c r="G1981" t="s">
        <v>11681</v>
      </c>
    </row>
    <row r="1982" spans="1:7">
      <c r="A1982">
        <v>370048922</v>
      </c>
      <c r="B1982" t="s">
        <v>18377</v>
      </c>
      <c r="C1982" t="s">
        <v>16399</v>
      </c>
      <c r="D1982" t="s">
        <v>3539</v>
      </c>
      <c r="E1982" t="s">
        <v>3540</v>
      </c>
      <c r="F1982" t="s">
        <v>62</v>
      </c>
      <c r="G1982" t="s">
        <v>11681</v>
      </c>
    </row>
    <row r="1983" spans="1:7">
      <c r="A1983">
        <v>370048924</v>
      </c>
      <c r="B1983" t="s">
        <v>18378</v>
      </c>
      <c r="C1983" t="s">
        <v>16399</v>
      </c>
      <c r="D1983" t="s">
        <v>9124</v>
      </c>
      <c r="E1983" t="s">
        <v>9125</v>
      </c>
      <c r="F1983" t="s">
        <v>62</v>
      </c>
      <c r="G1983" t="s">
        <v>11681</v>
      </c>
    </row>
    <row r="1984" spans="1:7">
      <c r="A1984">
        <v>370048926</v>
      </c>
      <c r="B1984" t="s">
        <v>18379</v>
      </c>
      <c r="C1984" t="s">
        <v>16399</v>
      </c>
      <c r="D1984" t="s">
        <v>6408</v>
      </c>
      <c r="E1984" t="s">
        <v>6409</v>
      </c>
      <c r="F1984" t="s">
        <v>62</v>
      </c>
      <c r="G1984" t="s">
        <v>11681</v>
      </c>
    </row>
    <row r="1985" spans="1:7">
      <c r="A1985">
        <v>370049018</v>
      </c>
      <c r="B1985" t="s">
        <v>18380</v>
      </c>
      <c r="C1985" t="s">
        <v>16399</v>
      </c>
      <c r="D1985" t="s">
        <v>2032</v>
      </c>
      <c r="E1985" t="s">
        <v>2033</v>
      </c>
      <c r="F1985" t="s">
        <v>62</v>
      </c>
      <c r="G1985" t="s">
        <v>11681</v>
      </c>
    </row>
    <row r="1986" spans="1:7">
      <c r="A1986">
        <v>370049020</v>
      </c>
      <c r="B1986" t="s">
        <v>18381</v>
      </c>
      <c r="C1986" t="s">
        <v>16399</v>
      </c>
      <c r="D1986" t="s">
        <v>7693</v>
      </c>
      <c r="E1986" t="s">
        <v>7694</v>
      </c>
      <c r="F1986" t="s">
        <v>62</v>
      </c>
      <c r="G1986" t="s">
        <v>11681</v>
      </c>
    </row>
    <row r="1987" spans="1:7">
      <c r="A1987">
        <v>370049022</v>
      </c>
      <c r="B1987" t="s">
        <v>18382</v>
      </c>
      <c r="C1987" t="s">
        <v>16399</v>
      </c>
      <c r="D1987" t="s">
        <v>2041</v>
      </c>
      <c r="E1987" t="s">
        <v>2042</v>
      </c>
      <c r="F1987" t="s">
        <v>62</v>
      </c>
      <c r="G1987" t="s">
        <v>11681</v>
      </c>
    </row>
    <row r="1988" spans="1:7">
      <c r="A1988">
        <v>370049114</v>
      </c>
      <c r="B1988" t="s">
        <v>18383</v>
      </c>
      <c r="C1988" t="s">
        <v>16399</v>
      </c>
      <c r="D1988" t="s">
        <v>2049</v>
      </c>
      <c r="E1988" t="s">
        <v>2050</v>
      </c>
      <c r="F1988" t="s">
        <v>62</v>
      </c>
      <c r="G1988" t="s">
        <v>11681</v>
      </c>
    </row>
    <row r="1989" spans="1:7">
      <c r="A1989">
        <v>370049116</v>
      </c>
      <c r="B1989" t="s">
        <v>18384</v>
      </c>
      <c r="C1989" t="s">
        <v>16399</v>
      </c>
      <c r="D1989" t="s">
        <v>3547</v>
      </c>
      <c r="E1989" t="s">
        <v>3548</v>
      </c>
      <c r="F1989" t="s">
        <v>62</v>
      </c>
      <c r="G1989" t="s">
        <v>11681</v>
      </c>
    </row>
    <row r="1990" spans="1:7">
      <c r="A1990">
        <v>370049118</v>
      </c>
      <c r="B1990" t="s">
        <v>18385</v>
      </c>
      <c r="C1990" t="s">
        <v>16399</v>
      </c>
      <c r="D1990" t="s">
        <v>9131</v>
      </c>
      <c r="E1990" t="s">
        <v>9132</v>
      </c>
      <c r="F1990" t="s">
        <v>62</v>
      </c>
      <c r="G1990" t="s">
        <v>11681</v>
      </c>
    </row>
    <row r="1991" spans="1:7">
      <c r="A1991">
        <v>370049210</v>
      </c>
      <c r="B1991" t="s">
        <v>18386</v>
      </c>
      <c r="C1991" t="s">
        <v>16399</v>
      </c>
      <c r="D1991" t="s">
        <v>2056</v>
      </c>
      <c r="E1991" t="s">
        <v>2057</v>
      </c>
      <c r="F1991" t="s">
        <v>62</v>
      </c>
      <c r="G1991" t="s">
        <v>11681</v>
      </c>
    </row>
    <row r="1992" spans="1:7">
      <c r="A1992">
        <v>370049212</v>
      </c>
      <c r="B1992" t="s">
        <v>18387</v>
      </c>
      <c r="C1992" t="s">
        <v>16399</v>
      </c>
      <c r="D1992" t="s">
        <v>9139</v>
      </c>
      <c r="E1992" t="s">
        <v>9140</v>
      </c>
      <c r="F1992" t="s">
        <v>62</v>
      </c>
      <c r="G1992" t="s">
        <v>11681</v>
      </c>
    </row>
    <row r="1993" spans="1:7">
      <c r="A1993">
        <v>370049214</v>
      </c>
      <c r="B1993" t="s">
        <v>18388</v>
      </c>
      <c r="C1993" t="s">
        <v>16399</v>
      </c>
      <c r="D1993" t="s">
        <v>9146</v>
      </c>
      <c r="E1993" t="s">
        <v>9147</v>
      </c>
      <c r="F1993" t="s">
        <v>62</v>
      </c>
      <c r="G1993" t="s">
        <v>11681</v>
      </c>
    </row>
    <row r="1994" spans="1:7">
      <c r="A1994">
        <v>370049306</v>
      </c>
      <c r="B1994" t="s">
        <v>18389</v>
      </c>
      <c r="C1994" t="s">
        <v>16399</v>
      </c>
      <c r="D1994" t="s">
        <v>3554</v>
      </c>
      <c r="E1994" t="s">
        <v>3555</v>
      </c>
      <c r="F1994" t="s">
        <v>62</v>
      </c>
      <c r="G1994" t="s">
        <v>11681</v>
      </c>
    </row>
    <row r="1995" spans="1:7">
      <c r="A1995">
        <v>370049308</v>
      </c>
      <c r="B1995" t="s">
        <v>18390</v>
      </c>
      <c r="C1995" t="s">
        <v>16399</v>
      </c>
      <c r="D1995" t="s">
        <v>3563</v>
      </c>
      <c r="E1995" t="s">
        <v>3564</v>
      </c>
      <c r="F1995" t="s">
        <v>62</v>
      </c>
      <c r="G1995" t="s">
        <v>11681</v>
      </c>
    </row>
    <row r="1996" spans="1:7">
      <c r="A1996">
        <v>370049310</v>
      </c>
      <c r="B1996" t="s">
        <v>18391</v>
      </c>
      <c r="C1996" t="s">
        <v>16399</v>
      </c>
      <c r="D1996" t="s">
        <v>7701</v>
      </c>
      <c r="E1996" t="s">
        <v>7702</v>
      </c>
      <c r="F1996" t="s">
        <v>62</v>
      </c>
      <c r="G1996" t="s">
        <v>11681</v>
      </c>
    </row>
    <row r="1997" spans="1:7">
      <c r="A1997">
        <v>370049402</v>
      </c>
      <c r="B1997" t="s">
        <v>18392</v>
      </c>
      <c r="C1997" t="s">
        <v>16399</v>
      </c>
      <c r="D1997" t="s">
        <v>10385</v>
      </c>
      <c r="E1997" t="s">
        <v>10386</v>
      </c>
      <c r="F1997" t="s">
        <v>62</v>
      </c>
      <c r="G1997" t="s">
        <v>11681</v>
      </c>
    </row>
    <row r="1998" spans="1:7">
      <c r="A1998">
        <v>370049404</v>
      </c>
      <c r="B1998" t="s">
        <v>18393</v>
      </c>
      <c r="C1998" t="s">
        <v>16399</v>
      </c>
      <c r="D1998" t="s">
        <v>4884</v>
      </c>
      <c r="E1998" t="s">
        <v>4885</v>
      </c>
      <c r="F1998" t="s">
        <v>62</v>
      </c>
      <c r="G1998" t="s">
        <v>11681</v>
      </c>
    </row>
    <row r="1999" spans="1:7">
      <c r="A1999">
        <v>370049406</v>
      </c>
      <c r="B1999" t="s">
        <v>18394</v>
      </c>
      <c r="C1999" t="s">
        <v>16399</v>
      </c>
      <c r="D1999" t="s">
        <v>7705</v>
      </c>
      <c r="E1999" t="s">
        <v>7706</v>
      </c>
      <c r="F1999" t="s">
        <v>62</v>
      </c>
      <c r="G1999" t="s">
        <v>11681</v>
      </c>
    </row>
    <row r="2000" spans="1:7">
      <c r="A2000">
        <v>370049498</v>
      </c>
      <c r="B2000" t="s">
        <v>18395</v>
      </c>
      <c r="C2000" t="s">
        <v>16399</v>
      </c>
      <c r="D2000" t="s">
        <v>4889</v>
      </c>
      <c r="E2000" t="s">
        <v>4890</v>
      </c>
      <c r="F2000" t="s">
        <v>62</v>
      </c>
      <c r="G2000" t="s">
        <v>11681</v>
      </c>
    </row>
    <row r="2001" spans="1:7">
      <c r="A2001">
        <v>370049500</v>
      </c>
      <c r="B2001" t="s">
        <v>18396</v>
      </c>
      <c r="C2001" t="s">
        <v>16399</v>
      </c>
      <c r="D2001" t="s">
        <v>3571</v>
      </c>
      <c r="E2001" t="s">
        <v>3572</v>
      </c>
      <c r="F2001" t="s">
        <v>62</v>
      </c>
      <c r="G2001" t="s">
        <v>11681</v>
      </c>
    </row>
    <row r="2002" spans="1:7">
      <c r="A2002">
        <v>370049502</v>
      </c>
      <c r="B2002" t="s">
        <v>18397</v>
      </c>
      <c r="C2002" t="s">
        <v>16399</v>
      </c>
      <c r="D2002" t="s">
        <v>2063</v>
      </c>
      <c r="E2002" t="s">
        <v>2064</v>
      </c>
      <c r="F2002" t="s">
        <v>62</v>
      </c>
      <c r="G2002" t="s">
        <v>11681</v>
      </c>
    </row>
    <row r="2003" spans="1:7">
      <c r="A2003">
        <v>370049594</v>
      </c>
      <c r="B2003" t="s">
        <v>18398</v>
      </c>
      <c r="C2003" t="s">
        <v>16399</v>
      </c>
      <c r="D2003" t="s">
        <v>11619</v>
      </c>
      <c r="E2003" t="s">
        <v>11620</v>
      </c>
      <c r="F2003" t="s">
        <v>62</v>
      </c>
      <c r="G2003" t="s">
        <v>11681</v>
      </c>
    </row>
    <row r="2004" spans="1:7">
      <c r="A2004">
        <v>370049596</v>
      </c>
      <c r="B2004" t="s">
        <v>18399</v>
      </c>
      <c r="C2004" t="s">
        <v>16399</v>
      </c>
      <c r="D2004" t="s">
        <v>10390</v>
      </c>
      <c r="E2004" t="s">
        <v>10391</v>
      </c>
      <c r="F2004" t="s">
        <v>62</v>
      </c>
      <c r="G2004" t="s">
        <v>11681</v>
      </c>
    </row>
    <row r="2005" spans="1:7">
      <c r="A2005">
        <v>370049598</v>
      </c>
      <c r="B2005" t="s">
        <v>18400</v>
      </c>
      <c r="C2005" t="s">
        <v>16399</v>
      </c>
      <c r="D2005" t="s">
        <v>2069</v>
      </c>
      <c r="E2005" t="s">
        <v>2070</v>
      </c>
      <c r="F2005" t="s">
        <v>62</v>
      </c>
      <c r="G2005" t="s">
        <v>11681</v>
      </c>
    </row>
    <row r="2006" spans="1:7">
      <c r="A2006">
        <v>370049690</v>
      </c>
      <c r="B2006" t="s">
        <v>18401</v>
      </c>
      <c r="C2006" t="s">
        <v>16399</v>
      </c>
      <c r="D2006" t="s">
        <v>4893</v>
      </c>
      <c r="E2006" t="s">
        <v>4894</v>
      </c>
      <c r="F2006" t="s">
        <v>62</v>
      </c>
      <c r="G2006" t="s">
        <v>11681</v>
      </c>
    </row>
    <row r="2007" spans="1:7">
      <c r="A2007">
        <v>370049692</v>
      </c>
      <c r="B2007" t="s">
        <v>18402</v>
      </c>
      <c r="C2007" t="s">
        <v>16399</v>
      </c>
      <c r="D2007" t="s">
        <v>3577</v>
      </c>
      <c r="E2007" t="s">
        <v>3578</v>
      </c>
      <c r="F2007" t="s">
        <v>62</v>
      </c>
      <c r="G2007" t="s">
        <v>11681</v>
      </c>
    </row>
    <row r="2008" spans="1:7">
      <c r="A2008">
        <v>370049694</v>
      </c>
      <c r="B2008" t="s">
        <v>18403</v>
      </c>
      <c r="C2008" t="s">
        <v>16399</v>
      </c>
      <c r="D2008" t="s">
        <v>9790</v>
      </c>
      <c r="E2008" t="s">
        <v>9791</v>
      </c>
      <c r="F2008" t="s">
        <v>62</v>
      </c>
      <c r="G2008" t="s">
        <v>11681</v>
      </c>
    </row>
    <row r="2009" spans="1:7">
      <c r="A2009">
        <v>370049786</v>
      </c>
      <c r="B2009" t="s">
        <v>18404</v>
      </c>
      <c r="C2009" t="s">
        <v>16399</v>
      </c>
      <c r="D2009" t="s">
        <v>3582</v>
      </c>
      <c r="E2009" t="s">
        <v>3583</v>
      </c>
      <c r="F2009" t="s">
        <v>62</v>
      </c>
      <c r="G2009" t="s">
        <v>11681</v>
      </c>
    </row>
    <row r="2010" spans="1:7">
      <c r="A2010">
        <v>370049788</v>
      </c>
      <c r="B2010" t="s">
        <v>18405</v>
      </c>
      <c r="C2010" t="s">
        <v>16399</v>
      </c>
      <c r="D2010" t="s">
        <v>7711</v>
      </c>
      <c r="E2010" t="s">
        <v>7712</v>
      </c>
      <c r="F2010" t="s">
        <v>62</v>
      </c>
      <c r="G2010" t="s">
        <v>11681</v>
      </c>
    </row>
    <row r="2011" spans="1:7">
      <c r="A2011">
        <v>370049790</v>
      </c>
      <c r="B2011" t="s">
        <v>18406</v>
      </c>
      <c r="C2011" t="s">
        <v>16399</v>
      </c>
      <c r="D2011" t="s">
        <v>3587</v>
      </c>
      <c r="E2011" t="s">
        <v>3588</v>
      </c>
      <c r="F2011" t="s">
        <v>62</v>
      </c>
      <c r="G2011" t="s">
        <v>11681</v>
      </c>
    </row>
    <row r="2012" spans="1:7">
      <c r="A2012">
        <v>370049882</v>
      </c>
      <c r="B2012" t="s">
        <v>18407</v>
      </c>
      <c r="C2012" t="s">
        <v>16399</v>
      </c>
      <c r="D2012" t="s">
        <v>11623</v>
      </c>
      <c r="E2012" t="s">
        <v>11624</v>
      </c>
      <c r="F2012" t="s">
        <v>62</v>
      </c>
      <c r="G2012" t="s">
        <v>11681</v>
      </c>
    </row>
    <row r="2013" spans="1:7">
      <c r="A2013">
        <v>370049884</v>
      </c>
      <c r="B2013" t="s">
        <v>18408</v>
      </c>
      <c r="C2013" t="s">
        <v>16399</v>
      </c>
      <c r="D2013" t="s">
        <v>6413</v>
      </c>
      <c r="E2013" t="s">
        <v>6414</v>
      </c>
      <c r="F2013" t="s">
        <v>62</v>
      </c>
      <c r="G2013" t="s">
        <v>11681</v>
      </c>
    </row>
    <row r="2014" spans="1:7">
      <c r="A2014">
        <v>370049886</v>
      </c>
      <c r="B2014" t="s">
        <v>18409</v>
      </c>
      <c r="C2014" t="s">
        <v>16399</v>
      </c>
      <c r="D2014" t="s">
        <v>11628</v>
      </c>
      <c r="E2014" t="s">
        <v>11629</v>
      </c>
      <c r="F2014" t="s">
        <v>62</v>
      </c>
      <c r="G2014" t="s">
        <v>11681</v>
      </c>
    </row>
    <row r="2015" spans="1:7">
      <c r="A2015">
        <v>370049978</v>
      </c>
      <c r="B2015" t="s">
        <v>18410</v>
      </c>
      <c r="C2015" t="s">
        <v>16399</v>
      </c>
      <c r="D2015" t="s">
        <v>7718</v>
      </c>
      <c r="E2015" t="s">
        <v>7719</v>
      </c>
      <c r="F2015" t="s">
        <v>62</v>
      </c>
      <c r="G2015" t="s">
        <v>11681</v>
      </c>
    </row>
    <row r="2016" spans="1:7">
      <c r="A2016">
        <v>370049980</v>
      </c>
      <c r="B2016" t="s">
        <v>18411</v>
      </c>
      <c r="C2016" t="s">
        <v>16399</v>
      </c>
      <c r="D2016" t="s">
        <v>3592</v>
      </c>
      <c r="E2016" t="s">
        <v>3593</v>
      </c>
      <c r="F2016" t="s">
        <v>62</v>
      </c>
      <c r="G2016" t="s">
        <v>11681</v>
      </c>
    </row>
    <row r="2017" spans="1:7">
      <c r="A2017">
        <v>370049982</v>
      </c>
      <c r="B2017" t="s">
        <v>18412</v>
      </c>
      <c r="C2017" t="s">
        <v>16399</v>
      </c>
      <c r="D2017" t="s">
        <v>2074</v>
      </c>
      <c r="E2017" t="s">
        <v>2075</v>
      </c>
      <c r="F2017" t="s">
        <v>62</v>
      </c>
      <c r="G2017" t="s">
        <v>11681</v>
      </c>
    </row>
    <row r="2018" spans="1:7">
      <c r="A2018">
        <v>370050074</v>
      </c>
      <c r="B2018" t="s">
        <v>18413</v>
      </c>
      <c r="C2018" t="s">
        <v>16399</v>
      </c>
      <c r="D2018" t="s">
        <v>2081</v>
      </c>
      <c r="E2018" t="s">
        <v>2082</v>
      </c>
      <c r="F2018" t="s">
        <v>62</v>
      </c>
      <c r="G2018" t="s">
        <v>11681</v>
      </c>
    </row>
    <row r="2019" spans="1:7">
      <c r="A2019">
        <v>370050076</v>
      </c>
      <c r="B2019" t="s">
        <v>18414</v>
      </c>
      <c r="C2019" t="s">
        <v>16399</v>
      </c>
      <c r="D2019" t="s">
        <v>2086</v>
      </c>
      <c r="E2019" t="s">
        <v>2087</v>
      </c>
      <c r="F2019" t="s">
        <v>62</v>
      </c>
      <c r="G2019" t="s">
        <v>11681</v>
      </c>
    </row>
    <row r="2020" spans="1:7">
      <c r="A2020">
        <v>370050078</v>
      </c>
      <c r="B2020" t="s">
        <v>18415</v>
      </c>
      <c r="C2020" t="s">
        <v>16399</v>
      </c>
      <c r="D2020" t="s">
        <v>11636</v>
      </c>
      <c r="E2020" t="s">
        <v>11637</v>
      </c>
      <c r="F2020" t="s">
        <v>62</v>
      </c>
      <c r="G2020" t="s">
        <v>11681</v>
      </c>
    </row>
    <row r="2021" spans="1:7">
      <c r="A2021">
        <v>370050170</v>
      </c>
      <c r="B2021" t="s">
        <v>18416</v>
      </c>
      <c r="C2021" t="s">
        <v>16399</v>
      </c>
      <c r="D2021" t="s">
        <v>7723</v>
      </c>
      <c r="E2021" t="s">
        <v>7724</v>
      </c>
      <c r="F2021" t="s">
        <v>62</v>
      </c>
      <c r="G2021" t="s">
        <v>11681</v>
      </c>
    </row>
    <row r="2022" spans="1:7">
      <c r="A2022">
        <v>370050172</v>
      </c>
      <c r="B2022" t="s">
        <v>18417</v>
      </c>
      <c r="C2022" t="s">
        <v>16399</v>
      </c>
      <c r="D2022" t="s">
        <v>6418</v>
      </c>
      <c r="E2022" t="s">
        <v>6419</v>
      </c>
      <c r="F2022" t="s">
        <v>62</v>
      </c>
      <c r="G2022" t="s">
        <v>11681</v>
      </c>
    </row>
    <row r="2023" spans="1:7">
      <c r="A2023">
        <v>370050174</v>
      </c>
      <c r="B2023" t="s">
        <v>18418</v>
      </c>
      <c r="C2023" t="s">
        <v>16399</v>
      </c>
      <c r="D2023" t="s">
        <v>9262</v>
      </c>
      <c r="E2023" t="s">
        <v>11641</v>
      </c>
      <c r="F2023" t="s">
        <v>62</v>
      </c>
      <c r="G2023" t="s">
        <v>11681</v>
      </c>
    </row>
    <row r="2024" spans="1:7">
      <c r="A2024">
        <v>370050266</v>
      </c>
      <c r="B2024" t="s">
        <v>18419</v>
      </c>
      <c r="C2024" t="s">
        <v>16399</v>
      </c>
      <c r="D2024" t="s">
        <v>2092</v>
      </c>
      <c r="E2024" t="s">
        <v>2093</v>
      </c>
      <c r="F2024" t="s">
        <v>62</v>
      </c>
      <c r="G2024" t="s">
        <v>11681</v>
      </c>
    </row>
    <row r="2025" spans="1:7">
      <c r="A2025">
        <v>370050268</v>
      </c>
      <c r="B2025" t="s">
        <v>18420</v>
      </c>
      <c r="C2025" t="s">
        <v>16399</v>
      </c>
      <c r="D2025" t="s">
        <v>6422</v>
      </c>
      <c r="E2025" t="s">
        <v>6423</v>
      </c>
      <c r="F2025" t="s">
        <v>62</v>
      </c>
      <c r="G2025" t="s">
        <v>11681</v>
      </c>
    </row>
    <row r="2026" spans="1:7">
      <c r="A2026">
        <v>370050270</v>
      </c>
      <c r="B2026" t="s">
        <v>18421</v>
      </c>
      <c r="C2026" t="s">
        <v>16399</v>
      </c>
      <c r="D2026" t="s">
        <v>2098</v>
      </c>
      <c r="E2026" t="s">
        <v>2099</v>
      </c>
      <c r="F2026" t="s">
        <v>62</v>
      </c>
      <c r="G2026" t="s">
        <v>11681</v>
      </c>
    </row>
    <row r="2027" spans="1:7">
      <c r="A2027">
        <v>370050362</v>
      </c>
      <c r="B2027" t="s">
        <v>18422</v>
      </c>
      <c r="C2027" t="s">
        <v>16399</v>
      </c>
      <c r="D2027" t="s">
        <v>6426</v>
      </c>
      <c r="E2027" t="s">
        <v>6427</v>
      </c>
      <c r="F2027" t="s">
        <v>62</v>
      </c>
      <c r="G2027" t="s">
        <v>11681</v>
      </c>
    </row>
    <row r="2028" spans="1:7">
      <c r="A2028">
        <v>370050364</v>
      </c>
      <c r="B2028" t="s">
        <v>18423</v>
      </c>
      <c r="C2028" t="s">
        <v>16399</v>
      </c>
      <c r="D2028" t="s">
        <v>11644</v>
      </c>
      <c r="E2028" t="s">
        <v>11645</v>
      </c>
      <c r="F2028" t="s">
        <v>62</v>
      </c>
      <c r="G2028" t="s">
        <v>11681</v>
      </c>
    </row>
    <row r="2029" spans="1:7">
      <c r="A2029">
        <v>370050366</v>
      </c>
      <c r="B2029" t="s">
        <v>18424</v>
      </c>
      <c r="C2029" t="s">
        <v>16399</v>
      </c>
      <c r="D2029" t="s">
        <v>10396</v>
      </c>
      <c r="E2029" t="s">
        <v>10397</v>
      </c>
      <c r="F2029" t="s">
        <v>62</v>
      </c>
      <c r="G2029" t="s">
        <v>11681</v>
      </c>
    </row>
    <row r="2030" spans="1:7">
      <c r="A2030">
        <v>370050458</v>
      </c>
      <c r="B2030" t="s">
        <v>18425</v>
      </c>
      <c r="C2030" t="s">
        <v>16399</v>
      </c>
      <c r="D2030" t="s">
        <v>6431</v>
      </c>
      <c r="E2030" t="s">
        <v>6432</v>
      </c>
      <c r="F2030" t="s">
        <v>62</v>
      </c>
      <c r="G2030" t="s">
        <v>11681</v>
      </c>
    </row>
    <row r="2031" spans="1:7">
      <c r="A2031">
        <v>370050460</v>
      </c>
      <c r="B2031" t="s">
        <v>18426</v>
      </c>
      <c r="C2031" t="s">
        <v>16399</v>
      </c>
      <c r="D2031" t="s">
        <v>7728</v>
      </c>
      <c r="E2031" t="s">
        <v>7729</v>
      </c>
      <c r="F2031" t="s">
        <v>62</v>
      </c>
      <c r="G2031" t="s">
        <v>11681</v>
      </c>
    </row>
    <row r="2032" spans="1:7">
      <c r="A2032">
        <v>370050462</v>
      </c>
      <c r="B2032" t="s">
        <v>18427</v>
      </c>
      <c r="C2032" t="s">
        <v>16399</v>
      </c>
      <c r="D2032" t="s">
        <v>9151</v>
      </c>
      <c r="E2032" t="s">
        <v>9152</v>
      </c>
      <c r="F2032" t="s">
        <v>62</v>
      </c>
      <c r="G2032" t="s">
        <v>11681</v>
      </c>
    </row>
    <row r="2033" spans="1:7">
      <c r="A2033">
        <v>370050554</v>
      </c>
      <c r="B2033" t="s">
        <v>18428</v>
      </c>
      <c r="C2033" t="s">
        <v>16399</v>
      </c>
      <c r="D2033" t="s">
        <v>10401</v>
      </c>
      <c r="E2033" t="s">
        <v>10402</v>
      </c>
      <c r="F2033" t="s">
        <v>62</v>
      </c>
      <c r="G2033" t="s">
        <v>11681</v>
      </c>
    </row>
    <row r="2034" spans="1:7">
      <c r="A2034">
        <v>370050556</v>
      </c>
      <c r="B2034" t="s">
        <v>18429</v>
      </c>
      <c r="C2034" t="s">
        <v>16399</v>
      </c>
      <c r="D2034" t="s">
        <v>4898</v>
      </c>
      <c r="E2034" t="s">
        <v>4899</v>
      </c>
      <c r="F2034" t="s">
        <v>62</v>
      </c>
      <c r="G2034" t="s">
        <v>11681</v>
      </c>
    </row>
    <row r="2035" spans="1:7">
      <c r="A2035">
        <v>370050558</v>
      </c>
      <c r="B2035" t="s">
        <v>18430</v>
      </c>
      <c r="C2035" t="s">
        <v>16399</v>
      </c>
      <c r="D2035" t="s">
        <v>3597</v>
      </c>
      <c r="E2035" t="s">
        <v>3598</v>
      </c>
      <c r="F2035" t="s">
        <v>62</v>
      </c>
      <c r="G2035" t="s">
        <v>11681</v>
      </c>
    </row>
    <row r="2036" spans="1:7">
      <c r="A2036">
        <v>370050650</v>
      </c>
      <c r="B2036" t="s">
        <v>18431</v>
      </c>
      <c r="C2036" t="s">
        <v>16399</v>
      </c>
      <c r="D2036" t="s">
        <v>6437</v>
      </c>
      <c r="E2036" t="s">
        <v>6438</v>
      </c>
      <c r="F2036" t="s">
        <v>62</v>
      </c>
      <c r="G2036" t="s">
        <v>11681</v>
      </c>
    </row>
    <row r="2037" spans="1:7">
      <c r="A2037">
        <v>370050652</v>
      </c>
      <c r="B2037" t="s">
        <v>18432</v>
      </c>
      <c r="C2037" t="s">
        <v>16399</v>
      </c>
      <c r="D2037" t="s">
        <v>1436</v>
      </c>
      <c r="E2037" t="s">
        <v>1437</v>
      </c>
      <c r="F2037" t="s">
        <v>62</v>
      </c>
      <c r="G2037" t="s">
        <v>11681</v>
      </c>
    </row>
    <row r="2038" spans="1:7">
      <c r="A2038">
        <v>370050654</v>
      </c>
      <c r="B2038" t="s">
        <v>18433</v>
      </c>
      <c r="C2038" t="s">
        <v>16399</v>
      </c>
      <c r="D2038" t="s">
        <v>9159</v>
      </c>
      <c r="E2038" t="s">
        <v>9160</v>
      </c>
      <c r="F2038" t="s">
        <v>62</v>
      </c>
      <c r="G2038" t="s">
        <v>11681</v>
      </c>
    </row>
    <row r="2039" spans="1:7">
      <c r="A2039">
        <v>370050746</v>
      </c>
      <c r="B2039" t="s">
        <v>18434</v>
      </c>
      <c r="C2039" t="s">
        <v>16399</v>
      </c>
      <c r="D2039" t="s">
        <v>11653</v>
      </c>
      <c r="E2039" t="s">
        <v>11654</v>
      </c>
      <c r="F2039" t="s">
        <v>62</v>
      </c>
      <c r="G2039" t="s">
        <v>11681</v>
      </c>
    </row>
    <row r="2040" spans="1:7">
      <c r="A2040">
        <v>370050748</v>
      </c>
      <c r="B2040" t="s">
        <v>18435</v>
      </c>
      <c r="C2040" t="s">
        <v>16399</v>
      </c>
      <c r="D2040" t="s">
        <v>8611</v>
      </c>
      <c r="E2040" t="s">
        <v>8612</v>
      </c>
      <c r="F2040" t="s">
        <v>62</v>
      </c>
      <c r="G2040" t="s">
        <v>11681</v>
      </c>
    </row>
    <row r="2041" spans="1:7">
      <c r="A2041">
        <v>370050750</v>
      </c>
      <c r="B2041" t="s">
        <v>18436</v>
      </c>
      <c r="C2041" t="s">
        <v>16399</v>
      </c>
      <c r="D2041" t="s">
        <v>940</v>
      </c>
      <c r="E2041" t="s">
        <v>941</v>
      </c>
      <c r="F2041" t="s">
        <v>62</v>
      </c>
      <c r="G2041" t="s">
        <v>11681</v>
      </c>
    </row>
    <row r="2042" spans="1:7">
      <c r="A2042">
        <v>370050842</v>
      </c>
      <c r="B2042" t="s">
        <v>18437</v>
      </c>
      <c r="C2042" t="s">
        <v>16399</v>
      </c>
      <c r="D2042" t="s">
        <v>6038</v>
      </c>
      <c r="E2042" t="s">
        <v>6039</v>
      </c>
      <c r="F2042" t="s">
        <v>62</v>
      </c>
      <c r="G2042" t="s">
        <v>11681</v>
      </c>
    </row>
    <row r="2043" spans="1:7">
      <c r="A2043">
        <v>370050844</v>
      </c>
      <c r="B2043" t="s">
        <v>18438</v>
      </c>
      <c r="C2043" t="s">
        <v>16399</v>
      </c>
      <c r="D2043" t="s">
        <v>2503</v>
      </c>
      <c r="E2043" t="s">
        <v>2504</v>
      </c>
      <c r="F2043" t="s">
        <v>62</v>
      </c>
      <c r="G2043" t="s">
        <v>11681</v>
      </c>
    </row>
    <row r="2044" spans="1:7">
      <c r="A2044">
        <v>370050846</v>
      </c>
      <c r="B2044" t="s">
        <v>18439</v>
      </c>
      <c r="C2044" t="s">
        <v>16399</v>
      </c>
      <c r="D2044" t="s">
        <v>6445</v>
      </c>
      <c r="E2044" t="s">
        <v>6446</v>
      </c>
      <c r="F2044" t="s">
        <v>62</v>
      </c>
      <c r="G2044" t="s">
        <v>11681</v>
      </c>
    </row>
    <row r="2045" spans="1:7">
      <c r="A2045">
        <v>370050938</v>
      </c>
      <c r="B2045" t="s">
        <v>18440</v>
      </c>
      <c r="C2045" t="s">
        <v>16399</v>
      </c>
      <c r="D2045" t="s">
        <v>2106</v>
      </c>
      <c r="E2045" t="s">
        <v>2107</v>
      </c>
      <c r="F2045" t="s">
        <v>62</v>
      </c>
      <c r="G2045" t="s">
        <v>11681</v>
      </c>
    </row>
    <row r="2046" spans="1:7">
      <c r="A2046">
        <v>370050940</v>
      </c>
      <c r="B2046" t="s">
        <v>18441</v>
      </c>
      <c r="C2046" t="s">
        <v>16399</v>
      </c>
      <c r="D2046" t="s">
        <v>4606</v>
      </c>
      <c r="E2046" t="s">
        <v>4607</v>
      </c>
      <c r="F2046" t="s">
        <v>62</v>
      </c>
      <c r="G2046" t="s">
        <v>11681</v>
      </c>
    </row>
    <row r="2047" spans="1:7">
      <c r="A2047">
        <v>370050942</v>
      </c>
      <c r="B2047" t="s">
        <v>18442</v>
      </c>
      <c r="C2047" t="s">
        <v>16399</v>
      </c>
      <c r="D2047" t="s">
        <v>9170</v>
      </c>
      <c r="E2047" t="s">
        <v>9171</v>
      </c>
      <c r="F2047" t="s">
        <v>62</v>
      </c>
      <c r="G2047" t="s">
        <v>11681</v>
      </c>
    </row>
    <row r="2048" spans="1:7">
      <c r="A2048">
        <v>370051034</v>
      </c>
      <c r="B2048" t="s">
        <v>18443</v>
      </c>
      <c r="C2048" t="s">
        <v>16399</v>
      </c>
      <c r="D2048" t="s">
        <v>4905</v>
      </c>
      <c r="E2048" t="s">
        <v>4906</v>
      </c>
      <c r="F2048" t="s">
        <v>62</v>
      </c>
      <c r="G2048" t="s">
        <v>11681</v>
      </c>
    </row>
    <row r="2049" spans="1:7">
      <c r="A2049">
        <v>370051036</v>
      </c>
      <c r="B2049" t="s">
        <v>18444</v>
      </c>
      <c r="C2049" t="s">
        <v>16399</v>
      </c>
      <c r="D2049" t="s">
        <v>926</v>
      </c>
      <c r="E2049" t="s">
        <v>927</v>
      </c>
      <c r="F2049" t="s">
        <v>62</v>
      </c>
      <c r="G2049" t="s">
        <v>11681</v>
      </c>
    </row>
    <row r="2050" spans="1:7">
      <c r="A2050">
        <v>370051038</v>
      </c>
      <c r="B2050" t="s">
        <v>18445</v>
      </c>
      <c r="C2050" t="s">
        <v>16399</v>
      </c>
      <c r="D2050" t="s">
        <v>9497</v>
      </c>
      <c r="E2050" t="s">
        <v>9498</v>
      </c>
      <c r="F2050" t="s">
        <v>62</v>
      </c>
      <c r="G2050" t="s">
        <v>11681</v>
      </c>
    </row>
    <row r="2051" spans="1:7">
      <c r="A2051">
        <v>370051130</v>
      </c>
      <c r="B2051" t="s">
        <v>18446</v>
      </c>
      <c r="C2051" t="s">
        <v>16399</v>
      </c>
      <c r="D2051" t="s">
        <v>940</v>
      </c>
      <c r="E2051" t="s">
        <v>941</v>
      </c>
      <c r="F2051" t="s">
        <v>62</v>
      </c>
      <c r="G2051" t="s">
        <v>11681</v>
      </c>
    </row>
    <row r="2052" spans="1:7">
      <c r="A2052">
        <v>370051132</v>
      </c>
      <c r="B2052" t="s">
        <v>18447</v>
      </c>
      <c r="C2052" t="s">
        <v>16399</v>
      </c>
      <c r="D2052" t="s">
        <v>6449</v>
      </c>
      <c r="E2052" t="s">
        <v>6450</v>
      </c>
      <c r="F2052" t="s">
        <v>62</v>
      </c>
      <c r="G2052" t="s">
        <v>11681</v>
      </c>
    </row>
    <row r="2053" spans="1:7">
      <c r="A2053">
        <v>370051134</v>
      </c>
      <c r="B2053" t="s">
        <v>18448</v>
      </c>
      <c r="C2053" t="s">
        <v>16399</v>
      </c>
      <c r="D2053" t="s">
        <v>7105</v>
      </c>
      <c r="E2053" t="s">
        <v>7106</v>
      </c>
      <c r="F2053" t="s">
        <v>62</v>
      </c>
      <c r="G2053" t="s">
        <v>11681</v>
      </c>
    </row>
    <row r="2054" spans="1:7">
      <c r="A2054">
        <v>370051226</v>
      </c>
      <c r="B2054" t="s">
        <v>18449</v>
      </c>
      <c r="C2054" t="s">
        <v>16399</v>
      </c>
      <c r="D2054" t="s">
        <v>6457</v>
      </c>
      <c r="E2054" t="s">
        <v>6458</v>
      </c>
      <c r="F2054" t="s">
        <v>62</v>
      </c>
      <c r="G2054" t="s">
        <v>11681</v>
      </c>
    </row>
    <row r="2055" spans="1:7">
      <c r="A2055">
        <v>370051228</v>
      </c>
      <c r="B2055" t="s">
        <v>18450</v>
      </c>
      <c r="C2055" t="s">
        <v>16399</v>
      </c>
      <c r="D2055" t="s">
        <v>6462</v>
      </c>
      <c r="E2055" t="s">
        <v>6463</v>
      </c>
      <c r="F2055" t="s">
        <v>62</v>
      </c>
      <c r="G2055" t="s">
        <v>11681</v>
      </c>
    </row>
    <row r="2056" spans="1:7">
      <c r="A2056">
        <v>370051230</v>
      </c>
      <c r="B2056" t="s">
        <v>18451</v>
      </c>
      <c r="C2056" t="s">
        <v>16399</v>
      </c>
      <c r="D2056" t="s">
        <v>6617</v>
      </c>
      <c r="E2056" t="s">
        <v>6618</v>
      </c>
      <c r="F2056" t="s">
        <v>62</v>
      </c>
      <c r="G2056" t="s">
        <v>11681</v>
      </c>
    </row>
    <row r="2057" spans="1:7">
      <c r="A2057">
        <v>370051322</v>
      </c>
      <c r="B2057" t="s">
        <v>18452</v>
      </c>
      <c r="C2057" t="s">
        <v>16399</v>
      </c>
      <c r="D2057" t="s">
        <v>801</v>
      </c>
      <c r="E2057" t="s">
        <v>809</v>
      </c>
      <c r="F2057" t="s">
        <v>62</v>
      </c>
      <c r="G2057" t="s">
        <v>11681</v>
      </c>
    </row>
    <row r="2058" spans="1:7">
      <c r="A2058">
        <v>370051324</v>
      </c>
      <c r="B2058" t="s">
        <v>18453</v>
      </c>
      <c r="C2058" t="s">
        <v>16399</v>
      </c>
      <c r="D2058" t="s">
        <v>4918</v>
      </c>
      <c r="E2058" t="s">
        <v>4919</v>
      </c>
      <c r="F2058" t="s">
        <v>62</v>
      </c>
      <c r="G2058" t="s">
        <v>11681</v>
      </c>
    </row>
    <row r="2059" spans="1:7">
      <c r="A2059">
        <v>370051326</v>
      </c>
      <c r="B2059" t="s">
        <v>18454</v>
      </c>
      <c r="C2059" t="s">
        <v>16399</v>
      </c>
      <c r="D2059" t="s">
        <v>3698</v>
      </c>
      <c r="E2059" t="s">
        <v>9184</v>
      </c>
      <c r="F2059" t="s">
        <v>62</v>
      </c>
      <c r="G2059" t="s">
        <v>11681</v>
      </c>
    </row>
    <row r="2060" spans="1:7">
      <c r="A2060">
        <v>370051418</v>
      </c>
      <c r="B2060" t="s">
        <v>18455</v>
      </c>
      <c r="C2060" t="s">
        <v>16399</v>
      </c>
      <c r="D2060" t="s">
        <v>3484</v>
      </c>
      <c r="E2060" t="s">
        <v>3485</v>
      </c>
      <c r="F2060" t="s">
        <v>62</v>
      </c>
      <c r="G2060" t="s">
        <v>11681</v>
      </c>
    </row>
    <row r="2061" spans="1:7">
      <c r="A2061">
        <v>370051420</v>
      </c>
      <c r="B2061" t="s">
        <v>18456</v>
      </c>
      <c r="C2061" t="s">
        <v>16399</v>
      </c>
      <c r="D2061" t="s">
        <v>940</v>
      </c>
      <c r="E2061" t="s">
        <v>941</v>
      </c>
      <c r="F2061" t="s">
        <v>62</v>
      </c>
      <c r="G2061" t="s">
        <v>11681</v>
      </c>
    </row>
    <row r="2062" spans="1:7">
      <c r="A2062">
        <v>370051422</v>
      </c>
      <c r="B2062" t="s">
        <v>18457</v>
      </c>
      <c r="C2062" t="s">
        <v>16399</v>
      </c>
      <c r="D2062" t="s">
        <v>11670</v>
      </c>
      <c r="E2062" t="s">
        <v>11671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54473</v>
      </c>
      <c r="D2">
        <v>54474</v>
      </c>
      <c r="E2">
        <v>54475</v>
      </c>
      <c r="F2">
        <v>54476</v>
      </c>
      <c r="G2">
        <v>54477</v>
      </c>
    </row>
    <row r="3" spans="1:7">
      <c r="A3" t="s" s="1">
        <v>11673</v>
      </c>
      <c r="B3" t="s" s="1">
        <v>6073</v>
      </c>
      <c r="C3" t="s" s="1">
        <v>18458</v>
      </c>
      <c r="D3" t="s" s="1">
        <v>18459</v>
      </c>
      <c r="E3" t="s" s="1">
        <v>18460</v>
      </c>
      <c r="F3" t="s" s="1">
        <v>18461</v>
      </c>
      <c r="G3" t="s" s="1">
        <v>18462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RowHeight="15" x14ac:dyDescent="0.25"/>
  <cols>
    <col min="3" max="3" width="10" customWidth="1"/>
    <col min="4" max="4" width="10" customWidth="1"/>
  </cols>
  <sheetData>
    <row r="1" spans="1:4" customHeight="1" ht="0">
      <c r="C1">
        <v>1</v>
      </c>
      <c r="D1">
        <v>1</v>
      </c>
    </row>
    <row r="2" spans="1:4" customHeight="1" ht="0">
      <c r="C2">
        <v>54478</v>
      </c>
      <c r="D2">
        <v>54479</v>
      </c>
    </row>
    <row r="3" spans="1:4">
      <c r="A3" t="s" s="1">
        <v>11673</v>
      </c>
      <c r="B3" t="s" s="1">
        <v>6073</v>
      </c>
      <c r="C3" t="s" s="1">
        <v>18463</v>
      </c>
      <c r="D3" t="s" s="1">
        <v>18464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54421</v>
      </c>
      <c r="D2">
        <v>54422</v>
      </c>
      <c r="E2">
        <v>54423</v>
      </c>
      <c r="F2">
        <v>54424</v>
      </c>
      <c r="G2">
        <v>54425</v>
      </c>
    </row>
    <row r="3" spans="1:7">
      <c r="A3" t="s" s="1">
        <v>11673</v>
      </c>
      <c r="B3" t="s" s="1">
        <v>6073</v>
      </c>
      <c r="C3" t="s" s="1">
        <v>18465</v>
      </c>
      <c r="D3" t="s" s="1">
        <v>18466</v>
      </c>
      <c r="E3" t="s" s="1">
        <v>18467</v>
      </c>
      <c r="F3" t="s" s="1">
        <v>18468</v>
      </c>
      <c r="G3" t="s" s="1">
        <v>18469</v>
      </c>
    </row>
    <row r="4" spans="1:7">
      <c r="A4">
        <v>370047392</v>
      </c>
      <c r="B4" t="s">
        <v>18470</v>
      </c>
      <c r="C4" t="s">
        <v>18471</v>
      </c>
      <c r="D4" t="s">
        <v>822</v>
      </c>
      <c r="E4" t="s">
        <v>822</v>
      </c>
      <c r="F4" t="s">
        <v>62</v>
      </c>
      <c r="G4" t="s">
        <v>11681</v>
      </c>
    </row>
    <row r="5" spans="1:7">
      <c r="A5">
        <v>370047394</v>
      </c>
      <c r="B5" t="s">
        <v>18472</v>
      </c>
      <c r="C5" t="s">
        <v>18471</v>
      </c>
      <c r="D5" t="s">
        <v>822</v>
      </c>
      <c r="E5" t="s">
        <v>822</v>
      </c>
      <c r="F5" t="s">
        <v>62</v>
      </c>
      <c r="G5" t="s">
        <v>11681</v>
      </c>
    </row>
    <row r="6" spans="1:7">
      <c r="A6">
        <v>370047396</v>
      </c>
      <c r="B6" t="s">
        <v>18473</v>
      </c>
      <c r="C6" t="s">
        <v>18471</v>
      </c>
      <c r="D6" t="s">
        <v>822</v>
      </c>
      <c r="E6" t="s">
        <v>822</v>
      </c>
      <c r="F6" t="s">
        <v>62</v>
      </c>
      <c r="G6" t="s">
        <v>11681</v>
      </c>
    </row>
    <row r="7" spans="1:7">
      <c r="A7">
        <v>370047488</v>
      </c>
      <c r="B7" t="s">
        <v>18474</v>
      </c>
      <c r="C7" t="s">
        <v>18471</v>
      </c>
      <c r="D7" t="s">
        <v>822</v>
      </c>
      <c r="E7" t="s">
        <v>822</v>
      </c>
      <c r="F7" t="s">
        <v>62</v>
      </c>
      <c r="G7" t="s">
        <v>11681</v>
      </c>
    </row>
    <row r="8" spans="1:7">
      <c r="A8">
        <v>370047490</v>
      </c>
      <c r="B8" t="s">
        <v>18475</v>
      </c>
      <c r="C8" t="s">
        <v>18471</v>
      </c>
      <c r="D8" t="s">
        <v>822</v>
      </c>
      <c r="E8" t="s">
        <v>822</v>
      </c>
      <c r="F8" t="s">
        <v>62</v>
      </c>
      <c r="G8" t="s">
        <v>11681</v>
      </c>
    </row>
    <row r="9" spans="1:7">
      <c r="A9">
        <v>370047492</v>
      </c>
      <c r="B9" t="s">
        <v>18476</v>
      </c>
      <c r="C9" t="s">
        <v>18471</v>
      </c>
      <c r="D9" t="s">
        <v>822</v>
      </c>
      <c r="E9" t="s">
        <v>822</v>
      </c>
      <c r="F9" t="s">
        <v>62</v>
      </c>
      <c r="G9" t="s">
        <v>11681</v>
      </c>
    </row>
    <row r="10" spans="1:7">
      <c r="A10">
        <v>370047584</v>
      </c>
      <c r="B10" t="s">
        <v>18477</v>
      </c>
      <c r="C10" t="s">
        <v>18471</v>
      </c>
      <c r="D10" t="s">
        <v>822</v>
      </c>
      <c r="E10" t="s">
        <v>822</v>
      </c>
      <c r="F10" t="s">
        <v>62</v>
      </c>
      <c r="G10" t="s">
        <v>11681</v>
      </c>
    </row>
    <row r="11" spans="1:7">
      <c r="A11">
        <v>370047586</v>
      </c>
      <c r="B11" t="s">
        <v>18478</v>
      </c>
      <c r="C11" t="s">
        <v>18471</v>
      </c>
      <c r="D11" t="s">
        <v>822</v>
      </c>
      <c r="E11" t="s">
        <v>822</v>
      </c>
      <c r="F11" t="s">
        <v>62</v>
      </c>
      <c r="G11" t="s">
        <v>11681</v>
      </c>
    </row>
    <row r="12" spans="1:7">
      <c r="A12">
        <v>370047588</v>
      </c>
      <c r="B12" t="s">
        <v>18479</v>
      </c>
      <c r="C12" t="s">
        <v>18471</v>
      </c>
      <c r="D12" t="s">
        <v>822</v>
      </c>
      <c r="E12" t="s">
        <v>822</v>
      </c>
      <c r="F12" t="s">
        <v>62</v>
      </c>
      <c r="G12" t="s">
        <v>11681</v>
      </c>
    </row>
    <row r="13" spans="1:7">
      <c r="A13">
        <v>370047680</v>
      </c>
      <c r="B13" t="s">
        <v>18480</v>
      </c>
      <c r="C13" t="s">
        <v>18471</v>
      </c>
      <c r="D13" t="s">
        <v>822</v>
      </c>
      <c r="E13" t="s">
        <v>822</v>
      </c>
      <c r="F13" t="s">
        <v>62</v>
      </c>
      <c r="G13" t="s">
        <v>11681</v>
      </c>
    </row>
    <row r="14" spans="1:7">
      <c r="A14">
        <v>370047682</v>
      </c>
      <c r="B14" t="s">
        <v>18481</v>
      </c>
      <c r="C14" t="s">
        <v>18471</v>
      </c>
      <c r="D14" t="s">
        <v>822</v>
      </c>
      <c r="E14" t="s">
        <v>822</v>
      </c>
      <c r="F14" t="s">
        <v>62</v>
      </c>
      <c r="G14" t="s">
        <v>11681</v>
      </c>
    </row>
    <row r="15" spans="1:7">
      <c r="A15">
        <v>370047684</v>
      </c>
      <c r="B15" t="s">
        <v>18482</v>
      </c>
      <c r="C15" t="s">
        <v>18471</v>
      </c>
      <c r="D15" t="s">
        <v>822</v>
      </c>
      <c r="E15" t="s">
        <v>822</v>
      </c>
      <c r="F15" t="s">
        <v>62</v>
      </c>
      <c r="G15" t="s">
        <v>11681</v>
      </c>
    </row>
    <row r="16" spans="1:7">
      <c r="A16">
        <v>370047776</v>
      </c>
      <c r="B16" t="s">
        <v>18483</v>
      </c>
      <c r="C16" t="s">
        <v>18471</v>
      </c>
      <c r="D16" t="s">
        <v>822</v>
      </c>
      <c r="E16" t="s">
        <v>822</v>
      </c>
      <c r="F16" t="s">
        <v>62</v>
      </c>
      <c r="G16" t="s">
        <v>11681</v>
      </c>
    </row>
    <row r="17" spans="1:7">
      <c r="A17">
        <v>370047778</v>
      </c>
      <c r="B17" t="s">
        <v>18484</v>
      </c>
      <c r="C17" t="s">
        <v>18471</v>
      </c>
      <c r="D17" t="s">
        <v>822</v>
      </c>
      <c r="E17" t="s">
        <v>822</v>
      </c>
      <c r="F17" t="s">
        <v>62</v>
      </c>
      <c r="G17" t="s">
        <v>11681</v>
      </c>
    </row>
    <row r="18" spans="1:7">
      <c r="A18">
        <v>370047780</v>
      </c>
      <c r="B18" t="s">
        <v>18485</v>
      </c>
      <c r="C18" t="s">
        <v>18471</v>
      </c>
      <c r="D18" t="s">
        <v>822</v>
      </c>
      <c r="E18" t="s">
        <v>822</v>
      </c>
      <c r="F18" t="s">
        <v>62</v>
      </c>
      <c r="G18" t="s">
        <v>11681</v>
      </c>
    </row>
    <row r="19" spans="1:7">
      <c r="A19">
        <v>370047872</v>
      </c>
      <c r="B19" t="s">
        <v>18486</v>
      </c>
      <c r="C19" t="s">
        <v>18471</v>
      </c>
      <c r="D19" t="s">
        <v>822</v>
      </c>
      <c r="E19" t="s">
        <v>822</v>
      </c>
      <c r="F19" t="s">
        <v>62</v>
      </c>
      <c r="G19" t="s">
        <v>11681</v>
      </c>
    </row>
    <row r="20" spans="1:7">
      <c r="A20">
        <v>370047874</v>
      </c>
      <c r="B20" t="s">
        <v>18487</v>
      </c>
      <c r="C20" t="s">
        <v>18471</v>
      </c>
      <c r="D20" t="s">
        <v>822</v>
      </c>
      <c r="E20" t="s">
        <v>822</v>
      </c>
      <c r="F20" t="s">
        <v>62</v>
      </c>
      <c r="G20" t="s">
        <v>11681</v>
      </c>
    </row>
    <row r="21" spans="1:7">
      <c r="A21">
        <v>370047876</v>
      </c>
      <c r="B21" t="s">
        <v>18488</v>
      </c>
      <c r="C21" t="s">
        <v>18471</v>
      </c>
      <c r="D21" t="s">
        <v>822</v>
      </c>
      <c r="E21" t="s">
        <v>822</v>
      </c>
      <c r="F21" t="s">
        <v>62</v>
      </c>
      <c r="G21" t="s">
        <v>11681</v>
      </c>
    </row>
    <row r="22" spans="1:7">
      <c r="A22">
        <v>370047968</v>
      </c>
      <c r="B22" t="s">
        <v>18489</v>
      </c>
      <c r="C22" t="s">
        <v>18471</v>
      </c>
      <c r="D22" t="s">
        <v>18490</v>
      </c>
      <c r="E22" t="s">
        <v>18490</v>
      </c>
      <c r="F22" t="s">
        <v>62</v>
      </c>
      <c r="G22" t="s">
        <v>11681</v>
      </c>
    </row>
    <row r="23" spans="1:7">
      <c r="A23">
        <v>370047970</v>
      </c>
      <c r="B23" t="s">
        <v>18491</v>
      </c>
      <c r="C23" t="s">
        <v>18471</v>
      </c>
      <c r="D23" t="s">
        <v>822</v>
      </c>
      <c r="E23" t="s">
        <v>822</v>
      </c>
      <c r="F23" t="s">
        <v>62</v>
      </c>
      <c r="G23" t="s">
        <v>11681</v>
      </c>
    </row>
    <row r="24" spans="1:7">
      <c r="A24">
        <v>370047972</v>
      </c>
      <c r="B24" t="s">
        <v>18492</v>
      </c>
      <c r="C24" t="s">
        <v>18471</v>
      </c>
      <c r="D24" t="s">
        <v>822</v>
      </c>
      <c r="E24" t="s">
        <v>822</v>
      </c>
      <c r="F24" t="s">
        <v>62</v>
      </c>
      <c r="G24" t="s">
        <v>11681</v>
      </c>
    </row>
    <row r="25" spans="1:7">
      <c r="A25">
        <v>370048064</v>
      </c>
      <c r="B25" t="s">
        <v>18493</v>
      </c>
      <c r="C25" t="s">
        <v>18471</v>
      </c>
      <c r="D25" t="s">
        <v>822</v>
      </c>
      <c r="E25" t="s">
        <v>822</v>
      </c>
      <c r="F25" t="s">
        <v>62</v>
      </c>
      <c r="G25" t="s">
        <v>11681</v>
      </c>
    </row>
    <row r="26" spans="1:7">
      <c r="A26">
        <v>370048066</v>
      </c>
      <c r="B26" t="s">
        <v>18494</v>
      </c>
      <c r="C26" t="s">
        <v>18471</v>
      </c>
      <c r="D26" t="s">
        <v>822</v>
      </c>
      <c r="E26" t="s">
        <v>822</v>
      </c>
      <c r="F26" t="s">
        <v>62</v>
      </c>
      <c r="G26" t="s">
        <v>11681</v>
      </c>
    </row>
    <row r="27" spans="1:7">
      <c r="A27">
        <v>370048068</v>
      </c>
      <c r="B27" t="s">
        <v>18495</v>
      </c>
      <c r="C27" t="s">
        <v>18471</v>
      </c>
      <c r="D27" t="s">
        <v>822</v>
      </c>
      <c r="E27" t="s">
        <v>822</v>
      </c>
      <c r="F27" t="s">
        <v>62</v>
      </c>
      <c r="G27" t="s">
        <v>11681</v>
      </c>
    </row>
    <row r="28" spans="1:7">
      <c r="A28">
        <v>370048160</v>
      </c>
      <c r="B28" t="s">
        <v>18496</v>
      </c>
      <c r="C28" t="s">
        <v>18471</v>
      </c>
      <c r="D28" t="s">
        <v>822</v>
      </c>
      <c r="E28" t="s">
        <v>822</v>
      </c>
      <c r="F28" t="s">
        <v>62</v>
      </c>
      <c r="G28" t="s">
        <v>11681</v>
      </c>
    </row>
    <row r="29" spans="1:7">
      <c r="A29">
        <v>370048162</v>
      </c>
      <c r="B29" t="s">
        <v>18497</v>
      </c>
      <c r="C29" t="s">
        <v>18471</v>
      </c>
      <c r="D29" t="s">
        <v>822</v>
      </c>
      <c r="E29" t="s">
        <v>822</v>
      </c>
      <c r="F29" t="s">
        <v>62</v>
      </c>
      <c r="G29" t="s">
        <v>11681</v>
      </c>
    </row>
    <row r="30" spans="1:7">
      <c r="A30">
        <v>370048164</v>
      </c>
      <c r="B30" t="s">
        <v>18498</v>
      </c>
      <c r="C30" t="s">
        <v>18471</v>
      </c>
      <c r="D30" t="s">
        <v>822</v>
      </c>
      <c r="E30" t="s">
        <v>822</v>
      </c>
      <c r="F30" t="s">
        <v>62</v>
      </c>
      <c r="G30" t="s">
        <v>11681</v>
      </c>
    </row>
    <row r="31" spans="1:7">
      <c r="A31">
        <v>370048256</v>
      </c>
      <c r="B31" t="s">
        <v>18499</v>
      </c>
      <c r="C31" t="s">
        <v>18471</v>
      </c>
      <c r="D31" t="s">
        <v>822</v>
      </c>
      <c r="E31" t="s">
        <v>822</v>
      </c>
      <c r="F31" t="s">
        <v>62</v>
      </c>
      <c r="G31" t="s">
        <v>11681</v>
      </c>
    </row>
    <row r="32" spans="1:7">
      <c r="A32">
        <v>370048258</v>
      </c>
      <c r="B32" t="s">
        <v>18500</v>
      </c>
      <c r="C32" t="s">
        <v>18471</v>
      </c>
      <c r="D32" t="s">
        <v>822</v>
      </c>
      <c r="E32" t="s">
        <v>822</v>
      </c>
      <c r="F32" t="s">
        <v>62</v>
      </c>
      <c r="G32" t="s">
        <v>11681</v>
      </c>
    </row>
    <row r="33" spans="1:7">
      <c r="A33">
        <v>370048260</v>
      </c>
      <c r="B33" t="s">
        <v>18501</v>
      </c>
      <c r="C33" t="s">
        <v>18471</v>
      </c>
      <c r="D33" t="s">
        <v>822</v>
      </c>
      <c r="E33" t="s">
        <v>822</v>
      </c>
      <c r="F33" t="s">
        <v>62</v>
      </c>
      <c r="G33" t="s">
        <v>11681</v>
      </c>
    </row>
    <row r="34" spans="1:7">
      <c r="A34">
        <v>370048352</v>
      </c>
      <c r="B34" t="s">
        <v>18502</v>
      </c>
      <c r="C34" t="s">
        <v>18471</v>
      </c>
      <c r="D34" t="s">
        <v>822</v>
      </c>
      <c r="E34" t="s">
        <v>822</v>
      </c>
      <c r="F34" t="s">
        <v>62</v>
      </c>
      <c r="G34" t="s">
        <v>11681</v>
      </c>
    </row>
    <row r="35" spans="1:7">
      <c r="A35">
        <v>370048354</v>
      </c>
      <c r="B35" t="s">
        <v>18503</v>
      </c>
      <c r="C35" t="s">
        <v>18471</v>
      </c>
      <c r="D35" t="s">
        <v>822</v>
      </c>
      <c r="E35" t="s">
        <v>822</v>
      </c>
      <c r="F35" t="s">
        <v>62</v>
      </c>
      <c r="G35" t="s">
        <v>11681</v>
      </c>
    </row>
    <row r="36" spans="1:7">
      <c r="A36">
        <v>370048356</v>
      </c>
      <c r="B36" t="s">
        <v>18504</v>
      </c>
      <c r="C36" t="s">
        <v>18471</v>
      </c>
      <c r="D36" t="s">
        <v>3535</v>
      </c>
      <c r="E36" t="s">
        <v>3535</v>
      </c>
      <c r="F36" t="s">
        <v>62</v>
      </c>
      <c r="G36" t="s">
        <v>11681</v>
      </c>
    </row>
    <row r="37" spans="1:7">
      <c r="A37">
        <v>370048448</v>
      </c>
      <c r="B37" t="s">
        <v>18505</v>
      </c>
      <c r="C37" t="s">
        <v>18471</v>
      </c>
      <c r="D37" t="s">
        <v>822</v>
      </c>
      <c r="E37" t="s">
        <v>822</v>
      </c>
      <c r="F37" t="s">
        <v>62</v>
      </c>
      <c r="G37" t="s">
        <v>11681</v>
      </c>
    </row>
    <row r="38" spans="1:7">
      <c r="A38">
        <v>370048450</v>
      </c>
      <c r="B38" t="s">
        <v>18506</v>
      </c>
      <c r="C38" t="s">
        <v>18471</v>
      </c>
      <c r="D38" t="s">
        <v>822</v>
      </c>
      <c r="E38" t="s">
        <v>822</v>
      </c>
      <c r="F38" t="s">
        <v>62</v>
      </c>
      <c r="G38" t="s">
        <v>11681</v>
      </c>
    </row>
    <row r="39" spans="1:7">
      <c r="A39">
        <v>370048452</v>
      </c>
      <c r="B39" t="s">
        <v>18507</v>
      </c>
      <c r="C39" t="s">
        <v>18471</v>
      </c>
      <c r="D39" t="s">
        <v>822</v>
      </c>
      <c r="E39" t="s">
        <v>822</v>
      </c>
      <c r="F39" t="s">
        <v>62</v>
      </c>
      <c r="G39" t="s">
        <v>11681</v>
      </c>
    </row>
    <row r="40" spans="1:7">
      <c r="A40">
        <v>370048544</v>
      </c>
      <c r="B40" t="s">
        <v>18508</v>
      </c>
      <c r="C40" t="s">
        <v>18471</v>
      </c>
      <c r="D40" t="s">
        <v>18509</v>
      </c>
      <c r="E40" t="s">
        <v>18509</v>
      </c>
      <c r="F40" t="s">
        <v>62</v>
      </c>
      <c r="G40" t="s">
        <v>11681</v>
      </c>
    </row>
    <row r="41" spans="1:7">
      <c r="A41">
        <v>370048546</v>
      </c>
      <c r="B41" t="s">
        <v>18510</v>
      </c>
      <c r="C41" t="s">
        <v>18471</v>
      </c>
      <c r="D41" t="s">
        <v>18509</v>
      </c>
      <c r="E41" t="s">
        <v>18509</v>
      </c>
      <c r="F41" t="s">
        <v>62</v>
      </c>
      <c r="G41" t="s">
        <v>11681</v>
      </c>
    </row>
    <row r="42" spans="1:7">
      <c r="A42">
        <v>370048548</v>
      </c>
      <c r="B42" t="s">
        <v>18511</v>
      </c>
      <c r="C42" t="s">
        <v>18471</v>
      </c>
      <c r="D42" t="s">
        <v>822</v>
      </c>
      <c r="E42" t="s">
        <v>822</v>
      </c>
      <c r="F42" t="s">
        <v>62</v>
      </c>
      <c r="G42" t="s">
        <v>11681</v>
      </c>
    </row>
    <row r="43" spans="1:7">
      <c r="A43">
        <v>370048640</v>
      </c>
      <c r="B43" t="s">
        <v>18512</v>
      </c>
      <c r="C43" t="s">
        <v>18471</v>
      </c>
      <c r="D43" t="s">
        <v>822</v>
      </c>
      <c r="E43" t="s">
        <v>822</v>
      </c>
      <c r="F43" t="s">
        <v>62</v>
      </c>
      <c r="G43" t="s">
        <v>11681</v>
      </c>
    </row>
    <row r="44" spans="1:7">
      <c r="A44">
        <v>370048642</v>
      </c>
      <c r="B44" t="s">
        <v>18513</v>
      </c>
      <c r="C44" t="s">
        <v>18471</v>
      </c>
      <c r="D44" t="s">
        <v>822</v>
      </c>
      <c r="E44" t="s">
        <v>822</v>
      </c>
      <c r="F44" t="s">
        <v>62</v>
      </c>
      <c r="G44" t="s">
        <v>11681</v>
      </c>
    </row>
    <row r="45" spans="1:7">
      <c r="A45">
        <v>370048644</v>
      </c>
      <c r="B45" t="s">
        <v>18514</v>
      </c>
      <c r="C45" t="s">
        <v>18471</v>
      </c>
      <c r="D45" t="s">
        <v>822</v>
      </c>
      <c r="E45" t="s">
        <v>822</v>
      </c>
      <c r="F45" t="s">
        <v>62</v>
      </c>
      <c r="G45" t="s">
        <v>11681</v>
      </c>
    </row>
    <row r="46" spans="1:7">
      <c r="A46">
        <v>370048736</v>
      </c>
      <c r="B46" t="s">
        <v>18515</v>
      </c>
      <c r="C46" t="s">
        <v>18471</v>
      </c>
      <c r="D46" t="s">
        <v>822</v>
      </c>
      <c r="E46" t="s">
        <v>822</v>
      </c>
      <c r="F46" t="s">
        <v>62</v>
      </c>
      <c r="G46" t="s">
        <v>11681</v>
      </c>
    </row>
    <row r="47" spans="1:7">
      <c r="A47">
        <v>370048738</v>
      </c>
      <c r="B47" t="s">
        <v>18516</v>
      </c>
      <c r="C47" t="s">
        <v>18471</v>
      </c>
      <c r="D47" t="s">
        <v>822</v>
      </c>
      <c r="E47" t="s">
        <v>822</v>
      </c>
      <c r="F47" t="s">
        <v>62</v>
      </c>
      <c r="G47" t="s">
        <v>11681</v>
      </c>
    </row>
    <row r="48" spans="1:7">
      <c r="A48">
        <v>370048740</v>
      </c>
      <c r="B48" t="s">
        <v>18517</v>
      </c>
      <c r="C48" t="s">
        <v>18471</v>
      </c>
      <c r="D48" t="s">
        <v>822</v>
      </c>
      <c r="E48" t="s">
        <v>822</v>
      </c>
      <c r="F48" t="s">
        <v>62</v>
      </c>
      <c r="G48" t="s">
        <v>11681</v>
      </c>
    </row>
    <row r="49" spans="1:7">
      <c r="A49">
        <v>370048832</v>
      </c>
      <c r="B49" t="s">
        <v>18518</v>
      </c>
      <c r="C49" t="s">
        <v>18471</v>
      </c>
      <c r="D49" t="s">
        <v>822</v>
      </c>
      <c r="E49" t="s">
        <v>822</v>
      </c>
      <c r="F49" t="s">
        <v>62</v>
      </c>
      <c r="G49" t="s">
        <v>11681</v>
      </c>
    </row>
    <row r="50" spans="1:7">
      <c r="A50">
        <v>370048834</v>
      </c>
      <c r="B50" t="s">
        <v>18519</v>
      </c>
      <c r="C50" t="s">
        <v>18471</v>
      </c>
      <c r="D50" t="s">
        <v>822</v>
      </c>
      <c r="E50" t="s">
        <v>822</v>
      </c>
      <c r="F50" t="s">
        <v>62</v>
      </c>
      <c r="G50" t="s">
        <v>11681</v>
      </c>
    </row>
    <row r="51" spans="1:7">
      <c r="A51">
        <v>370048836</v>
      </c>
      <c r="B51" t="s">
        <v>18520</v>
      </c>
      <c r="C51" t="s">
        <v>18471</v>
      </c>
      <c r="D51" t="s">
        <v>822</v>
      </c>
      <c r="E51" t="s">
        <v>822</v>
      </c>
      <c r="F51" t="s">
        <v>62</v>
      </c>
      <c r="G51" t="s">
        <v>11681</v>
      </c>
    </row>
    <row r="52" spans="1:7">
      <c r="A52">
        <v>370048928</v>
      </c>
      <c r="B52" t="s">
        <v>18521</v>
      </c>
      <c r="C52" t="s">
        <v>18471</v>
      </c>
      <c r="D52" t="s">
        <v>822</v>
      </c>
      <c r="E52" t="s">
        <v>822</v>
      </c>
      <c r="F52" t="s">
        <v>62</v>
      </c>
      <c r="G52" t="s">
        <v>11681</v>
      </c>
    </row>
    <row r="53" spans="1:7">
      <c r="A53">
        <v>370048930</v>
      </c>
      <c r="B53" t="s">
        <v>18522</v>
      </c>
      <c r="C53" t="s">
        <v>18471</v>
      </c>
      <c r="D53" t="s">
        <v>822</v>
      </c>
      <c r="E53" t="s">
        <v>822</v>
      </c>
      <c r="F53" t="s">
        <v>62</v>
      </c>
      <c r="G53" t="s">
        <v>11681</v>
      </c>
    </row>
    <row r="54" spans="1:7">
      <c r="A54">
        <v>370048932</v>
      </c>
      <c r="B54" t="s">
        <v>18523</v>
      </c>
      <c r="C54" t="s">
        <v>18471</v>
      </c>
      <c r="D54" t="s">
        <v>822</v>
      </c>
      <c r="E54" t="s">
        <v>822</v>
      </c>
      <c r="F54" t="s">
        <v>62</v>
      </c>
      <c r="G54" t="s">
        <v>11681</v>
      </c>
    </row>
    <row r="55" spans="1:7">
      <c r="A55">
        <v>370049024</v>
      </c>
      <c r="B55" t="s">
        <v>18524</v>
      </c>
      <c r="C55" t="s">
        <v>18471</v>
      </c>
      <c r="D55" t="s">
        <v>822</v>
      </c>
      <c r="E55" t="s">
        <v>822</v>
      </c>
      <c r="F55" t="s">
        <v>62</v>
      </c>
      <c r="G55" t="s">
        <v>11681</v>
      </c>
    </row>
    <row r="56" spans="1:7">
      <c r="A56">
        <v>370049026</v>
      </c>
      <c r="B56" t="s">
        <v>18525</v>
      </c>
      <c r="C56" t="s">
        <v>18471</v>
      </c>
      <c r="D56" t="s">
        <v>822</v>
      </c>
      <c r="E56" t="s">
        <v>822</v>
      </c>
      <c r="F56" t="s">
        <v>62</v>
      </c>
      <c r="G56" t="s">
        <v>11681</v>
      </c>
    </row>
    <row r="57" spans="1:7">
      <c r="A57">
        <v>370049028</v>
      </c>
      <c r="B57" t="s">
        <v>18526</v>
      </c>
      <c r="C57" t="s">
        <v>18471</v>
      </c>
      <c r="D57" t="s">
        <v>822</v>
      </c>
      <c r="E57" t="s">
        <v>822</v>
      </c>
      <c r="F57" t="s">
        <v>62</v>
      </c>
      <c r="G57" t="s">
        <v>11681</v>
      </c>
    </row>
    <row r="58" spans="1:7">
      <c r="A58">
        <v>370049120</v>
      </c>
      <c r="B58" t="s">
        <v>18527</v>
      </c>
      <c r="C58" t="s">
        <v>18471</v>
      </c>
      <c r="D58" t="s">
        <v>822</v>
      </c>
      <c r="E58" t="s">
        <v>822</v>
      </c>
      <c r="F58" t="s">
        <v>62</v>
      </c>
      <c r="G58" t="s">
        <v>11681</v>
      </c>
    </row>
    <row r="59" spans="1:7">
      <c r="A59">
        <v>370049122</v>
      </c>
      <c r="B59" t="s">
        <v>18528</v>
      </c>
      <c r="C59" t="s">
        <v>18471</v>
      </c>
      <c r="D59" t="s">
        <v>3535</v>
      </c>
      <c r="E59" t="s">
        <v>3535</v>
      </c>
      <c r="F59" t="s">
        <v>62</v>
      </c>
      <c r="G59" t="s">
        <v>11681</v>
      </c>
    </row>
    <row r="60" spans="1:7">
      <c r="A60">
        <v>370049124</v>
      </c>
      <c r="B60" t="s">
        <v>18529</v>
      </c>
      <c r="C60" t="s">
        <v>18471</v>
      </c>
      <c r="D60" t="s">
        <v>822</v>
      </c>
      <c r="E60" t="s">
        <v>822</v>
      </c>
      <c r="F60" t="s">
        <v>62</v>
      </c>
      <c r="G60" t="s">
        <v>11681</v>
      </c>
    </row>
    <row r="61" spans="1:7">
      <c r="A61">
        <v>370049216</v>
      </c>
      <c r="B61" t="s">
        <v>18530</v>
      </c>
      <c r="C61" t="s">
        <v>18471</v>
      </c>
      <c r="D61" t="s">
        <v>822</v>
      </c>
      <c r="E61" t="s">
        <v>822</v>
      </c>
      <c r="F61" t="s">
        <v>62</v>
      </c>
      <c r="G61" t="s">
        <v>11681</v>
      </c>
    </row>
    <row r="62" spans="1:7">
      <c r="A62">
        <v>370049218</v>
      </c>
      <c r="B62" t="s">
        <v>18531</v>
      </c>
      <c r="C62" t="s">
        <v>18471</v>
      </c>
      <c r="D62" t="s">
        <v>822</v>
      </c>
      <c r="E62" t="s">
        <v>822</v>
      </c>
      <c r="F62" t="s">
        <v>62</v>
      </c>
      <c r="G62" t="s">
        <v>11681</v>
      </c>
    </row>
    <row r="63" spans="1:7">
      <c r="A63">
        <v>370049220</v>
      </c>
      <c r="B63" t="s">
        <v>18532</v>
      </c>
      <c r="C63" t="s">
        <v>18471</v>
      </c>
      <c r="D63" t="s">
        <v>822</v>
      </c>
      <c r="E63" t="s">
        <v>822</v>
      </c>
      <c r="F63" t="s">
        <v>62</v>
      </c>
      <c r="G63" t="s">
        <v>11681</v>
      </c>
    </row>
    <row r="64" spans="1:7">
      <c r="A64">
        <v>370049312</v>
      </c>
      <c r="B64" t="s">
        <v>18533</v>
      </c>
      <c r="C64" t="s">
        <v>18471</v>
      </c>
      <c r="D64" t="s">
        <v>822</v>
      </c>
      <c r="E64" t="s">
        <v>822</v>
      </c>
      <c r="F64" t="s">
        <v>62</v>
      </c>
      <c r="G64" t="s">
        <v>11681</v>
      </c>
    </row>
    <row r="65" spans="1:7">
      <c r="A65">
        <v>370049314</v>
      </c>
      <c r="B65" t="s">
        <v>18534</v>
      </c>
      <c r="C65" t="s">
        <v>18471</v>
      </c>
      <c r="D65" t="s">
        <v>822</v>
      </c>
      <c r="E65" t="s">
        <v>822</v>
      </c>
      <c r="F65" t="s">
        <v>62</v>
      </c>
      <c r="G65" t="s">
        <v>11681</v>
      </c>
    </row>
    <row r="66" spans="1:7">
      <c r="A66">
        <v>370049316</v>
      </c>
      <c r="B66" t="s">
        <v>18535</v>
      </c>
      <c r="C66" t="s">
        <v>18471</v>
      </c>
      <c r="D66" t="s">
        <v>822</v>
      </c>
      <c r="E66" t="s">
        <v>822</v>
      </c>
      <c r="F66" t="s">
        <v>62</v>
      </c>
      <c r="G66" t="s">
        <v>11681</v>
      </c>
    </row>
    <row r="67" spans="1:7">
      <c r="A67">
        <v>370049408</v>
      </c>
      <c r="B67" t="s">
        <v>18536</v>
      </c>
      <c r="C67" t="s">
        <v>18471</v>
      </c>
      <c r="D67" t="s">
        <v>822</v>
      </c>
      <c r="E67" t="s">
        <v>822</v>
      </c>
      <c r="F67" t="s">
        <v>62</v>
      </c>
      <c r="G67" t="s">
        <v>11681</v>
      </c>
    </row>
    <row r="68" spans="1:7">
      <c r="A68">
        <v>370049410</v>
      </c>
      <c r="B68" t="s">
        <v>18537</v>
      </c>
      <c r="C68" t="s">
        <v>18471</v>
      </c>
      <c r="D68" t="s">
        <v>822</v>
      </c>
      <c r="E68" t="s">
        <v>822</v>
      </c>
      <c r="F68" t="s">
        <v>62</v>
      </c>
      <c r="G68" t="s">
        <v>11681</v>
      </c>
    </row>
    <row r="69" spans="1:7">
      <c r="A69">
        <v>370049412</v>
      </c>
      <c r="B69" t="s">
        <v>18538</v>
      </c>
      <c r="C69" t="s">
        <v>18471</v>
      </c>
      <c r="D69" t="s">
        <v>822</v>
      </c>
      <c r="E69" t="s">
        <v>822</v>
      </c>
      <c r="F69" t="s">
        <v>62</v>
      </c>
      <c r="G69" t="s">
        <v>11681</v>
      </c>
    </row>
    <row r="70" spans="1:7">
      <c r="A70">
        <v>370049504</v>
      </c>
      <c r="B70" t="s">
        <v>18539</v>
      </c>
      <c r="C70" t="s">
        <v>18471</v>
      </c>
      <c r="D70" t="s">
        <v>822</v>
      </c>
      <c r="E70" t="s">
        <v>822</v>
      </c>
      <c r="F70" t="s">
        <v>62</v>
      </c>
      <c r="G70" t="s">
        <v>11681</v>
      </c>
    </row>
    <row r="71" spans="1:7">
      <c r="A71">
        <v>370049506</v>
      </c>
      <c r="B71" t="s">
        <v>18540</v>
      </c>
      <c r="C71" t="s">
        <v>18471</v>
      </c>
      <c r="D71" t="s">
        <v>822</v>
      </c>
      <c r="E71" t="s">
        <v>822</v>
      </c>
      <c r="F71" t="s">
        <v>62</v>
      </c>
      <c r="G71" t="s">
        <v>11681</v>
      </c>
    </row>
    <row r="72" spans="1:7">
      <c r="A72">
        <v>370049508</v>
      </c>
      <c r="B72" t="s">
        <v>18541</v>
      </c>
      <c r="C72" t="s">
        <v>18471</v>
      </c>
      <c r="D72" t="s">
        <v>822</v>
      </c>
      <c r="E72" t="s">
        <v>822</v>
      </c>
      <c r="F72" t="s">
        <v>62</v>
      </c>
      <c r="G72" t="s">
        <v>11681</v>
      </c>
    </row>
    <row r="73" spans="1:7">
      <c r="A73">
        <v>370049600</v>
      </c>
      <c r="B73" t="s">
        <v>18542</v>
      </c>
      <c r="C73" t="s">
        <v>18471</v>
      </c>
      <c r="D73" t="s">
        <v>18543</v>
      </c>
      <c r="E73" t="s">
        <v>18543</v>
      </c>
      <c r="F73" t="s">
        <v>62</v>
      </c>
      <c r="G73" t="s">
        <v>11681</v>
      </c>
    </row>
    <row r="74" spans="1:7">
      <c r="A74">
        <v>370049602</v>
      </c>
      <c r="B74" t="s">
        <v>18544</v>
      </c>
      <c r="C74" t="s">
        <v>18471</v>
      </c>
      <c r="D74" t="s">
        <v>822</v>
      </c>
      <c r="E74" t="s">
        <v>822</v>
      </c>
      <c r="F74" t="s">
        <v>62</v>
      </c>
      <c r="G74" t="s">
        <v>11681</v>
      </c>
    </row>
    <row r="75" spans="1:7">
      <c r="A75">
        <v>370049604</v>
      </c>
      <c r="B75" t="s">
        <v>18545</v>
      </c>
      <c r="C75" t="s">
        <v>18471</v>
      </c>
      <c r="D75" t="s">
        <v>822</v>
      </c>
      <c r="E75" t="s">
        <v>822</v>
      </c>
      <c r="F75" t="s">
        <v>62</v>
      </c>
      <c r="G75" t="s">
        <v>11681</v>
      </c>
    </row>
    <row r="76" spans="1:7">
      <c r="A76">
        <v>370049696</v>
      </c>
      <c r="B76" t="s">
        <v>18546</v>
      </c>
      <c r="C76" t="s">
        <v>18471</v>
      </c>
      <c r="D76" t="s">
        <v>822</v>
      </c>
      <c r="E76" t="s">
        <v>822</v>
      </c>
      <c r="F76" t="s">
        <v>62</v>
      </c>
      <c r="G76" t="s">
        <v>11681</v>
      </c>
    </row>
    <row r="77" spans="1:7">
      <c r="A77">
        <v>370049698</v>
      </c>
      <c r="B77" t="s">
        <v>18547</v>
      </c>
      <c r="C77" t="s">
        <v>18471</v>
      </c>
      <c r="D77" t="s">
        <v>822</v>
      </c>
      <c r="E77" t="s">
        <v>822</v>
      </c>
      <c r="F77" t="s">
        <v>62</v>
      </c>
      <c r="G77" t="s">
        <v>11681</v>
      </c>
    </row>
    <row r="78" spans="1:7">
      <c r="A78">
        <v>370049700</v>
      </c>
      <c r="B78" t="s">
        <v>18548</v>
      </c>
      <c r="C78" t="s">
        <v>18471</v>
      </c>
      <c r="D78" t="s">
        <v>18549</v>
      </c>
      <c r="E78" t="s">
        <v>18549</v>
      </c>
      <c r="F78" t="s">
        <v>62</v>
      </c>
      <c r="G78" t="s">
        <v>11681</v>
      </c>
    </row>
    <row r="79" spans="1:7">
      <c r="A79">
        <v>370049792</v>
      </c>
      <c r="B79" t="s">
        <v>18550</v>
      </c>
      <c r="C79" t="s">
        <v>18471</v>
      </c>
      <c r="D79" t="s">
        <v>822</v>
      </c>
      <c r="E79" t="s">
        <v>822</v>
      </c>
      <c r="F79" t="s">
        <v>62</v>
      </c>
      <c r="G79" t="s">
        <v>11681</v>
      </c>
    </row>
    <row r="80" spans="1:7">
      <c r="A80">
        <v>370049794</v>
      </c>
      <c r="B80" t="s">
        <v>18551</v>
      </c>
      <c r="C80" t="s">
        <v>18471</v>
      </c>
      <c r="D80" t="s">
        <v>822</v>
      </c>
      <c r="E80" t="s">
        <v>822</v>
      </c>
      <c r="F80" t="s">
        <v>62</v>
      </c>
      <c r="G80" t="s">
        <v>11681</v>
      </c>
    </row>
    <row r="81" spans="1:7">
      <c r="A81">
        <v>370049796</v>
      </c>
      <c r="B81" t="s">
        <v>18552</v>
      </c>
      <c r="C81" t="s">
        <v>18471</v>
      </c>
      <c r="D81" t="s">
        <v>822</v>
      </c>
      <c r="E81" t="s">
        <v>822</v>
      </c>
      <c r="F81" t="s">
        <v>62</v>
      </c>
      <c r="G81" t="s">
        <v>11681</v>
      </c>
    </row>
    <row r="82" spans="1:7">
      <c r="A82">
        <v>370049888</v>
      </c>
      <c r="B82" t="s">
        <v>18553</v>
      </c>
      <c r="C82" t="s">
        <v>18471</v>
      </c>
      <c r="D82" t="s">
        <v>822</v>
      </c>
      <c r="E82" t="s">
        <v>822</v>
      </c>
      <c r="F82" t="s">
        <v>62</v>
      </c>
      <c r="G82" t="s">
        <v>11681</v>
      </c>
    </row>
    <row r="83" spans="1:7">
      <c r="A83">
        <v>370049890</v>
      </c>
      <c r="B83" t="s">
        <v>18554</v>
      </c>
      <c r="C83" t="s">
        <v>18471</v>
      </c>
      <c r="D83" t="s">
        <v>822</v>
      </c>
      <c r="E83" t="s">
        <v>822</v>
      </c>
      <c r="F83" t="s">
        <v>62</v>
      </c>
      <c r="G83" t="s">
        <v>11681</v>
      </c>
    </row>
    <row r="84" spans="1:7">
      <c r="A84">
        <v>370049892</v>
      </c>
      <c r="B84" t="s">
        <v>18555</v>
      </c>
      <c r="C84" t="s">
        <v>18471</v>
      </c>
      <c r="D84" t="s">
        <v>822</v>
      </c>
      <c r="E84" t="s">
        <v>822</v>
      </c>
      <c r="F84" t="s">
        <v>62</v>
      </c>
      <c r="G84" t="s">
        <v>11681</v>
      </c>
    </row>
    <row r="85" spans="1:7">
      <c r="A85">
        <v>370049984</v>
      </c>
      <c r="B85" t="s">
        <v>18556</v>
      </c>
      <c r="C85" t="s">
        <v>18471</v>
      </c>
      <c r="D85" t="s">
        <v>822</v>
      </c>
      <c r="E85" t="s">
        <v>822</v>
      </c>
      <c r="F85" t="s">
        <v>62</v>
      </c>
      <c r="G85" t="s">
        <v>11681</v>
      </c>
    </row>
    <row r="86" spans="1:7">
      <c r="A86">
        <v>370049986</v>
      </c>
      <c r="B86" t="s">
        <v>18557</v>
      </c>
      <c r="C86" t="s">
        <v>18471</v>
      </c>
      <c r="D86" t="s">
        <v>822</v>
      </c>
      <c r="E86" t="s">
        <v>822</v>
      </c>
      <c r="F86" t="s">
        <v>62</v>
      </c>
      <c r="G86" t="s">
        <v>11681</v>
      </c>
    </row>
    <row r="87" spans="1:7">
      <c r="A87">
        <v>370049988</v>
      </c>
      <c r="B87" t="s">
        <v>18558</v>
      </c>
      <c r="C87" t="s">
        <v>18471</v>
      </c>
      <c r="D87" t="s">
        <v>822</v>
      </c>
      <c r="E87" t="s">
        <v>822</v>
      </c>
      <c r="F87" t="s">
        <v>62</v>
      </c>
      <c r="G87" t="s">
        <v>11681</v>
      </c>
    </row>
    <row r="88" spans="1:7">
      <c r="A88">
        <v>370050080</v>
      </c>
      <c r="B88" t="s">
        <v>18559</v>
      </c>
      <c r="C88" t="s">
        <v>18471</v>
      </c>
      <c r="D88" t="s">
        <v>822</v>
      </c>
      <c r="E88" t="s">
        <v>822</v>
      </c>
      <c r="F88" t="s">
        <v>62</v>
      </c>
      <c r="G88" t="s">
        <v>11681</v>
      </c>
    </row>
    <row r="89" spans="1:7">
      <c r="A89">
        <v>370050082</v>
      </c>
      <c r="B89" t="s">
        <v>18560</v>
      </c>
      <c r="C89" t="s">
        <v>18471</v>
      </c>
      <c r="D89" t="s">
        <v>822</v>
      </c>
      <c r="E89" t="s">
        <v>822</v>
      </c>
      <c r="F89" t="s">
        <v>62</v>
      </c>
      <c r="G89" t="s">
        <v>11681</v>
      </c>
    </row>
    <row r="90" spans="1:7">
      <c r="A90">
        <v>370050084</v>
      </c>
      <c r="B90" t="s">
        <v>18561</v>
      </c>
      <c r="C90" t="s">
        <v>18471</v>
      </c>
      <c r="D90" t="s">
        <v>822</v>
      </c>
      <c r="E90" t="s">
        <v>822</v>
      </c>
      <c r="F90" t="s">
        <v>62</v>
      </c>
      <c r="G90" t="s">
        <v>11681</v>
      </c>
    </row>
    <row r="91" spans="1:7">
      <c r="A91">
        <v>370050176</v>
      </c>
      <c r="B91" t="s">
        <v>18562</v>
      </c>
      <c r="C91" t="s">
        <v>18471</v>
      </c>
      <c r="D91" t="s">
        <v>18563</v>
      </c>
      <c r="E91" t="s">
        <v>18563</v>
      </c>
      <c r="F91" t="s">
        <v>62</v>
      </c>
      <c r="G91" t="s">
        <v>11681</v>
      </c>
    </row>
    <row r="92" spans="1:7">
      <c r="A92">
        <v>370050178</v>
      </c>
      <c r="B92" t="s">
        <v>18564</v>
      </c>
      <c r="C92" t="s">
        <v>18471</v>
      </c>
      <c r="D92" t="s">
        <v>822</v>
      </c>
      <c r="E92" t="s">
        <v>822</v>
      </c>
      <c r="F92" t="s">
        <v>62</v>
      </c>
      <c r="G92" t="s">
        <v>11681</v>
      </c>
    </row>
    <row r="93" spans="1:7">
      <c r="A93">
        <v>370050180</v>
      </c>
      <c r="B93" t="s">
        <v>18565</v>
      </c>
      <c r="C93" t="s">
        <v>18471</v>
      </c>
      <c r="D93" t="s">
        <v>822</v>
      </c>
      <c r="E93" t="s">
        <v>822</v>
      </c>
      <c r="F93" t="s">
        <v>62</v>
      </c>
      <c r="G93" t="s">
        <v>11681</v>
      </c>
    </row>
    <row r="94" spans="1:7">
      <c r="A94">
        <v>370050272</v>
      </c>
      <c r="B94" t="s">
        <v>18566</v>
      </c>
      <c r="C94" t="s">
        <v>18471</v>
      </c>
      <c r="D94" t="s">
        <v>822</v>
      </c>
      <c r="E94" t="s">
        <v>822</v>
      </c>
      <c r="F94" t="s">
        <v>62</v>
      </c>
      <c r="G94" t="s">
        <v>11681</v>
      </c>
    </row>
    <row r="95" spans="1:7">
      <c r="A95">
        <v>370050274</v>
      </c>
      <c r="B95" t="s">
        <v>18567</v>
      </c>
      <c r="C95" t="s">
        <v>18471</v>
      </c>
      <c r="D95" t="s">
        <v>822</v>
      </c>
      <c r="E95" t="s">
        <v>822</v>
      </c>
      <c r="F95" t="s">
        <v>62</v>
      </c>
      <c r="G95" t="s">
        <v>11681</v>
      </c>
    </row>
    <row r="96" spans="1:7">
      <c r="A96">
        <v>370050276</v>
      </c>
      <c r="B96" t="s">
        <v>18568</v>
      </c>
      <c r="C96" t="s">
        <v>18471</v>
      </c>
      <c r="D96" t="s">
        <v>822</v>
      </c>
      <c r="E96" t="s">
        <v>822</v>
      </c>
      <c r="F96" t="s">
        <v>62</v>
      </c>
      <c r="G96" t="s">
        <v>11681</v>
      </c>
    </row>
    <row r="97" spans="1:7">
      <c r="A97">
        <v>370050368</v>
      </c>
      <c r="B97" t="s">
        <v>18569</v>
      </c>
      <c r="C97" t="s">
        <v>18471</v>
      </c>
      <c r="D97" t="s">
        <v>822</v>
      </c>
      <c r="E97" t="s">
        <v>822</v>
      </c>
      <c r="F97" t="s">
        <v>62</v>
      </c>
      <c r="G97" t="s">
        <v>11681</v>
      </c>
    </row>
    <row r="98" spans="1:7">
      <c r="A98">
        <v>370050370</v>
      </c>
      <c r="B98" t="s">
        <v>18570</v>
      </c>
      <c r="C98" t="s">
        <v>18471</v>
      </c>
      <c r="D98" t="s">
        <v>822</v>
      </c>
      <c r="E98" t="s">
        <v>822</v>
      </c>
      <c r="F98" t="s">
        <v>62</v>
      </c>
      <c r="G98" t="s">
        <v>11681</v>
      </c>
    </row>
    <row r="99" spans="1:7">
      <c r="A99">
        <v>370050372</v>
      </c>
      <c r="B99" t="s">
        <v>18571</v>
      </c>
      <c r="C99" t="s">
        <v>18471</v>
      </c>
      <c r="D99" t="s">
        <v>822</v>
      </c>
      <c r="E99" t="s">
        <v>822</v>
      </c>
      <c r="F99" t="s">
        <v>62</v>
      </c>
      <c r="G99" t="s">
        <v>11681</v>
      </c>
    </row>
    <row r="100" spans="1:7">
      <c r="A100">
        <v>370050464</v>
      </c>
      <c r="B100" t="s">
        <v>18572</v>
      </c>
      <c r="C100" t="s">
        <v>18471</v>
      </c>
      <c r="D100" t="s">
        <v>822</v>
      </c>
      <c r="E100" t="s">
        <v>822</v>
      </c>
      <c r="F100" t="s">
        <v>62</v>
      </c>
      <c r="G100" t="s">
        <v>11681</v>
      </c>
    </row>
    <row r="101" spans="1:7">
      <c r="A101">
        <v>370050466</v>
      </c>
      <c r="B101" t="s">
        <v>18573</v>
      </c>
      <c r="C101" t="s">
        <v>18471</v>
      </c>
      <c r="D101" t="s">
        <v>822</v>
      </c>
      <c r="E101" t="s">
        <v>822</v>
      </c>
      <c r="F101" t="s">
        <v>62</v>
      </c>
      <c r="G101" t="s">
        <v>11681</v>
      </c>
    </row>
    <row r="102" spans="1:7">
      <c r="A102">
        <v>370050468</v>
      </c>
      <c r="B102" t="s">
        <v>18574</v>
      </c>
      <c r="C102" t="s">
        <v>18471</v>
      </c>
      <c r="D102" t="s">
        <v>822</v>
      </c>
      <c r="E102" t="s">
        <v>822</v>
      </c>
      <c r="F102" t="s">
        <v>62</v>
      </c>
      <c r="G102" t="s">
        <v>11681</v>
      </c>
    </row>
    <row r="103" spans="1:7">
      <c r="A103">
        <v>370050560</v>
      </c>
      <c r="B103" t="s">
        <v>18575</v>
      </c>
      <c r="C103" t="s">
        <v>18471</v>
      </c>
      <c r="D103" t="s">
        <v>822</v>
      </c>
      <c r="E103" t="s">
        <v>822</v>
      </c>
      <c r="F103" t="s">
        <v>62</v>
      </c>
      <c r="G103" t="s">
        <v>11681</v>
      </c>
    </row>
    <row r="104" spans="1:7">
      <c r="A104">
        <v>370050562</v>
      </c>
      <c r="B104" t="s">
        <v>18576</v>
      </c>
      <c r="C104" t="s">
        <v>18471</v>
      </c>
      <c r="D104" t="s">
        <v>822</v>
      </c>
      <c r="E104" t="s">
        <v>822</v>
      </c>
      <c r="F104" t="s">
        <v>62</v>
      </c>
      <c r="G104" t="s">
        <v>11681</v>
      </c>
    </row>
    <row r="105" spans="1:7">
      <c r="A105">
        <v>370050564</v>
      </c>
      <c r="B105" t="s">
        <v>18577</v>
      </c>
      <c r="C105" t="s">
        <v>18471</v>
      </c>
      <c r="D105" t="s">
        <v>822</v>
      </c>
      <c r="E105" t="s">
        <v>822</v>
      </c>
      <c r="F105" t="s">
        <v>62</v>
      </c>
      <c r="G105" t="s">
        <v>11681</v>
      </c>
    </row>
    <row r="106" spans="1:7">
      <c r="A106">
        <v>370050656</v>
      </c>
      <c r="B106" t="s">
        <v>18578</v>
      </c>
      <c r="C106" t="s">
        <v>18471</v>
      </c>
      <c r="D106" t="s">
        <v>822</v>
      </c>
      <c r="E106" t="s">
        <v>822</v>
      </c>
      <c r="F106" t="s">
        <v>62</v>
      </c>
      <c r="G106" t="s">
        <v>11681</v>
      </c>
    </row>
    <row r="107" spans="1:7">
      <c r="A107">
        <v>370050658</v>
      </c>
      <c r="B107" t="s">
        <v>18579</v>
      </c>
      <c r="C107" t="s">
        <v>18471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370050660</v>
      </c>
      <c r="B108" t="s">
        <v>18580</v>
      </c>
      <c r="C108" t="s">
        <v>18471</v>
      </c>
      <c r="D108" t="s">
        <v>18581</v>
      </c>
      <c r="E108" t="s">
        <v>18581</v>
      </c>
      <c r="F108" t="s">
        <v>62</v>
      </c>
      <c r="G108" t="s">
        <v>11681</v>
      </c>
    </row>
    <row r="109" spans="1:7">
      <c r="A109">
        <v>370050752</v>
      </c>
      <c r="B109" t="s">
        <v>18582</v>
      </c>
      <c r="C109" t="s">
        <v>18471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370050754</v>
      </c>
      <c r="B110" t="s">
        <v>18583</v>
      </c>
      <c r="C110" t="s">
        <v>18471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370050756</v>
      </c>
      <c r="B111" t="s">
        <v>18584</v>
      </c>
      <c r="C111" t="s">
        <v>18471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370050848</v>
      </c>
      <c r="B112" t="s">
        <v>18585</v>
      </c>
      <c r="C112" t="s">
        <v>18471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370050850</v>
      </c>
      <c r="B113" t="s">
        <v>18586</v>
      </c>
      <c r="C113" t="s">
        <v>18471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370050852</v>
      </c>
      <c r="B114" t="s">
        <v>18587</v>
      </c>
      <c r="C114" t="s">
        <v>18471</v>
      </c>
      <c r="D114" t="s">
        <v>3535</v>
      </c>
      <c r="E114" t="s">
        <v>3535</v>
      </c>
      <c r="F114" t="s">
        <v>62</v>
      </c>
      <c r="G114" t="s">
        <v>11681</v>
      </c>
    </row>
    <row r="115" spans="1:7">
      <c r="A115">
        <v>370050944</v>
      </c>
      <c r="B115" t="s">
        <v>18588</v>
      </c>
      <c r="C115" t="s">
        <v>18471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370050946</v>
      </c>
      <c r="B116" t="s">
        <v>18589</v>
      </c>
      <c r="C116" t="s">
        <v>18471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370050948</v>
      </c>
      <c r="B117" t="s">
        <v>18590</v>
      </c>
      <c r="C117" t="s">
        <v>18471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370051040</v>
      </c>
      <c r="B118" t="s">
        <v>18591</v>
      </c>
      <c r="C118" t="s">
        <v>18471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370051042</v>
      </c>
      <c r="B119" t="s">
        <v>18592</v>
      </c>
      <c r="C119" t="s">
        <v>18471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370051044</v>
      </c>
      <c r="B120" t="s">
        <v>18593</v>
      </c>
      <c r="C120" t="s">
        <v>18471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370051136</v>
      </c>
      <c r="B121" t="s">
        <v>18594</v>
      </c>
      <c r="C121" t="s">
        <v>18471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370051138</v>
      </c>
      <c r="B122" t="s">
        <v>18595</v>
      </c>
      <c r="C122" t="s">
        <v>18471</v>
      </c>
      <c r="D122" t="s">
        <v>18596</v>
      </c>
      <c r="E122" t="s">
        <v>18596</v>
      </c>
      <c r="F122" t="s">
        <v>62</v>
      </c>
      <c r="G122" t="s">
        <v>11681</v>
      </c>
    </row>
    <row r="123" spans="1:7">
      <c r="A123">
        <v>370051140</v>
      </c>
      <c r="B123" t="s">
        <v>18597</v>
      </c>
      <c r="C123" t="s">
        <v>18471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370051232</v>
      </c>
      <c r="B124" t="s">
        <v>18598</v>
      </c>
      <c r="C124" t="s">
        <v>18471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370051234</v>
      </c>
      <c r="B125" t="s">
        <v>18599</v>
      </c>
      <c r="C125" t="s">
        <v>18471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370051236</v>
      </c>
      <c r="B126" t="s">
        <v>18600</v>
      </c>
      <c r="C126" t="s">
        <v>18471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370051328</v>
      </c>
      <c r="B127" t="s">
        <v>18601</v>
      </c>
      <c r="C127" t="s">
        <v>18471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370051330</v>
      </c>
      <c r="B128" t="s">
        <v>18602</v>
      </c>
      <c r="C128" t="s">
        <v>18471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370051332</v>
      </c>
      <c r="B129" t="s">
        <v>18603</v>
      </c>
      <c r="C129" t="s">
        <v>18471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370051424</v>
      </c>
      <c r="B130" t="s">
        <v>18604</v>
      </c>
      <c r="C130" t="s">
        <v>18471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370051426</v>
      </c>
      <c r="B131" t="s">
        <v>18605</v>
      </c>
      <c r="C131" t="s">
        <v>18471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370051428</v>
      </c>
      <c r="B132" t="s">
        <v>18606</v>
      </c>
      <c r="C132" t="s">
        <v>18471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370047398</v>
      </c>
      <c r="B133" t="s">
        <v>18607</v>
      </c>
      <c r="C133" t="s">
        <v>18471</v>
      </c>
      <c r="D133" t="s">
        <v>822</v>
      </c>
      <c r="E133" t="s">
        <v>822</v>
      </c>
      <c r="F133" t="s">
        <v>62</v>
      </c>
      <c r="G133" t="s">
        <v>11681</v>
      </c>
    </row>
    <row r="134" spans="1:7">
      <c r="A134">
        <v>370047400</v>
      </c>
      <c r="B134" t="s">
        <v>18608</v>
      </c>
      <c r="C134" t="s">
        <v>18471</v>
      </c>
      <c r="D134" t="s">
        <v>822</v>
      </c>
      <c r="E134" t="s">
        <v>822</v>
      </c>
      <c r="F134" t="s">
        <v>62</v>
      </c>
      <c r="G134" t="s">
        <v>11681</v>
      </c>
    </row>
    <row r="135" spans="1:7">
      <c r="A135">
        <v>370047402</v>
      </c>
      <c r="B135" t="s">
        <v>18609</v>
      </c>
      <c r="C135" t="s">
        <v>18471</v>
      </c>
      <c r="D135" t="s">
        <v>822</v>
      </c>
      <c r="E135" t="s">
        <v>822</v>
      </c>
      <c r="F135" t="s">
        <v>62</v>
      </c>
      <c r="G135" t="s">
        <v>11681</v>
      </c>
    </row>
    <row r="136" spans="1:7">
      <c r="A136">
        <v>370047494</v>
      </c>
      <c r="B136" t="s">
        <v>18610</v>
      </c>
      <c r="C136" t="s">
        <v>18471</v>
      </c>
      <c r="D136" t="s">
        <v>822</v>
      </c>
      <c r="E136" t="s">
        <v>822</v>
      </c>
      <c r="F136" t="s">
        <v>62</v>
      </c>
      <c r="G136" t="s">
        <v>11681</v>
      </c>
    </row>
    <row r="137" spans="1:7">
      <c r="A137">
        <v>370047496</v>
      </c>
      <c r="B137" t="s">
        <v>18611</v>
      </c>
      <c r="C137" t="s">
        <v>18471</v>
      </c>
      <c r="D137" t="s">
        <v>822</v>
      </c>
      <c r="E137" t="s">
        <v>822</v>
      </c>
      <c r="F137" t="s">
        <v>62</v>
      </c>
      <c r="G137" t="s">
        <v>11681</v>
      </c>
    </row>
    <row r="138" spans="1:7">
      <c r="A138">
        <v>370047498</v>
      </c>
      <c r="B138" t="s">
        <v>18612</v>
      </c>
      <c r="C138" t="s">
        <v>18471</v>
      </c>
      <c r="D138" t="s">
        <v>822</v>
      </c>
      <c r="E138" t="s">
        <v>822</v>
      </c>
      <c r="F138" t="s">
        <v>62</v>
      </c>
      <c r="G138" t="s">
        <v>11681</v>
      </c>
    </row>
    <row r="139" spans="1:7">
      <c r="A139">
        <v>370047590</v>
      </c>
      <c r="B139" t="s">
        <v>18613</v>
      </c>
      <c r="C139" t="s">
        <v>18471</v>
      </c>
      <c r="D139" t="s">
        <v>822</v>
      </c>
      <c r="E139" t="s">
        <v>822</v>
      </c>
      <c r="F139" t="s">
        <v>62</v>
      </c>
      <c r="G139" t="s">
        <v>11681</v>
      </c>
    </row>
    <row r="140" spans="1:7">
      <c r="A140">
        <v>370047592</v>
      </c>
      <c r="B140" t="s">
        <v>18614</v>
      </c>
      <c r="C140" t="s">
        <v>18471</v>
      </c>
      <c r="D140" t="s">
        <v>822</v>
      </c>
      <c r="E140" t="s">
        <v>822</v>
      </c>
      <c r="F140" t="s">
        <v>62</v>
      </c>
      <c r="G140" t="s">
        <v>11681</v>
      </c>
    </row>
    <row r="141" spans="1:7">
      <c r="A141">
        <v>370047594</v>
      </c>
      <c r="B141" t="s">
        <v>18615</v>
      </c>
      <c r="C141" t="s">
        <v>18471</v>
      </c>
      <c r="D141" t="s">
        <v>822</v>
      </c>
      <c r="E141" t="s">
        <v>822</v>
      </c>
      <c r="F141" t="s">
        <v>62</v>
      </c>
      <c r="G141" t="s">
        <v>11681</v>
      </c>
    </row>
    <row r="142" spans="1:7">
      <c r="A142">
        <v>370047686</v>
      </c>
      <c r="B142" t="s">
        <v>18616</v>
      </c>
      <c r="C142" t="s">
        <v>18471</v>
      </c>
      <c r="D142" t="s">
        <v>822</v>
      </c>
      <c r="E142" t="s">
        <v>822</v>
      </c>
      <c r="F142" t="s">
        <v>62</v>
      </c>
      <c r="G142" t="s">
        <v>11681</v>
      </c>
    </row>
    <row r="143" spans="1:7">
      <c r="A143">
        <v>370047688</v>
      </c>
      <c r="B143" t="s">
        <v>18617</v>
      </c>
      <c r="C143" t="s">
        <v>18471</v>
      </c>
      <c r="D143" t="s">
        <v>822</v>
      </c>
      <c r="E143" t="s">
        <v>822</v>
      </c>
      <c r="F143" t="s">
        <v>62</v>
      </c>
      <c r="G143" t="s">
        <v>11681</v>
      </c>
    </row>
    <row r="144" spans="1:7">
      <c r="A144">
        <v>370047690</v>
      </c>
      <c r="B144" t="s">
        <v>18618</v>
      </c>
      <c r="C144" t="s">
        <v>18471</v>
      </c>
      <c r="D144" t="s">
        <v>822</v>
      </c>
      <c r="E144" t="s">
        <v>822</v>
      </c>
      <c r="F144" t="s">
        <v>62</v>
      </c>
      <c r="G144" t="s">
        <v>11681</v>
      </c>
    </row>
    <row r="145" spans="1:7">
      <c r="A145">
        <v>370047782</v>
      </c>
      <c r="B145" t="s">
        <v>18619</v>
      </c>
      <c r="C145" t="s">
        <v>18471</v>
      </c>
      <c r="D145" t="s">
        <v>822</v>
      </c>
      <c r="E145" t="s">
        <v>822</v>
      </c>
      <c r="F145" t="s">
        <v>62</v>
      </c>
      <c r="G145" t="s">
        <v>11681</v>
      </c>
    </row>
    <row r="146" spans="1:7">
      <c r="A146">
        <v>370047784</v>
      </c>
      <c r="B146" t="s">
        <v>18620</v>
      </c>
      <c r="C146" t="s">
        <v>18471</v>
      </c>
      <c r="D146" t="s">
        <v>822</v>
      </c>
      <c r="E146" t="s">
        <v>822</v>
      </c>
      <c r="F146" t="s">
        <v>62</v>
      </c>
      <c r="G146" t="s">
        <v>11681</v>
      </c>
    </row>
    <row r="147" spans="1:7">
      <c r="A147">
        <v>370047786</v>
      </c>
      <c r="B147" t="s">
        <v>18621</v>
      </c>
      <c r="C147" t="s">
        <v>18471</v>
      </c>
      <c r="D147" t="s">
        <v>822</v>
      </c>
      <c r="E147" t="s">
        <v>822</v>
      </c>
      <c r="F147" t="s">
        <v>62</v>
      </c>
      <c r="G147" t="s">
        <v>11681</v>
      </c>
    </row>
    <row r="148" spans="1:7">
      <c r="A148">
        <v>370047878</v>
      </c>
      <c r="B148" t="s">
        <v>18622</v>
      </c>
      <c r="C148" t="s">
        <v>18471</v>
      </c>
      <c r="D148" t="s">
        <v>822</v>
      </c>
      <c r="E148" t="s">
        <v>822</v>
      </c>
      <c r="F148" t="s">
        <v>62</v>
      </c>
      <c r="G148" t="s">
        <v>11681</v>
      </c>
    </row>
    <row r="149" spans="1:7">
      <c r="A149">
        <v>370047880</v>
      </c>
      <c r="B149" t="s">
        <v>18623</v>
      </c>
      <c r="C149" t="s">
        <v>18471</v>
      </c>
      <c r="D149" t="s">
        <v>822</v>
      </c>
      <c r="E149" t="s">
        <v>822</v>
      </c>
      <c r="F149" t="s">
        <v>62</v>
      </c>
      <c r="G149" t="s">
        <v>11681</v>
      </c>
    </row>
    <row r="150" spans="1:7">
      <c r="A150">
        <v>370047882</v>
      </c>
      <c r="B150" t="s">
        <v>18624</v>
      </c>
      <c r="C150" t="s">
        <v>18471</v>
      </c>
      <c r="D150" t="s">
        <v>822</v>
      </c>
      <c r="E150" t="s">
        <v>822</v>
      </c>
      <c r="F150" t="s">
        <v>62</v>
      </c>
      <c r="G150" t="s">
        <v>11681</v>
      </c>
    </row>
    <row r="151" spans="1:7">
      <c r="A151">
        <v>370047974</v>
      </c>
      <c r="B151" t="s">
        <v>18625</v>
      </c>
      <c r="C151" t="s">
        <v>18471</v>
      </c>
      <c r="D151" t="s">
        <v>822</v>
      </c>
      <c r="E151" t="s">
        <v>822</v>
      </c>
      <c r="F151" t="s">
        <v>62</v>
      </c>
      <c r="G151" t="s">
        <v>11681</v>
      </c>
    </row>
    <row r="152" spans="1:7">
      <c r="A152">
        <v>370047976</v>
      </c>
      <c r="B152" t="s">
        <v>18626</v>
      </c>
      <c r="C152" t="s">
        <v>18471</v>
      </c>
      <c r="D152" t="s">
        <v>822</v>
      </c>
      <c r="E152" t="s">
        <v>822</v>
      </c>
      <c r="F152" t="s">
        <v>62</v>
      </c>
      <c r="G152" t="s">
        <v>11681</v>
      </c>
    </row>
    <row r="153" spans="1:7">
      <c r="A153">
        <v>370047978</v>
      </c>
      <c r="B153" t="s">
        <v>18627</v>
      </c>
      <c r="C153" t="s">
        <v>18471</v>
      </c>
      <c r="D153" t="s">
        <v>822</v>
      </c>
      <c r="E153" t="s">
        <v>822</v>
      </c>
      <c r="F153" t="s">
        <v>62</v>
      </c>
      <c r="G153" t="s">
        <v>11681</v>
      </c>
    </row>
    <row r="154" spans="1:7">
      <c r="A154">
        <v>370048070</v>
      </c>
      <c r="B154" t="s">
        <v>18628</v>
      </c>
      <c r="C154" t="s">
        <v>18471</v>
      </c>
      <c r="D154" t="s">
        <v>822</v>
      </c>
      <c r="E154" t="s">
        <v>822</v>
      </c>
      <c r="F154" t="s">
        <v>62</v>
      </c>
      <c r="G154" t="s">
        <v>11681</v>
      </c>
    </row>
    <row r="155" spans="1:7">
      <c r="A155">
        <v>370048072</v>
      </c>
      <c r="B155" t="s">
        <v>18629</v>
      </c>
      <c r="C155" t="s">
        <v>18471</v>
      </c>
      <c r="D155" t="s">
        <v>822</v>
      </c>
      <c r="E155" t="s">
        <v>822</v>
      </c>
      <c r="F155" t="s">
        <v>62</v>
      </c>
      <c r="G155" t="s">
        <v>11681</v>
      </c>
    </row>
    <row r="156" spans="1:7">
      <c r="A156">
        <v>370048074</v>
      </c>
      <c r="B156" t="s">
        <v>18630</v>
      </c>
      <c r="C156" t="s">
        <v>18471</v>
      </c>
      <c r="D156" t="s">
        <v>822</v>
      </c>
      <c r="E156" t="s">
        <v>822</v>
      </c>
      <c r="F156" t="s">
        <v>62</v>
      </c>
      <c r="G156" t="s">
        <v>11681</v>
      </c>
    </row>
    <row r="157" spans="1:7">
      <c r="A157">
        <v>370048166</v>
      </c>
      <c r="B157" t="s">
        <v>18631</v>
      </c>
      <c r="C157" t="s">
        <v>18471</v>
      </c>
      <c r="D157" t="s">
        <v>822</v>
      </c>
      <c r="E157" t="s">
        <v>822</v>
      </c>
      <c r="F157" t="s">
        <v>62</v>
      </c>
      <c r="G157" t="s">
        <v>11681</v>
      </c>
    </row>
    <row r="158" spans="1:7">
      <c r="A158">
        <v>370048168</v>
      </c>
      <c r="B158" t="s">
        <v>18632</v>
      </c>
      <c r="C158" t="s">
        <v>18471</v>
      </c>
      <c r="D158" t="s">
        <v>822</v>
      </c>
      <c r="E158" t="s">
        <v>822</v>
      </c>
      <c r="F158" t="s">
        <v>62</v>
      </c>
      <c r="G158" t="s">
        <v>11681</v>
      </c>
    </row>
    <row r="159" spans="1:7">
      <c r="A159">
        <v>370048170</v>
      </c>
      <c r="B159" t="s">
        <v>18633</v>
      </c>
      <c r="C159" t="s">
        <v>18471</v>
      </c>
      <c r="D159" t="s">
        <v>822</v>
      </c>
      <c r="E159" t="s">
        <v>822</v>
      </c>
      <c r="F159" t="s">
        <v>62</v>
      </c>
      <c r="G159" t="s">
        <v>11681</v>
      </c>
    </row>
    <row r="160" spans="1:7">
      <c r="A160">
        <v>370048262</v>
      </c>
      <c r="B160" t="s">
        <v>18634</v>
      </c>
      <c r="C160" t="s">
        <v>18471</v>
      </c>
      <c r="D160" t="s">
        <v>822</v>
      </c>
      <c r="E160" t="s">
        <v>822</v>
      </c>
      <c r="F160" t="s">
        <v>62</v>
      </c>
      <c r="G160" t="s">
        <v>11681</v>
      </c>
    </row>
    <row r="161" spans="1:7">
      <c r="A161">
        <v>370048264</v>
      </c>
      <c r="B161" t="s">
        <v>18635</v>
      </c>
      <c r="C161" t="s">
        <v>18471</v>
      </c>
      <c r="D161" t="s">
        <v>822</v>
      </c>
      <c r="E161" t="s">
        <v>822</v>
      </c>
      <c r="F161" t="s">
        <v>62</v>
      </c>
      <c r="G161" t="s">
        <v>11681</v>
      </c>
    </row>
    <row r="162" spans="1:7">
      <c r="A162">
        <v>370048266</v>
      </c>
      <c r="B162" t="s">
        <v>18636</v>
      </c>
      <c r="C162" t="s">
        <v>18471</v>
      </c>
      <c r="D162" t="s">
        <v>822</v>
      </c>
      <c r="E162" t="s">
        <v>822</v>
      </c>
      <c r="F162" t="s">
        <v>62</v>
      </c>
      <c r="G162" t="s">
        <v>11681</v>
      </c>
    </row>
    <row r="163" spans="1:7">
      <c r="A163">
        <v>370048358</v>
      </c>
      <c r="B163" t="s">
        <v>18637</v>
      </c>
      <c r="C163" t="s">
        <v>18471</v>
      </c>
      <c r="D163" t="s">
        <v>822</v>
      </c>
      <c r="E163" t="s">
        <v>822</v>
      </c>
      <c r="F163" t="s">
        <v>62</v>
      </c>
      <c r="G163" t="s">
        <v>11681</v>
      </c>
    </row>
    <row r="164" spans="1:7">
      <c r="A164">
        <v>370048360</v>
      </c>
      <c r="B164" t="s">
        <v>18638</v>
      </c>
      <c r="C164" t="s">
        <v>18471</v>
      </c>
      <c r="D164" t="s">
        <v>822</v>
      </c>
      <c r="E164" t="s">
        <v>822</v>
      </c>
      <c r="F164" t="s">
        <v>62</v>
      </c>
      <c r="G164" t="s">
        <v>11681</v>
      </c>
    </row>
    <row r="165" spans="1:7">
      <c r="A165">
        <v>370048362</v>
      </c>
      <c r="B165" t="s">
        <v>18639</v>
      </c>
      <c r="C165" t="s">
        <v>18471</v>
      </c>
      <c r="D165" t="s">
        <v>822</v>
      </c>
      <c r="E165" t="s">
        <v>822</v>
      </c>
      <c r="F165" t="s">
        <v>62</v>
      </c>
      <c r="G165" t="s">
        <v>11681</v>
      </c>
    </row>
    <row r="166" spans="1:7">
      <c r="A166">
        <v>370048454</v>
      </c>
      <c r="B166" t="s">
        <v>18640</v>
      </c>
      <c r="C166" t="s">
        <v>18471</v>
      </c>
      <c r="D166" t="s">
        <v>822</v>
      </c>
      <c r="E166" t="s">
        <v>822</v>
      </c>
      <c r="F166" t="s">
        <v>62</v>
      </c>
      <c r="G166" t="s">
        <v>11681</v>
      </c>
    </row>
    <row r="167" spans="1:7">
      <c r="A167">
        <v>370048456</v>
      </c>
      <c r="B167" t="s">
        <v>18641</v>
      </c>
      <c r="C167" t="s">
        <v>18471</v>
      </c>
      <c r="D167" t="s">
        <v>822</v>
      </c>
      <c r="E167" t="s">
        <v>822</v>
      </c>
      <c r="F167" t="s">
        <v>62</v>
      </c>
      <c r="G167" t="s">
        <v>11681</v>
      </c>
    </row>
    <row r="168" spans="1:7">
      <c r="A168">
        <v>370048458</v>
      </c>
      <c r="B168" t="s">
        <v>18642</v>
      </c>
      <c r="C168" t="s">
        <v>18471</v>
      </c>
      <c r="D168" t="s">
        <v>822</v>
      </c>
      <c r="E168" t="s">
        <v>822</v>
      </c>
      <c r="F168" t="s">
        <v>62</v>
      </c>
      <c r="G168" t="s">
        <v>11681</v>
      </c>
    </row>
    <row r="169" spans="1:7">
      <c r="A169">
        <v>370048550</v>
      </c>
      <c r="B169" t="s">
        <v>18643</v>
      </c>
      <c r="C169" t="s">
        <v>18471</v>
      </c>
      <c r="D169" t="s">
        <v>822</v>
      </c>
      <c r="E169" t="s">
        <v>822</v>
      </c>
      <c r="F169" t="s">
        <v>62</v>
      </c>
      <c r="G169" t="s">
        <v>11681</v>
      </c>
    </row>
    <row r="170" spans="1:7">
      <c r="A170">
        <v>370048552</v>
      </c>
      <c r="B170" t="s">
        <v>18644</v>
      </c>
      <c r="C170" t="s">
        <v>18471</v>
      </c>
      <c r="D170" t="s">
        <v>822</v>
      </c>
      <c r="E170" t="s">
        <v>822</v>
      </c>
      <c r="F170" t="s">
        <v>62</v>
      </c>
      <c r="G170" t="s">
        <v>11681</v>
      </c>
    </row>
    <row r="171" spans="1:7">
      <c r="A171">
        <v>370048554</v>
      </c>
      <c r="B171" t="s">
        <v>18645</v>
      </c>
      <c r="C171" t="s">
        <v>18471</v>
      </c>
      <c r="D171" t="s">
        <v>822</v>
      </c>
      <c r="E171" t="s">
        <v>822</v>
      </c>
      <c r="F171" t="s">
        <v>62</v>
      </c>
      <c r="G171" t="s">
        <v>11681</v>
      </c>
    </row>
    <row r="172" spans="1:7">
      <c r="A172">
        <v>370048646</v>
      </c>
      <c r="B172" t="s">
        <v>18646</v>
      </c>
      <c r="C172" t="s">
        <v>18471</v>
      </c>
      <c r="D172" t="s">
        <v>822</v>
      </c>
      <c r="E172" t="s">
        <v>822</v>
      </c>
      <c r="F172" t="s">
        <v>62</v>
      </c>
      <c r="G172" t="s">
        <v>11681</v>
      </c>
    </row>
    <row r="173" spans="1:7">
      <c r="A173">
        <v>370048648</v>
      </c>
      <c r="B173" t="s">
        <v>18647</v>
      </c>
      <c r="C173" t="s">
        <v>18471</v>
      </c>
      <c r="D173" t="s">
        <v>822</v>
      </c>
      <c r="E173" t="s">
        <v>822</v>
      </c>
      <c r="F173" t="s">
        <v>62</v>
      </c>
      <c r="G173" t="s">
        <v>11681</v>
      </c>
    </row>
    <row r="174" spans="1:7">
      <c r="A174">
        <v>370048650</v>
      </c>
      <c r="B174" t="s">
        <v>18648</v>
      </c>
      <c r="C174" t="s">
        <v>18471</v>
      </c>
      <c r="D174" t="s">
        <v>822</v>
      </c>
      <c r="E174" t="s">
        <v>822</v>
      </c>
      <c r="F174" t="s">
        <v>62</v>
      </c>
      <c r="G174" t="s">
        <v>11681</v>
      </c>
    </row>
    <row r="175" spans="1:7">
      <c r="A175">
        <v>370048742</v>
      </c>
      <c r="B175" t="s">
        <v>18649</v>
      </c>
      <c r="C175" t="s">
        <v>18471</v>
      </c>
      <c r="D175" t="s">
        <v>822</v>
      </c>
      <c r="E175" t="s">
        <v>822</v>
      </c>
      <c r="F175" t="s">
        <v>62</v>
      </c>
      <c r="G175" t="s">
        <v>11681</v>
      </c>
    </row>
    <row r="176" spans="1:7">
      <c r="A176">
        <v>370048744</v>
      </c>
      <c r="B176" t="s">
        <v>18650</v>
      </c>
      <c r="C176" t="s">
        <v>18471</v>
      </c>
      <c r="D176" t="s">
        <v>822</v>
      </c>
      <c r="E176" t="s">
        <v>822</v>
      </c>
      <c r="F176" t="s">
        <v>62</v>
      </c>
      <c r="G176" t="s">
        <v>11681</v>
      </c>
    </row>
    <row r="177" spans="1:7">
      <c r="A177">
        <v>370048746</v>
      </c>
      <c r="B177" t="s">
        <v>18651</v>
      </c>
      <c r="C177" t="s">
        <v>18471</v>
      </c>
      <c r="D177" t="s">
        <v>822</v>
      </c>
      <c r="E177" t="s">
        <v>822</v>
      </c>
      <c r="F177" t="s">
        <v>62</v>
      </c>
      <c r="G177" t="s">
        <v>11681</v>
      </c>
    </row>
    <row r="178" spans="1:7">
      <c r="A178">
        <v>370048838</v>
      </c>
      <c r="B178" t="s">
        <v>18652</v>
      </c>
      <c r="C178" t="s">
        <v>18471</v>
      </c>
      <c r="D178" t="s">
        <v>822</v>
      </c>
      <c r="E178" t="s">
        <v>822</v>
      </c>
      <c r="F178" t="s">
        <v>62</v>
      </c>
      <c r="G178" t="s">
        <v>11681</v>
      </c>
    </row>
    <row r="179" spans="1:7">
      <c r="A179">
        <v>370048840</v>
      </c>
      <c r="B179" t="s">
        <v>18653</v>
      </c>
      <c r="C179" t="s">
        <v>18471</v>
      </c>
      <c r="D179" t="s">
        <v>822</v>
      </c>
      <c r="E179" t="s">
        <v>822</v>
      </c>
      <c r="F179" t="s">
        <v>62</v>
      </c>
      <c r="G179" t="s">
        <v>11681</v>
      </c>
    </row>
    <row r="180" spans="1:7">
      <c r="A180">
        <v>370048842</v>
      </c>
      <c r="B180" t="s">
        <v>18654</v>
      </c>
      <c r="C180" t="s">
        <v>18471</v>
      </c>
      <c r="D180" t="s">
        <v>822</v>
      </c>
      <c r="E180" t="s">
        <v>822</v>
      </c>
      <c r="F180" t="s">
        <v>62</v>
      </c>
      <c r="G180" t="s">
        <v>11681</v>
      </c>
    </row>
    <row r="181" spans="1:7">
      <c r="A181">
        <v>370048934</v>
      </c>
      <c r="B181" t="s">
        <v>18655</v>
      </c>
      <c r="C181" t="s">
        <v>18471</v>
      </c>
      <c r="D181" t="s">
        <v>822</v>
      </c>
      <c r="E181" t="s">
        <v>822</v>
      </c>
      <c r="F181" t="s">
        <v>62</v>
      </c>
      <c r="G181" t="s">
        <v>11681</v>
      </c>
    </row>
    <row r="182" spans="1:7">
      <c r="A182">
        <v>370048936</v>
      </c>
      <c r="B182" t="s">
        <v>18656</v>
      </c>
      <c r="C182" t="s">
        <v>18471</v>
      </c>
      <c r="D182" t="s">
        <v>822</v>
      </c>
      <c r="E182" t="s">
        <v>822</v>
      </c>
      <c r="F182" t="s">
        <v>62</v>
      </c>
      <c r="G182" t="s">
        <v>11681</v>
      </c>
    </row>
    <row r="183" spans="1:7">
      <c r="A183">
        <v>370048938</v>
      </c>
      <c r="B183" t="s">
        <v>18657</v>
      </c>
      <c r="C183" t="s">
        <v>18471</v>
      </c>
      <c r="D183" t="s">
        <v>822</v>
      </c>
      <c r="E183" t="s">
        <v>822</v>
      </c>
      <c r="F183" t="s">
        <v>62</v>
      </c>
      <c r="G183" t="s">
        <v>11681</v>
      </c>
    </row>
    <row r="184" spans="1:7">
      <c r="A184">
        <v>370049030</v>
      </c>
      <c r="B184" t="s">
        <v>18658</v>
      </c>
      <c r="C184" t="s">
        <v>18471</v>
      </c>
      <c r="D184" t="s">
        <v>822</v>
      </c>
      <c r="E184" t="s">
        <v>822</v>
      </c>
      <c r="F184" t="s">
        <v>62</v>
      </c>
      <c r="G184" t="s">
        <v>11681</v>
      </c>
    </row>
    <row r="185" spans="1:7">
      <c r="A185">
        <v>370049032</v>
      </c>
      <c r="B185" t="s">
        <v>18659</v>
      </c>
      <c r="C185" t="s">
        <v>18471</v>
      </c>
      <c r="D185" t="s">
        <v>822</v>
      </c>
      <c r="E185" t="s">
        <v>822</v>
      </c>
      <c r="F185" t="s">
        <v>62</v>
      </c>
      <c r="G185" t="s">
        <v>11681</v>
      </c>
    </row>
    <row r="186" spans="1:7">
      <c r="A186">
        <v>370049034</v>
      </c>
      <c r="B186" t="s">
        <v>18660</v>
      </c>
      <c r="C186" t="s">
        <v>18471</v>
      </c>
      <c r="D186" t="s">
        <v>822</v>
      </c>
      <c r="E186" t="s">
        <v>822</v>
      </c>
      <c r="F186" t="s">
        <v>62</v>
      </c>
      <c r="G186" t="s">
        <v>11681</v>
      </c>
    </row>
    <row r="187" spans="1:7">
      <c r="A187">
        <v>370049126</v>
      </c>
      <c r="B187" t="s">
        <v>18661</v>
      </c>
      <c r="C187" t="s">
        <v>18471</v>
      </c>
      <c r="D187" t="s">
        <v>822</v>
      </c>
      <c r="E187" t="s">
        <v>822</v>
      </c>
      <c r="F187" t="s">
        <v>62</v>
      </c>
      <c r="G187" t="s">
        <v>11681</v>
      </c>
    </row>
    <row r="188" spans="1:7">
      <c r="A188">
        <v>370049128</v>
      </c>
      <c r="B188" t="s">
        <v>18662</v>
      </c>
      <c r="C188" t="s">
        <v>18471</v>
      </c>
      <c r="D188" t="s">
        <v>822</v>
      </c>
      <c r="E188" t="s">
        <v>822</v>
      </c>
      <c r="F188" t="s">
        <v>62</v>
      </c>
      <c r="G188" t="s">
        <v>11681</v>
      </c>
    </row>
    <row r="189" spans="1:7">
      <c r="A189">
        <v>370049130</v>
      </c>
      <c r="B189" t="s">
        <v>18663</v>
      </c>
      <c r="C189" t="s">
        <v>18471</v>
      </c>
      <c r="D189" t="s">
        <v>822</v>
      </c>
      <c r="E189" t="s">
        <v>822</v>
      </c>
      <c r="F189" t="s">
        <v>62</v>
      </c>
      <c r="G189" t="s">
        <v>11681</v>
      </c>
    </row>
    <row r="190" spans="1:7">
      <c r="A190">
        <v>370049222</v>
      </c>
      <c r="B190" t="s">
        <v>18664</v>
      </c>
      <c r="C190" t="s">
        <v>18471</v>
      </c>
      <c r="D190" t="s">
        <v>822</v>
      </c>
      <c r="E190" t="s">
        <v>822</v>
      </c>
      <c r="F190" t="s">
        <v>62</v>
      </c>
      <c r="G190" t="s">
        <v>11681</v>
      </c>
    </row>
    <row r="191" spans="1:7">
      <c r="A191">
        <v>370049224</v>
      </c>
      <c r="B191" t="s">
        <v>18665</v>
      </c>
      <c r="C191" t="s">
        <v>18471</v>
      </c>
      <c r="D191" t="s">
        <v>822</v>
      </c>
      <c r="E191" t="s">
        <v>822</v>
      </c>
      <c r="F191" t="s">
        <v>62</v>
      </c>
      <c r="G191" t="s">
        <v>11681</v>
      </c>
    </row>
    <row r="192" spans="1:7">
      <c r="A192">
        <v>370049226</v>
      </c>
      <c r="B192" t="s">
        <v>18666</v>
      </c>
      <c r="C192" t="s">
        <v>18471</v>
      </c>
      <c r="D192" t="s">
        <v>822</v>
      </c>
      <c r="E192" t="s">
        <v>822</v>
      </c>
      <c r="F192" t="s">
        <v>62</v>
      </c>
      <c r="G192" t="s">
        <v>11681</v>
      </c>
    </row>
    <row r="193" spans="1:7">
      <c r="A193">
        <v>370049318</v>
      </c>
      <c r="B193" t="s">
        <v>18667</v>
      </c>
      <c r="C193" t="s">
        <v>18471</v>
      </c>
      <c r="D193" t="s">
        <v>822</v>
      </c>
      <c r="E193" t="s">
        <v>822</v>
      </c>
      <c r="F193" t="s">
        <v>62</v>
      </c>
      <c r="G193" t="s">
        <v>11681</v>
      </c>
    </row>
    <row r="194" spans="1:7">
      <c r="A194">
        <v>370049320</v>
      </c>
      <c r="B194" t="s">
        <v>18668</v>
      </c>
      <c r="C194" t="s">
        <v>18471</v>
      </c>
      <c r="D194" t="s">
        <v>822</v>
      </c>
      <c r="E194" t="s">
        <v>822</v>
      </c>
      <c r="F194" t="s">
        <v>62</v>
      </c>
      <c r="G194" t="s">
        <v>11681</v>
      </c>
    </row>
    <row r="195" spans="1:7">
      <c r="A195">
        <v>370049322</v>
      </c>
      <c r="B195" t="s">
        <v>18669</v>
      </c>
      <c r="C195" t="s">
        <v>18471</v>
      </c>
      <c r="D195" t="s">
        <v>822</v>
      </c>
      <c r="E195" t="s">
        <v>822</v>
      </c>
      <c r="F195" t="s">
        <v>62</v>
      </c>
      <c r="G195" t="s">
        <v>11681</v>
      </c>
    </row>
    <row r="196" spans="1:7">
      <c r="A196">
        <v>370049414</v>
      </c>
      <c r="B196" t="s">
        <v>18670</v>
      </c>
      <c r="C196" t="s">
        <v>18471</v>
      </c>
      <c r="D196" t="s">
        <v>822</v>
      </c>
      <c r="E196" t="s">
        <v>822</v>
      </c>
      <c r="F196" t="s">
        <v>62</v>
      </c>
      <c r="G196" t="s">
        <v>11681</v>
      </c>
    </row>
    <row r="197" spans="1:7">
      <c r="A197">
        <v>370049416</v>
      </c>
      <c r="B197" t="s">
        <v>18671</v>
      </c>
      <c r="C197" t="s">
        <v>18471</v>
      </c>
      <c r="D197" t="s">
        <v>822</v>
      </c>
      <c r="E197" t="s">
        <v>822</v>
      </c>
      <c r="F197" t="s">
        <v>62</v>
      </c>
      <c r="G197" t="s">
        <v>11681</v>
      </c>
    </row>
    <row r="198" spans="1:7">
      <c r="A198">
        <v>370049418</v>
      </c>
      <c r="B198" t="s">
        <v>18672</v>
      </c>
      <c r="C198" t="s">
        <v>18471</v>
      </c>
      <c r="D198" t="s">
        <v>822</v>
      </c>
      <c r="E198" t="s">
        <v>822</v>
      </c>
      <c r="F198" t="s">
        <v>62</v>
      </c>
      <c r="G198" t="s">
        <v>11681</v>
      </c>
    </row>
    <row r="199" spans="1:7">
      <c r="A199">
        <v>370049510</v>
      </c>
      <c r="B199" t="s">
        <v>18673</v>
      </c>
      <c r="C199" t="s">
        <v>18471</v>
      </c>
      <c r="D199" t="s">
        <v>822</v>
      </c>
      <c r="E199" t="s">
        <v>822</v>
      </c>
      <c r="F199" t="s">
        <v>62</v>
      </c>
      <c r="G199" t="s">
        <v>11681</v>
      </c>
    </row>
    <row r="200" spans="1:7">
      <c r="A200">
        <v>370049512</v>
      </c>
      <c r="B200" t="s">
        <v>18674</v>
      </c>
      <c r="C200" t="s">
        <v>18471</v>
      </c>
      <c r="D200" t="s">
        <v>822</v>
      </c>
      <c r="E200" t="s">
        <v>822</v>
      </c>
      <c r="F200" t="s">
        <v>62</v>
      </c>
      <c r="G200" t="s">
        <v>11681</v>
      </c>
    </row>
    <row r="201" spans="1:7">
      <c r="A201">
        <v>370049514</v>
      </c>
      <c r="B201" t="s">
        <v>18675</v>
      </c>
      <c r="C201" t="s">
        <v>18471</v>
      </c>
      <c r="D201" t="s">
        <v>822</v>
      </c>
      <c r="E201" t="s">
        <v>822</v>
      </c>
      <c r="F201" t="s">
        <v>62</v>
      </c>
      <c r="G201" t="s">
        <v>11681</v>
      </c>
    </row>
    <row r="202" spans="1:7">
      <c r="A202">
        <v>370049606</v>
      </c>
      <c r="B202" t="s">
        <v>18676</v>
      </c>
      <c r="C202" t="s">
        <v>18471</v>
      </c>
      <c r="D202" t="s">
        <v>822</v>
      </c>
      <c r="E202" t="s">
        <v>822</v>
      </c>
      <c r="F202" t="s">
        <v>62</v>
      </c>
      <c r="G202" t="s">
        <v>11681</v>
      </c>
    </row>
    <row r="203" spans="1:7">
      <c r="A203">
        <v>370049608</v>
      </c>
      <c r="B203" t="s">
        <v>18677</v>
      </c>
      <c r="C203" t="s">
        <v>18471</v>
      </c>
      <c r="D203" t="s">
        <v>822</v>
      </c>
      <c r="E203" t="s">
        <v>822</v>
      </c>
      <c r="F203" t="s">
        <v>62</v>
      </c>
      <c r="G203" t="s">
        <v>11681</v>
      </c>
    </row>
    <row r="204" spans="1:7">
      <c r="A204">
        <v>370049610</v>
      </c>
      <c r="B204" t="s">
        <v>18678</v>
      </c>
      <c r="C204" t="s">
        <v>18471</v>
      </c>
      <c r="D204" t="s">
        <v>822</v>
      </c>
      <c r="E204" t="s">
        <v>822</v>
      </c>
      <c r="F204" t="s">
        <v>62</v>
      </c>
      <c r="G204" t="s">
        <v>11681</v>
      </c>
    </row>
    <row r="205" spans="1:7">
      <c r="A205">
        <v>370049702</v>
      </c>
      <c r="B205" t="s">
        <v>18679</v>
      </c>
      <c r="C205" t="s">
        <v>18471</v>
      </c>
      <c r="D205" t="s">
        <v>822</v>
      </c>
      <c r="E205" t="s">
        <v>822</v>
      </c>
      <c r="F205" t="s">
        <v>62</v>
      </c>
      <c r="G205" t="s">
        <v>11681</v>
      </c>
    </row>
    <row r="206" spans="1:7">
      <c r="A206">
        <v>370049704</v>
      </c>
      <c r="B206" t="s">
        <v>18680</v>
      </c>
      <c r="C206" t="s">
        <v>18471</v>
      </c>
      <c r="D206" t="s">
        <v>822</v>
      </c>
      <c r="E206" t="s">
        <v>822</v>
      </c>
      <c r="F206" t="s">
        <v>62</v>
      </c>
      <c r="G206" t="s">
        <v>11681</v>
      </c>
    </row>
    <row r="207" spans="1:7">
      <c r="A207">
        <v>370049706</v>
      </c>
      <c r="B207" t="s">
        <v>18681</v>
      </c>
      <c r="C207" t="s">
        <v>18471</v>
      </c>
      <c r="D207" t="s">
        <v>822</v>
      </c>
      <c r="E207" t="s">
        <v>822</v>
      </c>
      <c r="F207" t="s">
        <v>62</v>
      </c>
      <c r="G207" t="s">
        <v>11681</v>
      </c>
    </row>
    <row r="208" spans="1:7">
      <c r="A208">
        <v>370049798</v>
      </c>
      <c r="B208" t="s">
        <v>18682</v>
      </c>
      <c r="C208" t="s">
        <v>18471</v>
      </c>
      <c r="D208" t="s">
        <v>822</v>
      </c>
      <c r="E208" t="s">
        <v>822</v>
      </c>
      <c r="F208" t="s">
        <v>62</v>
      </c>
      <c r="G208" t="s">
        <v>11681</v>
      </c>
    </row>
    <row r="209" spans="1:7">
      <c r="A209">
        <v>370049800</v>
      </c>
      <c r="B209" t="s">
        <v>18683</v>
      </c>
      <c r="C209" t="s">
        <v>18471</v>
      </c>
      <c r="D209" t="s">
        <v>822</v>
      </c>
      <c r="E209" t="s">
        <v>822</v>
      </c>
      <c r="F209" t="s">
        <v>62</v>
      </c>
      <c r="G209" t="s">
        <v>11681</v>
      </c>
    </row>
    <row r="210" spans="1:7">
      <c r="A210">
        <v>370049802</v>
      </c>
      <c r="B210" t="s">
        <v>18684</v>
      </c>
      <c r="C210" t="s">
        <v>18471</v>
      </c>
      <c r="D210" t="s">
        <v>822</v>
      </c>
      <c r="E210" t="s">
        <v>822</v>
      </c>
      <c r="F210" t="s">
        <v>62</v>
      </c>
      <c r="G210" t="s">
        <v>11681</v>
      </c>
    </row>
    <row r="211" spans="1:7">
      <c r="A211">
        <v>370049894</v>
      </c>
      <c r="B211" t="s">
        <v>18685</v>
      </c>
      <c r="C211" t="s">
        <v>18471</v>
      </c>
      <c r="D211" t="s">
        <v>822</v>
      </c>
      <c r="E211" t="s">
        <v>822</v>
      </c>
      <c r="F211" t="s">
        <v>62</v>
      </c>
      <c r="G211" t="s">
        <v>11681</v>
      </c>
    </row>
    <row r="212" spans="1:7">
      <c r="A212">
        <v>370049896</v>
      </c>
      <c r="B212" t="s">
        <v>18686</v>
      </c>
      <c r="C212" t="s">
        <v>18471</v>
      </c>
      <c r="D212" t="s">
        <v>18687</v>
      </c>
      <c r="E212" t="s">
        <v>18687</v>
      </c>
      <c r="F212" t="s">
        <v>62</v>
      </c>
      <c r="G212" t="s">
        <v>11681</v>
      </c>
    </row>
    <row r="213" spans="1:7">
      <c r="A213">
        <v>370049898</v>
      </c>
      <c r="B213" t="s">
        <v>18688</v>
      </c>
      <c r="C213" t="s">
        <v>18471</v>
      </c>
      <c r="D213" t="s">
        <v>822</v>
      </c>
      <c r="E213" t="s">
        <v>822</v>
      </c>
      <c r="F213" t="s">
        <v>62</v>
      </c>
      <c r="G213" t="s">
        <v>11681</v>
      </c>
    </row>
    <row r="214" spans="1:7">
      <c r="A214">
        <v>370049990</v>
      </c>
      <c r="B214" t="s">
        <v>18689</v>
      </c>
      <c r="C214" t="s">
        <v>18471</v>
      </c>
      <c r="D214" t="s">
        <v>822</v>
      </c>
      <c r="E214" t="s">
        <v>822</v>
      </c>
      <c r="F214" t="s">
        <v>62</v>
      </c>
      <c r="G214" t="s">
        <v>11681</v>
      </c>
    </row>
    <row r="215" spans="1:7">
      <c r="A215">
        <v>370049992</v>
      </c>
      <c r="B215" t="s">
        <v>18690</v>
      </c>
      <c r="C215" t="s">
        <v>18471</v>
      </c>
      <c r="D215" t="s">
        <v>822</v>
      </c>
      <c r="E215" t="s">
        <v>822</v>
      </c>
      <c r="F215" t="s">
        <v>62</v>
      </c>
      <c r="G215" t="s">
        <v>11681</v>
      </c>
    </row>
    <row r="216" spans="1:7">
      <c r="A216">
        <v>370049994</v>
      </c>
      <c r="B216" t="s">
        <v>18691</v>
      </c>
      <c r="C216" t="s">
        <v>18471</v>
      </c>
      <c r="D216" t="s">
        <v>822</v>
      </c>
      <c r="E216" t="s">
        <v>822</v>
      </c>
      <c r="F216" t="s">
        <v>62</v>
      </c>
      <c r="G216" t="s">
        <v>11681</v>
      </c>
    </row>
    <row r="217" spans="1:7">
      <c r="A217">
        <v>370050086</v>
      </c>
      <c r="B217" t="s">
        <v>18692</v>
      </c>
      <c r="C217" t="s">
        <v>18471</v>
      </c>
      <c r="D217" t="s">
        <v>822</v>
      </c>
      <c r="E217" t="s">
        <v>822</v>
      </c>
      <c r="F217" t="s">
        <v>62</v>
      </c>
      <c r="G217" t="s">
        <v>11681</v>
      </c>
    </row>
    <row r="218" spans="1:7">
      <c r="A218">
        <v>370050088</v>
      </c>
      <c r="B218" t="s">
        <v>18693</v>
      </c>
      <c r="C218" t="s">
        <v>18471</v>
      </c>
      <c r="D218" t="s">
        <v>822</v>
      </c>
      <c r="E218" t="s">
        <v>822</v>
      </c>
      <c r="F218" t="s">
        <v>62</v>
      </c>
      <c r="G218" t="s">
        <v>11681</v>
      </c>
    </row>
    <row r="219" spans="1:7">
      <c r="A219">
        <v>370050090</v>
      </c>
      <c r="B219" t="s">
        <v>18694</v>
      </c>
      <c r="C219" t="s">
        <v>18471</v>
      </c>
      <c r="D219" t="s">
        <v>822</v>
      </c>
      <c r="E219" t="s">
        <v>822</v>
      </c>
      <c r="F219" t="s">
        <v>62</v>
      </c>
      <c r="G219" t="s">
        <v>11681</v>
      </c>
    </row>
    <row r="220" spans="1:7">
      <c r="A220">
        <v>370050182</v>
      </c>
      <c r="B220" t="s">
        <v>18695</v>
      </c>
      <c r="C220" t="s">
        <v>18471</v>
      </c>
      <c r="D220" t="s">
        <v>822</v>
      </c>
      <c r="E220" t="s">
        <v>822</v>
      </c>
      <c r="F220" t="s">
        <v>62</v>
      </c>
      <c r="G220" t="s">
        <v>11681</v>
      </c>
    </row>
    <row r="221" spans="1:7">
      <c r="A221">
        <v>370050184</v>
      </c>
      <c r="B221" t="s">
        <v>18696</v>
      </c>
      <c r="C221" t="s">
        <v>18471</v>
      </c>
      <c r="D221" t="s">
        <v>822</v>
      </c>
      <c r="E221" t="s">
        <v>822</v>
      </c>
      <c r="F221" t="s">
        <v>62</v>
      </c>
      <c r="G221" t="s">
        <v>11681</v>
      </c>
    </row>
    <row r="222" spans="1:7">
      <c r="A222">
        <v>370050186</v>
      </c>
      <c r="B222" t="s">
        <v>18697</v>
      </c>
      <c r="C222" t="s">
        <v>18471</v>
      </c>
      <c r="D222" t="s">
        <v>822</v>
      </c>
      <c r="E222" t="s">
        <v>822</v>
      </c>
      <c r="F222" t="s">
        <v>62</v>
      </c>
      <c r="G222" t="s">
        <v>11681</v>
      </c>
    </row>
    <row r="223" spans="1:7">
      <c r="A223">
        <v>370050278</v>
      </c>
      <c r="B223" t="s">
        <v>18698</v>
      </c>
      <c r="C223" t="s">
        <v>18471</v>
      </c>
      <c r="D223" t="s">
        <v>822</v>
      </c>
      <c r="E223" t="s">
        <v>822</v>
      </c>
      <c r="F223" t="s">
        <v>62</v>
      </c>
      <c r="G223" t="s">
        <v>11681</v>
      </c>
    </row>
    <row r="224" spans="1:7">
      <c r="A224">
        <v>370050280</v>
      </c>
      <c r="B224" t="s">
        <v>18699</v>
      </c>
      <c r="C224" t="s">
        <v>18471</v>
      </c>
      <c r="D224" t="s">
        <v>822</v>
      </c>
      <c r="E224" t="s">
        <v>822</v>
      </c>
      <c r="F224" t="s">
        <v>62</v>
      </c>
      <c r="G224" t="s">
        <v>11681</v>
      </c>
    </row>
    <row r="225" spans="1:7">
      <c r="A225">
        <v>370050282</v>
      </c>
      <c r="B225" t="s">
        <v>18700</v>
      </c>
      <c r="C225" t="s">
        <v>18471</v>
      </c>
      <c r="D225" t="s">
        <v>822</v>
      </c>
      <c r="E225" t="s">
        <v>822</v>
      </c>
      <c r="F225" t="s">
        <v>62</v>
      </c>
      <c r="G225" t="s">
        <v>11681</v>
      </c>
    </row>
    <row r="226" spans="1:7">
      <c r="A226">
        <v>370050374</v>
      </c>
      <c r="B226" t="s">
        <v>18701</v>
      </c>
      <c r="C226" t="s">
        <v>18471</v>
      </c>
      <c r="D226" t="s">
        <v>822</v>
      </c>
      <c r="E226" t="s">
        <v>822</v>
      </c>
      <c r="F226" t="s">
        <v>62</v>
      </c>
      <c r="G226" t="s">
        <v>11681</v>
      </c>
    </row>
    <row r="227" spans="1:7">
      <c r="A227">
        <v>370050376</v>
      </c>
      <c r="B227" t="s">
        <v>18702</v>
      </c>
      <c r="C227" t="s">
        <v>18471</v>
      </c>
      <c r="D227" t="s">
        <v>822</v>
      </c>
      <c r="E227" t="s">
        <v>822</v>
      </c>
      <c r="F227" t="s">
        <v>62</v>
      </c>
      <c r="G227" t="s">
        <v>11681</v>
      </c>
    </row>
    <row r="228" spans="1:7">
      <c r="A228">
        <v>370050378</v>
      </c>
      <c r="B228" t="s">
        <v>18703</v>
      </c>
      <c r="C228" t="s">
        <v>18471</v>
      </c>
      <c r="D228" t="s">
        <v>822</v>
      </c>
      <c r="E228" t="s">
        <v>822</v>
      </c>
      <c r="F228" t="s">
        <v>62</v>
      </c>
      <c r="G228" t="s">
        <v>11681</v>
      </c>
    </row>
    <row r="229" spans="1:7">
      <c r="A229">
        <v>370050470</v>
      </c>
      <c r="B229" t="s">
        <v>18704</v>
      </c>
      <c r="C229" t="s">
        <v>18471</v>
      </c>
      <c r="D229" t="s">
        <v>5498</v>
      </c>
      <c r="E229" t="s">
        <v>5498</v>
      </c>
      <c r="F229" t="s">
        <v>62</v>
      </c>
      <c r="G229" t="s">
        <v>11681</v>
      </c>
    </row>
    <row r="230" spans="1:7">
      <c r="A230">
        <v>370050472</v>
      </c>
      <c r="B230" t="s">
        <v>18705</v>
      </c>
      <c r="C230" t="s">
        <v>18471</v>
      </c>
      <c r="D230" t="s">
        <v>822</v>
      </c>
      <c r="E230" t="s">
        <v>822</v>
      </c>
      <c r="F230" t="s">
        <v>62</v>
      </c>
      <c r="G230" t="s">
        <v>11681</v>
      </c>
    </row>
    <row r="231" spans="1:7">
      <c r="A231">
        <v>370050474</v>
      </c>
      <c r="B231" t="s">
        <v>18706</v>
      </c>
      <c r="C231" t="s">
        <v>18471</v>
      </c>
      <c r="D231" t="s">
        <v>822</v>
      </c>
      <c r="E231" t="s">
        <v>822</v>
      </c>
      <c r="F231" t="s">
        <v>62</v>
      </c>
      <c r="G231" t="s">
        <v>11681</v>
      </c>
    </row>
    <row r="232" spans="1:7">
      <c r="A232">
        <v>370050566</v>
      </c>
      <c r="B232" t="s">
        <v>18707</v>
      </c>
      <c r="C232" t="s">
        <v>18471</v>
      </c>
      <c r="D232" t="s">
        <v>822</v>
      </c>
      <c r="E232" t="s">
        <v>822</v>
      </c>
      <c r="F232" t="s">
        <v>62</v>
      </c>
      <c r="G232" t="s">
        <v>11681</v>
      </c>
    </row>
    <row r="233" spans="1:7">
      <c r="A233">
        <v>370050568</v>
      </c>
      <c r="B233" t="s">
        <v>18708</v>
      </c>
      <c r="C233" t="s">
        <v>18471</v>
      </c>
      <c r="D233" t="s">
        <v>822</v>
      </c>
      <c r="E233" t="s">
        <v>822</v>
      </c>
      <c r="F233" t="s">
        <v>62</v>
      </c>
      <c r="G233" t="s">
        <v>11681</v>
      </c>
    </row>
    <row r="234" spans="1:7">
      <c r="A234">
        <v>370050570</v>
      </c>
      <c r="B234" t="s">
        <v>18709</v>
      </c>
      <c r="C234" t="s">
        <v>18471</v>
      </c>
      <c r="D234" t="s">
        <v>822</v>
      </c>
      <c r="E234" t="s">
        <v>822</v>
      </c>
      <c r="F234" t="s">
        <v>62</v>
      </c>
      <c r="G234" t="s">
        <v>11681</v>
      </c>
    </row>
    <row r="235" spans="1:7">
      <c r="A235">
        <v>370050662</v>
      </c>
      <c r="B235" t="s">
        <v>18710</v>
      </c>
      <c r="C235" t="s">
        <v>18471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370050664</v>
      </c>
      <c r="B236" t="s">
        <v>18711</v>
      </c>
      <c r="C236" t="s">
        <v>18471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370050666</v>
      </c>
      <c r="B237" t="s">
        <v>18712</v>
      </c>
      <c r="C237" t="s">
        <v>18471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370050758</v>
      </c>
      <c r="B238" t="s">
        <v>18713</v>
      </c>
      <c r="C238" t="s">
        <v>18471</v>
      </c>
      <c r="D238" t="s">
        <v>18596</v>
      </c>
      <c r="E238" t="s">
        <v>18596</v>
      </c>
      <c r="F238" t="s">
        <v>62</v>
      </c>
      <c r="G238" t="s">
        <v>11681</v>
      </c>
    </row>
    <row r="239" spans="1:7">
      <c r="A239">
        <v>370050760</v>
      </c>
      <c r="B239" t="s">
        <v>18714</v>
      </c>
      <c r="C239" t="s">
        <v>18471</v>
      </c>
      <c r="D239" t="s">
        <v>822</v>
      </c>
      <c r="E239" t="s">
        <v>822</v>
      </c>
      <c r="F239" t="s">
        <v>62</v>
      </c>
      <c r="G239" t="s">
        <v>11681</v>
      </c>
    </row>
    <row r="240" spans="1:7">
      <c r="A240">
        <v>370050762</v>
      </c>
      <c r="B240" t="s">
        <v>18715</v>
      </c>
      <c r="C240" t="s">
        <v>18471</v>
      </c>
      <c r="D240" t="s">
        <v>822</v>
      </c>
      <c r="E240" t="s">
        <v>822</v>
      </c>
      <c r="F240" t="s">
        <v>62</v>
      </c>
      <c r="G240" t="s">
        <v>11681</v>
      </c>
    </row>
    <row r="241" spans="1:7">
      <c r="A241">
        <v>370050854</v>
      </c>
      <c r="B241" t="s">
        <v>18716</v>
      </c>
      <c r="C241" t="s">
        <v>18471</v>
      </c>
      <c r="D241" t="s">
        <v>822</v>
      </c>
      <c r="E241" t="s">
        <v>822</v>
      </c>
      <c r="F241" t="s">
        <v>62</v>
      </c>
      <c r="G241" t="s">
        <v>11681</v>
      </c>
    </row>
    <row r="242" spans="1:7">
      <c r="A242">
        <v>370050856</v>
      </c>
      <c r="B242" t="s">
        <v>18717</v>
      </c>
      <c r="C242" t="s">
        <v>18471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370050858</v>
      </c>
      <c r="B243" t="s">
        <v>18718</v>
      </c>
      <c r="C243" t="s">
        <v>18471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18719</v>
      </c>
      <c r="C244" t="s">
        <v>18471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18720</v>
      </c>
      <c r="C245" t="s">
        <v>18471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370050954</v>
      </c>
      <c r="B246" t="s">
        <v>18721</v>
      </c>
      <c r="C246" t="s">
        <v>18471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370051046</v>
      </c>
      <c r="B247" t="s">
        <v>18722</v>
      </c>
      <c r="C247" t="s">
        <v>18471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370051048</v>
      </c>
      <c r="B248" t="s">
        <v>18723</v>
      </c>
      <c r="C248" t="s">
        <v>18471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370051050</v>
      </c>
      <c r="B249" t="s">
        <v>18724</v>
      </c>
      <c r="C249" t="s">
        <v>18471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370051142</v>
      </c>
      <c r="B250" t="s">
        <v>18725</v>
      </c>
      <c r="C250" t="s">
        <v>18471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370051144</v>
      </c>
      <c r="B251" t="s">
        <v>18726</v>
      </c>
      <c r="C251" t="s">
        <v>18471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370051146</v>
      </c>
      <c r="B252" t="s">
        <v>18727</v>
      </c>
      <c r="C252" t="s">
        <v>18471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370051238</v>
      </c>
      <c r="B253" t="s">
        <v>18728</v>
      </c>
      <c r="C253" t="s">
        <v>18471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370051240</v>
      </c>
      <c r="B254" t="s">
        <v>18729</v>
      </c>
      <c r="C254" t="s">
        <v>18471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370051242</v>
      </c>
      <c r="B255" t="s">
        <v>18730</v>
      </c>
      <c r="C255" t="s">
        <v>18471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18731</v>
      </c>
      <c r="C256" t="s">
        <v>18471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18732</v>
      </c>
      <c r="C257" t="s">
        <v>18471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370051338</v>
      </c>
      <c r="B258" t="s">
        <v>18733</v>
      </c>
      <c r="C258" t="s">
        <v>18471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370051430</v>
      </c>
      <c r="B259" t="s">
        <v>18734</v>
      </c>
      <c r="C259" t="s">
        <v>18471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370051432</v>
      </c>
      <c r="B260" t="s">
        <v>18735</v>
      </c>
      <c r="C260" t="s">
        <v>18471</v>
      </c>
      <c r="D260" t="s">
        <v>18736</v>
      </c>
      <c r="E260" t="s">
        <v>18736</v>
      </c>
      <c r="F260" t="s">
        <v>62</v>
      </c>
      <c r="G260" t="s">
        <v>11681</v>
      </c>
    </row>
    <row r="261" spans="1:7">
      <c r="A261">
        <v>370051434</v>
      </c>
      <c r="B261" t="s">
        <v>18737</v>
      </c>
      <c r="C261" t="s">
        <v>18471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370047404</v>
      </c>
      <c r="B262" t="s">
        <v>18738</v>
      </c>
      <c r="C262" t="s">
        <v>18471</v>
      </c>
      <c r="D262" t="s">
        <v>822</v>
      </c>
      <c r="E262" t="s">
        <v>822</v>
      </c>
      <c r="F262" t="s">
        <v>62</v>
      </c>
      <c r="G262" t="s">
        <v>11681</v>
      </c>
    </row>
    <row r="263" spans="1:7">
      <c r="A263">
        <v>370047406</v>
      </c>
      <c r="B263" t="s">
        <v>18739</v>
      </c>
      <c r="C263" t="s">
        <v>18471</v>
      </c>
      <c r="D263" t="s">
        <v>822</v>
      </c>
      <c r="E263" t="s">
        <v>822</v>
      </c>
      <c r="F263" t="s">
        <v>62</v>
      </c>
      <c r="G263" t="s">
        <v>11681</v>
      </c>
    </row>
    <row r="264" spans="1:7">
      <c r="A264">
        <v>370047408</v>
      </c>
      <c r="B264" t="s">
        <v>18740</v>
      </c>
      <c r="C264" t="s">
        <v>18471</v>
      </c>
      <c r="D264" t="s">
        <v>3535</v>
      </c>
      <c r="E264" t="s">
        <v>3535</v>
      </c>
      <c r="F264" t="s">
        <v>62</v>
      </c>
      <c r="G264" t="s">
        <v>11681</v>
      </c>
    </row>
    <row r="265" spans="1:7">
      <c r="A265">
        <v>370047500</v>
      </c>
      <c r="B265" t="s">
        <v>18741</v>
      </c>
      <c r="C265" t="s">
        <v>18471</v>
      </c>
      <c r="D265" t="s">
        <v>822</v>
      </c>
      <c r="E265" t="s">
        <v>822</v>
      </c>
      <c r="F265" t="s">
        <v>62</v>
      </c>
      <c r="G265" t="s">
        <v>11681</v>
      </c>
    </row>
    <row r="266" spans="1:7">
      <c r="A266">
        <v>370047502</v>
      </c>
      <c r="B266" t="s">
        <v>18742</v>
      </c>
      <c r="C266" t="s">
        <v>18471</v>
      </c>
      <c r="D266" t="s">
        <v>822</v>
      </c>
      <c r="E266" t="s">
        <v>822</v>
      </c>
      <c r="F266" t="s">
        <v>62</v>
      </c>
      <c r="G266" t="s">
        <v>11681</v>
      </c>
    </row>
    <row r="267" spans="1:7">
      <c r="A267">
        <v>370047504</v>
      </c>
      <c r="B267" t="s">
        <v>18743</v>
      </c>
      <c r="C267" t="s">
        <v>18471</v>
      </c>
      <c r="D267" t="s">
        <v>822</v>
      </c>
      <c r="E267" t="s">
        <v>822</v>
      </c>
      <c r="F267" t="s">
        <v>62</v>
      </c>
      <c r="G267" t="s">
        <v>11681</v>
      </c>
    </row>
    <row r="268" spans="1:7">
      <c r="A268">
        <v>370047596</v>
      </c>
      <c r="B268" t="s">
        <v>18744</v>
      </c>
      <c r="C268" t="s">
        <v>18471</v>
      </c>
      <c r="D268" t="s">
        <v>822</v>
      </c>
      <c r="E268" t="s">
        <v>822</v>
      </c>
      <c r="F268" t="s">
        <v>62</v>
      </c>
      <c r="G268" t="s">
        <v>11681</v>
      </c>
    </row>
    <row r="269" spans="1:7">
      <c r="A269">
        <v>370047598</v>
      </c>
      <c r="B269" t="s">
        <v>18745</v>
      </c>
      <c r="C269" t="s">
        <v>18471</v>
      </c>
      <c r="D269" t="s">
        <v>822</v>
      </c>
      <c r="E269" t="s">
        <v>822</v>
      </c>
      <c r="F269" t="s">
        <v>62</v>
      </c>
      <c r="G269" t="s">
        <v>11681</v>
      </c>
    </row>
    <row r="270" spans="1:7">
      <c r="A270">
        <v>370047600</v>
      </c>
      <c r="B270" t="s">
        <v>18746</v>
      </c>
      <c r="C270" t="s">
        <v>18471</v>
      </c>
      <c r="D270" t="s">
        <v>822</v>
      </c>
      <c r="E270" t="s">
        <v>822</v>
      </c>
      <c r="F270" t="s">
        <v>62</v>
      </c>
      <c r="G270" t="s">
        <v>11681</v>
      </c>
    </row>
    <row r="271" spans="1:7">
      <c r="A271">
        <v>370047692</v>
      </c>
      <c r="B271" t="s">
        <v>18747</v>
      </c>
      <c r="C271" t="s">
        <v>18471</v>
      </c>
      <c r="D271" t="s">
        <v>822</v>
      </c>
      <c r="E271" t="s">
        <v>822</v>
      </c>
      <c r="F271" t="s">
        <v>62</v>
      </c>
      <c r="G271" t="s">
        <v>11681</v>
      </c>
    </row>
    <row r="272" spans="1:7">
      <c r="A272">
        <v>370047694</v>
      </c>
      <c r="B272" t="s">
        <v>18748</v>
      </c>
      <c r="C272" t="s">
        <v>18471</v>
      </c>
      <c r="D272" t="s">
        <v>822</v>
      </c>
      <c r="E272" t="s">
        <v>822</v>
      </c>
      <c r="F272" t="s">
        <v>62</v>
      </c>
      <c r="G272" t="s">
        <v>11681</v>
      </c>
    </row>
    <row r="273" spans="1:7">
      <c r="A273">
        <v>370047696</v>
      </c>
      <c r="B273" t="s">
        <v>18749</v>
      </c>
      <c r="C273" t="s">
        <v>18471</v>
      </c>
      <c r="D273" t="s">
        <v>822</v>
      </c>
      <c r="E273" t="s">
        <v>822</v>
      </c>
      <c r="F273" t="s">
        <v>62</v>
      </c>
      <c r="G273" t="s">
        <v>11681</v>
      </c>
    </row>
    <row r="274" spans="1:7">
      <c r="A274">
        <v>370047788</v>
      </c>
      <c r="B274" t="s">
        <v>18750</v>
      </c>
      <c r="C274" t="s">
        <v>18471</v>
      </c>
      <c r="D274" t="s">
        <v>822</v>
      </c>
      <c r="E274" t="s">
        <v>822</v>
      </c>
      <c r="F274" t="s">
        <v>62</v>
      </c>
      <c r="G274" t="s">
        <v>11681</v>
      </c>
    </row>
    <row r="275" spans="1:7">
      <c r="A275">
        <v>370047790</v>
      </c>
      <c r="B275" t="s">
        <v>18751</v>
      </c>
      <c r="C275" t="s">
        <v>18471</v>
      </c>
      <c r="D275" t="s">
        <v>822</v>
      </c>
      <c r="E275" t="s">
        <v>822</v>
      </c>
      <c r="F275" t="s">
        <v>62</v>
      </c>
      <c r="G275" t="s">
        <v>11681</v>
      </c>
    </row>
    <row r="276" spans="1:7">
      <c r="A276">
        <v>370047792</v>
      </c>
      <c r="B276" t="s">
        <v>18752</v>
      </c>
      <c r="C276" t="s">
        <v>18471</v>
      </c>
      <c r="D276" t="s">
        <v>822</v>
      </c>
      <c r="E276" t="s">
        <v>822</v>
      </c>
      <c r="F276" t="s">
        <v>62</v>
      </c>
      <c r="G276" t="s">
        <v>11681</v>
      </c>
    </row>
    <row r="277" spans="1:7">
      <c r="A277">
        <v>370047884</v>
      </c>
      <c r="B277" t="s">
        <v>18753</v>
      </c>
      <c r="C277" t="s">
        <v>18471</v>
      </c>
      <c r="D277" t="s">
        <v>822</v>
      </c>
      <c r="E277" t="s">
        <v>822</v>
      </c>
      <c r="F277" t="s">
        <v>62</v>
      </c>
      <c r="G277" t="s">
        <v>11681</v>
      </c>
    </row>
    <row r="278" spans="1:7">
      <c r="A278">
        <v>370047886</v>
      </c>
      <c r="B278" t="s">
        <v>18754</v>
      </c>
      <c r="C278" t="s">
        <v>18471</v>
      </c>
      <c r="D278" t="s">
        <v>822</v>
      </c>
      <c r="E278" t="s">
        <v>822</v>
      </c>
      <c r="F278" t="s">
        <v>62</v>
      </c>
      <c r="G278" t="s">
        <v>11681</v>
      </c>
    </row>
    <row r="279" spans="1:7">
      <c r="A279">
        <v>370047888</v>
      </c>
      <c r="B279" t="s">
        <v>18755</v>
      </c>
      <c r="C279" t="s">
        <v>18471</v>
      </c>
      <c r="D279" t="s">
        <v>822</v>
      </c>
      <c r="E279" t="s">
        <v>822</v>
      </c>
      <c r="F279" t="s">
        <v>62</v>
      </c>
      <c r="G279" t="s">
        <v>11681</v>
      </c>
    </row>
    <row r="280" spans="1:7">
      <c r="A280">
        <v>370047980</v>
      </c>
      <c r="B280" t="s">
        <v>18756</v>
      </c>
      <c r="C280" t="s">
        <v>18471</v>
      </c>
      <c r="D280" t="s">
        <v>822</v>
      </c>
      <c r="E280" t="s">
        <v>822</v>
      </c>
      <c r="F280" t="s">
        <v>62</v>
      </c>
      <c r="G280" t="s">
        <v>11681</v>
      </c>
    </row>
    <row r="281" spans="1:7">
      <c r="A281">
        <v>370047982</v>
      </c>
      <c r="B281" t="s">
        <v>18757</v>
      </c>
      <c r="C281" t="s">
        <v>18471</v>
      </c>
      <c r="D281" t="s">
        <v>822</v>
      </c>
      <c r="E281" t="s">
        <v>822</v>
      </c>
      <c r="F281" t="s">
        <v>62</v>
      </c>
      <c r="G281" t="s">
        <v>11681</v>
      </c>
    </row>
    <row r="282" spans="1:7">
      <c r="A282">
        <v>370047984</v>
      </c>
      <c r="B282" t="s">
        <v>18758</v>
      </c>
      <c r="C282" t="s">
        <v>18471</v>
      </c>
      <c r="D282" t="s">
        <v>822</v>
      </c>
      <c r="E282" t="s">
        <v>822</v>
      </c>
      <c r="F282" t="s">
        <v>62</v>
      </c>
      <c r="G282" t="s">
        <v>11681</v>
      </c>
    </row>
    <row r="283" spans="1:7">
      <c r="A283">
        <v>370048076</v>
      </c>
      <c r="B283" t="s">
        <v>18759</v>
      </c>
      <c r="C283" t="s">
        <v>18471</v>
      </c>
      <c r="D283" t="s">
        <v>822</v>
      </c>
      <c r="E283" t="s">
        <v>822</v>
      </c>
      <c r="F283" t="s">
        <v>62</v>
      </c>
      <c r="G283" t="s">
        <v>11681</v>
      </c>
    </row>
    <row r="284" spans="1:7">
      <c r="A284">
        <v>370048078</v>
      </c>
      <c r="B284" t="s">
        <v>18760</v>
      </c>
      <c r="C284" t="s">
        <v>18471</v>
      </c>
      <c r="D284" t="s">
        <v>822</v>
      </c>
      <c r="E284" t="s">
        <v>822</v>
      </c>
      <c r="F284" t="s">
        <v>62</v>
      </c>
      <c r="G284" t="s">
        <v>11681</v>
      </c>
    </row>
    <row r="285" spans="1:7">
      <c r="A285">
        <v>370048080</v>
      </c>
      <c r="B285" t="s">
        <v>18761</v>
      </c>
      <c r="C285" t="s">
        <v>18471</v>
      </c>
      <c r="D285" t="s">
        <v>822</v>
      </c>
      <c r="E285" t="s">
        <v>822</v>
      </c>
      <c r="F285" t="s">
        <v>62</v>
      </c>
      <c r="G285" t="s">
        <v>11681</v>
      </c>
    </row>
    <row r="286" spans="1:7">
      <c r="A286">
        <v>370048172</v>
      </c>
      <c r="B286" t="s">
        <v>18762</v>
      </c>
      <c r="C286" t="s">
        <v>18471</v>
      </c>
      <c r="D286" t="s">
        <v>822</v>
      </c>
      <c r="E286" t="s">
        <v>822</v>
      </c>
      <c r="F286" t="s">
        <v>62</v>
      </c>
      <c r="G286" t="s">
        <v>11681</v>
      </c>
    </row>
    <row r="287" spans="1:7">
      <c r="A287">
        <v>370048174</v>
      </c>
      <c r="B287" t="s">
        <v>18763</v>
      </c>
      <c r="C287" t="s">
        <v>18471</v>
      </c>
      <c r="D287" t="s">
        <v>18764</v>
      </c>
      <c r="E287" t="s">
        <v>18764</v>
      </c>
      <c r="F287" t="s">
        <v>62</v>
      </c>
      <c r="G287" t="s">
        <v>11681</v>
      </c>
    </row>
    <row r="288" spans="1:7">
      <c r="A288">
        <v>370048176</v>
      </c>
      <c r="B288" t="s">
        <v>18765</v>
      </c>
      <c r="C288" t="s">
        <v>18471</v>
      </c>
      <c r="D288" t="s">
        <v>18766</v>
      </c>
      <c r="E288" t="s">
        <v>18766</v>
      </c>
      <c r="F288" t="s">
        <v>62</v>
      </c>
      <c r="G288" t="s">
        <v>11681</v>
      </c>
    </row>
    <row r="289" spans="1:7">
      <c r="A289">
        <v>370048268</v>
      </c>
      <c r="B289" t="s">
        <v>18767</v>
      </c>
      <c r="C289" t="s">
        <v>18471</v>
      </c>
      <c r="D289" t="s">
        <v>822</v>
      </c>
      <c r="E289" t="s">
        <v>822</v>
      </c>
      <c r="F289" t="s">
        <v>62</v>
      </c>
      <c r="G289" t="s">
        <v>11681</v>
      </c>
    </row>
    <row r="290" spans="1:7">
      <c r="A290">
        <v>370048270</v>
      </c>
      <c r="B290" t="s">
        <v>18768</v>
      </c>
      <c r="C290" t="s">
        <v>18471</v>
      </c>
      <c r="D290" t="s">
        <v>822</v>
      </c>
      <c r="E290" t="s">
        <v>822</v>
      </c>
      <c r="F290" t="s">
        <v>62</v>
      </c>
      <c r="G290" t="s">
        <v>11681</v>
      </c>
    </row>
    <row r="291" spans="1:7">
      <c r="A291">
        <v>370048272</v>
      </c>
      <c r="B291" t="s">
        <v>18769</v>
      </c>
      <c r="C291" t="s">
        <v>18471</v>
      </c>
      <c r="D291" t="s">
        <v>822</v>
      </c>
      <c r="E291" t="s">
        <v>822</v>
      </c>
      <c r="F291" t="s">
        <v>62</v>
      </c>
      <c r="G291" t="s">
        <v>11681</v>
      </c>
    </row>
    <row r="292" spans="1:7">
      <c r="A292">
        <v>370048364</v>
      </c>
      <c r="B292" t="s">
        <v>18770</v>
      </c>
      <c r="C292" t="s">
        <v>18471</v>
      </c>
      <c r="D292" t="s">
        <v>822</v>
      </c>
      <c r="E292" t="s">
        <v>822</v>
      </c>
      <c r="F292" t="s">
        <v>62</v>
      </c>
      <c r="G292" t="s">
        <v>11681</v>
      </c>
    </row>
    <row r="293" spans="1:7">
      <c r="A293">
        <v>370048366</v>
      </c>
      <c r="B293" t="s">
        <v>18771</v>
      </c>
      <c r="C293" t="s">
        <v>18471</v>
      </c>
      <c r="D293" t="s">
        <v>18772</v>
      </c>
      <c r="E293" t="s">
        <v>18772</v>
      </c>
      <c r="F293" t="s">
        <v>62</v>
      </c>
      <c r="G293" t="s">
        <v>11681</v>
      </c>
    </row>
    <row r="294" spans="1:7">
      <c r="A294">
        <v>370048368</v>
      </c>
      <c r="B294" t="s">
        <v>18773</v>
      </c>
      <c r="C294" t="s">
        <v>18471</v>
      </c>
      <c r="D294" t="s">
        <v>822</v>
      </c>
      <c r="E294" t="s">
        <v>822</v>
      </c>
      <c r="F294" t="s">
        <v>62</v>
      </c>
      <c r="G294" t="s">
        <v>11681</v>
      </c>
    </row>
    <row r="295" spans="1:7">
      <c r="A295">
        <v>370048460</v>
      </c>
      <c r="B295" t="s">
        <v>18774</v>
      </c>
      <c r="C295" t="s">
        <v>18471</v>
      </c>
      <c r="D295" t="s">
        <v>822</v>
      </c>
      <c r="E295" t="s">
        <v>822</v>
      </c>
      <c r="F295" t="s">
        <v>62</v>
      </c>
      <c r="G295" t="s">
        <v>11681</v>
      </c>
    </row>
    <row r="296" spans="1:7">
      <c r="A296">
        <v>370048462</v>
      </c>
      <c r="B296" t="s">
        <v>18775</v>
      </c>
      <c r="C296" t="s">
        <v>18471</v>
      </c>
      <c r="D296" t="s">
        <v>822</v>
      </c>
      <c r="E296" t="s">
        <v>822</v>
      </c>
      <c r="F296" t="s">
        <v>62</v>
      </c>
      <c r="G296" t="s">
        <v>11681</v>
      </c>
    </row>
    <row r="297" spans="1:7">
      <c r="A297">
        <v>370048464</v>
      </c>
      <c r="B297" t="s">
        <v>18776</v>
      </c>
      <c r="C297" t="s">
        <v>18471</v>
      </c>
      <c r="D297" t="s">
        <v>822</v>
      </c>
      <c r="E297" t="s">
        <v>822</v>
      </c>
      <c r="F297" t="s">
        <v>62</v>
      </c>
      <c r="G297" t="s">
        <v>11681</v>
      </c>
    </row>
    <row r="298" spans="1:7">
      <c r="A298">
        <v>370048556</v>
      </c>
      <c r="B298" t="s">
        <v>18777</v>
      </c>
      <c r="C298" t="s">
        <v>18471</v>
      </c>
      <c r="D298" t="s">
        <v>822</v>
      </c>
      <c r="E298" t="s">
        <v>822</v>
      </c>
      <c r="F298" t="s">
        <v>62</v>
      </c>
      <c r="G298" t="s">
        <v>11681</v>
      </c>
    </row>
    <row r="299" spans="1:7">
      <c r="A299">
        <v>370048558</v>
      </c>
      <c r="B299" t="s">
        <v>18778</v>
      </c>
      <c r="C299" t="s">
        <v>18471</v>
      </c>
      <c r="D299" t="s">
        <v>822</v>
      </c>
      <c r="E299" t="s">
        <v>822</v>
      </c>
      <c r="F299" t="s">
        <v>62</v>
      </c>
      <c r="G299" t="s">
        <v>11681</v>
      </c>
    </row>
    <row r="300" spans="1:7">
      <c r="A300">
        <v>370048560</v>
      </c>
      <c r="B300" t="s">
        <v>18779</v>
      </c>
      <c r="C300" t="s">
        <v>18471</v>
      </c>
      <c r="D300" t="s">
        <v>18780</v>
      </c>
      <c r="E300" t="s">
        <v>18780</v>
      </c>
      <c r="F300" t="s">
        <v>62</v>
      </c>
      <c r="G300" t="s">
        <v>11681</v>
      </c>
    </row>
    <row r="301" spans="1:7">
      <c r="A301">
        <v>370048652</v>
      </c>
      <c r="B301" t="s">
        <v>18781</v>
      </c>
      <c r="C301" t="s">
        <v>18471</v>
      </c>
      <c r="D301" t="s">
        <v>822</v>
      </c>
      <c r="E301" t="s">
        <v>822</v>
      </c>
      <c r="F301" t="s">
        <v>62</v>
      </c>
      <c r="G301" t="s">
        <v>11681</v>
      </c>
    </row>
    <row r="302" spans="1:7">
      <c r="A302">
        <v>370048654</v>
      </c>
      <c r="B302" t="s">
        <v>18782</v>
      </c>
      <c r="C302" t="s">
        <v>18471</v>
      </c>
      <c r="D302" t="s">
        <v>822</v>
      </c>
      <c r="E302" t="s">
        <v>822</v>
      </c>
      <c r="F302" t="s">
        <v>62</v>
      </c>
      <c r="G302" t="s">
        <v>11681</v>
      </c>
    </row>
    <row r="303" spans="1:7">
      <c r="A303">
        <v>370048656</v>
      </c>
      <c r="B303" t="s">
        <v>18783</v>
      </c>
      <c r="C303" t="s">
        <v>18471</v>
      </c>
      <c r="D303" t="s">
        <v>822</v>
      </c>
      <c r="E303" t="s">
        <v>822</v>
      </c>
      <c r="F303" t="s">
        <v>62</v>
      </c>
      <c r="G303" t="s">
        <v>11681</v>
      </c>
    </row>
    <row r="304" spans="1:7">
      <c r="A304">
        <v>370048748</v>
      </c>
      <c r="B304" t="s">
        <v>18784</v>
      </c>
      <c r="C304" t="s">
        <v>18471</v>
      </c>
      <c r="D304" t="s">
        <v>822</v>
      </c>
      <c r="E304" t="s">
        <v>822</v>
      </c>
      <c r="F304" t="s">
        <v>62</v>
      </c>
      <c r="G304" t="s">
        <v>11681</v>
      </c>
    </row>
    <row r="305" spans="1:7">
      <c r="A305">
        <v>370048750</v>
      </c>
      <c r="B305" t="s">
        <v>18785</v>
      </c>
      <c r="C305" t="s">
        <v>18471</v>
      </c>
      <c r="D305" t="s">
        <v>822</v>
      </c>
      <c r="E305" t="s">
        <v>822</v>
      </c>
      <c r="F305" t="s">
        <v>62</v>
      </c>
      <c r="G305" t="s">
        <v>11681</v>
      </c>
    </row>
    <row r="306" spans="1:7">
      <c r="A306">
        <v>370048752</v>
      </c>
      <c r="B306" t="s">
        <v>18786</v>
      </c>
      <c r="C306" t="s">
        <v>18471</v>
      </c>
      <c r="D306" t="s">
        <v>822</v>
      </c>
      <c r="E306" t="s">
        <v>822</v>
      </c>
      <c r="F306" t="s">
        <v>62</v>
      </c>
      <c r="G306" t="s">
        <v>11681</v>
      </c>
    </row>
    <row r="307" spans="1:7">
      <c r="A307">
        <v>370048844</v>
      </c>
      <c r="B307" t="s">
        <v>18787</v>
      </c>
      <c r="C307" t="s">
        <v>18471</v>
      </c>
      <c r="D307" t="s">
        <v>822</v>
      </c>
      <c r="E307" t="s">
        <v>822</v>
      </c>
      <c r="F307" t="s">
        <v>62</v>
      </c>
      <c r="G307" t="s">
        <v>11681</v>
      </c>
    </row>
    <row r="308" spans="1:7">
      <c r="A308">
        <v>370048846</v>
      </c>
      <c r="B308" t="s">
        <v>18788</v>
      </c>
      <c r="C308" t="s">
        <v>18471</v>
      </c>
      <c r="D308" t="s">
        <v>822</v>
      </c>
      <c r="E308" t="s">
        <v>822</v>
      </c>
      <c r="F308" t="s">
        <v>62</v>
      </c>
      <c r="G308" t="s">
        <v>11681</v>
      </c>
    </row>
    <row r="309" spans="1:7">
      <c r="A309">
        <v>370048848</v>
      </c>
      <c r="B309" t="s">
        <v>18789</v>
      </c>
      <c r="C309" t="s">
        <v>18471</v>
      </c>
      <c r="D309" t="s">
        <v>822</v>
      </c>
      <c r="E309" t="s">
        <v>822</v>
      </c>
      <c r="F309" t="s">
        <v>62</v>
      </c>
      <c r="G309" t="s">
        <v>11681</v>
      </c>
    </row>
    <row r="310" spans="1:7">
      <c r="A310">
        <v>370048940</v>
      </c>
      <c r="B310" t="s">
        <v>18790</v>
      </c>
      <c r="C310" t="s">
        <v>18471</v>
      </c>
      <c r="D310" t="s">
        <v>822</v>
      </c>
      <c r="E310" t="s">
        <v>822</v>
      </c>
      <c r="F310" t="s">
        <v>62</v>
      </c>
      <c r="G310" t="s">
        <v>11681</v>
      </c>
    </row>
    <row r="311" spans="1:7">
      <c r="A311">
        <v>370048942</v>
      </c>
      <c r="B311" t="s">
        <v>18791</v>
      </c>
      <c r="C311" t="s">
        <v>18471</v>
      </c>
      <c r="D311" t="s">
        <v>822</v>
      </c>
      <c r="E311" t="s">
        <v>822</v>
      </c>
      <c r="F311" t="s">
        <v>62</v>
      </c>
      <c r="G311" t="s">
        <v>11681</v>
      </c>
    </row>
    <row r="312" spans="1:7">
      <c r="A312">
        <v>370048944</v>
      </c>
      <c r="B312" t="s">
        <v>18792</v>
      </c>
      <c r="C312" t="s">
        <v>18471</v>
      </c>
      <c r="D312" t="s">
        <v>822</v>
      </c>
      <c r="E312" t="s">
        <v>822</v>
      </c>
      <c r="F312" t="s">
        <v>62</v>
      </c>
      <c r="G312" t="s">
        <v>11681</v>
      </c>
    </row>
    <row r="313" spans="1:7">
      <c r="A313">
        <v>370049036</v>
      </c>
      <c r="B313" t="s">
        <v>18793</v>
      </c>
      <c r="C313" t="s">
        <v>18471</v>
      </c>
      <c r="D313" t="s">
        <v>822</v>
      </c>
      <c r="E313" t="s">
        <v>822</v>
      </c>
      <c r="F313" t="s">
        <v>62</v>
      </c>
      <c r="G313" t="s">
        <v>11681</v>
      </c>
    </row>
    <row r="314" spans="1:7">
      <c r="A314">
        <v>370049038</v>
      </c>
      <c r="B314" t="s">
        <v>18794</v>
      </c>
      <c r="C314" t="s">
        <v>18471</v>
      </c>
      <c r="D314" t="s">
        <v>822</v>
      </c>
      <c r="E314" t="s">
        <v>822</v>
      </c>
      <c r="F314" t="s">
        <v>62</v>
      </c>
      <c r="G314" t="s">
        <v>11681</v>
      </c>
    </row>
    <row r="315" spans="1:7">
      <c r="A315">
        <v>370049040</v>
      </c>
      <c r="B315" t="s">
        <v>18795</v>
      </c>
      <c r="C315" t="s">
        <v>18471</v>
      </c>
      <c r="D315" t="s">
        <v>822</v>
      </c>
      <c r="E315" t="s">
        <v>822</v>
      </c>
      <c r="F315" t="s">
        <v>62</v>
      </c>
      <c r="G315" t="s">
        <v>11681</v>
      </c>
    </row>
    <row r="316" spans="1:7">
      <c r="A316">
        <v>370049132</v>
      </c>
      <c r="B316" t="s">
        <v>18796</v>
      </c>
      <c r="C316" t="s">
        <v>18471</v>
      </c>
      <c r="D316" t="s">
        <v>822</v>
      </c>
      <c r="E316" t="s">
        <v>822</v>
      </c>
      <c r="F316" t="s">
        <v>62</v>
      </c>
      <c r="G316" t="s">
        <v>11681</v>
      </c>
    </row>
    <row r="317" spans="1:7">
      <c r="A317">
        <v>370049134</v>
      </c>
      <c r="B317" t="s">
        <v>18797</v>
      </c>
      <c r="C317" t="s">
        <v>18471</v>
      </c>
      <c r="D317" t="s">
        <v>822</v>
      </c>
      <c r="E317" t="s">
        <v>822</v>
      </c>
      <c r="F317" t="s">
        <v>62</v>
      </c>
      <c r="G317" t="s">
        <v>11681</v>
      </c>
    </row>
    <row r="318" spans="1:7">
      <c r="A318">
        <v>370049136</v>
      </c>
      <c r="B318" t="s">
        <v>18798</v>
      </c>
      <c r="C318" t="s">
        <v>18471</v>
      </c>
      <c r="D318" t="s">
        <v>822</v>
      </c>
      <c r="E318" t="s">
        <v>822</v>
      </c>
      <c r="F318" t="s">
        <v>62</v>
      </c>
      <c r="G318" t="s">
        <v>11681</v>
      </c>
    </row>
    <row r="319" spans="1:7">
      <c r="A319">
        <v>370049228</v>
      </c>
      <c r="B319" t="s">
        <v>18799</v>
      </c>
      <c r="C319" t="s">
        <v>18471</v>
      </c>
      <c r="D319" t="s">
        <v>822</v>
      </c>
      <c r="E319" t="s">
        <v>822</v>
      </c>
      <c r="F319" t="s">
        <v>62</v>
      </c>
      <c r="G319" t="s">
        <v>11681</v>
      </c>
    </row>
    <row r="320" spans="1:7">
      <c r="A320">
        <v>370049230</v>
      </c>
      <c r="B320" t="s">
        <v>18800</v>
      </c>
      <c r="C320" t="s">
        <v>18471</v>
      </c>
      <c r="D320" t="s">
        <v>822</v>
      </c>
      <c r="E320" t="s">
        <v>822</v>
      </c>
      <c r="F320" t="s">
        <v>62</v>
      </c>
      <c r="G320" t="s">
        <v>11681</v>
      </c>
    </row>
    <row r="321" spans="1:7">
      <c r="A321">
        <v>370049232</v>
      </c>
      <c r="B321" t="s">
        <v>18801</v>
      </c>
      <c r="C321" t="s">
        <v>18471</v>
      </c>
      <c r="D321" t="s">
        <v>822</v>
      </c>
      <c r="E321" t="s">
        <v>822</v>
      </c>
      <c r="F321" t="s">
        <v>62</v>
      </c>
      <c r="G321" t="s">
        <v>11681</v>
      </c>
    </row>
    <row r="322" spans="1:7">
      <c r="A322">
        <v>370049324</v>
      </c>
      <c r="B322" t="s">
        <v>18802</v>
      </c>
      <c r="C322" t="s">
        <v>18471</v>
      </c>
      <c r="D322" t="s">
        <v>822</v>
      </c>
      <c r="E322" t="s">
        <v>822</v>
      </c>
      <c r="F322" t="s">
        <v>62</v>
      </c>
      <c r="G322" t="s">
        <v>11681</v>
      </c>
    </row>
    <row r="323" spans="1:7">
      <c r="A323">
        <v>370049326</v>
      </c>
      <c r="B323" t="s">
        <v>18803</v>
      </c>
      <c r="C323" t="s">
        <v>18471</v>
      </c>
      <c r="D323" t="s">
        <v>822</v>
      </c>
      <c r="E323" t="s">
        <v>822</v>
      </c>
      <c r="F323" t="s">
        <v>62</v>
      </c>
      <c r="G323" t="s">
        <v>11681</v>
      </c>
    </row>
    <row r="324" spans="1:7">
      <c r="A324">
        <v>370049328</v>
      </c>
      <c r="B324" t="s">
        <v>18804</v>
      </c>
      <c r="C324" t="s">
        <v>18471</v>
      </c>
      <c r="D324" t="s">
        <v>822</v>
      </c>
      <c r="E324" t="s">
        <v>822</v>
      </c>
      <c r="F324" t="s">
        <v>62</v>
      </c>
      <c r="G324" t="s">
        <v>11681</v>
      </c>
    </row>
    <row r="325" spans="1:7">
      <c r="A325">
        <v>370049420</v>
      </c>
      <c r="B325" t="s">
        <v>18805</v>
      </c>
      <c r="C325" t="s">
        <v>18471</v>
      </c>
      <c r="D325" t="s">
        <v>822</v>
      </c>
      <c r="E325" t="s">
        <v>822</v>
      </c>
      <c r="F325" t="s">
        <v>62</v>
      </c>
      <c r="G325" t="s">
        <v>11681</v>
      </c>
    </row>
    <row r="326" spans="1:7">
      <c r="A326">
        <v>370049422</v>
      </c>
      <c r="B326" t="s">
        <v>18806</v>
      </c>
      <c r="C326" t="s">
        <v>18471</v>
      </c>
      <c r="D326" t="s">
        <v>822</v>
      </c>
      <c r="E326" t="s">
        <v>822</v>
      </c>
      <c r="F326" t="s">
        <v>62</v>
      </c>
      <c r="G326" t="s">
        <v>11681</v>
      </c>
    </row>
    <row r="327" spans="1:7">
      <c r="A327">
        <v>370049424</v>
      </c>
      <c r="B327" t="s">
        <v>18807</v>
      </c>
      <c r="C327" t="s">
        <v>18471</v>
      </c>
      <c r="D327" t="s">
        <v>822</v>
      </c>
      <c r="E327" t="s">
        <v>822</v>
      </c>
      <c r="F327" t="s">
        <v>62</v>
      </c>
      <c r="G327" t="s">
        <v>11681</v>
      </c>
    </row>
    <row r="328" spans="1:7">
      <c r="A328">
        <v>370049516</v>
      </c>
      <c r="B328" t="s">
        <v>18808</v>
      </c>
      <c r="C328" t="s">
        <v>18471</v>
      </c>
      <c r="D328" t="s">
        <v>822</v>
      </c>
      <c r="E328" t="s">
        <v>822</v>
      </c>
      <c r="F328" t="s">
        <v>62</v>
      </c>
      <c r="G328" t="s">
        <v>11681</v>
      </c>
    </row>
    <row r="329" spans="1:7">
      <c r="A329">
        <v>370049518</v>
      </c>
      <c r="B329" t="s">
        <v>18809</v>
      </c>
      <c r="C329" t="s">
        <v>18471</v>
      </c>
      <c r="D329" t="s">
        <v>822</v>
      </c>
      <c r="E329" t="s">
        <v>822</v>
      </c>
      <c r="F329" t="s">
        <v>62</v>
      </c>
      <c r="G329" t="s">
        <v>11681</v>
      </c>
    </row>
    <row r="330" spans="1:7">
      <c r="A330">
        <v>370049520</v>
      </c>
      <c r="B330" t="s">
        <v>18810</v>
      </c>
      <c r="C330" t="s">
        <v>18471</v>
      </c>
      <c r="D330" t="s">
        <v>822</v>
      </c>
      <c r="E330" t="s">
        <v>822</v>
      </c>
      <c r="F330" t="s">
        <v>62</v>
      </c>
      <c r="G330" t="s">
        <v>11681</v>
      </c>
    </row>
    <row r="331" spans="1:7">
      <c r="A331">
        <v>370049612</v>
      </c>
      <c r="B331" t="s">
        <v>18811</v>
      </c>
      <c r="C331" t="s">
        <v>18471</v>
      </c>
      <c r="D331" t="s">
        <v>822</v>
      </c>
      <c r="E331" t="s">
        <v>822</v>
      </c>
      <c r="F331" t="s">
        <v>62</v>
      </c>
      <c r="G331" t="s">
        <v>11681</v>
      </c>
    </row>
    <row r="332" spans="1:7">
      <c r="A332">
        <v>370049614</v>
      </c>
      <c r="B332" t="s">
        <v>18812</v>
      </c>
      <c r="C332" t="s">
        <v>18471</v>
      </c>
      <c r="D332" t="s">
        <v>822</v>
      </c>
      <c r="E332" t="s">
        <v>822</v>
      </c>
      <c r="F332" t="s">
        <v>62</v>
      </c>
      <c r="G332" t="s">
        <v>11681</v>
      </c>
    </row>
    <row r="333" spans="1:7">
      <c r="A333">
        <v>370049616</v>
      </c>
      <c r="B333" t="s">
        <v>18813</v>
      </c>
      <c r="C333" t="s">
        <v>18471</v>
      </c>
      <c r="D333" t="s">
        <v>822</v>
      </c>
      <c r="E333" t="s">
        <v>822</v>
      </c>
      <c r="F333" t="s">
        <v>62</v>
      </c>
      <c r="G333" t="s">
        <v>11681</v>
      </c>
    </row>
    <row r="334" spans="1:7">
      <c r="A334">
        <v>370049708</v>
      </c>
      <c r="B334" t="s">
        <v>18814</v>
      </c>
      <c r="C334" t="s">
        <v>18471</v>
      </c>
      <c r="D334" t="s">
        <v>822</v>
      </c>
      <c r="E334" t="s">
        <v>822</v>
      </c>
      <c r="F334" t="s">
        <v>62</v>
      </c>
      <c r="G334" t="s">
        <v>11681</v>
      </c>
    </row>
    <row r="335" spans="1:7">
      <c r="A335">
        <v>370049710</v>
      </c>
      <c r="B335" t="s">
        <v>18815</v>
      </c>
      <c r="C335" t="s">
        <v>18471</v>
      </c>
      <c r="D335" t="s">
        <v>822</v>
      </c>
      <c r="E335" t="s">
        <v>822</v>
      </c>
      <c r="F335" t="s">
        <v>62</v>
      </c>
      <c r="G335" t="s">
        <v>11681</v>
      </c>
    </row>
    <row r="336" spans="1:7">
      <c r="A336">
        <v>370049712</v>
      </c>
      <c r="B336" t="s">
        <v>18816</v>
      </c>
      <c r="C336" t="s">
        <v>18471</v>
      </c>
      <c r="D336" t="s">
        <v>822</v>
      </c>
      <c r="E336" t="s">
        <v>822</v>
      </c>
      <c r="F336" t="s">
        <v>62</v>
      </c>
      <c r="G336" t="s">
        <v>11681</v>
      </c>
    </row>
    <row r="337" spans="1:7">
      <c r="A337">
        <v>370049804</v>
      </c>
      <c r="B337" t="s">
        <v>18817</v>
      </c>
      <c r="C337" t="s">
        <v>18471</v>
      </c>
      <c r="D337" t="s">
        <v>822</v>
      </c>
      <c r="E337" t="s">
        <v>822</v>
      </c>
      <c r="F337" t="s">
        <v>62</v>
      </c>
      <c r="G337" t="s">
        <v>11681</v>
      </c>
    </row>
    <row r="338" spans="1:7">
      <c r="A338">
        <v>370049806</v>
      </c>
      <c r="B338" t="s">
        <v>18818</v>
      </c>
      <c r="C338" t="s">
        <v>18471</v>
      </c>
      <c r="D338" t="s">
        <v>822</v>
      </c>
      <c r="E338" t="s">
        <v>822</v>
      </c>
      <c r="F338" t="s">
        <v>62</v>
      </c>
      <c r="G338" t="s">
        <v>11681</v>
      </c>
    </row>
    <row r="339" spans="1:7">
      <c r="A339">
        <v>370049808</v>
      </c>
      <c r="B339" t="s">
        <v>18819</v>
      </c>
      <c r="C339" t="s">
        <v>18471</v>
      </c>
      <c r="D339" t="s">
        <v>822</v>
      </c>
      <c r="E339" t="s">
        <v>822</v>
      </c>
      <c r="F339" t="s">
        <v>62</v>
      </c>
      <c r="G339" t="s">
        <v>11681</v>
      </c>
    </row>
    <row r="340" spans="1:7">
      <c r="A340">
        <v>370049900</v>
      </c>
      <c r="B340" t="s">
        <v>18820</v>
      </c>
      <c r="C340" t="s">
        <v>18471</v>
      </c>
      <c r="D340" t="s">
        <v>822</v>
      </c>
      <c r="E340" t="s">
        <v>822</v>
      </c>
      <c r="F340" t="s">
        <v>62</v>
      </c>
      <c r="G340" t="s">
        <v>11681</v>
      </c>
    </row>
    <row r="341" spans="1:7">
      <c r="A341">
        <v>370049902</v>
      </c>
      <c r="B341" t="s">
        <v>18821</v>
      </c>
      <c r="C341" t="s">
        <v>18471</v>
      </c>
      <c r="D341" t="s">
        <v>822</v>
      </c>
      <c r="E341" t="s">
        <v>822</v>
      </c>
      <c r="F341" t="s">
        <v>62</v>
      </c>
      <c r="G341" t="s">
        <v>11681</v>
      </c>
    </row>
    <row r="342" spans="1:7">
      <c r="A342">
        <v>370049904</v>
      </c>
      <c r="B342" t="s">
        <v>18822</v>
      </c>
      <c r="C342" t="s">
        <v>18471</v>
      </c>
      <c r="D342" t="s">
        <v>822</v>
      </c>
      <c r="E342" t="s">
        <v>822</v>
      </c>
      <c r="F342" t="s">
        <v>62</v>
      </c>
      <c r="G342" t="s">
        <v>11681</v>
      </c>
    </row>
    <row r="343" spans="1:7">
      <c r="A343">
        <v>370049996</v>
      </c>
      <c r="B343" t="s">
        <v>18823</v>
      </c>
      <c r="C343" t="s">
        <v>18471</v>
      </c>
      <c r="D343" t="s">
        <v>822</v>
      </c>
      <c r="E343" t="s">
        <v>822</v>
      </c>
      <c r="F343" t="s">
        <v>62</v>
      </c>
      <c r="G343" t="s">
        <v>11681</v>
      </c>
    </row>
    <row r="344" spans="1:7">
      <c r="A344">
        <v>370049998</v>
      </c>
      <c r="B344" t="s">
        <v>18824</v>
      </c>
      <c r="C344" t="s">
        <v>18471</v>
      </c>
      <c r="D344" t="s">
        <v>822</v>
      </c>
      <c r="E344" t="s">
        <v>822</v>
      </c>
      <c r="F344" t="s">
        <v>62</v>
      </c>
      <c r="G344" t="s">
        <v>11681</v>
      </c>
    </row>
    <row r="345" spans="1:7">
      <c r="A345">
        <v>370050000</v>
      </c>
      <c r="B345" t="s">
        <v>18825</v>
      </c>
      <c r="C345" t="s">
        <v>18471</v>
      </c>
      <c r="D345" t="s">
        <v>822</v>
      </c>
      <c r="E345" t="s">
        <v>822</v>
      </c>
      <c r="F345" t="s">
        <v>62</v>
      </c>
      <c r="G345" t="s">
        <v>11681</v>
      </c>
    </row>
    <row r="346" spans="1:7">
      <c r="A346">
        <v>370050092</v>
      </c>
      <c r="B346" t="s">
        <v>18826</v>
      </c>
      <c r="C346" t="s">
        <v>18471</v>
      </c>
      <c r="D346" t="s">
        <v>822</v>
      </c>
      <c r="E346" t="s">
        <v>822</v>
      </c>
      <c r="F346" t="s">
        <v>62</v>
      </c>
      <c r="G346" t="s">
        <v>11681</v>
      </c>
    </row>
    <row r="347" spans="1:7">
      <c r="A347">
        <v>370050094</v>
      </c>
      <c r="B347" t="s">
        <v>18827</v>
      </c>
      <c r="C347" t="s">
        <v>18471</v>
      </c>
      <c r="D347" t="s">
        <v>822</v>
      </c>
      <c r="E347" t="s">
        <v>822</v>
      </c>
      <c r="F347" t="s">
        <v>62</v>
      </c>
      <c r="G347" t="s">
        <v>11681</v>
      </c>
    </row>
    <row r="348" spans="1:7">
      <c r="A348">
        <v>370050096</v>
      </c>
      <c r="B348" t="s">
        <v>18828</v>
      </c>
      <c r="C348" t="s">
        <v>18471</v>
      </c>
      <c r="D348" t="s">
        <v>822</v>
      </c>
      <c r="E348" t="s">
        <v>822</v>
      </c>
      <c r="F348" t="s">
        <v>62</v>
      </c>
      <c r="G348" t="s">
        <v>11681</v>
      </c>
    </row>
    <row r="349" spans="1:7">
      <c r="A349">
        <v>370050188</v>
      </c>
      <c r="B349" t="s">
        <v>18829</v>
      </c>
      <c r="C349" t="s">
        <v>18471</v>
      </c>
      <c r="D349" t="s">
        <v>822</v>
      </c>
      <c r="E349" t="s">
        <v>822</v>
      </c>
      <c r="F349" t="s">
        <v>62</v>
      </c>
      <c r="G349" t="s">
        <v>11681</v>
      </c>
    </row>
    <row r="350" spans="1:7">
      <c r="A350">
        <v>370050190</v>
      </c>
      <c r="B350" t="s">
        <v>18830</v>
      </c>
      <c r="C350" t="s">
        <v>18471</v>
      </c>
      <c r="D350" t="s">
        <v>822</v>
      </c>
      <c r="E350" t="s">
        <v>822</v>
      </c>
      <c r="F350" t="s">
        <v>62</v>
      </c>
      <c r="G350" t="s">
        <v>11681</v>
      </c>
    </row>
    <row r="351" spans="1:7">
      <c r="A351">
        <v>370050192</v>
      </c>
      <c r="B351" t="s">
        <v>18831</v>
      </c>
      <c r="C351" t="s">
        <v>18471</v>
      </c>
      <c r="D351" t="s">
        <v>18832</v>
      </c>
      <c r="E351" t="s">
        <v>18832</v>
      </c>
      <c r="F351" t="s">
        <v>62</v>
      </c>
      <c r="G351" t="s">
        <v>11681</v>
      </c>
    </row>
    <row r="352" spans="1:7">
      <c r="A352">
        <v>370050284</v>
      </c>
      <c r="B352" t="s">
        <v>18833</v>
      </c>
      <c r="C352" t="s">
        <v>18471</v>
      </c>
      <c r="D352" t="s">
        <v>822</v>
      </c>
      <c r="E352" t="s">
        <v>822</v>
      </c>
      <c r="F352" t="s">
        <v>62</v>
      </c>
      <c r="G352" t="s">
        <v>11681</v>
      </c>
    </row>
    <row r="353" spans="1:7">
      <c r="A353">
        <v>370050286</v>
      </c>
      <c r="B353" t="s">
        <v>18834</v>
      </c>
      <c r="C353" t="s">
        <v>18471</v>
      </c>
      <c r="D353" t="s">
        <v>822</v>
      </c>
      <c r="E353" t="s">
        <v>822</v>
      </c>
      <c r="F353" t="s">
        <v>62</v>
      </c>
      <c r="G353" t="s">
        <v>11681</v>
      </c>
    </row>
    <row r="354" spans="1:7">
      <c r="A354">
        <v>370050288</v>
      </c>
      <c r="B354" t="s">
        <v>18835</v>
      </c>
      <c r="C354" t="s">
        <v>18471</v>
      </c>
      <c r="D354" t="s">
        <v>822</v>
      </c>
      <c r="E354" t="s">
        <v>822</v>
      </c>
      <c r="F354" t="s">
        <v>62</v>
      </c>
      <c r="G354" t="s">
        <v>11681</v>
      </c>
    </row>
    <row r="355" spans="1:7">
      <c r="A355">
        <v>370050380</v>
      </c>
      <c r="B355" t="s">
        <v>18836</v>
      </c>
      <c r="C355" t="s">
        <v>18471</v>
      </c>
      <c r="D355" t="s">
        <v>822</v>
      </c>
      <c r="E355" t="s">
        <v>822</v>
      </c>
      <c r="F355" t="s">
        <v>62</v>
      </c>
      <c r="G355" t="s">
        <v>11681</v>
      </c>
    </row>
    <row r="356" spans="1:7">
      <c r="A356">
        <v>370050382</v>
      </c>
      <c r="B356" t="s">
        <v>18837</v>
      </c>
      <c r="C356" t="s">
        <v>18471</v>
      </c>
      <c r="D356" t="s">
        <v>822</v>
      </c>
      <c r="E356" t="s">
        <v>822</v>
      </c>
      <c r="F356" t="s">
        <v>62</v>
      </c>
      <c r="G356" t="s">
        <v>11681</v>
      </c>
    </row>
    <row r="357" spans="1:7">
      <c r="A357">
        <v>370050384</v>
      </c>
      <c r="B357" t="s">
        <v>18838</v>
      </c>
      <c r="C357" t="s">
        <v>18471</v>
      </c>
      <c r="D357" t="s">
        <v>822</v>
      </c>
      <c r="E357" t="s">
        <v>822</v>
      </c>
      <c r="F357" t="s">
        <v>62</v>
      </c>
      <c r="G357" t="s">
        <v>11681</v>
      </c>
    </row>
    <row r="358" spans="1:7">
      <c r="A358">
        <v>370050476</v>
      </c>
      <c r="B358" t="s">
        <v>18839</v>
      </c>
      <c r="C358" t="s">
        <v>18471</v>
      </c>
      <c r="D358" t="s">
        <v>822</v>
      </c>
      <c r="E358" t="s">
        <v>822</v>
      </c>
      <c r="F358" t="s">
        <v>62</v>
      </c>
      <c r="G358" t="s">
        <v>11681</v>
      </c>
    </row>
    <row r="359" spans="1:7">
      <c r="A359">
        <v>370050478</v>
      </c>
      <c r="B359" t="s">
        <v>18840</v>
      </c>
      <c r="C359" t="s">
        <v>18471</v>
      </c>
      <c r="D359" t="s">
        <v>822</v>
      </c>
      <c r="E359" t="s">
        <v>822</v>
      </c>
      <c r="F359" t="s">
        <v>62</v>
      </c>
      <c r="G359" t="s">
        <v>11681</v>
      </c>
    </row>
    <row r="360" spans="1:7">
      <c r="A360">
        <v>370050480</v>
      </c>
      <c r="B360" t="s">
        <v>18841</v>
      </c>
      <c r="C360" t="s">
        <v>18471</v>
      </c>
      <c r="D360" t="s">
        <v>822</v>
      </c>
      <c r="E360" t="s">
        <v>822</v>
      </c>
      <c r="F360" t="s">
        <v>62</v>
      </c>
      <c r="G360" t="s">
        <v>11681</v>
      </c>
    </row>
    <row r="361" spans="1:7">
      <c r="A361">
        <v>370050572</v>
      </c>
      <c r="B361" t="s">
        <v>18842</v>
      </c>
      <c r="C361" t="s">
        <v>18471</v>
      </c>
      <c r="D361" t="s">
        <v>822</v>
      </c>
      <c r="E361" t="s">
        <v>822</v>
      </c>
      <c r="F361" t="s">
        <v>62</v>
      </c>
      <c r="G361" t="s">
        <v>11681</v>
      </c>
    </row>
    <row r="362" spans="1:7">
      <c r="A362">
        <v>370050574</v>
      </c>
      <c r="B362" t="s">
        <v>18843</v>
      </c>
      <c r="C362" t="s">
        <v>18471</v>
      </c>
      <c r="D362" t="s">
        <v>822</v>
      </c>
      <c r="E362" t="s">
        <v>822</v>
      </c>
      <c r="F362" t="s">
        <v>62</v>
      </c>
      <c r="G362" t="s">
        <v>11681</v>
      </c>
    </row>
    <row r="363" spans="1:7">
      <c r="A363">
        <v>370050576</v>
      </c>
      <c r="B363" t="s">
        <v>18844</v>
      </c>
      <c r="C363" t="s">
        <v>18471</v>
      </c>
      <c r="D363" t="s">
        <v>822</v>
      </c>
      <c r="E363" t="s">
        <v>822</v>
      </c>
      <c r="F363" t="s">
        <v>62</v>
      </c>
      <c r="G363" t="s">
        <v>11681</v>
      </c>
    </row>
    <row r="364" spans="1:7">
      <c r="A364">
        <v>370050668</v>
      </c>
      <c r="B364" t="s">
        <v>18845</v>
      </c>
      <c r="C364" t="s">
        <v>18471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370050670</v>
      </c>
      <c r="B365" t="s">
        <v>18846</v>
      </c>
      <c r="C365" t="s">
        <v>18471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370050672</v>
      </c>
      <c r="B366" t="s">
        <v>18847</v>
      </c>
      <c r="C366" t="s">
        <v>18471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370050764</v>
      </c>
      <c r="B367" t="s">
        <v>18848</v>
      </c>
      <c r="C367" t="s">
        <v>18471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370050766</v>
      </c>
      <c r="B368" t="s">
        <v>18849</v>
      </c>
      <c r="C368" t="s">
        <v>18471</v>
      </c>
      <c r="D368" t="s">
        <v>18850</v>
      </c>
      <c r="E368" t="s">
        <v>18850</v>
      </c>
      <c r="F368" t="s">
        <v>62</v>
      </c>
      <c r="G368" t="s">
        <v>11681</v>
      </c>
    </row>
    <row r="369" spans="1:7">
      <c r="A369">
        <v>370050768</v>
      </c>
      <c r="B369" t="s">
        <v>18851</v>
      </c>
      <c r="C369" t="s">
        <v>18471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370050860</v>
      </c>
      <c r="B370" t="s">
        <v>18852</v>
      </c>
      <c r="C370" t="s">
        <v>18471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370050862</v>
      </c>
      <c r="B371" t="s">
        <v>18853</v>
      </c>
      <c r="C371" t="s">
        <v>18471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370050864</v>
      </c>
      <c r="B372" t="s">
        <v>18854</v>
      </c>
      <c r="C372" t="s">
        <v>18471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370050956</v>
      </c>
      <c r="B373" t="s">
        <v>18855</v>
      </c>
      <c r="C373" t="s">
        <v>18471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370050958</v>
      </c>
      <c r="B374" t="s">
        <v>18856</v>
      </c>
      <c r="C374" t="s">
        <v>18471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370050960</v>
      </c>
      <c r="B375" t="s">
        <v>18857</v>
      </c>
      <c r="C375" t="s">
        <v>18471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370051052</v>
      </c>
      <c r="B376" t="s">
        <v>18858</v>
      </c>
      <c r="C376" t="s">
        <v>18471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370051054</v>
      </c>
      <c r="B377" t="s">
        <v>18859</v>
      </c>
      <c r="C377" t="s">
        <v>18471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370051056</v>
      </c>
      <c r="B378" t="s">
        <v>18860</v>
      </c>
      <c r="C378" t="s">
        <v>18471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370051148</v>
      </c>
      <c r="B379" t="s">
        <v>18861</v>
      </c>
      <c r="C379" t="s">
        <v>18471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370051150</v>
      </c>
      <c r="B380" t="s">
        <v>18862</v>
      </c>
      <c r="C380" t="s">
        <v>18471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370051152</v>
      </c>
      <c r="B381" t="s">
        <v>18863</v>
      </c>
      <c r="C381" t="s">
        <v>18471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370051244</v>
      </c>
      <c r="B382" t="s">
        <v>18864</v>
      </c>
      <c r="C382" t="s">
        <v>18471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370051246</v>
      </c>
      <c r="B383" t="s">
        <v>18865</v>
      </c>
      <c r="C383" t="s">
        <v>18471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370051248</v>
      </c>
      <c r="B384" t="s">
        <v>18866</v>
      </c>
      <c r="C384" t="s">
        <v>18471</v>
      </c>
      <c r="D384" t="s">
        <v>822</v>
      </c>
      <c r="E384" t="s">
        <v>822</v>
      </c>
      <c r="F384" t="s">
        <v>62</v>
      </c>
      <c r="G384" t="s">
        <v>11681</v>
      </c>
    </row>
    <row r="385" spans="1:7">
      <c r="A385">
        <v>370051340</v>
      </c>
      <c r="B385" t="s">
        <v>18867</v>
      </c>
      <c r="C385" t="s">
        <v>18471</v>
      </c>
      <c r="D385" t="s">
        <v>822</v>
      </c>
      <c r="E385" t="s">
        <v>822</v>
      </c>
      <c r="F385" t="s">
        <v>62</v>
      </c>
      <c r="G385" t="s">
        <v>11681</v>
      </c>
    </row>
    <row r="386" spans="1:7">
      <c r="A386">
        <v>370051342</v>
      </c>
      <c r="B386" t="s">
        <v>18868</v>
      </c>
      <c r="C386" t="s">
        <v>18471</v>
      </c>
      <c r="D386" t="s">
        <v>822</v>
      </c>
      <c r="E386" t="s">
        <v>822</v>
      </c>
      <c r="F386" t="s">
        <v>62</v>
      </c>
      <c r="G386" t="s">
        <v>11681</v>
      </c>
    </row>
    <row r="387" spans="1:7">
      <c r="A387">
        <v>370051344</v>
      </c>
      <c r="B387" t="s">
        <v>18869</v>
      </c>
      <c r="C387" t="s">
        <v>18471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370051436</v>
      </c>
      <c r="B388" t="s">
        <v>18870</v>
      </c>
      <c r="C388" t="s">
        <v>18471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370051438</v>
      </c>
      <c r="B389" t="s">
        <v>18871</v>
      </c>
      <c r="C389" t="s">
        <v>18471</v>
      </c>
      <c r="D389" t="s">
        <v>822</v>
      </c>
      <c r="E389" t="s">
        <v>822</v>
      </c>
      <c r="F389" t="s">
        <v>62</v>
      </c>
      <c r="G389" t="s">
        <v>11681</v>
      </c>
    </row>
    <row r="390" spans="1:7">
      <c r="A390">
        <v>370051440</v>
      </c>
      <c r="B390" t="s">
        <v>18872</v>
      </c>
      <c r="C390" t="s">
        <v>18471</v>
      </c>
      <c r="D390" t="s">
        <v>822</v>
      </c>
      <c r="E390" t="s">
        <v>822</v>
      </c>
      <c r="F390" t="s">
        <v>62</v>
      </c>
      <c r="G390" t="s">
        <v>11681</v>
      </c>
    </row>
    <row r="391" spans="1:7">
      <c r="A391">
        <v>370047410</v>
      </c>
      <c r="B391" t="s">
        <v>18873</v>
      </c>
      <c r="C391" t="s">
        <v>18471</v>
      </c>
      <c r="D391" t="s">
        <v>822</v>
      </c>
      <c r="E391" t="s">
        <v>822</v>
      </c>
      <c r="F391" t="s">
        <v>62</v>
      </c>
      <c r="G391" t="s">
        <v>11681</v>
      </c>
    </row>
    <row r="392" spans="1:7">
      <c r="A392">
        <v>370047412</v>
      </c>
      <c r="B392" t="s">
        <v>18874</v>
      </c>
      <c r="C392" t="s">
        <v>18471</v>
      </c>
      <c r="D392" t="s">
        <v>822</v>
      </c>
      <c r="E392" t="s">
        <v>822</v>
      </c>
      <c r="F392" t="s">
        <v>62</v>
      </c>
      <c r="G392" t="s">
        <v>11681</v>
      </c>
    </row>
    <row r="393" spans="1:7">
      <c r="A393">
        <v>370047414</v>
      </c>
      <c r="B393" t="s">
        <v>18875</v>
      </c>
      <c r="C393" t="s">
        <v>18471</v>
      </c>
      <c r="D393" t="s">
        <v>822</v>
      </c>
      <c r="E393" t="s">
        <v>822</v>
      </c>
      <c r="F393" t="s">
        <v>62</v>
      </c>
      <c r="G393" t="s">
        <v>11681</v>
      </c>
    </row>
    <row r="394" spans="1:7">
      <c r="A394">
        <v>370047506</v>
      </c>
      <c r="B394" t="s">
        <v>18876</v>
      </c>
      <c r="C394" t="s">
        <v>18471</v>
      </c>
      <c r="D394" t="s">
        <v>822</v>
      </c>
      <c r="E394" t="s">
        <v>822</v>
      </c>
      <c r="F394" t="s">
        <v>62</v>
      </c>
      <c r="G394" t="s">
        <v>11681</v>
      </c>
    </row>
    <row r="395" spans="1:7">
      <c r="A395">
        <v>370047508</v>
      </c>
      <c r="B395" t="s">
        <v>18877</v>
      </c>
      <c r="C395" t="s">
        <v>18471</v>
      </c>
      <c r="D395" t="s">
        <v>822</v>
      </c>
      <c r="E395" t="s">
        <v>822</v>
      </c>
      <c r="F395" t="s">
        <v>62</v>
      </c>
      <c r="G395" t="s">
        <v>11681</v>
      </c>
    </row>
    <row r="396" spans="1:7">
      <c r="A396">
        <v>370047510</v>
      </c>
      <c r="B396" t="s">
        <v>18878</v>
      </c>
      <c r="C396" t="s">
        <v>18471</v>
      </c>
      <c r="D396" t="s">
        <v>822</v>
      </c>
      <c r="E396" t="s">
        <v>822</v>
      </c>
      <c r="F396" t="s">
        <v>62</v>
      </c>
      <c r="G396" t="s">
        <v>11681</v>
      </c>
    </row>
    <row r="397" spans="1:7">
      <c r="A397">
        <v>370047602</v>
      </c>
      <c r="B397" t="s">
        <v>18879</v>
      </c>
      <c r="C397" t="s">
        <v>18471</v>
      </c>
      <c r="D397" t="s">
        <v>822</v>
      </c>
      <c r="E397" t="s">
        <v>822</v>
      </c>
      <c r="F397" t="s">
        <v>62</v>
      </c>
      <c r="G397" t="s">
        <v>11681</v>
      </c>
    </row>
    <row r="398" spans="1:7">
      <c r="A398">
        <v>370047604</v>
      </c>
      <c r="B398" t="s">
        <v>18880</v>
      </c>
      <c r="C398" t="s">
        <v>18471</v>
      </c>
      <c r="D398" t="s">
        <v>822</v>
      </c>
      <c r="E398" t="s">
        <v>822</v>
      </c>
      <c r="F398" t="s">
        <v>62</v>
      </c>
      <c r="G398" t="s">
        <v>11681</v>
      </c>
    </row>
    <row r="399" spans="1:7">
      <c r="A399">
        <v>370047606</v>
      </c>
      <c r="B399" t="s">
        <v>18881</v>
      </c>
      <c r="C399" t="s">
        <v>18471</v>
      </c>
      <c r="D399" t="s">
        <v>822</v>
      </c>
      <c r="E399" t="s">
        <v>822</v>
      </c>
      <c r="F399" t="s">
        <v>62</v>
      </c>
      <c r="G399" t="s">
        <v>11681</v>
      </c>
    </row>
    <row r="400" spans="1:7">
      <c r="A400">
        <v>370047698</v>
      </c>
      <c r="B400" t="s">
        <v>18882</v>
      </c>
      <c r="C400" t="s">
        <v>18471</v>
      </c>
      <c r="D400" t="s">
        <v>18883</v>
      </c>
      <c r="E400" t="s">
        <v>18883</v>
      </c>
      <c r="F400" t="s">
        <v>62</v>
      </c>
      <c r="G400" t="s">
        <v>11681</v>
      </c>
    </row>
    <row r="401" spans="1:7">
      <c r="A401">
        <v>370047700</v>
      </c>
      <c r="B401" t="s">
        <v>18884</v>
      </c>
      <c r="C401" t="s">
        <v>18471</v>
      </c>
      <c r="D401" t="s">
        <v>18885</v>
      </c>
      <c r="E401" t="s">
        <v>18885</v>
      </c>
      <c r="F401" t="s">
        <v>62</v>
      </c>
      <c r="G401" t="s">
        <v>11681</v>
      </c>
    </row>
    <row r="402" spans="1:7">
      <c r="A402">
        <v>370047702</v>
      </c>
      <c r="B402" t="s">
        <v>18886</v>
      </c>
      <c r="C402" t="s">
        <v>18471</v>
      </c>
      <c r="D402" t="s">
        <v>822</v>
      </c>
      <c r="E402" t="s">
        <v>822</v>
      </c>
      <c r="F402" t="s">
        <v>62</v>
      </c>
      <c r="G402" t="s">
        <v>11681</v>
      </c>
    </row>
    <row r="403" spans="1:7">
      <c r="A403">
        <v>370047794</v>
      </c>
      <c r="B403" t="s">
        <v>18887</v>
      </c>
      <c r="C403" t="s">
        <v>18471</v>
      </c>
      <c r="D403" t="s">
        <v>822</v>
      </c>
      <c r="E403" t="s">
        <v>822</v>
      </c>
      <c r="F403" t="s">
        <v>62</v>
      </c>
      <c r="G403" t="s">
        <v>11681</v>
      </c>
    </row>
    <row r="404" spans="1:7">
      <c r="A404">
        <v>370047796</v>
      </c>
      <c r="B404" t="s">
        <v>18888</v>
      </c>
      <c r="C404" t="s">
        <v>18471</v>
      </c>
      <c r="D404" t="s">
        <v>822</v>
      </c>
      <c r="E404" t="s">
        <v>822</v>
      </c>
      <c r="F404" t="s">
        <v>62</v>
      </c>
      <c r="G404" t="s">
        <v>11681</v>
      </c>
    </row>
    <row r="405" spans="1:7">
      <c r="A405">
        <v>370047798</v>
      </c>
      <c r="B405" t="s">
        <v>18889</v>
      </c>
      <c r="C405" t="s">
        <v>18471</v>
      </c>
      <c r="D405" t="s">
        <v>822</v>
      </c>
      <c r="E405" t="s">
        <v>822</v>
      </c>
      <c r="F405" t="s">
        <v>62</v>
      </c>
      <c r="G405" t="s">
        <v>11681</v>
      </c>
    </row>
    <row r="406" spans="1:7">
      <c r="A406">
        <v>370047890</v>
      </c>
      <c r="B406" t="s">
        <v>18890</v>
      </c>
      <c r="C406" t="s">
        <v>18471</v>
      </c>
      <c r="D406" t="s">
        <v>822</v>
      </c>
      <c r="E406" t="s">
        <v>822</v>
      </c>
      <c r="F406" t="s">
        <v>62</v>
      </c>
      <c r="G406" t="s">
        <v>11681</v>
      </c>
    </row>
    <row r="407" spans="1:7">
      <c r="A407">
        <v>370047892</v>
      </c>
      <c r="B407" t="s">
        <v>18891</v>
      </c>
      <c r="C407" t="s">
        <v>18471</v>
      </c>
      <c r="D407" t="s">
        <v>822</v>
      </c>
      <c r="E407" t="s">
        <v>822</v>
      </c>
      <c r="F407" t="s">
        <v>62</v>
      </c>
      <c r="G407" t="s">
        <v>11681</v>
      </c>
    </row>
    <row r="408" spans="1:7">
      <c r="A408">
        <v>370047894</v>
      </c>
      <c r="B408" t="s">
        <v>18892</v>
      </c>
      <c r="C408" t="s">
        <v>18471</v>
      </c>
      <c r="D408" t="s">
        <v>18893</v>
      </c>
      <c r="E408" t="s">
        <v>18893</v>
      </c>
      <c r="F408" t="s">
        <v>62</v>
      </c>
      <c r="G408" t="s">
        <v>11681</v>
      </c>
    </row>
    <row r="409" spans="1:7">
      <c r="A409">
        <v>370047986</v>
      </c>
      <c r="B409" t="s">
        <v>18894</v>
      </c>
      <c r="C409" t="s">
        <v>18471</v>
      </c>
      <c r="D409" t="s">
        <v>822</v>
      </c>
      <c r="E409" t="s">
        <v>822</v>
      </c>
      <c r="F409" t="s">
        <v>62</v>
      </c>
      <c r="G409" t="s">
        <v>11681</v>
      </c>
    </row>
    <row r="410" spans="1:7">
      <c r="A410">
        <v>370047988</v>
      </c>
      <c r="B410" t="s">
        <v>18895</v>
      </c>
      <c r="C410" t="s">
        <v>18471</v>
      </c>
      <c r="D410" t="s">
        <v>822</v>
      </c>
      <c r="E410" t="s">
        <v>822</v>
      </c>
      <c r="F410" t="s">
        <v>62</v>
      </c>
      <c r="G410" t="s">
        <v>11681</v>
      </c>
    </row>
    <row r="411" spans="1:7">
      <c r="A411">
        <v>370047990</v>
      </c>
      <c r="B411" t="s">
        <v>18896</v>
      </c>
      <c r="C411" t="s">
        <v>18471</v>
      </c>
      <c r="D411" t="s">
        <v>3535</v>
      </c>
      <c r="E411" t="s">
        <v>3535</v>
      </c>
      <c r="F411" t="s">
        <v>62</v>
      </c>
      <c r="G411" t="s">
        <v>11681</v>
      </c>
    </row>
    <row r="412" spans="1:7">
      <c r="A412">
        <v>370048082</v>
      </c>
      <c r="B412" t="s">
        <v>18897</v>
      </c>
      <c r="C412" t="s">
        <v>18471</v>
      </c>
      <c r="D412" t="s">
        <v>822</v>
      </c>
      <c r="E412" t="s">
        <v>822</v>
      </c>
      <c r="F412" t="s">
        <v>62</v>
      </c>
      <c r="G412" t="s">
        <v>11681</v>
      </c>
    </row>
    <row r="413" spans="1:7">
      <c r="A413">
        <v>370048084</v>
      </c>
      <c r="B413" t="s">
        <v>18898</v>
      </c>
      <c r="C413" t="s">
        <v>18471</v>
      </c>
      <c r="D413" t="s">
        <v>822</v>
      </c>
      <c r="E413" t="s">
        <v>822</v>
      </c>
      <c r="F413" t="s">
        <v>62</v>
      </c>
      <c r="G413" t="s">
        <v>11681</v>
      </c>
    </row>
    <row r="414" spans="1:7">
      <c r="A414">
        <v>370048086</v>
      </c>
      <c r="B414" t="s">
        <v>18899</v>
      </c>
      <c r="C414" t="s">
        <v>18471</v>
      </c>
      <c r="D414" t="s">
        <v>822</v>
      </c>
      <c r="E414" t="s">
        <v>822</v>
      </c>
      <c r="F414" t="s">
        <v>62</v>
      </c>
      <c r="G414" t="s">
        <v>11681</v>
      </c>
    </row>
    <row r="415" spans="1:7">
      <c r="A415">
        <v>370048178</v>
      </c>
      <c r="B415" t="s">
        <v>18900</v>
      </c>
      <c r="C415" t="s">
        <v>18471</v>
      </c>
      <c r="D415" t="s">
        <v>18766</v>
      </c>
      <c r="E415" t="s">
        <v>18766</v>
      </c>
      <c r="F415" t="s">
        <v>62</v>
      </c>
      <c r="G415" t="s">
        <v>11681</v>
      </c>
    </row>
    <row r="416" spans="1:7">
      <c r="A416">
        <v>370048180</v>
      </c>
      <c r="B416" t="s">
        <v>18901</v>
      </c>
      <c r="C416" t="s">
        <v>18471</v>
      </c>
      <c r="D416" t="s">
        <v>18902</v>
      </c>
      <c r="E416" t="s">
        <v>18902</v>
      </c>
      <c r="F416" t="s">
        <v>62</v>
      </c>
      <c r="G416" t="s">
        <v>11681</v>
      </c>
    </row>
    <row r="417" spans="1:7">
      <c r="A417">
        <v>370048182</v>
      </c>
      <c r="B417" t="s">
        <v>18903</v>
      </c>
      <c r="C417" t="s">
        <v>18471</v>
      </c>
      <c r="D417" t="s">
        <v>18509</v>
      </c>
      <c r="E417" t="s">
        <v>18509</v>
      </c>
      <c r="F417" t="s">
        <v>62</v>
      </c>
      <c r="G417" t="s">
        <v>11681</v>
      </c>
    </row>
    <row r="418" spans="1:7">
      <c r="A418">
        <v>370048274</v>
      </c>
      <c r="B418" t="s">
        <v>18904</v>
      </c>
      <c r="C418" t="s">
        <v>18471</v>
      </c>
      <c r="D418" t="s">
        <v>822</v>
      </c>
      <c r="E418" t="s">
        <v>822</v>
      </c>
      <c r="F418" t="s">
        <v>62</v>
      </c>
      <c r="G418" t="s">
        <v>11681</v>
      </c>
    </row>
    <row r="419" spans="1:7">
      <c r="A419">
        <v>370048276</v>
      </c>
      <c r="B419" t="s">
        <v>18905</v>
      </c>
      <c r="C419" t="s">
        <v>18471</v>
      </c>
      <c r="D419" t="s">
        <v>822</v>
      </c>
      <c r="E419" t="s">
        <v>822</v>
      </c>
      <c r="F419" t="s">
        <v>62</v>
      </c>
      <c r="G419" t="s">
        <v>11681</v>
      </c>
    </row>
    <row r="420" spans="1:7">
      <c r="A420">
        <v>370048278</v>
      </c>
      <c r="B420" t="s">
        <v>18906</v>
      </c>
      <c r="C420" t="s">
        <v>18471</v>
      </c>
      <c r="D420" t="s">
        <v>822</v>
      </c>
      <c r="E420" t="s">
        <v>822</v>
      </c>
      <c r="F420" t="s">
        <v>62</v>
      </c>
      <c r="G420" t="s">
        <v>11681</v>
      </c>
    </row>
    <row r="421" spans="1:7">
      <c r="A421">
        <v>370048370</v>
      </c>
      <c r="B421" t="s">
        <v>18907</v>
      </c>
      <c r="C421" t="s">
        <v>18471</v>
      </c>
      <c r="D421" t="s">
        <v>822</v>
      </c>
      <c r="E421" t="s">
        <v>822</v>
      </c>
      <c r="F421" t="s">
        <v>62</v>
      </c>
      <c r="G421" t="s">
        <v>11681</v>
      </c>
    </row>
    <row r="422" spans="1:7">
      <c r="A422">
        <v>370048372</v>
      </c>
      <c r="B422" t="s">
        <v>18908</v>
      </c>
      <c r="C422" t="s">
        <v>18471</v>
      </c>
      <c r="D422" t="s">
        <v>822</v>
      </c>
      <c r="E422" t="s">
        <v>822</v>
      </c>
      <c r="F422" t="s">
        <v>62</v>
      </c>
      <c r="G422" t="s">
        <v>11681</v>
      </c>
    </row>
    <row r="423" spans="1:7">
      <c r="A423">
        <v>370048374</v>
      </c>
      <c r="B423" t="s">
        <v>18909</v>
      </c>
      <c r="C423" t="s">
        <v>18471</v>
      </c>
      <c r="D423" t="s">
        <v>822</v>
      </c>
      <c r="E423" t="s">
        <v>822</v>
      </c>
      <c r="F423" t="s">
        <v>62</v>
      </c>
      <c r="G423" t="s">
        <v>11681</v>
      </c>
    </row>
    <row r="424" spans="1:7">
      <c r="A424">
        <v>370048466</v>
      </c>
      <c r="B424" t="s">
        <v>18910</v>
      </c>
      <c r="C424" t="s">
        <v>18471</v>
      </c>
      <c r="D424" t="s">
        <v>822</v>
      </c>
      <c r="E424" t="s">
        <v>822</v>
      </c>
      <c r="F424" t="s">
        <v>62</v>
      </c>
      <c r="G424" t="s">
        <v>11681</v>
      </c>
    </row>
    <row r="425" spans="1:7">
      <c r="A425">
        <v>370048468</v>
      </c>
      <c r="B425" t="s">
        <v>18911</v>
      </c>
      <c r="C425" t="s">
        <v>18471</v>
      </c>
      <c r="D425" t="s">
        <v>822</v>
      </c>
      <c r="E425" t="s">
        <v>822</v>
      </c>
      <c r="F425" t="s">
        <v>62</v>
      </c>
      <c r="G425" t="s">
        <v>11681</v>
      </c>
    </row>
    <row r="426" spans="1:7">
      <c r="A426">
        <v>370048470</v>
      </c>
      <c r="B426" t="s">
        <v>18912</v>
      </c>
      <c r="C426" t="s">
        <v>18471</v>
      </c>
      <c r="D426" t="s">
        <v>18913</v>
      </c>
      <c r="E426" t="s">
        <v>18913</v>
      </c>
      <c r="F426" t="s">
        <v>62</v>
      </c>
      <c r="G426" t="s">
        <v>11681</v>
      </c>
    </row>
    <row r="427" spans="1:7">
      <c r="A427">
        <v>370048562</v>
      </c>
      <c r="B427" t="s">
        <v>18914</v>
      </c>
      <c r="C427" t="s">
        <v>18471</v>
      </c>
      <c r="D427" t="s">
        <v>822</v>
      </c>
      <c r="E427" t="s">
        <v>822</v>
      </c>
      <c r="F427" t="s">
        <v>62</v>
      </c>
      <c r="G427" t="s">
        <v>11681</v>
      </c>
    </row>
    <row r="428" spans="1:7">
      <c r="A428">
        <v>370048564</v>
      </c>
      <c r="B428" t="s">
        <v>18915</v>
      </c>
      <c r="C428" t="s">
        <v>18471</v>
      </c>
      <c r="D428" t="s">
        <v>822</v>
      </c>
      <c r="E428" t="s">
        <v>822</v>
      </c>
      <c r="F428" t="s">
        <v>62</v>
      </c>
      <c r="G428" t="s">
        <v>11681</v>
      </c>
    </row>
    <row r="429" spans="1:7">
      <c r="A429">
        <v>370048566</v>
      </c>
      <c r="B429" t="s">
        <v>18916</v>
      </c>
      <c r="C429" t="s">
        <v>18471</v>
      </c>
      <c r="D429" t="s">
        <v>822</v>
      </c>
      <c r="E429" t="s">
        <v>822</v>
      </c>
      <c r="F429" t="s">
        <v>62</v>
      </c>
      <c r="G429" t="s">
        <v>11681</v>
      </c>
    </row>
    <row r="430" spans="1:7">
      <c r="A430">
        <v>370048658</v>
      </c>
      <c r="B430" t="s">
        <v>18917</v>
      </c>
      <c r="C430" t="s">
        <v>18471</v>
      </c>
      <c r="D430" t="s">
        <v>18918</v>
      </c>
      <c r="E430" t="s">
        <v>18918</v>
      </c>
      <c r="F430" t="s">
        <v>62</v>
      </c>
      <c r="G430" t="s">
        <v>11681</v>
      </c>
    </row>
    <row r="431" spans="1:7">
      <c r="A431">
        <v>370048660</v>
      </c>
      <c r="B431" t="s">
        <v>18919</v>
      </c>
      <c r="C431" t="s">
        <v>18471</v>
      </c>
      <c r="D431" t="s">
        <v>822</v>
      </c>
      <c r="E431" t="s">
        <v>822</v>
      </c>
      <c r="F431" t="s">
        <v>62</v>
      </c>
      <c r="G431" t="s">
        <v>11681</v>
      </c>
    </row>
    <row r="432" spans="1:7">
      <c r="A432">
        <v>370048662</v>
      </c>
      <c r="B432" t="s">
        <v>18920</v>
      </c>
      <c r="C432" t="s">
        <v>18471</v>
      </c>
      <c r="D432" t="s">
        <v>822</v>
      </c>
      <c r="E432" t="s">
        <v>822</v>
      </c>
      <c r="F432" t="s">
        <v>62</v>
      </c>
      <c r="G432" t="s">
        <v>11681</v>
      </c>
    </row>
    <row r="433" spans="1:7">
      <c r="A433">
        <v>370048754</v>
      </c>
      <c r="B433" t="s">
        <v>18921</v>
      </c>
      <c r="C433" t="s">
        <v>18471</v>
      </c>
      <c r="D433" t="s">
        <v>822</v>
      </c>
      <c r="E433" t="s">
        <v>822</v>
      </c>
      <c r="F433" t="s">
        <v>62</v>
      </c>
      <c r="G433" t="s">
        <v>11681</v>
      </c>
    </row>
    <row r="434" spans="1:7">
      <c r="A434">
        <v>370048756</v>
      </c>
      <c r="B434" t="s">
        <v>18922</v>
      </c>
      <c r="C434" t="s">
        <v>18471</v>
      </c>
      <c r="D434" t="s">
        <v>822</v>
      </c>
      <c r="E434" t="s">
        <v>822</v>
      </c>
      <c r="F434" t="s">
        <v>62</v>
      </c>
      <c r="G434" t="s">
        <v>11681</v>
      </c>
    </row>
    <row r="435" spans="1:7">
      <c r="A435">
        <v>370048758</v>
      </c>
      <c r="B435" t="s">
        <v>18923</v>
      </c>
      <c r="C435" t="s">
        <v>18471</v>
      </c>
      <c r="D435" t="s">
        <v>822</v>
      </c>
      <c r="E435" t="s">
        <v>822</v>
      </c>
      <c r="F435" t="s">
        <v>62</v>
      </c>
      <c r="G435" t="s">
        <v>11681</v>
      </c>
    </row>
    <row r="436" spans="1:7">
      <c r="A436">
        <v>370048850</v>
      </c>
      <c r="B436" t="s">
        <v>18924</v>
      </c>
      <c r="C436" t="s">
        <v>18471</v>
      </c>
      <c r="D436" t="s">
        <v>822</v>
      </c>
      <c r="E436" t="s">
        <v>822</v>
      </c>
      <c r="F436" t="s">
        <v>62</v>
      </c>
      <c r="G436" t="s">
        <v>11681</v>
      </c>
    </row>
    <row r="437" spans="1:7">
      <c r="A437">
        <v>370048852</v>
      </c>
      <c r="B437" t="s">
        <v>18925</v>
      </c>
      <c r="C437" t="s">
        <v>18471</v>
      </c>
      <c r="D437" t="s">
        <v>822</v>
      </c>
      <c r="E437" t="s">
        <v>822</v>
      </c>
      <c r="F437" t="s">
        <v>62</v>
      </c>
      <c r="G437" t="s">
        <v>11681</v>
      </c>
    </row>
    <row r="438" spans="1:7">
      <c r="A438">
        <v>370048854</v>
      </c>
      <c r="B438" t="s">
        <v>18926</v>
      </c>
      <c r="C438" t="s">
        <v>18471</v>
      </c>
      <c r="D438" t="s">
        <v>822</v>
      </c>
      <c r="E438" t="s">
        <v>822</v>
      </c>
      <c r="F438" t="s">
        <v>62</v>
      </c>
      <c r="G438" t="s">
        <v>11681</v>
      </c>
    </row>
    <row r="439" spans="1:7">
      <c r="A439">
        <v>370048946</v>
      </c>
      <c r="B439" t="s">
        <v>18927</v>
      </c>
      <c r="C439" t="s">
        <v>18471</v>
      </c>
      <c r="D439" t="s">
        <v>822</v>
      </c>
      <c r="E439" t="s">
        <v>822</v>
      </c>
      <c r="F439" t="s">
        <v>62</v>
      </c>
      <c r="G439" t="s">
        <v>11681</v>
      </c>
    </row>
    <row r="440" spans="1:7">
      <c r="A440">
        <v>370048948</v>
      </c>
      <c r="B440" t="s">
        <v>18928</v>
      </c>
      <c r="C440" t="s">
        <v>18471</v>
      </c>
      <c r="D440" t="s">
        <v>822</v>
      </c>
      <c r="E440" t="s">
        <v>822</v>
      </c>
      <c r="F440" t="s">
        <v>62</v>
      </c>
      <c r="G440" t="s">
        <v>11681</v>
      </c>
    </row>
    <row r="441" spans="1:7">
      <c r="A441">
        <v>370048950</v>
      </c>
      <c r="B441" t="s">
        <v>18929</v>
      </c>
      <c r="C441" t="s">
        <v>18471</v>
      </c>
      <c r="D441" t="s">
        <v>822</v>
      </c>
      <c r="E441" t="s">
        <v>822</v>
      </c>
      <c r="F441" t="s">
        <v>62</v>
      </c>
      <c r="G441" t="s">
        <v>11681</v>
      </c>
    </row>
    <row r="442" spans="1:7">
      <c r="A442">
        <v>370049042</v>
      </c>
      <c r="B442" t="s">
        <v>18930</v>
      </c>
      <c r="C442" t="s">
        <v>18471</v>
      </c>
      <c r="D442" t="s">
        <v>822</v>
      </c>
      <c r="E442" t="s">
        <v>822</v>
      </c>
      <c r="F442" t="s">
        <v>62</v>
      </c>
      <c r="G442" t="s">
        <v>11681</v>
      </c>
    </row>
    <row r="443" spans="1:7">
      <c r="A443">
        <v>370049044</v>
      </c>
      <c r="B443" t="s">
        <v>18931</v>
      </c>
      <c r="C443" t="s">
        <v>18471</v>
      </c>
      <c r="D443" t="s">
        <v>822</v>
      </c>
      <c r="E443" t="s">
        <v>822</v>
      </c>
      <c r="F443" t="s">
        <v>62</v>
      </c>
      <c r="G443" t="s">
        <v>11681</v>
      </c>
    </row>
    <row r="444" spans="1:7">
      <c r="A444">
        <v>370049046</v>
      </c>
      <c r="B444" t="s">
        <v>18932</v>
      </c>
      <c r="C444" t="s">
        <v>18471</v>
      </c>
      <c r="D444" t="s">
        <v>822</v>
      </c>
      <c r="E444" t="s">
        <v>822</v>
      </c>
      <c r="F444" t="s">
        <v>62</v>
      </c>
      <c r="G444" t="s">
        <v>11681</v>
      </c>
    </row>
    <row r="445" spans="1:7">
      <c r="A445">
        <v>370049138</v>
      </c>
      <c r="B445" t="s">
        <v>18933</v>
      </c>
      <c r="C445" t="s">
        <v>18471</v>
      </c>
      <c r="D445" t="s">
        <v>822</v>
      </c>
      <c r="E445" t="s">
        <v>822</v>
      </c>
      <c r="F445" t="s">
        <v>62</v>
      </c>
      <c r="G445" t="s">
        <v>11681</v>
      </c>
    </row>
    <row r="446" spans="1:7">
      <c r="A446">
        <v>370049140</v>
      </c>
      <c r="B446" t="s">
        <v>18934</v>
      </c>
      <c r="C446" t="s">
        <v>18471</v>
      </c>
      <c r="D446" t="s">
        <v>822</v>
      </c>
      <c r="E446" t="s">
        <v>822</v>
      </c>
      <c r="F446" t="s">
        <v>62</v>
      </c>
      <c r="G446" t="s">
        <v>11681</v>
      </c>
    </row>
    <row r="447" spans="1:7">
      <c r="A447">
        <v>370049142</v>
      </c>
      <c r="B447" t="s">
        <v>18935</v>
      </c>
      <c r="C447" t="s">
        <v>18471</v>
      </c>
      <c r="D447" t="s">
        <v>822</v>
      </c>
      <c r="E447" t="s">
        <v>822</v>
      </c>
      <c r="F447" t="s">
        <v>62</v>
      </c>
      <c r="G447" t="s">
        <v>11681</v>
      </c>
    </row>
    <row r="448" spans="1:7">
      <c r="A448">
        <v>370049234</v>
      </c>
      <c r="B448" t="s">
        <v>18936</v>
      </c>
      <c r="C448" t="s">
        <v>18471</v>
      </c>
      <c r="D448" t="s">
        <v>18937</v>
      </c>
      <c r="E448" t="s">
        <v>18937</v>
      </c>
      <c r="F448" t="s">
        <v>62</v>
      </c>
      <c r="G448" t="s">
        <v>11681</v>
      </c>
    </row>
    <row r="449" spans="1:7">
      <c r="A449">
        <v>370049236</v>
      </c>
      <c r="B449" t="s">
        <v>18938</v>
      </c>
      <c r="C449" t="s">
        <v>18471</v>
      </c>
      <c r="D449" t="s">
        <v>822</v>
      </c>
      <c r="E449" t="s">
        <v>822</v>
      </c>
      <c r="F449" t="s">
        <v>62</v>
      </c>
      <c r="G449" t="s">
        <v>11681</v>
      </c>
    </row>
    <row r="450" spans="1:7">
      <c r="A450">
        <v>370049238</v>
      </c>
      <c r="B450" t="s">
        <v>18939</v>
      </c>
      <c r="C450" t="s">
        <v>18471</v>
      </c>
      <c r="D450" t="s">
        <v>822</v>
      </c>
      <c r="E450" t="s">
        <v>822</v>
      </c>
      <c r="F450" t="s">
        <v>62</v>
      </c>
      <c r="G450" t="s">
        <v>11681</v>
      </c>
    </row>
    <row r="451" spans="1:7">
      <c r="A451">
        <v>370049330</v>
      </c>
      <c r="B451" t="s">
        <v>18940</v>
      </c>
      <c r="C451" t="s">
        <v>18471</v>
      </c>
      <c r="D451" t="s">
        <v>822</v>
      </c>
      <c r="E451" t="s">
        <v>822</v>
      </c>
      <c r="F451" t="s">
        <v>62</v>
      </c>
      <c r="G451" t="s">
        <v>11681</v>
      </c>
    </row>
    <row r="452" spans="1:7">
      <c r="A452">
        <v>370049332</v>
      </c>
      <c r="B452" t="s">
        <v>18941</v>
      </c>
      <c r="C452" t="s">
        <v>18471</v>
      </c>
      <c r="D452" t="s">
        <v>822</v>
      </c>
      <c r="E452" t="s">
        <v>822</v>
      </c>
      <c r="F452" t="s">
        <v>62</v>
      </c>
      <c r="G452" t="s">
        <v>11681</v>
      </c>
    </row>
    <row r="453" spans="1:7">
      <c r="A453">
        <v>370049334</v>
      </c>
      <c r="B453" t="s">
        <v>18942</v>
      </c>
      <c r="C453" t="s">
        <v>18471</v>
      </c>
      <c r="D453" t="s">
        <v>822</v>
      </c>
      <c r="E453" t="s">
        <v>822</v>
      </c>
      <c r="F453" t="s">
        <v>62</v>
      </c>
      <c r="G453" t="s">
        <v>11681</v>
      </c>
    </row>
    <row r="454" spans="1:7">
      <c r="A454">
        <v>370049426</v>
      </c>
      <c r="B454" t="s">
        <v>18943</v>
      </c>
      <c r="C454" t="s">
        <v>18471</v>
      </c>
      <c r="D454" t="s">
        <v>822</v>
      </c>
      <c r="E454" t="s">
        <v>822</v>
      </c>
      <c r="F454" t="s">
        <v>62</v>
      </c>
      <c r="G454" t="s">
        <v>11681</v>
      </c>
    </row>
    <row r="455" spans="1:7">
      <c r="A455">
        <v>370049428</v>
      </c>
      <c r="B455" t="s">
        <v>18944</v>
      </c>
      <c r="C455" t="s">
        <v>18471</v>
      </c>
      <c r="D455" t="s">
        <v>822</v>
      </c>
      <c r="E455" t="s">
        <v>822</v>
      </c>
      <c r="F455" t="s">
        <v>62</v>
      </c>
      <c r="G455" t="s">
        <v>11681</v>
      </c>
    </row>
    <row r="456" spans="1:7">
      <c r="A456">
        <v>370049430</v>
      </c>
      <c r="B456" t="s">
        <v>18945</v>
      </c>
      <c r="C456" t="s">
        <v>18471</v>
      </c>
      <c r="D456" t="s">
        <v>822</v>
      </c>
      <c r="E456" t="s">
        <v>822</v>
      </c>
      <c r="F456" t="s">
        <v>62</v>
      </c>
      <c r="G456" t="s">
        <v>11681</v>
      </c>
    </row>
    <row r="457" spans="1:7">
      <c r="A457">
        <v>370049522</v>
      </c>
      <c r="B457" t="s">
        <v>18946</v>
      </c>
      <c r="C457" t="s">
        <v>18471</v>
      </c>
      <c r="D457" t="s">
        <v>822</v>
      </c>
      <c r="E457" t="s">
        <v>822</v>
      </c>
      <c r="F457" t="s">
        <v>62</v>
      </c>
      <c r="G457" t="s">
        <v>11681</v>
      </c>
    </row>
    <row r="458" spans="1:7">
      <c r="A458">
        <v>370049524</v>
      </c>
      <c r="B458" t="s">
        <v>18947</v>
      </c>
      <c r="C458" t="s">
        <v>18471</v>
      </c>
      <c r="D458" t="s">
        <v>822</v>
      </c>
      <c r="E458" t="s">
        <v>822</v>
      </c>
      <c r="F458" t="s">
        <v>62</v>
      </c>
      <c r="G458" t="s">
        <v>11681</v>
      </c>
    </row>
    <row r="459" spans="1:7">
      <c r="A459">
        <v>370049526</v>
      </c>
      <c r="B459" t="s">
        <v>18948</v>
      </c>
      <c r="C459" t="s">
        <v>18471</v>
      </c>
      <c r="D459" t="s">
        <v>822</v>
      </c>
      <c r="E459" t="s">
        <v>822</v>
      </c>
      <c r="F459" t="s">
        <v>62</v>
      </c>
      <c r="G459" t="s">
        <v>11681</v>
      </c>
    </row>
    <row r="460" spans="1:7">
      <c r="A460">
        <v>370049618</v>
      </c>
      <c r="B460" t="s">
        <v>18949</v>
      </c>
      <c r="C460" t="s">
        <v>18471</v>
      </c>
      <c r="D460" t="s">
        <v>822</v>
      </c>
      <c r="E460" t="s">
        <v>822</v>
      </c>
      <c r="F460" t="s">
        <v>62</v>
      </c>
      <c r="G460" t="s">
        <v>11681</v>
      </c>
    </row>
    <row r="461" spans="1:7">
      <c r="A461">
        <v>370049620</v>
      </c>
      <c r="B461" t="s">
        <v>18950</v>
      </c>
      <c r="C461" t="s">
        <v>18471</v>
      </c>
      <c r="D461" t="s">
        <v>822</v>
      </c>
      <c r="E461" t="s">
        <v>822</v>
      </c>
      <c r="F461" t="s">
        <v>62</v>
      </c>
      <c r="G461" t="s">
        <v>11681</v>
      </c>
    </row>
    <row r="462" spans="1:7">
      <c r="A462">
        <v>370049622</v>
      </c>
      <c r="B462" t="s">
        <v>18951</v>
      </c>
      <c r="C462" t="s">
        <v>18471</v>
      </c>
      <c r="D462" t="s">
        <v>822</v>
      </c>
      <c r="E462" t="s">
        <v>822</v>
      </c>
      <c r="F462" t="s">
        <v>62</v>
      </c>
      <c r="G462" t="s">
        <v>11681</v>
      </c>
    </row>
    <row r="463" spans="1:7">
      <c r="A463">
        <v>370049714</v>
      </c>
      <c r="B463" t="s">
        <v>18952</v>
      </c>
      <c r="C463" t="s">
        <v>18471</v>
      </c>
      <c r="D463" t="s">
        <v>822</v>
      </c>
      <c r="E463" t="s">
        <v>822</v>
      </c>
      <c r="F463" t="s">
        <v>62</v>
      </c>
      <c r="G463" t="s">
        <v>11681</v>
      </c>
    </row>
    <row r="464" spans="1:7">
      <c r="A464">
        <v>370049716</v>
      </c>
      <c r="B464" t="s">
        <v>18953</v>
      </c>
      <c r="C464" t="s">
        <v>18471</v>
      </c>
      <c r="D464" t="s">
        <v>822</v>
      </c>
      <c r="E464" t="s">
        <v>822</v>
      </c>
      <c r="F464" t="s">
        <v>62</v>
      </c>
      <c r="G464" t="s">
        <v>11681</v>
      </c>
    </row>
    <row r="465" spans="1:7">
      <c r="A465">
        <v>370049718</v>
      </c>
      <c r="B465" t="s">
        <v>18954</v>
      </c>
      <c r="C465" t="s">
        <v>18471</v>
      </c>
      <c r="D465" t="s">
        <v>822</v>
      </c>
      <c r="E465" t="s">
        <v>822</v>
      </c>
      <c r="F465" t="s">
        <v>62</v>
      </c>
      <c r="G465" t="s">
        <v>11681</v>
      </c>
    </row>
    <row r="466" spans="1:7">
      <c r="A466">
        <v>370049810</v>
      </c>
      <c r="B466" t="s">
        <v>18955</v>
      </c>
      <c r="C466" t="s">
        <v>18471</v>
      </c>
      <c r="D466" t="s">
        <v>822</v>
      </c>
      <c r="E466" t="s">
        <v>822</v>
      </c>
      <c r="F466" t="s">
        <v>62</v>
      </c>
      <c r="G466" t="s">
        <v>11681</v>
      </c>
    </row>
    <row r="467" spans="1:7">
      <c r="A467">
        <v>370049812</v>
      </c>
      <c r="B467" t="s">
        <v>18956</v>
      </c>
      <c r="C467" t="s">
        <v>18471</v>
      </c>
      <c r="D467" t="s">
        <v>822</v>
      </c>
      <c r="E467" t="s">
        <v>822</v>
      </c>
      <c r="F467" t="s">
        <v>62</v>
      </c>
      <c r="G467" t="s">
        <v>11681</v>
      </c>
    </row>
    <row r="468" spans="1:7">
      <c r="A468">
        <v>370049814</v>
      </c>
      <c r="B468" t="s">
        <v>18957</v>
      </c>
      <c r="C468" t="s">
        <v>18471</v>
      </c>
      <c r="D468" t="s">
        <v>822</v>
      </c>
      <c r="E468" t="s">
        <v>822</v>
      </c>
      <c r="F468" t="s">
        <v>62</v>
      </c>
      <c r="G468" t="s">
        <v>11681</v>
      </c>
    </row>
    <row r="469" spans="1:7">
      <c r="A469">
        <v>370049906</v>
      </c>
      <c r="B469" t="s">
        <v>18958</v>
      </c>
      <c r="C469" t="s">
        <v>18471</v>
      </c>
      <c r="D469" t="s">
        <v>822</v>
      </c>
      <c r="E469" t="s">
        <v>822</v>
      </c>
      <c r="F469" t="s">
        <v>62</v>
      </c>
      <c r="G469" t="s">
        <v>11681</v>
      </c>
    </row>
    <row r="470" spans="1:7">
      <c r="A470">
        <v>370049908</v>
      </c>
      <c r="B470" t="s">
        <v>18959</v>
      </c>
      <c r="C470" t="s">
        <v>18471</v>
      </c>
      <c r="D470" t="s">
        <v>822</v>
      </c>
      <c r="E470" t="s">
        <v>822</v>
      </c>
      <c r="F470" t="s">
        <v>62</v>
      </c>
      <c r="G470" t="s">
        <v>11681</v>
      </c>
    </row>
    <row r="471" spans="1:7">
      <c r="A471">
        <v>370049910</v>
      </c>
      <c r="B471" t="s">
        <v>18960</v>
      </c>
      <c r="C471" t="s">
        <v>18471</v>
      </c>
      <c r="D471" t="s">
        <v>822</v>
      </c>
      <c r="E471" t="s">
        <v>822</v>
      </c>
      <c r="F471" t="s">
        <v>62</v>
      </c>
      <c r="G471" t="s">
        <v>11681</v>
      </c>
    </row>
    <row r="472" spans="1:7">
      <c r="A472">
        <v>370050002</v>
      </c>
      <c r="B472" t="s">
        <v>18961</v>
      </c>
      <c r="C472" t="s">
        <v>18471</v>
      </c>
      <c r="D472" t="s">
        <v>18962</v>
      </c>
      <c r="E472" t="s">
        <v>18962</v>
      </c>
      <c r="F472" t="s">
        <v>62</v>
      </c>
      <c r="G472" t="s">
        <v>11681</v>
      </c>
    </row>
    <row r="473" spans="1:7">
      <c r="A473">
        <v>370050004</v>
      </c>
      <c r="B473" t="s">
        <v>18963</v>
      </c>
      <c r="C473" t="s">
        <v>18471</v>
      </c>
      <c r="D473" t="s">
        <v>822</v>
      </c>
      <c r="E473" t="s">
        <v>822</v>
      </c>
      <c r="F473" t="s">
        <v>62</v>
      </c>
      <c r="G473" t="s">
        <v>11681</v>
      </c>
    </row>
    <row r="474" spans="1:7">
      <c r="A474">
        <v>370050006</v>
      </c>
      <c r="B474" t="s">
        <v>18964</v>
      </c>
      <c r="C474" t="s">
        <v>18471</v>
      </c>
      <c r="D474" t="s">
        <v>822</v>
      </c>
      <c r="E474" t="s">
        <v>822</v>
      </c>
      <c r="F474" t="s">
        <v>62</v>
      </c>
      <c r="G474" t="s">
        <v>11681</v>
      </c>
    </row>
    <row r="475" spans="1:7">
      <c r="A475">
        <v>370050098</v>
      </c>
      <c r="B475" t="s">
        <v>18965</v>
      </c>
      <c r="C475" t="s">
        <v>18471</v>
      </c>
      <c r="D475" t="s">
        <v>822</v>
      </c>
      <c r="E475" t="s">
        <v>822</v>
      </c>
      <c r="F475" t="s">
        <v>62</v>
      </c>
      <c r="G475" t="s">
        <v>11681</v>
      </c>
    </row>
    <row r="476" spans="1:7">
      <c r="A476">
        <v>370050100</v>
      </c>
      <c r="B476" t="s">
        <v>18966</v>
      </c>
      <c r="C476" t="s">
        <v>18471</v>
      </c>
      <c r="D476" t="s">
        <v>822</v>
      </c>
      <c r="E476" t="s">
        <v>822</v>
      </c>
      <c r="F476" t="s">
        <v>62</v>
      </c>
      <c r="G476" t="s">
        <v>11681</v>
      </c>
    </row>
    <row r="477" spans="1:7">
      <c r="A477">
        <v>370050102</v>
      </c>
      <c r="B477" t="s">
        <v>18967</v>
      </c>
      <c r="C477" t="s">
        <v>18471</v>
      </c>
      <c r="D477" t="s">
        <v>822</v>
      </c>
      <c r="E477" t="s">
        <v>822</v>
      </c>
      <c r="F477" t="s">
        <v>62</v>
      </c>
      <c r="G477" t="s">
        <v>11681</v>
      </c>
    </row>
    <row r="478" spans="1:7">
      <c r="A478">
        <v>370050194</v>
      </c>
      <c r="B478" t="s">
        <v>18968</v>
      </c>
      <c r="C478" t="s">
        <v>18471</v>
      </c>
      <c r="D478" t="s">
        <v>18969</v>
      </c>
      <c r="E478" t="s">
        <v>18969</v>
      </c>
      <c r="F478" t="s">
        <v>62</v>
      </c>
      <c r="G478" t="s">
        <v>11681</v>
      </c>
    </row>
    <row r="479" spans="1:7">
      <c r="A479">
        <v>370050196</v>
      </c>
      <c r="B479" t="s">
        <v>18970</v>
      </c>
      <c r="C479" t="s">
        <v>18471</v>
      </c>
      <c r="D479" t="s">
        <v>822</v>
      </c>
      <c r="E479" t="s">
        <v>822</v>
      </c>
      <c r="F479" t="s">
        <v>62</v>
      </c>
      <c r="G479" t="s">
        <v>11681</v>
      </c>
    </row>
    <row r="480" spans="1:7">
      <c r="A480">
        <v>370050198</v>
      </c>
      <c r="B480" t="s">
        <v>18971</v>
      </c>
      <c r="C480" t="s">
        <v>18471</v>
      </c>
      <c r="D480" t="s">
        <v>822</v>
      </c>
      <c r="E480" t="s">
        <v>822</v>
      </c>
      <c r="F480" t="s">
        <v>62</v>
      </c>
      <c r="G480" t="s">
        <v>11681</v>
      </c>
    </row>
    <row r="481" spans="1:7">
      <c r="A481">
        <v>370050290</v>
      </c>
      <c r="B481" t="s">
        <v>18972</v>
      </c>
      <c r="C481" t="s">
        <v>18471</v>
      </c>
      <c r="D481" t="s">
        <v>822</v>
      </c>
      <c r="E481" t="s">
        <v>822</v>
      </c>
      <c r="F481" t="s">
        <v>62</v>
      </c>
      <c r="G481" t="s">
        <v>11681</v>
      </c>
    </row>
    <row r="482" spans="1:7">
      <c r="A482">
        <v>370050292</v>
      </c>
      <c r="B482" t="s">
        <v>18973</v>
      </c>
      <c r="C482" t="s">
        <v>18471</v>
      </c>
      <c r="D482" t="s">
        <v>822</v>
      </c>
      <c r="E482" t="s">
        <v>822</v>
      </c>
      <c r="F482" t="s">
        <v>62</v>
      </c>
      <c r="G482" t="s">
        <v>11681</v>
      </c>
    </row>
    <row r="483" spans="1:7">
      <c r="A483">
        <v>370050294</v>
      </c>
      <c r="B483" t="s">
        <v>18974</v>
      </c>
      <c r="C483" t="s">
        <v>18471</v>
      </c>
      <c r="D483" t="s">
        <v>822</v>
      </c>
      <c r="E483" t="s">
        <v>822</v>
      </c>
      <c r="F483" t="s">
        <v>62</v>
      </c>
      <c r="G483" t="s">
        <v>11681</v>
      </c>
    </row>
    <row r="484" spans="1:7">
      <c r="A484">
        <v>370050386</v>
      </c>
      <c r="B484" t="s">
        <v>18975</v>
      </c>
      <c r="C484" t="s">
        <v>18471</v>
      </c>
      <c r="D484" t="s">
        <v>822</v>
      </c>
      <c r="E484" t="s">
        <v>822</v>
      </c>
      <c r="F484" t="s">
        <v>62</v>
      </c>
      <c r="G484" t="s">
        <v>11681</v>
      </c>
    </row>
    <row r="485" spans="1:7">
      <c r="A485">
        <v>370050388</v>
      </c>
      <c r="B485" t="s">
        <v>18976</v>
      </c>
      <c r="C485" t="s">
        <v>18471</v>
      </c>
      <c r="D485" t="s">
        <v>822</v>
      </c>
      <c r="E485" t="s">
        <v>822</v>
      </c>
      <c r="F485" t="s">
        <v>62</v>
      </c>
      <c r="G485" t="s">
        <v>11681</v>
      </c>
    </row>
    <row r="486" spans="1:7">
      <c r="A486">
        <v>370050390</v>
      </c>
      <c r="B486" t="s">
        <v>18977</v>
      </c>
      <c r="C486" t="s">
        <v>18471</v>
      </c>
      <c r="D486" t="s">
        <v>822</v>
      </c>
      <c r="E486" t="s">
        <v>822</v>
      </c>
      <c r="F486" t="s">
        <v>62</v>
      </c>
      <c r="G486" t="s">
        <v>11681</v>
      </c>
    </row>
    <row r="487" spans="1:7">
      <c r="A487">
        <v>370050482</v>
      </c>
      <c r="B487" t="s">
        <v>18978</v>
      </c>
      <c r="C487" t="s">
        <v>18471</v>
      </c>
      <c r="D487" t="s">
        <v>822</v>
      </c>
      <c r="E487" t="s">
        <v>822</v>
      </c>
      <c r="F487" t="s">
        <v>62</v>
      </c>
      <c r="G487" t="s">
        <v>11681</v>
      </c>
    </row>
    <row r="488" spans="1:7">
      <c r="A488">
        <v>370050484</v>
      </c>
      <c r="B488" t="s">
        <v>18979</v>
      </c>
      <c r="C488" t="s">
        <v>18471</v>
      </c>
      <c r="D488" t="s">
        <v>822</v>
      </c>
      <c r="E488" t="s">
        <v>822</v>
      </c>
      <c r="F488" t="s">
        <v>62</v>
      </c>
      <c r="G488" t="s">
        <v>11681</v>
      </c>
    </row>
    <row r="489" spans="1:7">
      <c r="A489">
        <v>370050486</v>
      </c>
      <c r="B489" t="s">
        <v>18980</v>
      </c>
      <c r="C489" t="s">
        <v>18471</v>
      </c>
      <c r="D489" t="s">
        <v>822</v>
      </c>
      <c r="E489" t="s">
        <v>822</v>
      </c>
      <c r="F489" t="s">
        <v>62</v>
      </c>
      <c r="G489" t="s">
        <v>11681</v>
      </c>
    </row>
    <row r="490" spans="1:7">
      <c r="A490">
        <v>370050578</v>
      </c>
      <c r="B490" t="s">
        <v>18981</v>
      </c>
      <c r="C490" t="s">
        <v>18471</v>
      </c>
      <c r="D490" t="s">
        <v>822</v>
      </c>
      <c r="E490" t="s">
        <v>822</v>
      </c>
      <c r="F490" t="s">
        <v>62</v>
      </c>
      <c r="G490" t="s">
        <v>11681</v>
      </c>
    </row>
    <row r="491" spans="1:7">
      <c r="A491">
        <v>370050580</v>
      </c>
      <c r="B491" t="s">
        <v>18982</v>
      </c>
      <c r="C491" t="s">
        <v>18471</v>
      </c>
      <c r="D491" t="s">
        <v>822</v>
      </c>
      <c r="E491" t="s">
        <v>822</v>
      </c>
      <c r="F491" t="s">
        <v>62</v>
      </c>
      <c r="G491" t="s">
        <v>11681</v>
      </c>
    </row>
    <row r="492" spans="1:7">
      <c r="A492">
        <v>370050582</v>
      </c>
      <c r="B492" t="s">
        <v>18983</v>
      </c>
      <c r="C492" t="s">
        <v>18471</v>
      </c>
      <c r="D492" t="s">
        <v>822</v>
      </c>
      <c r="E492" t="s">
        <v>822</v>
      </c>
      <c r="F492" t="s">
        <v>62</v>
      </c>
      <c r="G492" t="s">
        <v>11681</v>
      </c>
    </row>
    <row r="493" spans="1:7">
      <c r="A493">
        <v>370050674</v>
      </c>
      <c r="B493" t="s">
        <v>18984</v>
      </c>
      <c r="C493" t="s">
        <v>18471</v>
      </c>
      <c r="D493" t="s">
        <v>822</v>
      </c>
      <c r="E493" t="s">
        <v>822</v>
      </c>
      <c r="F493" t="s">
        <v>62</v>
      </c>
      <c r="G493" t="s">
        <v>11681</v>
      </c>
    </row>
    <row r="494" spans="1:7">
      <c r="A494">
        <v>370050676</v>
      </c>
      <c r="B494" t="s">
        <v>18985</v>
      </c>
      <c r="C494" t="s">
        <v>18471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18986</v>
      </c>
      <c r="C495" t="s">
        <v>18471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370050770</v>
      </c>
      <c r="B496" t="s">
        <v>18987</v>
      </c>
      <c r="C496" t="s">
        <v>18471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370050772</v>
      </c>
      <c r="B497" t="s">
        <v>18988</v>
      </c>
      <c r="C497" t="s">
        <v>18471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370050774</v>
      </c>
      <c r="B498" t="s">
        <v>18989</v>
      </c>
      <c r="C498" t="s">
        <v>18471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370050866</v>
      </c>
      <c r="B499" t="s">
        <v>18990</v>
      </c>
      <c r="C499" t="s">
        <v>18471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370050868</v>
      </c>
      <c r="B500" t="s">
        <v>18991</v>
      </c>
      <c r="C500" t="s">
        <v>18471</v>
      </c>
      <c r="D500" t="s">
        <v>822</v>
      </c>
      <c r="E500" t="s">
        <v>822</v>
      </c>
      <c r="F500" t="s">
        <v>62</v>
      </c>
      <c r="G500" t="s">
        <v>11681</v>
      </c>
    </row>
    <row r="501" spans="1:7">
      <c r="A501">
        <v>370050870</v>
      </c>
      <c r="B501" t="s">
        <v>18992</v>
      </c>
      <c r="C501" t="s">
        <v>18471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370050962</v>
      </c>
      <c r="B502" t="s">
        <v>18993</v>
      </c>
      <c r="C502" t="s">
        <v>18471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370050964</v>
      </c>
      <c r="B503" t="s">
        <v>18994</v>
      </c>
      <c r="C503" t="s">
        <v>18471</v>
      </c>
      <c r="D503" t="s">
        <v>18995</v>
      </c>
      <c r="E503" t="s">
        <v>18995</v>
      </c>
      <c r="F503" t="s">
        <v>62</v>
      </c>
      <c r="G503" t="s">
        <v>11681</v>
      </c>
    </row>
    <row r="504" spans="1:7">
      <c r="A504">
        <v>370050966</v>
      </c>
      <c r="B504" t="s">
        <v>18996</v>
      </c>
      <c r="C504" t="s">
        <v>18471</v>
      </c>
      <c r="D504" t="s">
        <v>18596</v>
      </c>
      <c r="E504" t="s">
        <v>18596</v>
      </c>
      <c r="F504" t="s">
        <v>62</v>
      </c>
      <c r="G504" t="s">
        <v>11681</v>
      </c>
    </row>
    <row r="505" spans="1:7">
      <c r="A505">
        <v>370051058</v>
      </c>
      <c r="B505" t="s">
        <v>18997</v>
      </c>
      <c r="C505" t="s">
        <v>18471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370051060</v>
      </c>
      <c r="B506" t="s">
        <v>18998</v>
      </c>
      <c r="C506" t="s">
        <v>18471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370051062</v>
      </c>
      <c r="B507" t="s">
        <v>18999</v>
      </c>
      <c r="C507" t="s">
        <v>18471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370051154</v>
      </c>
      <c r="B508" t="s">
        <v>19000</v>
      </c>
      <c r="C508" t="s">
        <v>18471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370051156</v>
      </c>
      <c r="B509" t="s">
        <v>19001</v>
      </c>
      <c r="C509" t="s">
        <v>18471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370051158</v>
      </c>
      <c r="B510" t="s">
        <v>19002</v>
      </c>
      <c r="C510" t="s">
        <v>18471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370051250</v>
      </c>
      <c r="B511" t="s">
        <v>19003</v>
      </c>
      <c r="C511" t="s">
        <v>18471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370051252</v>
      </c>
      <c r="B512" t="s">
        <v>19004</v>
      </c>
      <c r="C512" t="s">
        <v>18471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370051254</v>
      </c>
      <c r="B513" t="s">
        <v>19005</v>
      </c>
      <c r="C513" t="s">
        <v>18471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370051346</v>
      </c>
      <c r="B514" t="s">
        <v>19006</v>
      </c>
      <c r="C514" t="s">
        <v>18471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370051348</v>
      </c>
      <c r="B515" t="s">
        <v>19007</v>
      </c>
      <c r="C515" t="s">
        <v>18471</v>
      </c>
      <c r="D515" t="s">
        <v>822</v>
      </c>
      <c r="E515" t="s">
        <v>822</v>
      </c>
      <c r="F515" t="s">
        <v>62</v>
      </c>
      <c r="G515" t="s">
        <v>11681</v>
      </c>
    </row>
    <row r="516" spans="1:7">
      <c r="A516">
        <v>370051350</v>
      </c>
      <c r="B516" t="s">
        <v>19008</v>
      </c>
      <c r="C516" t="s">
        <v>18471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370051442</v>
      </c>
      <c r="B517" t="s">
        <v>19009</v>
      </c>
      <c r="C517" t="s">
        <v>18471</v>
      </c>
      <c r="D517" t="s">
        <v>822</v>
      </c>
      <c r="E517" t="s">
        <v>822</v>
      </c>
      <c r="F517" t="s">
        <v>62</v>
      </c>
      <c r="G517" t="s">
        <v>11681</v>
      </c>
    </row>
    <row r="518" spans="1:7">
      <c r="A518">
        <v>370051444</v>
      </c>
      <c r="B518" t="s">
        <v>19010</v>
      </c>
      <c r="C518" t="s">
        <v>18471</v>
      </c>
      <c r="D518" t="s">
        <v>19011</v>
      </c>
      <c r="E518" t="s">
        <v>19011</v>
      </c>
      <c r="F518" t="s">
        <v>62</v>
      </c>
      <c r="G518" t="s">
        <v>11681</v>
      </c>
    </row>
    <row r="519" spans="1:7">
      <c r="A519">
        <v>370051446</v>
      </c>
      <c r="B519" t="s">
        <v>19012</v>
      </c>
      <c r="C519" t="s">
        <v>18471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370051446</v>
      </c>
      <c r="B520" t="s">
        <v>19013</v>
      </c>
      <c r="C520" t="s">
        <v>18471</v>
      </c>
      <c r="D520" t="s">
        <v>6073</v>
      </c>
      <c r="E520" t="s">
        <v>6073</v>
      </c>
      <c r="F520" t="s">
        <v>62</v>
      </c>
      <c r="G520" t="s">
        <v>11681</v>
      </c>
    </row>
    <row r="521" spans="1:7">
      <c r="A521">
        <v>370047416</v>
      </c>
      <c r="B521" t="s">
        <v>19014</v>
      </c>
      <c r="C521" t="s">
        <v>18471</v>
      </c>
      <c r="D521" t="s">
        <v>822</v>
      </c>
      <c r="E521" t="s">
        <v>822</v>
      </c>
      <c r="F521" t="s">
        <v>62</v>
      </c>
      <c r="G521" t="s">
        <v>11681</v>
      </c>
    </row>
    <row r="522" spans="1:7">
      <c r="A522">
        <v>370047418</v>
      </c>
      <c r="B522" t="s">
        <v>19015</v>
      </c>
      <c r="C522" t="s">
        <v>18471</v>
      </c>
      <c r="D522" t="s">
        <v>822</v>
      </c>
      <c r="E522" t="s">
        <v>822</v>
      </c>
      <c r="F522" t="s">
        <v>62</v>
      </c>
      <c r="G522" t="s">
        <v>11681</v>
      </c>
    </row>
    <row r="523" spans="1:7">
      <c r="A523">
        <v>370047420</v>
      </c>
      <c r="B523" t="s">
        <v>19016</v>
      </c>
      <c r="C523" t="s">
        <v>18471</v>
      </c>
      <c r="D523" t="s">
        <v>822</v>
      </c>
      <c r="E523" t="s">
        <v>822</v>
      </c>
      <c r="F523" t="s">
        <v>62</v>
      </c>
      <c r="G523" t="s">
        <v>11681</v>
      </c>
    </row>
    <row r="524" spans="1:7">
      <c r="A524">
        <v>370047512</v>
      </c>
      <c r="B524" t="s">
        <v>19017</v>
      </c>
      <c r="C524" t="s">
        <v>18471</v>
      </c>
      <c r="D524" t="s">
        <v>822</v>
      </c>
      <c r="E524" t="s">
        <v>822</v>
      </c>
      <c r="F524" t="s">
        <v>62</v>
      </c>
      <c r="G524" t="s">
        <v>11681</v>
      </c>
    </row>
    <row r="525" spans="1:7">
      <c r="A525">
        <v>370047514</v>
      </c>
      <c r="B525" t="s">
        <v>19018</v>
      </c>
      <c r="C525" t="s">
        <v>18471</v>
      </c>
      <c r="D525" t="s">
        <v>822</v>
      </c>
      <c r="E525" t="s">
        <v>822</v>
      </c>
      <c r="F525" t="s">
        <v>62</v>
      </c>
      <c r="G525" t="s">
        <v>11681</v>
      </c>
    </row>
    <row r="526" spans="1:7">
      <c r="A526">
        <v>370047516</v>
      </c>
      <c r="B526" t="s">
        <v>19019</v>
      </c>
      <c r="C526" t="s">
        <v>18471</v>
      </c>
      <c r="D526" t="s">
        <v>822</v>
      </c>
      <c r="E526" t="s">
        <v>822</v>
      </c>
      <c r="F526" t="s">
        <v>62</v>
      </c>
      <c r="G526" t="s">
        <v>11681</v>
      </c>
    </row>
    <row r="527" spans="1:7">
      <c r="A527">
        <v>370047608</v>
      </c>
      <c r="B527" t="s">
        <v>19020</v>
      </c>
      <c r="C527" t="s">
        <v>18471</v>
      </c>
      <c r="D527" t="s">
        <v>822</v>
      </c>
      <c r="E527" t="s">
        <v>822</v>
      </c>
      <c r="F527" t="s">
        <v>62</v>
      </c>
      <c r="G527" t="s">
        <v>11681</v>
      </c>
    </row>
    <row r="528" spans="1:7">
      <c r="A528">
        <v>370047610</v>
      </c>
      <c r="B528" t="s">
        <v>19021</v>
      </c>
      <c r="C528" t="s">
        <v>18471</v>
      </c>
      <c r="D528" t="s">
        <v>822</v>
      </c>
      <c r="E528" t="s">
        <v>822</v>
      </c>
      <c r="F528" t="s">
        <v>62</v>
      </c>
      <c r="G528" t="s">
        <v>11681</v>
      </c>
    </row>
    <row r="529" spans="1:7">
      <c r="A529">
        <v>370047612</v>
      </c>
      <c r="B529" t="s">
        <v>19022</v>
      </c>
      <c r="C529" t="s">
        <v>18471</v>
      </c>
      <c r="D529" t="s">
        <v>822</v>
      </c>
      <c r="E529" t="s">
        <v>822</v>
      </c>
      <c r="F529" t="s">
        <v>62</v>
      </c>
      <c r="G529" t="s">
        <v>11681</v>
      </c>
    </row>
    <row r="530" spans="1:7">
      <c r="A530">
        <v>370047704</v>
      </c>
      <c r="B530" t="s">
        <v>19023</v>
      </c>
      <c r="C530" t="s">
        <v>18471</v>
      </c>
      <c r="D530" t="s">
        <v>822</v>
      </c>
      <c r="E530" t="s">
        <v>822</v>
      </c>
      <c r="F530" t="s">
        <v>62</v>
      </c>
      <c r="G530" t="s">
        <v>11681</v>
      </c>
    </row>
    <row r="531" spans="1:7">
      <c r="A531">
        <v>370047706</v>
      </c>
      <c r="B531" t="s">
        <v>19024</v>
      </c>
      <c r="C531" t="s">
        <v>18471</v>
      </c>
      <c r="D531" t="s">
        <v>822</v>
      </c>
      <c r="E531" t="s">
        <v>822</v>
      </c>
      <c r="F531" t="s">
        <v>62</v>
      </c>
      <c r="G531" t="s">
        <v>11681</v>
      </c>
    </row>
    <row r="532" spans="1:7">
      <c r="A532">
        <v>370047708</v>
      </c>
      <c r="B532" t="s">
        <v>19025</v>
      </c>
      <c r="C532" t="s">
        <v>18471</v>
      </c>
      <c r="D532" t="s">
        <v>822</v>
      </c>
      <c r="E532" t="s">
        <v>822</v>
      </c>
      <c r="F532" t="s">
        <v>62</v>
      </c>
      <c r="G532" t="s">
        <v>11681</v>
      </c>
    </row>
    <row r="533" spans="1:7">
      <c r="A533">
        <v>370047800</v>
      </c>
      <c r="B533" t="s">
        <v>19026</v>
      </c>
      <c r="C533" t="s">
        <v>18471</v>
      </c>
      <c r="D533" t="s">
        <v>822</v>
      </c>
      <c r="E533" t="s">
        <v>822</v>
      </c>
      <c r="F533" t="s">
        <v>62</v>
      </c>
      <c r="G533" t="s">
        <v>11681</v>
      </c>
    </row>
    <row r="534" spans="1:7">
      <c r="A534">
        <v>370047802</v>
      </c>
      <c r="B534" t="s">
        <v>19027</v>
      </c>
      <c r="C534" t="s">
        <v>18471</v>
      </c>
      <c r="D534" t="s">
        <v>19028</v>
      </c>
      <c r="E534" t="s">
        <v>19028</v>
      </c>
      <c r="F534" t="s">
        <v>62</v>
      </c>
      <c r="G534" t="s">
        <v>11681</v>
      </c>
    </row>
    <row r="535" spans="1:7">
      <c r="A535">
        <v>370047804</v>
      </c>
      <c r="B535" t="s">
        <v>19029</v>
      </c>
      <c r="C535" t="s">
        <v>18471</v>
      </c>
      <c r="D535" t="s">
        <v>19030</v>
      </c>
      <c r="E535" t="s">
        <v>19030</v>
      </c>
      <c r="F535" t="s">
        <v>62</v>
      </c>
      <c r="G535" t="s">
        <v>11681</v>
      </c>
    </row>
    <row r="536" spans="1:7">
      <c r="A536">
        <v>370047896</v>
      </c>
      <c r="B536" t="s">
        <v>19031</v>
      </c>
      <c r="C536" t="s">
        <v>18471</v>
      </c>
      <c r="D536" t="s">
        <v>822</v>
      </c>
      <c r="E536" t="s">
        <v>822</v>
      </c>
      <c r="F536" t="s">
        <v>62</v>
      </c>
      <c r="G536" t="s">
        <v>11681</v>
      </c>
    </row>
    <row r="537" spans="1:7">
      <c r="A537">
        <v>370047898</v>
      </c>
      <c r="B537" t="s">
        <v>19032</v>
      </c>
      <c r="C537" t="s">
        <v>18471</v>
      </c>
      <c r="D537" t="s">
        <v>822</v>
      </c>
      <c r="E537" t="s">
        <v>822</v>
      </c>
      <c r="F537" t="s">
        <v>62</v>
      </c>
      <c r="G537" t="s">
        <v>11681</v>
      </c>
    </row>
    <row r="538" spans="1:7">
      <c r="A538">
        <v>370047900</v>
      </c>
      <c r="B538" t="s">
        <v>19033</v>
      </c>
      <c r="C538" t="s">
        <v>18471</v>
      </c>
      <c r="D538" t="s">
        <v>822</v>
      </c>
      <c r="E538" t="s">
        <v>822</v>
      </c>
      <c r="F538" t="s">
        <v>62</v>
      </c>
      <c r="G538" t="s">
        <v>11681</v>
      </c>
    </row>
    <row r="539" spans="1:7">
      <c r="A539">
        <v>370047992</v>
      </c>
      <c r="B539" t="s">
        <v>19034</v>
      </c>
      <c r="C539" t="s">
        <v>18471</v>
      </c>
      <c r="D539" t="s">
        <v>822</v>
      </c>
      <c r="E539" t="s">
        <v>822</v>
      </c>
      <c r="F539" t="s">
        <v>62</v>
      </c>
      <c r="G539" t="s">
        <v>11681</v>
      </c>
    </row>
    <row r="540" spans="1:7">
      <c r="A540">
        <v>370047994</v>
      </c>
      <c r="B540" t="s">
        <v>19035</v>
      </c>
      <c r="C540" t="s">
        <v>18471</v>
      </c>
      <c r="D540" t="s">
        <v>822</v>
      </c>
      <c r="E540" t="s">
        <v>822</v>
      </c>
      <c r="F540" t="s">
        <v>62</v>
      </c>
      <c r="G540" t="s">
        <v>11681</v>
      </c>
    </row>
    <row r="541" spans="1:7">
      <c r="A541">
        <v>370047996</v>
      </c>
      <c r="B541" t="s">
        <v>19036</v>
      </c>
      <c r="C541" t="s">
        <v>18471</v>
      </c>
      <c r="D541" t="s">
        <v>822</v>
      </c>
      <c r="E541" t="s">
        <v>822</v>
      </c>
      <c r="F541" t="s">
        <v>62</v>
      </c>
      <c r="G541" t="s">
        <v>11681</v>
      </c>
    </row>
    <row r="542" spans="1:7">
      <c r="A542">
        <v>370048088</v>
      </c>
      <c r="B542" t="s">
        <v>19037</v>
      </c>
      <c r="C542" t="s">
        <v>18471</v>
      </c>
      <c r="D542" t="s">
        <v>822</v>
      </c>
      <c r="E542" t="s">
        <v>822</v>
      </c>
      <c r="F542" t="s">
        <v>62</v>
      </c>
      <c r="G542" t="s">
        <v>11681</v>
      </c>
    </row>
    <row r="543" spans="1:7">
      <c r="A543">
        <v>370048090</v>
      </c>
      <c r="B543" t="s">
        <v>19038</v>
      </c>
      <c r="C543" t="s">
        <v>18471</v>
      </c>
      <c r="D543" t="s">
        <v>822</v>
      </c>
      <c r="E543" t="s">
        <v>822</v>
      </c>
      <c r="F543" t="s">
        <v>62</v>
      </c>
      <c r="G543" t="s">
        <v>11681</v>
      </c>
    </row>
    <row r="544" spans="1:7">
      <c r="A544">
        <v>370048092</v>
      </c>
      <c r="B544" t="s">
        <v>19039</v>
      </c>
      <c r="C544" t="s">
        <v>18471</v>
      </c>
      <c r="D544" t="s">
        <v>822</v>
      </c>
      <c r="E544" t="s">
        <v>822</v>
      </c>
      <c r="F544" t="s">
        <v>62</v>
      </c>
      <c r="G544" t="s">
        <v>11681</v>
      </c>
    </row>
    <row r="545" spans="1:7">
      <c r="A545">
        <v>370048184</v>
      </c>
      <c r="B545" t="s">
        <v>19040</v>
      </c>
      <c r="C545" t="s">
        <v>18471</v>
      </c>
      <c r="D545" t="s">
        <v>8354</v>
      </c>
      <c r="E545" t="s">
        <v>8354</v>
      </c>
      <c r="F545" t="s">
        <v>62</v>
      </c>
      <c r="G545" t="s">
        <v>11681</v>
      </c>
    </row>
    <row r="546" spans="1:7">
      <c r="A546">
        <v>370048186</v>
      </c>
      <c r="B546" t="s">
        <v>19041</v>
      </c>
      <c r="C546" t="s">
        <v>18471</v>
      </c>
      <c r="D546" t="s">
        <v>19042</v>
      </c>
      <c r="E546" t="s">
        <v>19042</v>
      </c>
      <c r="F546" t="s">
        <v>62</v>
      </c>
      <c r="G546" t="s">
        <v>11681</v>
      </c>
    </row>
    <row r="547" spans="1:7">
      <c r="A547">
        <v>370048188</v>
      </c>
      <c r="B547" t="s">
        <v>19043</v>
      </c>
      <c r="C547" t="s">
        <v>18471</v>
      </c>
      <c r="D547" t="s">
        <v>822</v>
      </c>
      <c r="E547" t="s">
        <v>822</v>
      </c>
      <c r="F547" t="s">
        <v>62</v>
      </c>
      <c r="G547" t="s">
        <v>11681</v>
      </c>
    </row>
    <row r="548" spans="1:7">
      <c r="A548">
        <v>370048280</v>
      </c>
      <c r="B548" t="s">
        <v>19044</v>
      </c>
      <c r="C548" t="s">
        <v>18471</v>
      </c>
      <c r="D548" t="s">
        <v>822</v>
      </c>
      <c r="E548" t="s">
        <v>822</v>
      </c>
      <c r="F548" t="s">
        <v>62</v>
      </c>
      <c r="G548" t="s">
        <v>11681</v>
      </c>
    </row>
    <row r="549" spans="1:7">
      <c r="A549">
        <v>370048282</v>
      </c>
      <c r="B549" t="s">
        <v>19045</v>
      </c>
      <c r="C549" t="s">
        <v>18471</v>
      </c>
      <c r="D549" t="s">
        <v>822</v>
      </c>
      <c r="E549" t="s">
        <v>822</v>
      </c>
      <c r="F549" t="s">
        <v>62</v>
      </c>
      <c r="G549" t="s">
        <v>11681</v>
      </c>
    </row>
    <row r="550" spans="1:7">
      <c r="A550">
        <v>370048284</v>
      </c>
      <c r="B550" t="s">
        <v>19046</v>
      </c>
      <c r="C550" t="s">
        <v>18471</v>
      </c>
      <c r="D550" t="s">
        <v>822</v>
      </c>
      <c r="E550" t="s">
        <v>822</v>
      </c>
      <c r="F550" t="s">
        <v>62</v>
      </c>
      <c r="G550" t="s">
        <v>11681</v>
      </c>
    </row>
    <row r="551" spans="1:7">
      <c r="A551">
        <v>370048376</v>
      </c>
      <c r="B551" t="s">
        <v>19047</v>
      </c>
      <c r="C551" t="s">
        <v>18471</v>
      </c>
      <c r="D551" t="s">
        <v>822</v>
      </c>
      <c r="E551" t="s">
        <v>822</v>
      </c>
      <c r="F551" t="s">
        <v>62</v>
      </c>
      <c r="G551" t="s">
        <v>11681</v>
      </c>
    </row>
    <row r="552" spans="1:7">
      <c r="A552">
        <v>370048378</v>
      </c>
      <c r="B552" t="s">
        <v>19048</v>
      </c>
      <c r="C552" t="s">
        <v>18471</v>
      </c>
      <c r="D552" t="s">
        <v>822</v>
      </c>
      <c r="E552" t="s">
        <v>822</v>
      </c>
      <c r="F552" t="s">
        <v>62</v>
      </c>
      <c r="G552" t="s">
        <v>11681</v>
      </c>
    </row>
    <row r="553" spans="1:7">
      <c r="A553">
        <v>370048380</v>
      </c>
      <c r="B553" t="s">
        <v>19049</v>
      </c>
      <c r="C553" t="s">
        <v>18471</v>
      </c>
      <c r="D553" t="s">
        <v>822</v>
      </c>
      <c r="E553" t="s">
        <v>822</v>
      </c>
      <c r="F553" t="s">
        <v>62</v>
      </c>
      <c r="G553" t="s">
        <v>11681</v>
      </c>
    </row>
    <row r="554" spans="1:7">
      <c r="A554">
        <v>370048472</v>
      </c>
      <c r="B554" t="s">
        <v>19050</v>
      </c>
      <c r="C554" t="s">
        <v>18471</v>
      </c>
      <c r="D554" t="s">
        <v>822</v>
      </c>
      <c r="E554" t="s">
        <v>822</v>
      </c>
      <c r="F554" t="s">
        <v>62</v>
      </c>
      <c r="G554" t="s">
        <v>11681</v>
      </c>
    </row>
    <row r="555" spans="1:7">
      <c r="A555">
        <v>370048474</v>
      </c>
      <c r="B555" t="s">
        <v>19051</v>
      </c>
      <c r="C555" t="s">
        <v>18471</v>
      </c>
      <c r="D555" t="s">
        <v>822</v>
      </c>
      <c r="E555" t="s">
        <v>822</v>
      </c>
      <c r="F555" t="s">
        <v>62</v>
      </c>
      <c r="G555" t="s">
        <v>11681</v>
      </c>
    </row>
    <row r="556" spans="1:7">
      <c r="A556">
        <v>370048476</v>
      </c>
      <c r="B556" t="s">
        <v>19052</v>
      </c>
      <c r="C556" t="s">
        <v>18471</v>
      </c>
      <c r="D556" t="s">
        <v>822</v>
      </c>
      <c r="E556" t="s">
        <v>822</v>
      </c>
      <c r="F556" t="s">
        <v>62</v>
      </c>
      <c r="G556" t="s">
        <v>11681</v>
      </c>
    </row>
    <row r="557" spans="1:7">
      <c r="A557">
        <v>370048568</v>
      </c>
      <c r="B557" t="s">
        <v>19053</v>
      </c>
      <c r="C557" t="s">
        <v>18471</v>
      </c>
      <c r="D557" t="s">
        <v>822</v>
      </c>
      <c r="E557" t="s">
        <v>822</v>
      </c>
      <c r="F557" t="s">
        <v>62</v>
      </c>
      <c r="G557" t="s">
        <v>11681</v>
      </c>
    </row>
    <row r="558" spans="1:7">
      <c r="A558">
        <v>370048570</v>
      </c>
      <c r="B558" t="s">
        <v>19054</v>
      </c>
      <c r="C558" t="s">
        <v>18471</v>
      </c>
      <c r="D558" t="s">
        <v>822</v>
      </c>
      <c r="E558" t="s">
        <v>822</v>
      </c>
      <c r="F558" t="s">
        <v>62</v>
      </c>
      <c r="G558" t="s">
        <v>11681</v>
      </c>
    </row>
    <row r="559" spans="1:7">
      <c r="A559">
        <v>370048572</v>
      </c>
      <c r="B559" t="s">
        <v>19055</v>
      </c>
      <c r="C559" t="s">
        <v>18471</v>
      </c>
      <c r="D559" t="s">
        <v>822</v>
      </c>
      <c r="E559" t="s">
        <v>822</v>
      </c>
      <c r="F559" t="s">
        <v>62</v>
      </c>
      <c r="G559" t="s">
        <v>11681</v>
      </c>
    </row>
    <row r="560" spans="1:7">
      <c r="A560">
        <v>370048664</v>
      </c>
      <c r="B560" t="s">
        <v>19056</v>
      </c>
      <c r="C560" t="s">
        <v>18471</v>
      </c>
      <c r="D560" t="s">
        <v>822</v>
      </c>
      <c r="E560" t="s">
        <v>822</v>
      </c>
      <c r="F560" t="s">
        <v>62</v>
      </c>
      <c r="G560" t="s">
        <v>11681</v>
      </c>
    </row>
    <row r="561" spans="1:7">
      <c r="A561">
        <v>370048666</v>
      </c>
      <c r="B561" t="s">
        <v>19057</v>
      </c>
      <c r="C561" t="s">
        <v>18471</v>
      </c>
      <c r="D561" t="s">
        <v>822</v>
      </c>
      <c r="E561" t="s">
        <v>822</v>
      </c>
      <c r="F561" t="s">
        <v>62</v>
      </c>
      <c r="G561" t="s">
        <v>11681</v>
      </c>
    </row>
    <row r="562" spans="1:7">
      <c r="A562">
        <v>370048668</v>
      </c>
      <c r="B562" t="s">
        <v>19058</v>
      </c>
      <c r="C562" t="s">
        <v>18471</v>
      </c>
      <c r="D562" t="s">
        <v>822</v>
      </c>
      <c r="E562" t="s">
        <v>822</v>
      </c>
      <c r="F562" t="s">
        <v>62</v>
      </c>
      <c r="G562" t="s">
        <v>11681</v>
      </c>
    </row>
    <row r="563" spans="1:7">
      <c r="A563">
        <v>370048760</v>
      </c>
      <c r="B563" t="s">
        <v>19059</v>
      </c>
      <c r="C563" t="s">
        <v>18471</v>
      </c>
      <c r="D563" t="s">
        <v>822</v>
      </c>
      <c r="E563" t="s">
        <v>822</v>
      </c>
      <c r="F563" t="s">
        <v>62</v>
      </c>
      <c r="G563" t="s">
        <v>11681</v>
      </c>
    </row>
    <row r="564" spans="1:7">
      <c r="A564">
        <v>370048762</v>
      </c>
      <c r="B564" t="s">
        <v>19060</v>
      </c>
      <c r="C564" t="s">
        <v>18471</v>
      </c>
      <c r="D564" t="s">
        <v>822</v>
      </c>
      <c r="E564" t="s">
        <v>822</v>
      </c>
      <c r="F564" t="s">
        <v>62</v>
      </c>
      <c r="G564" t="s">
        <v>11681</v>
      </c>
    </row>
    <row r="565" spans="1:7">
      <c r="A565">
        <v>370048764</v>
      </c>
      <c r="B565" t="s">
        <v>19061</v>
      </c>
      <c r="C565" t="s">
        <v>18471</v>
      </c>
      <c r="D565" t="s">
        <v>822</v>
      </c>
      <c r="E565" t="s">
        <v>822</v>
      </c>
      <c r="F565" t="s">
        <v>62</v>
      </c>
      <c r="G565" t="s">
        <v>11681</v>
      </c>
    </row>
    <row r="566" spans="1:7">
      <c r="A566">
        <v>370048856</v>
      </c>
      <c r="B566" t="s">
        <v>19062</v>
      </c>
      <c r="C566" t="s">
        <v>18471</v>
      </c>
      <c r="D566" t="s">
        <v>822</v>
      </c>
      <c r="E566" t="s">
        <v>822</v>
      </c>
      <c r="F566" t="s">
        <v>62</v>
      </c>
      <c r="G566" t="s">
        <v>11681</v>
      </c>
    </row>
    <row r="567" spans="1:7">
      <c r="A567">
        <v>370048858</v>
      </c>
      <c r="B567" t="s">
        <v>19063</v>
      </c>
      <c r="C567" t="s">
        <v>18471</v>
      </c>
      <c r="D567" t="s">
        <v>822</v>
      </c>
      <c r="E567" t="s">
        <v>822</v>
      </c>
      <c r="F567" t="s">
        <v>62</v>
      </c>
      <c r="G567" t="s">
        <v>11681</v>
      </c>
    </row>
    <row r="568" spans="1:7">
      <c r="A568">
        <v>370048860</v>
      </c>
      <c r="B568" t="s">
        <v>19064</v>
      </c>
      <c r="C568" t="s">
        <v>18471</v>
      </c>
      <c r="D568" t="s">
        <v>822</v>
      </c>
      <c r="E568" t="s">
        <v>822</v>
      </c>
      <c r="F568" t="s">
        <v>62</v>
      </c>
      <c r="G568" t="s">
        <v>11681</v>
      </c>
    </row>
    <row r="569" spans="1:7">
      <c r="A569">
        <v>370048952</v>
      </c>
      <c r="B569" t="s">
        <v>19065</v>
      </c>
      <c r="C569" t="s">
        <v>18471</v>
      </c>
      <c r="D569" t="s">
        <v>822</v>
      </c>
      <c r="E569" t="s">
        <v>822</v>
      </c>
      <c r="F569" t="s">
        <v>62</v>
      </c>
      <c r="G569" t="s">
        <v>11681</v>
      </c>
    </row>
    <row r="570" spans="1:7">
      <c r="A570">
        <v>370048954</v>
      </c>
      <c r="B570" t="s">
        <v>19066</v>
      </c>
      <c r="C570" t="s">
        <v>18471</v>
      </c>
      <c r="D570" t="s">
        <v>822</v>
      </c>
      <c r="E570" t="s">
        <v>822</v>
      </c>
      <c r="F570" t="s">
        <v>62</v>
      </c>
      <c r="G570" t="s">
        <v>11681</v>
      </c>
    </row>
    <row r="571" spans="1:7">
      <c r="A571">
        <v>370048956</v>
      </c>
      <c r="B571" t="s">
        <v>19067</v>
      </c>
      <c r="C571" t="s">
        <v>18471</v>
      </c>
      <c r="D571" t="s">
        <v>822</v>
      </c>
      <c r="E571" t="s">
        <v>822</v>
      </c>
      <c r="F571" t="s">
        <v>62</v>
      </c>
      <c r="G571" t="s">
        <v>11681</v>
      </c>
    </row>
    <row r="572" spans="1:7">
      <c r="A572">
        <v>370049048</v>
      </c>
      <c r="B572" t="s">
        <v>19068</v>
      </c>
      <c r="C572" t="s">
        <v>18471</v>
      </c>
      <c r="D572" t="s">
        <v>822</v>
      </c>
      <c r="E572" t="s">
        <v>822</v>
      </c>
      <c r="F572" t="s">
        <v>62</v>
      </c>
      <c r="G572" t="s">
        <v>11681</v>
      </c>
    </row>
    <row r="573" spans="1:7">
      <c r="A573">
        <v>370049050</v>
      </c>
      <c r="B573" t="s">
        <v>19069</v>
      </c>
      <c r="C573" t="s">
        <v>18471</v>
      </c>
      <c r="D573" t="s">
        <v>822</v>
      </c>
      <c r="E573" t="s">
        <v>822</v>
      </c>
      <c r="F573" t="s">
        <v>62</v>
      </c>
      <c r="G573" t="s">
        <v>11681</v>
      </c>
    </row>
    <row r="574" spans="1:7">
      <c r="A574">
        <v>370049052</v>
      </c>
      <c r="B574" t="s">
        <v>19070</v>
      </c>
      <c r="C574" t="s">
        <v>18471</v>
      </c>
      <c r="D574" t="s">
        <v>822</v>
      </c>
      <c r="E574" t="s">
        <v>822</v>
      </c>
      <c r="F574" t="s">
        <v>62</v>
      </c>
      <c r="G574" t="s">
        <v>11681</v>
      </c>
    </row>
    <row r="575" spans="1:7">
      <c r="A575">
        <v>370049144</v>
      </c>
      <c r="B575" t="s">
        <v>19071</v>
      </c>
      <c r="C575" t="s">
        <v>18471</v>
      </c>
      <c r="D575" t="s">
        <v>822</v>
      </c>
      <c r="E575" t="s">
        <v>822</v>
      </c>
      <c r="F575" t="s">
        <v>62</v>
      </c>
      <c r="G575" t="s">
        <v>11681</v>
      </c>
    </row>
    <row r="576" spans="1:7">
      <c r="A576">
        <v>370049146</v>
      </c>
      <c r="B576" t="s">
        <v>19072</v>
      </c>
      <c r="C576" t="s">
        <v>18471</v>
      </c>
      <c r="D576" t="s">
        <v>822</v>
      </c>
      <c r="E576" t="s">
        <v>822</v>
      </c>
      <c r="F576" t="s">
        <v>62</v>
      </c>
      <c r="G576" t="s">
        <v>11681</v>
      </c>
    </row>
    <row r="577" spans="1:7">
      <c r="A577">
        <v>370049148</v>
      </c>
      <c r="B577" t="s">
        <v>19073</v>
      </c>
      <c r="C577" t="s">
        <v>18471</v>
      </c>
      <c r="D577" t="s">
        <v>822</v>
      </c>
      <c r="E577" t="s">
        <v>822</v>
      </c>
      <c r="F577" t="s">
        <v>62</v>
      </c>
      <c r="G577" t="s">
        <v>11681</v>
      </c>
    </row>
    <row r="578" spans="1:7">
      <c r="A578">
        <v>370049240</v>
      </c>
      <c r="B578" t="s">
        <v>19074</v>
      </c>
      <c r="C578" t="s">
        <v>18471</v>
      </c>
      <c r="D578" t="s">
        <v>822</v>
      </c>
      <c r="E578" t="s">
        <v>822</v>
      </c>
      <c r="F578" t="s">
        <v>62</v>
      </c>
      <c r="G578" t="s">
        <v>11681</v>
      </c>
    </row>
    <row r="579" spans="1:7">
      <c r="A579">
        <v>370049242</v>
      </c>
      <c r="B579" t="s">
        <v>19075</v>
      </c>
      <c r="C579" t="s">
        <v>18471</v>
      </c>
      <c r="D579" t="s">
        <v>822</v>
      </c>
      <c r="E579" t="s">
        <v>822</v>
      </c>
      <c r="F579" t="s">
        <v>62</v>
      </c>
      <c r="G579" t="s">
        <v>11681</v>
      </c>
    </row>
    <row r="580" spans="1:7">
      <c r="A580">
        <v>370049244</v>
      </c>
      <c r="B580" t="s">
        <v>19076</v>
      </c>
      <c r="C580" t="s">
        <v>18471</v>
      </c>
      <c r="D580" t="s">
        <v>822</v>
      </c>
      <c r="E580" t="s">
        <v>822</v>
      </c>
      <c r="F580" t="s">
        <v>62</v>
      </c>
      <c r="G580" t="s">
        <v>11681</v>
      </c>
    </row>
    <row r="581" spans="1:7">
      <c r="A581">
        <v>370049336</v>
      </c>
      <c r="B581" t="s">
        <v>19077</v>
      </c>
      <c r="C581" t="s">
        <v>18471</v>
      </c>
      <c r="D581" t="s">
        <v>822</v>
      </c>
      <c r="E581" t="s">
        <v>822</v>
      </c>
      <c r="F581" t="s">
        <v>62</v>
      </c>
      <c r="G581" t="s">
        <v>11681</v>
      </c>
    </row>
    <row r="582" spans="1:7">
      <c r="A582">
        <v>370049338</v>
      </c>
      <c r="B582" t="s">
        <v>19078</v>
      </c>
      <c r="C582" t="s">
        <v>18471</v>
      </c>
      <c r="D582" t="s">
        <v>822</v>
      </c>
      <c r="E582" t="s">
        <v>822</v>
      </c>
      <c r="F582" t="s">
        <v>62</v>
      </c>
      <c r="G582" t="s">
        <v>11681</v>
      </c>
    </row>
    <row r="583" spans="1:7">
      <c r="A583">
        <v>370049340</v>
      </c>
      <c r="B583" t="s">
        <v>19079</v>
      </c>
      <c r="C583" t="s">
        <v>18471</v>
      </c>
      <c r="D583" t="s">
        <v>822</v>
      </c>
      <c r="E583" t="s">
        <v>822</v>
      </c>
      <c r="F583" t="s">
        <v>62</v>
      </c>
      <c r="G583" t="s">
        <v>11681</v>
      </c>
    </row>
    <row r="584" spans="1:7">
      <c r="A584">
        <v>370049432</v>
      </c>
      <c r="B584" t="s">
        <v>19080</v>
      </c>
      <c r="C584" t="s">
        <v>18471</v>
      </c>
      <c r="D584" t="s">
        <v>822</v>
      </c>
      <c r="E584" t="s">
        <v>822</v>
      </c>
      <c r="F584" t="s">
        <v>62</v>
      </c>
      <c r="G584" t="s">
        <v>11681</v>
      </c>
    </row>
    <row r="585" spans="1:7">
      <c r="A585">
        <v>370049434</v>
      </c>
      <c r="B585" t="s">
        <v>19081</v>
      </c>
      <c r="C585" t="s">
        <v>18471</v>
      </c>
      <c r="D585" t="s">
        <v>822</v>
      </c>
      <c r="E585" t="s">
        <v>822</v>
      </c>
      <c r="F585" t="s">
        <v>62</v>
      </c>
      <c r="G585" t="s">
        <v>11681</v>
      </c>
    </row>
    <row r="586" spans="1:7">
      <c r="A586">
        <v>370049436</v>
      </c>
      <c r="B586" t="s">
        <v>19082</v>
      </c>
      <c r="C586" t="s">
        <v>18471</v>
      </c>
      <c r="D586" t="s">
        <v>822</v>
      </c>
      <c r="E586" t="s">
        <v>822</v>
      </c>
      <c r="F586" t="s">
        <v>62</v>
      </c>
      <c r="G586" t="s">
        <v>11681</v>
      </c>
    </row>
    <row r="587" spans="1:7">
      <c r="A587">
        <v>370049528</v>
      </c>
      <c r="B587" t="s">
        <v>19083</v>
      </c>
      <c r="C587" t="s">
        <v>18471</v>
      </c>
      <c r="D587" t="s">
        <v>822</v>
      </c>
      <c r="E587" t="s">
        <v>822</v>
      </c>
      <c r="F587" t="s">
        <v>62</v>
      </c>
      <c r="G587" t="s">
        <v>11681</v>
      </c>
    </row>
    <row r="588" spans="1:7">
      <c r="A588">
        <v>370049530</v>
      </c>
      <c r="B588" t="s">
        <v>19084</v>
      </c>
      <c r="C588" t="s">
        <v>18471</v>
      </c>
      <c r="D588" t="s">
        <v>822</v>
      </c>
      <c r="E588" t="s">
        <v>822</v>
      </c>
      <c r="F588" t="s">
        <v>62</v>
      </c>
      <c r="G588" t="s">
        <v>11681</v>
      </c>
    </row>
    <row r="589" spans="1:7">
      <c r="A589">
        <v>370049532</v>
      </c>
      <c r="B589" t="s">
        <v>19085</v>
      </c>
      <c r="C589" t="s">
        <v>18471</v>
      </c>
      <c r="D589" t="s">
        <v>822</v>
      </c>
      <c r="E589" t="s">
        <v>822</v>
      </c>
      <c r="F589" t="s">
        <v>62</v>
      </c>
      <c r="G589" t="s">
        <v>11681</v>
      </c>
    </row>
    <row r="590" spans="1:7">
      <c r="A590">
        <v>370049624</v>
      </c>
      <c r="B590" t="s">
        <v>19086</v>
      </c>
      <c r="C590" t="s">
        <v>18471</v>
      </c>
      <c r="D590" t="s">
        <v>822</v>
      </c>
      <c r="E590" t="s">
        <v>822</v>
      </c>
      <c r="F590" t="s">
        <v>62</v>
      </c>
      <c r="G590" t="s">
        <v>11681</v>
      </c>
    </row>
    <row r="591" spans="1:7">
      <c r="A591">
        <v>370049626</v>
      </c>
      <c r="B591" t="s">
        <v>19087</v>
      </c>
      <c r="C591" t="s">
        <v>18471</v>
      </c>
      <c r="D591" t="s">
        <v>822</v>
      </c>
      <c r="E591" t="s">
        <v>822</v>
      </c>
      <c r="F591" t="s">
        <v>62</v>
      </c>
      <c r="G591" t="s">
        <v>11681</v>
      </c>
    </row>
    <row r="592" spans="1:7">
      <c r="A592">
        <v>370049628</v>
      </c>
      <c r="B592" t="s">
        <v>19088</v>
      </c>
      <c r="C592" t="s">
        <v>18471</v>
      </c>
      <c r="D592" t="s">
        <v>822</v>
      </c>
      <c r="E592" t="s">
        <v>822</v>
      </c>
      <c r="F592" t="s">
        <v>62</v>
      </c>
      <c r="G592" t="s">
        <v>11681</v>
      </c>
    </row>
    <row r="593" spans="1:7">
      <c r="A593">
        <v>370049720</v>
      </c>
      <c r="B593" t="s">
        <v>19089</v>
      </c>
      <c r="C593" t="s">
        <v>18471</v>
      </c>
      <c r="D593" t="s">
        <v>822</v>
      </c>
      <c r="E593" t="s">
        <v>822</v>
      </c>
      <c r="F593" t="s">
        <v>62</v>
      </c>
      <c r="G593" t="s">
        <v>11681</v>
      </c>
    </row>
    <row r="594" spans="1:7">
      <c r="A594">
        <v>370049722</v>
      </c>
      <c r="B594" t="s">
        <v>19090</v>
      </c>
      <c r="C594" t="s">
        <v>18471</v>
      </c>
      <c r="D594" t="s">
        <v>822</v>
      </c>
      <c r="E594" t="s">
        <v>822</v>
      </c>
      <c r="F594" t="s">
        <v>62</v>
      </c>
      <c r="G594" t="s">
        <v>11681</v>
      </c>
    </row>
    <row r="595" spans="1:7">
      <c r="A595">
        <v>370049724</v>
      </c>
      <c r="B595" t="s">
        <v>19091</v>
      </c>
      <c r="C595" t="s">
        <v>18471</v>
      </c>
      <c r="D595" t="s">
        <v>822</v>
      </c>
      <c r="E595" t="s">
        <v>822</v>
      </c>
      <c r="F595" t="s">
        <v>62</v>
      </c>
      <c r="G595" t="s">
        <v>11681</v>
      </c>
    </row>
    <row r="596" spans="1:7">
      <c r="A596">
        <v>370049816</v>
      </c>
      <c r="B596" t="s">
        <v>19092</v>
      </c>
      <c r="C596" t="s">
        <v>18471</v>
      </c>
      <c r="D596" t="s">
        <v>822</v>
      </c>
      <c r="E596" t="s">
        <v>822</v>
      </c>
      <c r="F596" t="s">
        <v>62</v>
      </c>
      <c r="G596" t="s">
        <v>11681</v>
      </c>
    </row>
    <row r="597" spans="1:7">
      <c r="A597">
        <v>370049818</v>
      </c>
      <c r="B597" t="s">
        <v>19093</v>
      </c>
      <c r="C597" t="s">
        <v>18471</v>
      </c>
      <c r="D597" t="s">
        <v>822</v>
      </c>
      <c r="E597" t="s">
        <v>822</v>
      </c>
      <c r="F597" t="s">
        <v>62</v>
      </c>
      <c r="G597" t="s">
        <v>11681</v>
      </c>
    </row>
    <row r="598" spans="1:7">
      <c r="A598">
        <v>370049820</v>
      </c>
      <c r="B598" t="s">
        <v>19094</v>
      </c>
      <c r="C598" t="s">
        <v>18471</v>
      </c>
      <c r="D598" t="s">
        <v>822</v>
      </c>
      <c r="E598" t="s">
        <v>822</v>
      </c>
      <c r="F598" t="s">
        <v>62</v>
      </c>
      <c r="G598" t="s">
        <v>11681</v>
      </c>
    </row>
    <row r="599" spans="1:7">
      <c r="A599">
        <v>370049912</v>
      </c>
      <c r="B599" t="s">
        <v>19095</v>
      </c>
      <c r="C599" t="s">
        <v>18471</v>
      </c>
      <c r="D599" t="s">
        <v>822</v>
      </c>
      <c r="E599" t="s">
        <v>822</v>
      </c>
      <c r="F599" t="s">
        <v>62</v>
      </c>
      <c r="G599" t="s">
        <v>11681</v>
      </c>
    </row>
    <row r="600" spans="1:7">
      <c r="A600">
        <v>370049914</v>
      </c>
      <c r="B600" t="s">
        <v>19096</v>
      </c>
      <c r="C600" t="s">
        <v>18471</v>
      </c>
      <c r="D600" t="s">
        <v>822</v>
      </c>
      <c r="E600" t="s">
        <v>822</v>
      </c>
      <c r="F600" t="s">
        <v>62</v>
      </c>
      <c r="G600" t="s">
        <v>11681</v>
      </c>
    </row>
    <row r="601" spans="1:7">
      <c r="A601">
        <v>370049916</v>
      </c>
      <c r="B601" t="s">
        <v>19097</v>
      </c>
      <c r="C601" t="s">
        <v>18471</v>
      </c>
      <c r="D601" t="s">
        <v>822</v>
      </c>
      <c r="E601" t="s">
        <v>822</v>
      </c>
      <c r="F601" t="s">
        <v>62</v>
      </c>
      <c r="G601" t="s">
        <v>11681</v>
      </c>
    </row>
    <row r="602" spans="1:7">
      <c r="A602">
        <v>370050008</v>
      </c>
      <c r="B602" t="s">
        <v>19098</v>
      </c>
      <c r="C602" t="s">
        <v>18471</v>
      </c>
      <c r="D602" t="s">
        <v>822</v>
      </c>
      <c r="E602" t="s">
        <v>822</v>
      </c>
      <c r="F602" t="s">
        <v>62</v>
      </c>
      <c r="G602" t="s">
        <v>11681</v>
      </c>
    </row>
    <row r="603" spans="1:7">
      <c r="A603">
        <v>370050010</v>
      </c>
      <c r="B603" t="s">
        <v>19099</v>
      </c>
      <c r="C603" t="s">
        <v>18471</v>
      </c>
      <c r="D603" t="s">
        <v>822</v>
      </c>
      <c r="E603" t="s">
        <v>822</v>
      </c>
      <c r="F603" t="s">
        <v>62</v>
      </c>
      <c r="G603" t="s">
        <v>11681</v>
      </c>
    </row>
    <row r="604" spans="1:7">
      <c r="A604">
        <v>370050012</v>
      </c>
      <c r="B604" t="s">
        <v>19100</v>
      </c>
      <c r="C604" t="s">
        <v>18471</v>
      </c>
      <c r="D604" t="s">
        <v>822</v>
      </c>
      <c r="E604" t="s">
        <v>822</v>
      </c>
      <c r="F604" t="s">
        <v>62</v>
      </c>
      <c r="G604" t="s">
        <v>11681</v>
      </c>
    </row>
    <row r="605" spans="1:7">
      <c r="A605">
        <v>370050104</v>
      </c>
      <c r="B605" t="s">
        <v>19101</v>
      </c>
      <c r="C605" t="s">
        <v>18471</v>
      </c>
      <c r="D605" t="s">
        <v>822</v>
      </c>
      <c r="E605" t="s">
        <v>822</v>
      </c>
      <c r="F605" t="s">
        <v>62</v>
      </c>
      <c r="G605" t="s">
        <v>11681</v>
      </c>
    </row>
    <row r="606" spans="1:7">
      <c r="A606">
        <v>370050106</v>
      </c>
      <c r="B606" t="s">
        <v>19102</v>
      </c>
      <c r="C606" t="s">
        <v>18471</v>
      </c>
      <c r="D606" t="s">
        <v>822</v>
      </c>
      <c r="E606" t="s">
        <v>822</v>
      </c>
      <c r="F606" t="s">
        <v>62</v>
      </c>
      <c r="G606" t="s">
        <v>11681</v>
      </c>
    </row>
    <row r="607" spans="1:7">
      <c r="A607">
        <v>370050108</v>
      </c>
      <c r="B607" t="s">
        <v>19103</v>
      </c>
      <c r="C607" t="s">
        <v>18471</v>
      </c>
      <c r="D607" t="s">
        <v>822</v>
      </c>
      <c r="E607" t="s">
        <v>822</v>
      </c>
      <c r="F607" t="s">
        <v>62</v>
      </c>
      <c r="G607" t="s">
        <v>11681</v>
      </c>
    </row>
    <row r="608" spans="1:7">
      <c r="A608">
        <v>370050200</v>
      </c>
      <c r="B608" t="s">
        <v>19104</v>
      </c>
      <c r="C608" t="s">
        <v>18471</v>
      </c>
      <c r="D608" t="s">
        <v>822</v>
      </c>
      <c r="E608" t="s">
        <v>822</v>
      </c>
      <c r="F608" t="s">
        <v>62</v>
      </c>
      <c r="G608" t="s">
        <v>11681</v>
      </c>
    </row>
    <row r="609" spans="1:7">
      <c r="A609">
        <v>370050202</v>
      </c>
      <c r="B609" t="s">
        <v>19105</v>
      </c>
      <c r="C609" t="s">
        <v>18471</v>
      </c>
      <c r="D609" t="s">
        <v>822</v>
      </c>
      <c r="E609" t="s">
        <v>822</v>
      </c>
      <c r="F609" t="s">
        <v>62</v>
      </c>
      <c r="G609" t="s">
        <v>11681</v>
      </c>
    </row>
    <row r="610" spans="1:7">
      <c r="A610">
        <v>370050204</v>
      </c>
      <c r="B610" t="s">
        <v>19106</v>
      </c>
      <c r="C610" t="s">
        <v>18471</v>
      </c>
      <c r="D610" t="s">
        <v>822</v>
      </c>
      <c r="E610" t="s">
        <v>822</v>
      </c>
      <c r="F610" t="s">
        <v>62</v>
      </c>
      <c r="G610" t="s">
        <v>11681</v>
      </c>
    </row>
    <row r="611" spans="1:7">
      <c r="A611">
        <v>370050296</v>
      </c>
      <c r="B611" t="s">
        <v>19107</v>
      </c>
      <c r="C611" t="s">
        <v>18471</v>
      </c>
      <c r="D611" t="s">
        <v>5498</v>
      </c>
      <c r="E611" t="s">
        <v>5498</v>
      </c>
      <c r="F611" t="s">
        <v>62</v>
      </c>
      <c r="G611" t="s">
        <v>11681</v>
      </c>
    </row>
    <row r="612" spans="1:7">
      <c r="A612">
        <v>370050298</v>
      </c>
      <c r="B612" t="s">
        <v>19108</v>
      </c>
      <c r="C612" t="s">
        <v>18471</v>
      </c>
      <c r="D612" t="s">
        <v>822</v>
      </c>
      <c r="E612" t="s">
        <v>822</v>
      </c>
      <c r="F612" t="s">
        <v>62</v>
      </c>
      <c r="G612" t="s">
        <v>11681</v>
      </c>
    </row>
    <row r="613" spans="1:7">
      <c r="A613">
        <v>370050300</v>
      </c>
      <c r="B613" t="s">
        <v>19109</v>
      </c>
      <c r="C613" t="s">
        <v>18471</v>
      </c>
      <c r="D613" t="s">
        <v>822</v>
      </c>
      <c r="E613" t="s">
        <v>822</v>
      </c>
      <c r="F613" t="s">
        <v>62</v>
      </c>
      <c r="G613" t="s">
        <v>11681</v>
      </c>
    </row>
    <row r="614" spans="1:7">
      <c r="A614">
        <v>370050392</v>
      </c>
      <c r="B614" t="s">
        <v>19110</v>
      </c>
      <c r="C614" t="s">
        <v>18471</v>
      </c>
      <c r="D614" t="s">
        <v>822</v>
      </c>
      <c r="E614" t="s">
        <v>822</v>
      </c>
      <c r="F614" t="s">
        <v>62</v>
      </c>
      <c r="G614" t="s">
        <v>11681</v>
      </c>
    </row>
    <row r="615" spans="1:7">
      <c r="A615">
        <v>370050394</v>
      </c>
      <c r="B615" t="s">
        <v>19111</v>
      </c>
      <c r="C615" t="s">
        <v>18471</v>
      </c>
      <c r="D615" t="s">
        <v>822</v>
      </c>
      <c r="E615" t="s">
        <v>822</v>
      </c>
      <c r="F615" t="s">
        <v>62</v>
      </c>
      <c r="G615" t="s">
        <v>11681</v>
      </c>
    </row>
    <row r="616" spans="1:7">
      <c r="A616">
        <v>370050396</v>
      </c>
      <c r="B616" t="s">
        <v>19112</v>
      </c>
      <c r="C616" t="s">
        <v>18471</v>
      </c>
      <c r="D616" t="s">
        <v>822</v>
      </c>
      <c r="E616" t="s">
        <v>822</v>
      </c>
      <c r="F616" t="s">
        <v>62</v>
      </c>
      <c r="G616" t="s">
        <v>11681</v>
      </c>
    </row>
    <row r="617" spans="1:7">
      <c r="A617">
        <v>370050488</v>
      </c>
      <c r="B617" t="s">
        <v>19113</v>
      </c>
      <c r="C617" t="s">
        <v>18471</v>
      </c>
      <c r="D617" t="s">
        <v>822</v>
      </c>
      <c r="E617" t="s">
        <v>822</v>
      </c>
      <c r="F617" t="s">
        <v>62</v>
      </c>
      <c r="G617" t="s">
        <v>11681</v>
      </c>
    </row>
    <row r="618" spans="1:7">
      <c r="A618">
        <v>370050490</v>
      </c>
      <c r="B618" t="s">
        <v>19114</v>
      </c>
      <c r="C618" t="s">
        <v>18471</v>
      </c>
      <c r="D618" t="s">
        <v>822</v>
      </c>
      <c r="E618" t="s">
        <v>822</v>
      </c>
      <c r="F618" t="s">
        <v>62</v>
      </c>
      <c r="G618" t="s">
        <v>11681</v>
      </c>
    </row>
    <row r="619" spans="1:7">
      <c r="A619">
        <v>370050492</v>
      </c>
      <c r="B619" t="s">
        <v>19115</v>
      </c>
      <c r="C619" t="s">
        <v>18471</v>
      </c>
      <c r="D619" t="s">
        <v>19116</v>
      </c>
      <c r="E619" t="s">
        <v>19116</v>
      </c>
      <c r="F619" t="s">
        <v>62</v>
      </c>
      <c r="G619" t="s">
        <v>11681</v>
      </c>
    </row>
    <row r="620" spans="1:7">
      <c r="A620">
        <v>370050584</v>
      </c>
      <c r="B620" t="s">
        <v>19117</v>
      </c>
      <c r="C620" t="s">
        <v>18471</v>
      </c>
      <c r="D620" t="s">
        <v>822</v>
      </c>
      <c r="E620" t="s">
        <v>822</v>
      </c>
      <c r="F620" t="s">
        <v>62</v>
      </c>
      <c r="G620" t="s">
        <v>11681</v>
      </c>
    </row>
    <row r="621" spans="1:7">
      <c r="A621">
        <v>370050586</v>
      </c>
      <c r="B621" t="s">
        <v>19118</v>
      </c>
      <c r="C621" t="s">
        <v>18471</v>
      </c>
      <c r="D621" t="s">
        <v>822</v>
      </c>
      <c r="E621" t="s">
        <v>822</v>
      </c>
      <c r="F621" t="s">
        <v>62</v>
      </c>
      <c r="G621" t="s">
        <v>11681</v>
      </c>
    </row>
    <row r="622" spans="1:7">
      <c r="A622">
        <v>370050588</v>
      </c>
      <c r="B622" t="s">
        <v>19119</v>
      </c>
      <c r="C622" t="s">
        <v>18471</v>
      </c>
      <c r="D622" t="s">
        <v>822</v>
      </c>
      <c r="E622" t="s">
        <v>822</v>
      </c>
      <c r="F622" t="s">
        <v>62</v>
      </c>
      <c r="G622" t="s">
        <v>11681</v>
      </c>
    </row>
    <row r="623" spans="1:7">
      <c r="A623">
        <v>370050680</v>
      </c>
      <c r="B623" t="s">
        <v>19120</v>
      </c>
      <c r="C623" t="s">
        <v>18471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370050682</v>
      </c>
      <c r="B624" t="s">
        <v>19121</v>
      </c>
      <c r="C624" t="s">
        <v>18471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370050684</v>
      </c>
      <c r="B625" t="s">
        <v>19122</v>
      </c>
      <c r="C625" t="s">
        <v>18471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370050776</v>
      </c>
      <c r="B626" t="s">
        <v>19123</v>
      </c>
      <c r="C626" t="s">
        <v>18471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370050778</v>
      </c>
      <c r="B627" t="s">
        <v>19124</v>
      </c>
      <c r="C627" t="s">
        <v>18471</v>
      </c>
      <c r="D627" t="s">
        <v>19125</v>
      </c>
      <c r="E627" t="s">
        <v>19125</v>
      </c>
      <c r="F627" t="s">
        <v>62</v>
      </c>
      <c r="G627" t="s">
        <v>11681</v>
      </c>
    </row>
    <row r="628" spans="1:7">
      <c r="A628">
        <v>370050780</v>
      </c>
      <c r="B628" t="s">
        <v>19126</v>
      </c>
      <c r="C628" t="s">
        <v>18471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370050872</v>
      </c>
      <c r="B629" t="s">
        <v>19127</v>
      </c>
      <c r="C629" t="s">
        <v>18471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370050874</v>
      </c>
      <c r="B630" t="s">
        <v>19128</v>
      </c>
      <c r="C630" t="s">
        <v>18471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370050876</v>
      </c>
      <c r="B631" t="s">
        <v>19129</v>
      </c>
      <c r="C631" t="s">
        <v>18471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370050968</v>
      </c>
      <c r="B632" t="s">
        <v>19130</v>
      </c>
      <c r="C632" t="s">
        <v>18471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370050970</v>
      </c>
      <c r="B633" t="s">
        <v>19131</v>
      </c>
      <c r="C633" t="s">
        <v>18471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370050972</v>
      </c>
      <c r="B634" t="s">
        <v>19132</v>
      </c>
      <c r="C634" t="s">
        <v>18471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370051064</v>
      </c>
      <c r="B635" t="s">
        <v>19133</v>
      </c>
      <c r="C635" t="s">
        <v>18471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370051066</v>
      </c>
      <c r="B636" t="s">
        <v>19134</v>
      </c>
      <c r="C636" t="s">
        <v>18471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370051068</v>
      </c>
      <c r="B637" t="s">
        <v>19135</v>
      </c>
      <c r="C637" t="s">
        <v>18471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370051160</v>
      </c>
      <c r="B638" t="s">
        <v>19136</v>
      </c>
      <c r="C638" t="s">
        <v>18471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370051162</v>
      </c>
      <c r="B639" t="s">
        <v>19137</v>
      </c>
      <c r="C639" t="s">
        <v>18471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370051164</v>
      </c>
      <c r="B640" t="s">
        <v>19138</v>
      </c>
      <c r="C640" t="s">
        <v>18471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370051256</v>
      </c>
      <c r="B641" t="s">
        <v>19139</v>
      </c>
      <c r="C641" t="s">
        <v>18471</v>
      </c>
      <c r="D641" t="s">
        <v>18596</v>
      </c>
      <c r="E641" t="s">
        <v>18596</v>
      </c>
      <c r="F641" t="s">
        <v>62</v>
      </c>
      <c r="G641" t="s">
        <v>11681</v>
      </c>
    </row>
    <row r="642" spans="1:7">
      <c r="A642">
        <v>370051258</v>
      </c>
      <c r="B642" t="s">
        <v>19140</v>
      </c>
      <c r="C642" t="s">
        <v>18471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370051260</v>
      </c>
      <c r="B643" t="s">
        <v>19141</v>
      </c>
      <c r="C643" t="s">
        <v>18471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370051352</v>
      </c>
      <c r="B644" t="s">
        <v>19142</v>
      </c>
      <c r="C644" t="s">
        <v>18471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370051354</v>
      </c>
      <c r="B645" t="s">
        <v>19143</v>
      </c>
      <c r="C645" t="s">
        <v>18471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370051356</v>
      </c>
      <c r="B646" t="s">
        <v>19144</v>
      </c>
      <c r="C646" t="s">
        <v>18471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19145</v>
      </c>
      <c r="C647" t="s">
        <v>18471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19146</v>
      </c>
      <c r="C648" t="s">
        <v>18471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370047422</v>
      </c>
      <c r="B649" t="s">
        <v>19147</v>
      </c>
      <c r="C649" t="s">
        <v>18471</v>
      </c>
      <c r="D649" t="s">
        <v>822</v>
      </c>
      <c r="E649" t="s">
        <v>822</v>
      </c>
      <c r="F649" t="s">
        <v>62</v>
      </c>
      <c r="G649" t="s">
        <v>11681</v>
      </c>
    </row>
    <row r="650" spans="1:7">
      <c r="A650">
        <v>370047424</v>
      </c>
      <c r="B650" t="s">
        <v>19148</v>
      </c>
      <c r="C650" t="s">
        <v>18471</v>
      </c>
      <c r="D650" t="s">
        <v>822</v>
      </c>
      <c r="E650" t="s">
        <v>822</v>
      </c>
      <c r="F650" t="s">
        <v>62</v>
      </c>
      <c r="G650" t="s">
        <v>11681</v>
      </c>
    </row>
    <row r="651" spans="1:7">
      <c r="A651">
        <v>370047426</v>
      </c>
      <c r="B651" t="s">
        <v>19149</v>
      </c>
      <c r="C651" t="s">
        <v>18471</v>
      </c>
      <c r="D651" t="s">
        <v>822</v>
      </c>
      <c r="E651" t="s">
        <v>822</v>
      </c>
      <c r="F651" t="s">
        <v>62</v>
      </c>
      <c r="G651" t="s">
        <v>11681</v>
      </c>
    </row>
    <row r="652" spans="1:7">
      <c r="A652">
        <v>370047518</v>
      </c>
      <c r="B652" t="s">
        <v>19150</v>
      </c>
      <c r="C652" t="s">
        <v>18471</v>
      </c>
      <c r="D652" t="s">
        <v>822</v>
      </c>
      <c r="E652" t="s">
        <v>822</v>
      </c>
      <c r="F652" t="s">
        <v>62</v>
      </c>
      <c r="G652" t="s">
        <v>11681</v>
      </c>
    </row>
    <row r="653" spans="1:7">
      <c r="A653">
        <v>370047520</v>
      </c>
      <c r="B653" t="s">
        <v>19151</v>
      </c>
      <c r="C653" t="s">
        <v>18471</v>
      </c>
      <c r="D653" t="s">
        <v>822</v>
      </c>
      <c r="E653" t="s">
        <v>822</v>
      </c>
      <c r="F653" t="s">
        <v>62</v>
      </c>
      <c r="G653" t="s">
        <v>11681</v>
      </c>
    </row>
    <row r="654" spans="1:7">
      <c r="A654">
        <v>370047522</v>
      </c>
      <c r="B654" t="s">
        <v>19152</v>
      </c>
      <c r="C654" t="s">
        <v>18471</v>
      </c>
      <c r="D654" t="s">
        <v>822</v>
      </c>
      <c r="E654" t="s">
        <v>822</v>
      </c>
      <c r="F654" t="s">
        <v>62</v>
      </c>
      <c r="G654" t="s">
        <v>11681</v>
      </c>
    </row>
    <row r="655" spans="1:7">
      <c r="A655">
        <v>370047614</v>
      </c>
      <c r="B655" t="s">
        <v>19153</v>
      </c>
      <c r="C655" t="s">
        <v>18471</v>
      </c>
      <c r="D655" t="s">
        <v>822</v>
      </c>
      <c r="E655" t="s">
        <v>822</v>
      </c>
      <c r="F655" t="s">
        <v>62</v>
      </c>
      <c r="G655" t="s">
        <v>11681</v>
      </c>
    </row>
    <row r="656" spans="1:7">
      <c r="A656">
        <v>370047616</v>
      </c>
      <c r="B656" t="s">
        <v>19154</v>
      </c>
      <c r="C656" t="s">
        <v>18471</v>
      </c>
      <c r="D656" t="s">
        <v>822</v>
      </c>
      <c r="E656" t="s">
        <v>822</v>
      </c>
      <c r="F656" t="s">
        <v>62</v>
      </c>
      <c r="G656" t="s">
        <v>11681</v>
      </c>
    </row>
    <row r="657" spans="1:7">
      <c r="A657">
        <v>370047618</v>
      </c>
      <c r="B657" t="s">
        <v>19155</v>
      </c>
      <c r="C657" t="s">
        <v>18471</v>
      </c>
      <c r="D657" t="s">
        <v>822</v>
      </c>
      <c r="E657" t="s">
        <v>822</v>
      </c>
      <c r="F657" t="s">
        <v>62</v>
      </c>
      <c r="G657" t="s">
        <v>11681</v>
      </c>
    </row>
    <row r="658" spans="1:7">
      <c r="A658">
        <v>370047710</v>
      </c>
      <c r="B658" t="s">
        <v>19156</v>
      </c>
      <c r="C658" t="s">
        <v>18471</v>
      </c>
      <c r="D658" t="s">
        <v>822</v>
      </c>
      <c r="E658" t="s">
        <v>822</v>
      </c>
      <c r="F658" t="s">
        <v>62</v>
      </c>
      <c r="G658" t="s">
        <v>11681</v>
      </c>
    </row>
    <row r="659" spans="1:7">
      <c r="A659">
        <v>370047712</v>
      </c>
      <c r="B659" t="s">
        <v>19157</v>
      </c>
      <c r="C659" t="s">
        <v>18471</v>
      </c>
      <c r="D659" t="s">
        <v>822</v>
      </c>
      <c r="E659" t="s">
        <v>822</v>
      </c>
      <c r="F659" t="s">
        <v>62</v>
      </c>
      <c r="G659" t="s">
        <v>11681</v>
      </c>
    </row>
    <row r="660" spans="1:7">
      <c r="A660">
        <v>370047714</v>
      </c>
      <c r="B660" t="s">
        <v>19158</v>
      </c>
      <c r="C660" t="s">
        <v>18471</v>
      </c>
      <c r="D660" t="s">
        <v>822</v>
      </c>
      <c r="E660" t="s">
        <v>822</v>
      </c>
      <c r="F660" t="s">
        <v>62</v>
      </c>
      <c r="G660" t="s">
        <v>11681</v>
      </c>
    </row>
    <row r="661" spans="1:7">
      <c r="A661">
        <v>370047806</v>
      </c>
      <c r="B661" t="s">
        <v>19159</v>
      </c>
      <c r="C661" t="s">
        <v>18471</v>
      </c>
      <c r="D661" t="s">
        <v>822</v>
      </c>
      <c r="E661" t="s">
        <v>822</v>
      </c>
      <c r="F661" t="s">
        <v>62</v>
      </c>
      <c r="G661" t="s">
        <v>11681</v>
      </c>
    </row>
    <row r="662" spans="1:7">
      <c r="A662">
        <v>370047808</v>
      </c>
      <c r="B662" t="s">
        <v>19160</v>
      </c>
      <c r="C662" t="s">
        <v>18471</v>
      </c>
      <c r="D662" t="s">
        <v>822</v>
      </c>
      <c r="E662" t="s">
        <v>822</v>
      </c>
      <c r="F662" t="s">
        <v>62</v>
      </c>
      <c r="G662" t="s">
        <v>11681</v>
      </c>
    </row>
    <row r="663" spans="1:7">
      <c r="A663">
        <v>370047810</v>
      </c>
      <c r="B663" t="s">
        <v>19161</v>
      </c>
      <c r="C663" t="s">
        <v>18471</v>
      </c>
      <c r="D663" t="s">
        <v>822</v>
      </c>
      <c r="E663" t="s">
        <v>822</v>
      </c>
      <c r="F663" t="s">
        <v>62</v>
      </c>
      <c r="G663" t="s">
        <v>11681</v>
      </c>
    </row>
    <row r="664" spans="1:7">
      <c r="A664">
        <v>370047902</v>
      </c>
      <c r="B664" t="s">
        <v>19162</v>
      </c>
      <c r="C664" t="s">
        <v>18471</v>
      </c>
      <c r="D664" t="s">
        <v>19163</v>
      </c>
      <c r="E664" t="s">
        <v>19163</v>
      </c>
      <c r="F664" t="s">
        <v>62</v>
      </c>
      <c r="G664" t="s">
        <v>11681</v>
      </c>
    </row>
    <row r="665" spans="1:7">
      <c r="A665">
        <v>370047904</v>
      </c>
      <c r="B665" t="s">
        <v>19164</v>
      </c>
      <c r="C665" t="s">
        <v>18471</v>
      </c>
      <c r="D665" t="s">
        <v>822</v>
      </c>
      <c r="E665" t="s">
        <v>822</v>
      </c>
      <c r="F665" t="s">
        <v>62</v>
      </c>
      <c r="G665" t="s">
        <v>11681</v>
      </c>
    </row>
    <row r="666" spans="1:7">
      <c r="A666">
        <v>370047906</v>
      </c>
      <c r="B666" t="s">
        <v>19165</v>
      </c>
      <c r="C666" t="s">
        <v>18471</v>
      </c>
      <c r="D666" t="s">
        <v>822</v>
      </c>
      <c r="E666" t="s">
        <v>822</v>
      </c>
      <c r="F666" t="s">
        <v>62</v>
      </c>
      <c r="G666" t="s">
        <v>11681</v>
      </c>
    </row>
    <row r="667" spans="1:7">
      <c r="A667">
        <v>370047998</v>
      </c>
      <c r="B667" t="s">
        <v>19166</v>
      </c>
      <c r="C667" t="s">
        <v>18471</v>
      </c>
      <c r="D667" t="s">
        <v>822</v>
      </c>
      <c r="E667" t="s">
        <v>822</v>
      </c>
      <c r="F667" t="s">
        <v>62</v>
      </c>
      <c r="G667" t="s">
        <v>11681</v>
      </c>
    </row>
    <row r="668" spans="1:7">
      <c r="A668">
        <v>370048000</v>
      </c>
      <c r="B668" t="s">
        <v>19167</v>
      </c>
      <c r="C668" t="s">
        <v>18471</v>
      </c>
      <c r="D668" t="s">
        <v>822</v>
      </c>
      <c r="E668" t="s">
        <v>822</v>
      </c>
      <c r="F668" t="s">
        <v>62</v>
      </c>
      <c r="G668" t="s">
        <v>11681</v>
      </c>
    </row>
    <row r="669" spans="1:7">
      <c r="A669">
        <v>370048002</v>
      </c>
      <c r="B669" t="s">
        <v>19168</v>
      </c>
      <c r="C669" t="s">
        <v>18471</v>
      </c>
      <c r="D669" t="s">
        <v>822</v>
      </c>
      <c r="E669" t="s">
        <v>822</v>
      </c>
      <c r="F669" t="s">
        <v>62</v>
      </c>
      <c r="G669" t="s">
        <v>11681</v>
      </c>
    </row>
    <row r="670" spans="1:7">
      <c r="A670">
        <v>370048094</v>
      </c>
      <c r="B670" t="s">
        <v>19169</v>
      </c>
      <c r="C670" t="s">
        <v>18471</v>
      </c>
      <c r="D670" t="s">
        <v>822</v>
      </c>
      <c r="E670" t="s">
        <v>822</v>
      </c>
      <c r="F670" t="s">
        <v>62</v>
      </c>
      <c r="G670" t="s">
        <v>11681</v>
      </c>
    </row>
    <row r="671" spans="1:7">
      <c r="A671">
        <v>370048096</v>
      </c>
      <c r="B671" t="s">
        <v>19170</v>
      </c>
      <c r="C671" t="s">
        <v>18471</v>
      </c>
      <c r="D671" t="s">
        <v>822</v>
      </c>
      <c r="E671" t="s">
        <v>822</v>
      </c>
      <c r="F671" t="s">
        <v>62</v>
      </c>
      <c r="G671" t="s">
        <v>11681</v>
      </c>
    </row>
    <row r="672" spans="1:7">
      <c r="A672">
        <v>370048098</v>
      </c>
      <c r="B672" t="s">
        <v>19171</v>
      </c>
      <c r="C672" t="s">
        <v>18471</v>
      </c>
      <c r="D672" t="s">
        <v>822</v>
      </c>
      <c r="E672" t="s">
        <v>822</v>
      </c>
      <c r="F672" t="s">
        <v>62</v>
      </c>
      <c r="G672" t="s">
        <v>11681</v>
      </c>
    </row>
    <row r="673" spans="1:7">
      <c r="A673">
        <v>370048190</v>
      </c>
      <c r="B673" t="s">
        <v>19172</v>
      </c>
      <c r="C673" t="s">
        <v>18471</v>
      </c>
      <c r="D673" t="s">
        <v>18766</v>
      </c>
      <c r="E673" t="s">
        <v>18766</v>
      </c>
      <c r="F673" t="s">
        <v>62</v>
      </c>
      <c r="G673" t="s">
        <v>11681</v>
      </c>
    </row>
    <row r="674" spans="1:7">
      <c r="A674">
        <v>370048192</v>
      </c>
      <c r="B674" t="s">
        <v>19173</v>
      </c>
      <c r="C674" t="s">
        <v>18471</v>
      </c>
      <c r="D674" t="s">
        <v>19174</v>
      </c>
      <c r="E674" t="s">
        <v>19174</v>
      </c>
      <c r="F674" t="s">
        <v>62</v>
      </c>
      <c r="G674" t="s">
        <v>11681</v>
      </c>
    </row>
    <row r="675" spans="1:7">
      <c r="A675">
        <v>370048194</v>
      </c>
      <c r="B675" t="s">
        <v>19175</v>
      </c>
      <c r="C675" t="s">
        <v>18471</v>
      </c>
      <c r="D675" t="s">
        <v>19176</v>
      </c>
      <c r="E675" t="s">
        <v>19176</v>
      </c>
      <c r="F675" t="s">
        <v>62</v>
      </c>
      <c r="G675" t="s">
        <v>11681</v>
      </c>
    </row>
    <row r="676" spans="1:7">
      <c r="A676">
        <v>370048286</v>
      </c>
      <c r="B676" t="s">
        <v>19177</v>
      </c>
      <c r="C676" t="s">
        <v>18471</v>
      </c>
      <c r="D676" t="s">
        <v>822</v>
      </c>
      <c r="E676" t="s">
        <v>822</v>
      </c>
      <c r="F676" t="s">
        <v>62</v>
      </c>
      <c r="G676" t="s">
        <v>11681</v>
      </c>
    </row>
    <row r="677" spans="1:7">
      <c r="A677">
        <v>370048288</v>
      </c>
      <c r="B677" t="s">
        <v>19178</v>
      </c>
      <c r="C677" t="s">
        <v>18471</v>
      </c>
      <c r="D677" t="s">
        <v>822</v>
      </c>
      <c r="E677" t="s">
        <v>822</v>
      </c>
      <c r="F677" t="s">
        <v>62</v>
      </c>
      <c r="G677" t="s">
        <v>11681</v>
      </c>
    </row>
    <row r="678" spans="1:7">
      <c r="A678">
        <v>370048290</v>
      </c>
      <c r="B678" t="s">
        <v>19179</v>
      </c>
      <c r="C678" t="s">
        <v>18471</v>
      </c>
      <c r="D678" t="s">
        <v>822</v>
      </c>
      <c r="E678" t="s">
        <v>822</v>
      </c>
      <c r="F678" t="s">
        <v>62</v>
      </c>
      <c r="G678" t="s">
        <v>11681</v>
      </c>
    </row>
    <row r="679" spans="1:7">
      <c r="A679">
        <v>370048382</v>
      </c>
      <c r="B679" t="s">
        <v>19180</v>
      </c>
      <c r="C679" t="s">
        <v>18471</v>
      </c>
      <c r="D679" t="s">
        <v>822</v>
      </c>
      <c r="E679" t="s">
        <v>822</v>
      </c>
      <c r="F679" t="s">
        <v>62</v>
      </c>
      <c r="G679" t="s">
        <v>11681</v>
      </c>
    </row>
    <row r="680" spans="1:7">
      <c r="A680">
        <v>370048384</v>
      </c>
      <c r="B680" t="s">
        <v>19181</v>
      </c>
      <c r="C680" t="s">
        <v>18471</v>
      </c>
      <c r="D680" t="s">
        <v>19182</v>
      </c>
      <c r="E680" t="s">
        <v>19182</v>
      </c>
      <c r="F680" t="s">
        <v>62</v>
      </c>
      <c r="G680" t="s">
        <v>11681</v>
      </c>
    </row>
    <row r="681" spans="1:7">
      <c r="A681">
        <v>370048386</v>
      </c>
      <c r="B681" t="s">
        <v>19183</v>
      </c>
      <c r="C681" t="s">
        <v>18471</v>
      </c>
      <c r="D681" t="s">
        <v>822</v>
      </c>
      <c r="E681" t="s">
        <v>822</v>
      </c>
      <c r="F681" t="s">
        <v>62</v>
      </c>
      <c r="G681" t="s">
        <v>11681</v>
      </c>
    </row>
    <row r="682" spans="1:7">
      <c r="A682">
        <v>370048478</v>
      </c>
      <c r="B682" t="s">
        <v>19184</v>
      </c>
      <c r="C682" t="s">
        <v>18471</v>
      </c>
      <c r="D682" t="s">
        <v>822</v>
      </c>
      <c r="E682" t="s">
        <v>822</v>
      </c>
      <c r="F682" t="s">
        <v>62</v>
      </c>
      <c r="G682" t="s">
        <v>11681</v>
      </c>
    </row>
    <row r="683" spans="1:7">
      <c r="A683">
        <v>370048480</v>
      </c>
      <c r="B683" t="s">
        <v>19185</v>
      </c>
      <c r="C683" t="s">
        <v>18471</v>
      </c>
      <c r="D683" t="s">
        <v>822</v>
      </c>
      <c r="E683" t="s">
        <v>822</v>
      </c>
      <c r="F683" t="s">
        <v>62</v>
      </c>
      <c r="G683" t="s">
        <v>11681</v>
      </c>
    </row>
    <row r="684" spans="1:7">
      <c r="A684">
        <v>370048482</v>
      </c>
      <c r="B684" t="s">
        <v>19186</v>
      </c>
      <c r="C684" t="s">
        <v>18471</v>
      </c>
      <c r="D684" t="s">
        <v>822</v>
      </c>
      <c r="E684" t="s">
        <v>822</v>
      </c>
      <c r="F684" t="s">
        <v>62</v>
      </c>
      <c r="G684" t="s">
        <v>11681</v>
      </c>
    </row>
    <row r="685" spans="1:7">
      <c r="A685">
        <v>370048574</v>
      </c>
      <c r="B685" t="s">
        <v>19187</v>
      </c>
      <c r="C685" t="s">
        <v>18471</v>
      </c>
      <c r="D685" t="s">
        <v>822</v>
      </c>
      <c r="E685" t="s">
        <v>822</v>
      </c>
      <c r="F685" t="s">
        <v>62</v>
      </c>
      <c r="G685" t="s">
        <v>11681</v>
      </c>
    </row>
    <row r="686" spans="1:7">
      <c r="A686">
        <v>370048576</v>
      </c>
      <c r="B686" t="s">
        <v>19188</v>
      </c>
      <c r="C686" t="s">
        <v>18471</v>
      </c>
      <c r="D686" t="s">
        <v>822</v>
      </c>
      <c r="E686" t="s">
        <v>822</v>
      </c>
      <c r="F686" t="s">
        <v>62</v>
      </c>
      <c r="G686" t="s">
        <v>11681</v>
      </c>
    </row>
    <row r="687" spans="1:7">
      <c r="A687">
        <v>370048578</v>
      </c>
      <c r="B687" t="s">
        <v>19189</v>
      </c>
      <c r="C687" t="s">
        <v>18471</v>
      </c>
      <c r="D687" t="s">
        <v>822</v>
      </c>
      <c r="E687" t="s">
        <v>822</v>
      </c>
      <c r="F687" t="s">
        <v>62</v>
      </c>
      <c r="G687" t="s">
        <v>11681</v>
      </c>
    </row>
    <row r="688" spans="1:7">
      <c r="A688">
        <v>370048670</v>
      </c>
      <c r="B688" t="s">
        <v>19190</v>
      </c>
      <c r="C688" t="s">
        <v>18471</v>
      </c>
      <c r="D688" t="s">
        <v>822</v>
      </c>
      <c r="E688" t="s">
        <v>822</v>
      </c>
      <c r="F688" t="s">
        <v>62</v>
      </c>
      <c r="G688" t="s">
        <v>11681</v>
      </c>
    </row>
    <row r="689" spans="1:7">
      <c r="A689">
        <v>370048672</v>
      </c>
      <c r="B689" t="s">
        <v>19191</v>
      </c>
      <c r="C689" t="s">
        <v>18471</v>
      </c>
      <c r="D689" t="s">
        <v>822</v>
      </c>
      <c r="E689" t="s">
        <v>822</v>
      </c>
      <c r="F689" t="s">
        <v>62</v>
      </c>
      <c r="G689" t="s">
        <v>11681</v>
      </c>
    </row>
    <row r="690" spans="1:7">
      <c r="A690">
        <v>370048674</v>
      </c>
      <c r="B690" t="s">
        <v>19192</v>
      </c>
      <c r="C690" t="s">
        <v>18471</v>
      </c>
      <c r="D690" t="s">
        <v>822</v>
      </c>
      <c r="E690" t="s">
        <v>822</v>
      </c>
      <c r="F690" t="s">
        <v>62</v>
      </c>
      <c r="G690" t="s">
        <v>11681</v>
      </c>
    </row>
    <row r="691" spans="1:7">
      <c r="A691">
        <v>370048766</v>
      </c>
      <c r="B691" t="s">
        <v>19193</v>
      </c>
      <c r="C691" t="s">
        <v>18471</v>
      </c>
      <c r="D691" t="s">
        <v>822</v>
      </c>
      <c r="E691" t="s">
        <v>822</v>
      </c>
      <c r="F691" t="s">
        <v>62</v>
      </c>
      <c r="G691" t="s">
        <v>11681</v>
      </c>
    </row>
    <row r="692" spans="1:7">
      <c r="A692">
        <v>370048768</v>
      </c>
      <c r="B692" t="s">
        <v>19194</v>
      </c>
      <c r="C692" t="s">
        <v>18471</v>
      </c>
      <c r="D692" t="s">
        <v>822</v>
      </c>
      <c r="E692" t="s">
        <v>822</v>
      </c>
      <c r="F692" t="s">
        <v>62</v>
      </c>
      <c r="G692" t="s">
        <v>11681</v>
      </c>
    </row>
    <row r="693" spans="1:7">
      <c r="A693">
        <v>370048770</v>
      </c>
      <c r="B693" t="s">
        <v>19195</v>
      </c>
      <c r="C693" t="s">
        <v>18471</v>
      </c>
      <c r="D693" t="s">
        <v>822</v>
      </c>
      <c r="E693" t="s">
        <v>822</v>
      </c>
      <c r="F693" t="s">
        <v>62</v>
      </c>
      <c r="G693" t="s">
        <v>11681</v>
      </c>
    </row>
    <row r="694" spans="1:7">
      <c r="A694">
        <v>370048862</v>
      </c>
      <c r="B694" t="s">
        <v>19196</v>
      </c>
      <c r="C694" t="s">
        <v>18471</v>
      </c>
      <c r="D694" t="s">
        <v>822</v>
      </c>
      <c r="E694" t="s">
        <v>822</v>
      </c>
      <c r="F694" t="s">
        <v>62</v>
      </c>
      <c r="G694" t="s">
        <v>11681</v>
      </c>
    </row>
    <row r="695" spans="1:7">
      <c r="A695">
        <v>370048864</v>
      </c>
      <c r="B695" t="s">
        <v>19197</v>
      </c>
      <c r="C695" t="s">
        <v>18471</v>
      </c>
      <c r="D695" t="s">
        <v>822</v>
      </c>
      <c r="E695" t="s">
        <v>822</v>
      </c>
      <c r="F695" t="s">
        <v>62</v>
      </c>
      <c r="G695" t="s">
        <v>11681</v>
      </c>
    </row>
    <row r="696" spans="1:7">
      <c r="A696">
        <v>370048866</v>
      </c>
      <c r="B696" t="s">
        <v>19198</v>
      </c>
      <c r="C696" t="s">
        <v>18471</v>
      </c>
      <c r="D696" t="s">
        <v>822</v>
      </c>
      <c r="E696" t="s">
        <v>822</v>
      </c>
      <c r="F696" t="s">
        <v>62</v>
      </c>
      <c r="G696" t="s">
        <v>11681</v>
      </c>
    </row>
    <row r="697" spans="1:7">
      <c r="A697">
        <v>370048958</v>
      </c>
      <c r="B697" t="s">
        <v>19199</v>
      </c>
      <c r="C697" t="s">
        <v>18471</v>
      </c>
      <c r="D697" t="s">
        <v>822</v>
      </c>
      <c r="E697" t="s">
        <v>822</v>
      </c>
      <c r="F697" t="s">
        <v>62</v>
      </c>
      <c r="G697" t="s">
        <v>11681</v>
      </c>
    </row>
    <row r="698" spans="1:7">
      <c r="A698">
        <v>370048960</v>
      </c>
      <c r="B698" t="s">
        <v>19200</v>
      </c>
      <c r="C698" t="s">
        <v>18471</v>
      </c>
      <c r="D698" t="s">
        <v>19030</v>
      </c>
      <c r="E698" t="s">
        <v>19030</v>
      </c>
      <c r="F698" t="s">
        <v>62</v>
      </c>
      <c r="G698" t="s">
        <v>11681</v>
      </c>
    </row>
    <row r="699" spans="1:7">
      <c r="A699">
        <v>370048962</v>
      </c>
      <c r="B699" t="s">
        <v>19201</v>
      </c>
      <c r="C699" t="s">
        <v>18471</v>
      </c>
      <c r="D699" t="s">
        <v>19202</v>
      </c>
      <c r="E699" t="s">
        <v>19202</v>
      </c>
      <c r="F699" t="s">
        <v>62</v>
      </c>
      <c r="G699" t="s">
        <v>11681</v>
      </c>
    </row>
    <row r="700" spans="1:7">
      <c r="A700">
        <v>370049054</v>
      </c>
      <c r="B700" t="s">
        <v>19203</v>
      </c>
      <c r="C700" t="s">
        <v>18471</v>
      </c>
      <c r="D700" t="s">
        <v>822</v>
      </c>
      <c r="E700" t="s">
        <v>822</v>
      </c>
      <c r="F700" t="s">
        <v>62</v>
      </c>
      <c r="G700" t="s">
        <v>11681</v>
      </c>
    </row>
    <row r="701" spans="1:7">
      <c r="A701">
        <v>370049056</v>
      </c>
      <c r="B701" t="s">
        <v>19204</v>
      </c>
      <c r="C701" t="s">
        <v>18471</v>
      </c>
      <c r="D701" t="s">
        <v>822</v>
      </c>
      <c r="E701" t="s">
        <v>822</v>
      </c>
      <c r="F701" t="s">
        <v>62</v>
      </c>
      <c r="G701" t="s">
        <v>11681</v>
      </c>
    </row>
    <row r="702" spans="1:7">
      <c r="A702">
        <v>370049058</v>
      </c>
      <c r="B702" t="s">
        <v>19205</v>
      </c>
      <c r="C702" t="s">
        <v>18471</v>
      </c>
      <c r="D702" t="s">
        <v>822</v>
      </c>
      <c r="E702" t="s">
        <v>822</v>
      </c>
      <c r="F702" t="s">
        <v>62</v>
      </c>
      <c r="G702" t="s">
        <v>11681</v>
      </c>
    </row>
    <row r="703" spans="1:7">
      <c r="A703">
        <v>370049150</v>
      </c>
      <c r="B703" t="s">
        <v>19206</v>
      </c>
      <c r="C703" t="s">
        <v>18471</v>
      </c>
      <c r="D703" t="s">
        <v>822</v>
      </c>
      <c r="E703" t="s">
        <v>822</v>
      </c>
      <c r="F703" t="s">
        <v>62</v>
      </c>
      <c r="G703" t="s">
        <v>11681</v>
      </c>
    </row>
    <row r="704" spans="1:7">
      <c r="A704">
        <v>370049152</v>
      </c>
      <c r="B704" t="s">
        <v>19207</v>
      </c>
      <c r="C704" t="s">
        <v>18471</v>
      </c>
      <c r="D704" t="s">
        <v>822</v>
      </c>
      <c r="E704" t="s">
        <v>822</v>
      </c>
      <c r="F704" t="s">
        <v>62</v>
      </c>
      <c r="G704" t="s">
        <v>11681</v>
      </c>
    </row>
    <row r="705" spans="1:7">
      <c r="A705">
        <v>370049154</v>
      </c>
      <c r="B705" t="s">
        <v>19208</v>
      </c>
      <c r="C705" t="s">
        <v>18471</v>
      </c>
      <c r="D705" t="s">
        <v>822</v>
      </c>
      <c r="E705" t="s">
        <v>822</v>
      </c>
      <c r="F705" t="s">
        <v>62</v>
      </c>
      <c r="G705" t="s">
        <v>11681</v>
      </c>
    </row>
    <row r="706" spans="1:7">
      <c r="A706">
        <v>370049246</v>
      </c>
      <c r="B706" t="s">
        <v>19209</v>
      </c>
      <c r="C706" t="s">
        <v>18471</v>
      </c>
      <c r="D706" t="s">
        <v>822</v>
      </c>
      <c r="E706" t="s">
        <v>822</v>
      </c>
      <c r="F706" t="s">
        <v>62</v>
      </c>
      <c r="G706" t="s">
        <v>11681</v>
      </c>
    </row>
    <row r="707" spans="1:7">
      <c r="A707">
        <v>370049248</v>
      </c>
      <c r="B707" t="s">
        <v>19210</v>
      </c>
      <c r="C707" t="s">
        <v>18471</v>
      </c>
      <c r="D707" t="s">
        <v>822</v>
      </c>
      <c r="E707" t="s">
        <v>822</v>
      </c>
      <c r="F707" t="s">
        <v>62</v>
      </c>
      <c r="G707" t="s">
        <v>11681</v>
      </c>
    </row>
    <row r="708" spans="1:7">
      <c r="A708">
        <v>370049250</v>
      </c>
      <c r="B708" t="s">
        <v>19211</v>
      </c>
      <c r="C708" t="s">
        <v>18471</v>
      </c>
      <c r="D708" t="s">
        <v>822</v>
      </c>
      <c r="E708" t="s">
        <v>822</v>
      </c>
      <c r="F708" t="s">
        <v>62</v>
      </c>
      <c r="G708" t="s">
        <v>11681</v>
      </c>
    </row>
    <row r="709" spans="1:7">
      <c r="A709">
        <v>370049342</v>
      </c>
      <c r="B709" t="s">
        <v>19212</v>
      </c>
      <c r="C709" t="s">
        <v>18471</v>
      </c>
      <c r="D709" t="s">
        <v>822</v>
      </c>
      <c r="E709" t="s">
        <v>822</v>
      </c>
      <c r="F709" t="s">
        <v>62</v>
      </c>
      <c r="G709" t="s">
        <v>11681</v>
      </c>
    </row>
    <row r="710" spans="1:7">
      <c r="A710">
        <v>370049344</v>
      </c>
      <c r="B710" t="s">
        <v>19213</v>
      </c>
      <c r="C710" t="s">
        <v>18471</v>
      </c>
      <c r="D710" t="s">
        <v>822</v>
      </c>
      <c r="E710" t="s">
        <v>822</v>
      </c>
      <c r="F710" t="s">
        <v>62</v>
      </c>
      <c r="G710" t="s">
        <v>11681</v>
      </c>
    </row>
    <row r="711" spans="1:7">
      <c r="A711">
        <v>370049346</v>
      </c>
      <c r="B711" t="s">
        <v>19214</v>
      </c>
      <c r="C711" t="s">
        <v>18471</v>
      </c>
      <c r="D711" t="s">
        <v>822</v>
      </c>
      <c r="E711" t="s">
        <v>822</v>
      </c>
      <c r="F711" t="s">
        <v>62</v>
      </c>
      <c r="G711" t="s">
        <v>11681</v>
      </c>
    </row>
    <row r="712" spans="1:7">
      <c r="A712">
        <v>370049438</v>
      </c>
      <c r="B712" t="s">
        <v>19215</v>
      </c>
      <c r="C712" t="s">
        <v>18471</v>
      </c>
      <c r="D712" t="s">
        <v>822</v>
      </c>
      <c r="E712" t="s">
        <v>822</v>
      </c>
      <c r="F712" t="s">
        <v>62</v>
      </c>
      <c r="G712" t="s">
        <v>11681</v>
      </c>
    </row>
    <row r="713" spans="1:7">
      <c r="A713">
        <v>370049440</v>
      </c>
      <c r="B713" t="s">
        <v>19216</v>
      </c>
      <c r="C713" t="s">
        <v>18471</v>
      </c>
      <c r="D713" t="s">
        <v>822</v>
      </c>
      <c r="E713" t="s">
        <v>822</v>
      </c>
      <c r="F713" t="s">
        <v>62</v>
      </c>
      <c r="G713" t="s">
        <v>11681</v>
      </c>
    </row>
    <row r="714" spans="1:7">
      <c r="A714">
        <v>370049442</v>
      </c>
      <c r="B714" t="s">
        <v>19217</v>
      </c>
      <c r="C714" t="s">
        <v>18471</v>
      </c>
      <c r="D714" t="s">
        <v>822</v>
      </c>
      <c r="E714" t="s">
        <v>822</v>
      </c>
      <c r="F714" t="s">
        <v>62</v>
      </c>
      <c r="G714" t="s">
        <v>11681</v>
      </c>
    </row>
    <row r="715" spans="1:7">
      <c r="A715">
        <v>370049534</v>
      </c>
      <c r="B715" t="s">
        <v>19218</v>
      </c>
      <c r="C715" t="s">
        <v>18471</v>
      </c>
      <c r="D715" t="s">
        <v>19219</v>
      </c>
      <c r="E715" t="s">
        <v>19219</v>
      </c>
      <c r="F715" t="s">
        <v>62</v>
      </c>
      <c r="G715" t="s">
        <v>11681</v>
      </c>
    </row>
    <row r="716" spans="1:7">
      <c r="A716">
        <v>370049536</v>
      </c>
      <c r="B716" t="s">
        <v>19220</v>
      </c>
      <c r="C716" t="s">
        <v>18471</v>
      </c>
      <c r="D716" t="s">
        <v>10432</v>
      </c>
      <c r="E716" t="s">
        <v>10432</v>
      </c>
      <c r="F716" t="s">
        <v>62</v>
      </c>
      <c r="G716" t="s">
        <v>11681</v>
      </c>
    </row>
    <row r="717" spans="1:7">
      <c r="A717">
        <v>370049538</v>
      </c>
      <c r="B717" t="s">
        <v>19221</v>
      </c>
      <c r="C717" t="s">
        <v>18471</v>
      </c>
      <c r="D717" t="s">
        <v>822</v>
      </c>
      <c r="E717" t="s">
        <v>822</v>
      </c>
      <c r="F717" t="s">
        <v>62</v>
      </c>
      <c r="G717" t="s">
        <v>11681</v>
      </c>
    </row>
    <row r="718" spans="1:7">
      <c r="A718">
        <v>370049630</v>
      </c>
      <c r="B718" t="s">
        <v>19222</v>
      </c>
      <c r="C718" t="s">
        <v>18471</v>
      </c>
      <c r="D718" t="s">
        <v>822</v>
      </c>
      <c r="E718" t="s">
        <v>822</v>
      </c>
      <c r="F718" t="s">
        <v>62</v>
      </c>
      <c r="G718" t="s">
        <v>11681</v>
      </c>
    </row>
    <row r="719" spans="1:7">
      <c r="A719">
        <v>370049632</v>
      </c>
      <c r="B719" t="s">
        <v>19223</v>
      </c>
      <c r="C719" t="s">
        <v>18471</v>
      </c>
      <c r="D719" t="s">
        <v>822</v>
      </c>
      <c r="E719" t="s">
        <v>822</v>
      </c>
      <c r="F719" t="s">
        <v>62</v>
      </c>
      <c r="G719" t="s">
        <v>11681</v>
      </c>
    </row>
    <row r="720" spans="1:7">
      <c r="A720">
        <v>370049634</v>
      </c>
      <c r="B720" t="s">
        <v>19224</v>
      </c>
      <c r="C720" t="s">
        <v>18471</v>
      </c>
      <c r="D720" t="s">
        <v>822</v>
      </c>
      <c r="E720" t="s">
        <v>822</v>
      </c>
      <c r="F720" t="s">
        <v>62</v>
      </c>
      <c r="G720" t="s">
        <v>11681</v>
      </c>
    </row>
    <row r="721" spans="1:7">
      <c r="A721">
        <v>370049726</v>
      </c>
      <c r="B721" t="s">
        <v>19225</v>
      </c>
      <c r="C721" t="s">
        <v>18471</v>
      </c>
      <c r="D721" t="s">
        <v>822</v>
      </c>
      <c r="E721" t="s">
        <v>822</v>
      </c>
      <c r="F721" t="s">
        <v>62</v>
      </c>
      <c r="G721" t="s">
        <v>11681</v>
      </c>
    </row>
    <row r="722" spans="1:7">
      <c r="A722">
        <v>370049728</v>
      </c>
      <c r="B722" t="s">
        <v>19226</v>
      </c>
      <c r="C722" t="s">
        <v>18471</v>
      </c>
      <c r="D722" t="s">
        <v>822</v>
      </c>
      <c r="E722" t="s">
        <v>822</v>
      </c>
      <c r="F722" t="s">
        <v>62</v>
      </c>
      <c r="G722" t="s">
        <v>11681</v>
      </c>
    </row>
    <row r="723" spans="1:7">
      <c r="A723">
        <v>370049730</v>
      </c>
      <c r="B723" t="s">
        <v>19227</v>
      </c>
      <c r="C723" t="s">
        <v>18471</v>
      </c>
      <c r="D723" t="s">
        <v>822</v>
      </c>
      <c r="E723" t="s">
        <v>822</v>
      </c>
      <c r="F723" t="s">
        <v>62</v>
      </c>
      <c r="G723" t="s">
        <v>11681</v>
      </c>
    </row>
    <row r="724" spans="1:7">
      <c r="A724">
        <v>370049822</v>
      </c>
      <c r="B724" t="s">
        <v>19228</v>
      </c>
      <c r="C724" t="s">
        <v>18471</v>
      </c>
      <c r="D724" t="s">
        <v>822</v>
      </c>
      <c r="E724" t="s">
        <v>822</v>
      </c>
      <c r="F724" t="s">
        <v>62</v>
      </c>
      <c r="G724" t="s">
        <v>11681</v>
      </c>
    </row>
    <row r="725" spans="1:7">
      <c r="A725">
        <v>370049824</v>
      </c>
      <c r="B725" t="s">
        <v>19229</v>
      </c>
      <c r="C725" t="s">
        <v>18471</v>
      </c>
      <c r="D725" t="s">
        <v>822</v>
      </c>
      <c r="E725" t="s">
        <v>822</v>
      </c>
      <c r="F725" t="s">
        <v>62</v>
      </c>
      <c r="G725" t="s">
        <v>11681</v>
      </c>
    </row>
    <row r="726" spans="1:7">
      <c r="A726">
        <v>370049826</v>
      </c>
      <c r="B726" t="s">
        <v>19230</v>
      </c>
      <c r="C726" t="s">
        <v>18471</v>
      </c>
      <c r="D726" t="s">
        <v>822</v>
      </c>
      <c r="E726" t="s">
        <v>822</v>
      </c>
      <c r="F726" t="s">
        <v>62</v>
      </c>
      <c r="G726" t="s">
        <v>11681</v>
      </c>
    </row>
    <row r="727" spans="1:7">
      <c r="A727">
        <v>370049918</v>
      </c>
      <c r="B727" t="s">
        <v>19231</v>
      </c>
      <c r="C727" t="s">
        <v>18471</v>
      </c>
      <c r="D727" t="s">
        <v>822</v>
      </c>
      <c r="E727" t="s">
        <v>822</v>
      </c>
      <c r="F727" t="s">
        <v>62</v>
      </c>
      <c r="G727" t="s">
        <v>11681</v>
      </c>
    </row>
    <row r="728" spans="1:7">
      <c r="A728">
        <v>370049920</v>
      </c>
      <c r="B728" t="s">
        <v>19232</v>
      </c>
      <c r="C728" t="s">
        <v>18471</v>
      </c>
      <c r="D728" t="s">
        <v>822</v>
      </c>
      <c r="E728" t="s">
        <v>822</v>
      </c>
      <c r="F728" t="s">
        <v>62</v>
      </c>
      <c r="G728" t="s">
        <v>11681</v>
      </c>
    </row>
    <row r="729" spans="1:7">
      <c r="A729">
        <v>370049922</v>
      </c>
      <c r="B729" t="s">
        <v>19233</v>
      </c>
      <c r="C729" t="s">
        <v>18471</v>
      </c>
      <c r="D729" t="s">
        <v>822</v>
      </c>
      <c r="E729" t="s">
        <v>822</v>
      </c>
      <c r="F729" t="s">
        <v>62</v>
      </c>
      <c r="G729" t="s">
        <v>11681</v>
      </c>
    </row>
    <row r="730" spans="1:7">
      <c r="A730">
        <v>370050014</v>
      </c>
      <c r="B730" t="s">
        <v>19234</v>
      </c>
      <c r="C730" t="s">
        <v>18471</v>
      </c>
      <c r="D730" t="s">
        <v>822</v>
      </c>
      <c r="E730" t="s">
        <v>822</v>
      </c>
      <c r="F730" t="s">
        <v>62</v>
      </c>
      <c r="G730" t="s">
        <v>11681</v>
      </c>
    </row>
    <row r="731" spans="1:7">
      <c r="A731">
        <v>370050016</v>
      </c>
      <c r="B731" t="s">
        <v>19235</v>
      </c>
      <c r="C731" t="s">
        <v>18471</v>
      </c>
      <c r="D731" t="s">
        <v>822</v>
      </c>
      <c r="E731" t="s">
        <v>822</v>
      </c>
      <c r="F731" t="s">
        <v>62</v>
      </c>
      <c r="G731" t="s">
        <v>11681</v>
      </c>
    </row>
    <row r="732" spans="1:7">
      <c r="A732">
        <v>370050018</v>
      </c>
      <c r="B732" t="s">
        <v>19236</v>
      </c>
      <c r="C732" t="s">
        <v>18471</v>
      </c>
      <c r="D732" t="s">
        <v>822</v>
      </c>
      <c r="E732" t="s">
        <v>822</v>
      </c>
      <c r="F732" t="s">
        <v>62</v>
      </c>
      <c r="G732" t="s">
        <v>11681</v>
      </c>
    </row>
    <row r="733" spans="1:7">
      <c r="A733">
        <v>370050110</v>
      </c>
      <c r="B733" t="s">
        <v>19237</v>
      </c>
      <c r="C733" t="s">
        <v>18471</v>
      </c>
      <c r="D733" t="s">
        <v>822</v>
      </c>
      <c r="E733" t="s">
        <v>822</v>
      </c>
      <c r="F733" t="s">
        <v>62</v>
      </c>
      <c r="G733" t="s">
        <v>11681</v>
      </c>
    </row>
    <row r="734" spans="1:7">
      <c r="A734">
        <v>370050112</v>
      </c>
      <c r="B734" t="s">
        <v>19238</v>
      </c>
      <c r="C734" t="s">
        <v>18471</v>
      </c>
      <c r="D734" t="s">
        <v>822</v>
      </c>
      <c r="E734" t="s">
        <v>822</v>
      </c>
      <c r="F734" t="s">
        <v>62</v>
      </c>
      <c r="G734" t="s">
        <v>11681</v>
      </c>
    </row>
    <row r="735" spans="1:7">
      <c r="A735">
        <v>370050114</v>
      </c>
      <c r="B735" t="s">
        <v>19239</v>
      </c>
      <c r="C735" t="s">
        <v>18471</v>
      </c>
      <c r="D735" t="s">
        <v>822</v>
      </c>
      <c r="E735" t="s">
        <v>822</v>
      </c>
      <c r="F735" t="s">
        <v>62</v>
      </c>
      <c r="G735" t="s">
        <v>11681</v>
      </c>
    </row>
    <row r="736" spans="1:7">
      <c r="A736">
        <v>370050206</v>
      </c>
      <c r="B736" t="s">
        <v>19240</v>
      </c>
      <c r="C736" t="s">
        <v>18471</v>
      </c>
      <c r="D736" t="s">
        <v>822</v>
      </c>
      <c r="E736" t="s">
        <v>822</v>
      </c>
      <c r="F736" t="s">
        <v>62</v>
      </c>
      <c r="G736" t="s">
        <v>11681</v>
      </c>
    </row>
    <row r="737" spans="1:7">
      <c r="A737">
        <v>370050208</v>
      </c>
      <c r="B737" t="s">
        <v>19241</v>
      </c>
      <c r="C737" t="s">
        <v>18471</v>
      </c>
      <c r="D737" t="s">
        <v>822</v>
      </c>
      <c r="E737" t="s">
        <v>822</v>
      </c>
      <c r="F737" t="s">
        <v>62</v>
      </c>
      <c r="G737" t="s">
        <v>11681</v>
      </c>
    </row>
    <row r="738" spans="1:7">
      <c r="A738">
        <v>370050210</v>
      </c>
      <c r="B738" t="s">
        <v>19242</v>
      </c>
      <c r="C738" t="s">
        <v>18471</v>
      </c>
      <c r="D738" t="s">
        <v>822</v>
      </c>
      <c r="E738" t="s">
        <v>822</v>
      </c>
      <c r="F738" t="s">
        <v>62</v>
      </c>
      <c r="G738" t="s">
        <v>11681</v>
      </c>
    </row>
    <row r="739" spans="1:7">
      <c r="A739">
        <v>370050302</v>
      </c>
      <c r="B739" t="s">
        <v>19243</v>
      </c>
      <c r="C739" t="s">
        <v>18471</v>
      </c>
      <c r="D739" t="s">
        <v>822</v>
      </c>
      <c r="E739" t="s">
        <v>822</v>
      </c>
      <c r="F739" t="s">
        <v>62</v>
      </c>
      <c r="G739" t="s">
        <v>11681</v>
      </c>
    </row>
    <row r="740" spans="1:7">
      <c r="A740">
        <v>370050304</v>
      </c>
      <c r="B740" t="s">
        <v>19244</v>
      </c>
      <c r="C740" t="s">
        <v>18471</v>
      </c>
      <c r="D740" t="s">
        <v>19245</v>
      </c>
      <c r="E740" t="s">
        <v>19245</v>
      </c>
      <c r="F740" t="s">
        <v>62</v>
      </c>
      <c r="G740" t="s">
        <v>11681</v>
      </c>
    </row>
    <row r="741" spans="1:7">
      <c r="A741">
        <v>370050306</v>
      </c>
      <c r="B741" t="s">
        <v>19246</v>
      </c>
      <c r="C741" t="s">
        <v>18471</v>
      </c>
      <c r="D741" t="s">
        <v>822</v>
      </c>
      <c r="E741" t="s">
        <v>822</v>
      </c>
      <c r="F741" t="s">
        <v>62</v>
      </c>
      <c r="G741" t="s">
        <v>11681</v>
      </c>
    </row>
    <row r="742" spans="1:7">
      <c r="A742">
        <v>370050398</v>
      </c>
      <c r="B742" t="s">
        <v>19247</v>
      </c>
      <c r="C742" t="s">
        <v>18471</v>
      </c>
      <c r="D742" t="s">
        <v>822</v>
      </c>
      <c r="E742" t="s">
        <v>822</v>
      </c>
      <c r="F742" t="s">
        <v>62</v>
      </c>
      <c r="G742" t="s">
        <v>11681</v>
      </c>
    </row>
    <row r="743" spans="1:7">
      <c r="A743">
        <v>370050400</v>
      </c>
      <c r="B743" t="s">
        <v>19248</v>
      </c>
      <c r="C743" t="s">
        <v>18471</v>
      </c>
      <c r="D743" t="s">
        <v>822</v>
      </c>
      <c r="E743" t="s">
        <v>822</v>
      </c>
      <c r="F743" t="s">
        <v>62</v>
      </c>
      <c r="G743" t="s">
        <v>11681</v>
      </c>
    </row>
    <row r="744" spans="1:7">
      <c r="A744">
        <v>370050402</v>
      </c>
      <c r="B744" t="s">
        <v>19249</v>
      </c>
      <c r="C744" t="s">
        <v>18471</v>
      </c>
      <c r="D744" t="s">
        <v>822</v>
      </c>
      <c r="E744" t="s">
        <v>822</v>
      </c>
      <c r="F744" t="s">
        <v>62</v>
      </c>
      <c r="G744" t="s">
        <v>11681</v>
      </c>
    </row>
    <row r="745" spans="1:7">
      <c r="A745">
        <v>370050494</v>
      </c>
      <c r="B745" t="s">
        <v>19250</v>
      </c>
      <c r="C745" t="s">
        <v>18471</v>
      </c>
      <c r="D745" t="s">
        <v>822</v>
      </c>
      <c r="E745" t="s">
        <v>822</v>
      </c>
      <c r="F745" t="s">
        <v>62</v>
      </c>
      <c r="G745" t="s">
        <v>11681</v>
      </c>
    </row>
    <row r="746" spans="1:7">
      <c r="A746">
        <v>370050496</v>
      </c>
      <c r="B746" t="s">
        <v>19251</v>
      </c>
      <c r="C746" t="s">
        <v>18471</v>
      </c>
      <c r="D746" t="s">
        <v>822</v>
      </c>
      <c r="E746" t="s">
        <v>822</v>
      </c>
      <c r="F746" t="s">
        <v>62</v>
      </c>
      <c r="G746" t="s">
        <v>11681</v>
      </c>
    </row>
    <row r="747" spans="1:7">
      <c r="A747">
        <v>370050498</v>
      </c>
      <c r="B747" t="s">
        <v>19252</v>
      </c>
      <c r="C747" t="s">
        <v>18471</v>
      </c>
      <c r="D747" t="s">
        <v>822</v>
      </c>
      <c r="E747" t="s">
        <v>822</v>
      </c>
      <c r="F747" t="s">
        <v>62</v>
      </c>
      <c r="G747" t="s">
        <v>11681</v>
      </c>
    </row>
    <row r="748" spans="1:7">
      <c r="A748">
        <v>370050590</v>
      </c>
      <c r="B748" t="s">
        <v>19253</v>
      </c>
      <c r="C748" t="s">
        <v>18471</v>
      </c>
      <c r="D748" t="s">
        <v>822</v>
      </c>
      <c r="E748" t="s">
        <v>822</v>
      </c>
      <c r="F748" t="s">
        <v>62</v>
      </c>
      <c r="G748" t="s">
        <v>11681</v>
      </c>
    </row>
    <row r="749" spans="1:7">
      <c r="A749">
        <v>370050592</v>
      </c>
      <c r="B749" t="s">
        <v>19254</v>
      </c>
      <c r="C749" t="s">
        <v>18471</v>
      </c>
      <c r="D749" t="s">
        <v>822</v>
      </c>
      <c r="E749" t="s">
        <v>822</v>
      </c>
      <c r="F749" t="s">
        <v>62</v>
      </c>
      <c r="G749" t="s">
        <v>11681</v>
      </c>
    </row>
    <row r="750" spans="1:7">
      <c r="A750">
        <v>370050594</v>
      </c>
      <c r="B750" t="s">
        <v>19255</v>
      </c>
      <c r="C750" t="s">
        <v>18471</v>
      </c>
      <c r="D750" t="s">
        <v>19256</v>
      </c>
      <c r="E750" t="s">
        <v>19256</v>
      </c>
      <c r="F750" t="s">
        <v>62</v>
      </c>
      <c r="G750" t="s">
        <v>11681</v>
      </c>
    </row>
    <row r="751" spans="1:7">
      <c r="A751">
        <v>370050686</v>
      </c>
      <c r="B751" t="s">
        <v>19257</v>
      </c>
      <c r="C751" t="s">
        <v>18471</v>
      </c>
      <c r="D751" t="s">
        <v>19258</v>
      </c>
      <c r="E751" t="s">
        <v>19258</v>
      </c>
      <c r="F751" t="s">
        <v>62</v>
      </c>
      <c r="G751" t="s">
        <v>11681</v>
      </c>
    </row>
    <row r="752" spans="1:7">
      <c r="A752">
        <v>370050688</v>
      </c>
      <c r="B752" t="s">
        <v>19259</v>
      </c>
      <c r="C752" t="s">
        <v>18471</v>
      </c>
      <c r="D752" t="s">
        <v>19125</v>
      </c>
      <c r="E752" t="s">
        <v>19125</v>
      </c>
      <c r="F752" t="s">
        <v>62</v>
      </c>
      <c r="G752" t="s">
        <v>11681</v>
      </c>
    </row>
    <row r="753" spans="1:7">
      <c r="A753">
        <v>370050690</v>
      </c>
      <c r="B753" t="s">
        <v>19260</v>
      </c>
      <c r="C753" t="s">
        <v>18471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370050782</v>
      </c>
      <c r="B754" t="s">
        <v>19261</v>
      </c>
      <c r="C754" t="s">
        <v>18471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370050784</v>
      </c>
      <c r="B755" t="s">
        <v>19262</v>
      </c>
      <c r="C755" t="s">
        <v>18471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370050786</v>
      </c>
      <c r="B756" t="s">
        <v>19263</v>
      </c>
      <c r="C756" t="s">
        <v>18471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370050878</v>
      </c>
      <c r="B757" t="s">
        <v>19264</v>
      </c>
      <c r="C757" t="s">
        <v>18471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370050880</v>
      </c>
      <c r="B758" t="s">
        <v>19265</v>
      </c>
      <c r="C758" t="s">
        <v>18471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370050882</v>
      </c>
      <c r="B759" t="s">
        <v>19266</v>
      </c>
      <c r="C759" t="s">
        <v>18471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370050974</v>
      </c>
      <c r="B760" t="s">
        <v>19267</v>
      </c>
      <c r="C760" t="s">
        <v>18471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370050976</v>
      </c>
      <c r="B761" t="s">
        <v>19268</v>
      </c>
      <c r="C761" t="s">
        <v>18471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370050978</v>
      </c>
      <c r="B762" t="s">
        <v>19269</v>
      </c>
      <c r="C762" t="s">
        <v>18471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370051070</v>
      </c>
      <c r="B763" t="s">
        <v>19270</v>
      </c>
      <c r="C763" t="s">
        <v>18471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370051072</v>
      </c>
      <c r="B764" t="s">
        <v>19271</v>
      </c>
      <c r="C764" t="s">
        <v>18471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370051074</v>
      </c>
      <c r="B765" t="s">
        <v>19272</v>
      </c>
      <c r="C765" t="s">
        <v>18471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370051166</v>
      </c>
      <c r="B766" t="s">
        <v>19273</v>
      </c>
      <c r="C766" t="s">
        <v>18471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370051168</v>
      </c>
      <c r="B767" t="s">
        <v>19274</v>
      </c>
      <c r="C767" t="s">
        <v>18471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370051170</v>
      </c>
      <c r="B768" t="s">
        <v>19275</v>
      </c>
      <c r="C768" t="s">
        <v>18471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370051262</v>
      </c>
      <c r="B769" t="s">
        <v>19276</v>
      </c>
      <c r="C769" t="s">
        <v>18471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370051264</v>
      </c>
      <c r="B770" t="s">
        <v>19277</v>
      </c>
      <c r="C770" t="s">
        <v>18471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370051266</v>
      </c>
      <c r="B771" t="s">
        <v>19278</v>
      </c>
      <c r="C771" t="s">
        <v>18471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370051358</v>
      </c>
      <c r="B772" t="s">
        <v>19279</v>
      </c>
      <c r="C772" t="s">
        <v>18471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370051360</v>
      </c>
      <c r="B773" t="s">
        <v>19280</v>
      </c>
      <c r="C773" t="s">
        <v>18471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370051362</v>
      </c>
      <c r="B774" t="s">
        <v>19281</v>
      </c>
      <c r="C774" t="s">
        <v>18471</v>
      </c>
      <c r="D774" t="s">
        <v>822</v>
      </c>
      <c r="E774" t="s">
        <v>822</v>
      </c>
      <c r="F774" t="s">
        <v>62</v>
      </c>
      <c r="G774" t="s">
        <v>11681</v>
      </c>
    </row>
    <row r="775" spans="1:7">
      <c r="A775">
        <v>370047336</v>
      </c>
      <c r="B775" t="s">
        <v>19282</v>
      </c>
      <c r="C775" t="s">
        <v>18471</v>
      </c>
      <c r="D775" t="s">
        <v>822</v>
      </c>
      <c r="E775" t="s">
        <v>822</v>
      </c>
      <c r="F775" t="s">
        <v>62</v>
      </c>
      <c r="G775" t="s">
        <v>11681</v>
      </c>
    </row>
    <row r="776" spans="1:7">
      <c r="A776">
        <v>370047428</v>
      </c>
      <c r="B776" t="s">
        <v>19283</v>
      </c>
      <c r="C776" t="s">
        <v>18471</v>
      </c>
      <c r="D776" t="s">
        <v>822</v>
      </c>
      <c r="E776" t="s">
        <v>822</v>
      </c>
      <c r="F776" t="s">
        <v>62</v>
      </c>
      <c r="G776" t="s">
        <v>11681</v>
      </c>
    </row>
    <row r="777" spans="1:7">
      <c r="A777">
        <v>370047430</v>
      </c>
      <c r="B777" t="s">
        <v>19284</v>
      </c>
      <c r="C777" t="s">
        <v>18471</v>
      </c>
      <c r="D777" t="s">
        <v>822</v>
      </c>
      <c r="E777" t="s">
        <v>822</v>
      </c>
      <c r="F777" t="s">
        <v>62</v>
      </c>
      <c r="G777" t="s">
        <v>11681</v>
      </c>
    </row>
    <row r="778" spans="1:7">
      <c r="A778">
        <v>370047432</v>
      </c>
      <c r="B778" t="s">
        <v>19285</v>
      </c>
      <c r="C778" t="s">
        <v>18471</v>
      </c>
      <c r="D778" t="s">
        <v>822</v>
      </c>
      <c r="E778" t="s">
        <v>822</v>
      </c>
      <c r="F778" t="s">
        <v>62</v>
      </c>
      <c r="G778" t="s">
        <v>11681</v>
      </c>
    </row>
    <row r="779" spans="1:7">
      <c r="A779">
        <v>370047524</v>
      </c>
      <c r="B779" t="s">
        <v>19286</v>
      </c>
      <c r="C779" t="s">
        <v>18471</v>
      </c>
      <c r="D779" t="s">
        <v>822</v>
      </c>
      <c r="E779" t="s">
        <v>822</v>
      </c>
      <c r="F779" t="s">
        <v>62</v>
      </c>
      <c r="G779" t="s">
        <v>11681</v>
      </c>
    </row>
    <row r="780" spans="1:7">
      <c r="A780">
        <v>370047526</v>
      </c>
      <c r="B780" t="s">
        <v>19287</v>
      </c>
      <c r="C780" t="s">
        <v>18471</v>
      </c>
      <c r="D780" t="s">
        <v>822</v>
      </c>
      <c r="E780" t="s">
        <v>822</v>
      </c>
      <c r="F780" t="s">
        <v>62</v>
      </c>
      <c r="G780" t="s">
        <v>11681</v>
      </c>
    </row>
    <row r="781" spans="1:7">
      <c r="A781">
        <v>370047528</v>
      </c>
      <c r="B781" t="s">
        <v>19288</v>
      </c>
      <c r="C781" t="s">
        <v>18471</v>
      </c>
      <c r="D781" t="s">
        <v>822</v>
      </c>
      <c r="E781" t="s">
        <v>822</v>
      </c>
      <c r="F781" t="s">
        <v>62</v>
      </c>
      <c r="G781" t="s">
        <v>11681</v>
      </c>
    </row>
    <row r="782" spans="1:7">
      <c r="A782">
        <v>370047620</v>
      </c>
      <c r="B782" t="s">
        <v>19289</v>
      </c>
      <c r="C782" t="s">
        <v>18471</v>
      </c>
      <c r="D782" t="s">
        <v>822</v>
      </c>
      <c r="E782" t="s">
        <v>822</v>
      </c>
      <c r="F782" t="s">
        <v>62</v>
      </c>
      <c r="G782" t="s">
        <v>11681</v>
      </c>
    </row>
    <row r="783" spans="1:7">
      <c r="A783">
        <v>370047622</v>
      </c>
      <c r="B783" t="s">
        <v>19290</v>
      </c>
      <c r="C783" t="s">
        <v>18471</v>
      </c>
      <c r="D783" t="s">
        <v>822</v>
      </c>
      <c r="E783" t="s">
        <v>822</v>
      </c>
      <c r="F783" t="s">
        <v>62</v>
      </c>
      <c r="G783" t="s">
        <v>11681</v>
      </c>
    </row>
    <row r="784" spans="1:7">
      <c r="A784">
        <v>370047624</v>
      </c>
      <c r="B784" t="s">
        <v>19291</v>
      </c>
      <c r="C784" t="s">
        <v>18471</v>
      </c>
      <c r="D784" t="s">
        <v>822</v>
      </c>
      <c r="E784" t="s">
        <v>822</v>
      </c>
      <c r="F784" t="s">
        <v>62</v>
      </c>
      <c r="G784" t="s">
        <v>11681</v>
      </c>
    </row>
    <row r="785" spans="1:7">
      <c r="A785">
        <v>370047716</v>
      </c>
      <c r="B785" t="s">
        <v>19292</v>
      </c>
      <c r="C785" t="s">
        <v>18471</v>
      </c>
      <c r="D785" t="s">
        <v>822</v>
      </c>
      <c r="E785" t="s">
        <v>822</v>
      </c>
      <c r="F785" t="s">
        <v>62</v>
      </c>
      <c r="G785" t="s">
        <v>11681</v>
      </c>
    </row>
    <row r="786" spans="1:7">
      <c r="A786">
        <v>370047718</v>
      </c>
      <c r="B786" t="s">
        <v>19293</v>
      </c>
      <c r="C786" t="s">
        <v>18471</v>
      </c>
      <c r="D786" t="s">
        <v>822</v>
      </c>
      <c r="E786" t="s">
        <v>822</v>
      </c>
      <c r="F786" t="s">
        <v>62</v>
      </c>
      <c r="G786" t="s">
        <v>11681</v>
      </c>
    </row>
    <row r="787" spans="1:7">
      <c r="A787">
        <v>370047720</v>
      </c>
      <c r="B787" t="s">
        <v>19294</v>
      </c>
      <c r="C787" t="s">
        <v>18471</v>
      </c>
      <c r="D787" t="s">
        <v>822</v>
      </c>
      <c r="E787" t="s">
        <v>822</v>
      </c>
      <c r="F787" t="s">
        <v>62</v>
      </c>
      <c r="G787" t="s">
        <v>11681</v>
      </c>
    </row>
    <row r="788" spans="1:7">
      <c r="A788">
        <v>370047812</v>
      </c>
      <c r="B788" t="s">
        <v>19295</v>
      </c>
      <c r="C788" t="s">
        <v>18471</v>
      </c>
      <c r="D788" t="s">
        <v>822</v>
      </c>
      <c r="E788" t="s">
        <v>822</v>
      </c>
      <c r="F788" t="s">
        <v>62</v>
      </c>
      <c r="G788" t="s">
        <v>11681</v>
      </c>
    </row>
    <row r="789" spans="1:7">
      <c r="A789">
        <v>370047814</v>
      </c>
      <c r="B789" t="s">
        <v>19296</v>
      </c>
      <c r="C789" t="s">
        <v>18471</v>
      </c>
      <c r="D789" t="s">
        <v>822</v>
      </c>
      <c r="E789" t="s">
        <v>822</v>
      </c>
      <c r="F789" t="s">
        <v>62</v>
      </c>
      <c r="G789" t="s">
        <v>11681</v>
      </c>
    </row>
    <row r="790" spans="1:7">
      <c r="A790">
        <v>370047816</v>
      </c>
      <c r="B790" t="s">
        <v>19297</v>
      </c>
      <c r="C790" t="s">
        <v>18471</v>
      </c>
      <c r="D790" t="s">
        <v>822</v>
      </c>
      <c r="E790" t="s">
        <v>822</v>
      </c>
      <c r="F790" t="s">
        <v>62</v>
      </c>
      <c r="G790" t="s">
        <v>11681</v>
      </c>
    </row>
    <row r="791" spans="1:7">
      <c r="A791">
        <v>370047908</v>
      </c>
      <c r="B791" t="s">
        <v>19298</v>
      </c>
      <c r="C791" t="s">
        <v>18471</v>
      </c>
      <c r="D791" t="s">
        <v>822</v>
      </c>
      <c r="E791" t="s">
        <v>822</v>
      </c>
      <c r="F791" t="s">
        <v>62</v>
      </c>
      <c r="G791" t="s">
        <v>11681</v>
      </c>
    </row>
    <row r="792" spans="1:7">
      <c r="A792">
        <v>370047910</v>
      </c>
      <c r="B792" t="s">
        <v>19299</v>
      </c>
      <c r="C792" t="s">
        <v>18471</v>
      </c>
      <c r="D792" t="s">
        <v>822</v>
      </c>
      <c r="E792" t="s">
        <v>822</v>
      </c>
      <c r="F792" t="s">
        <v>62</v>
      </c>
      <c r="G792" t="s">
        <v>11681</v>
      </c>
    </row>
    <row r="793" spans="1:7">
      <c r="A793">
        <v>370047912</v>
      </c>
      <c r="B793" t="s">
        <v>19300</v>
      </c>
      <c r="C793" t="s">
        <v>18471</v>
      </c>
      <c r="D793" t="s">
        <v>822</v>
      </c>
      <c r="E793" t="s">
        <v>822</v>
      </c>
      <c r="F793" t="s">
        <v>62</v>
      </c>
      <c r="G793" t="s">
        <v>11681</v>
      </c>
    </row>
    <row r="794" spans="1:7">
      <c r="A794">
        <v>370048004</v>
      </c>
      <c r="B794" t="s">
        <v>19301</v>
      </c>
      <c r="C794" t="s">
        <v>18471</v>
      </c>
      <c r="D794" t="s">
        <v>822</v>
      </c>
      <c r="E794" t="s">
        <v>822</v>
      </c>
      <c r="F794" t="s">
        <v>62</v>
      </c>
      <c r="G794" t="s">
        <v>11681</v>
      </c>
    </row>
    <row r="795" spans="1:7">
      <c r="A795">
        <v>370048006</v>
      </c>
      <c r="B795" t="s">
        <v>19302</v>
      </c>
      <c r="C795" t="s">
        <v>18471</v>
      </c>
      <c r="D795" t="s">
        <v>822</v>
      </c>
      <c r="E795" t="s">
        <v>822</v>
      </c>
      <c r="F795" t="s">
        <v>62</v>
      </c>
      <c r="G795" t="s">
        <v>11681</v>
      </c>
    </row>
    <row r="796" spans="1:7">
      <c r="A796">
        <v>370048008</v>
      </c>
      <c r="B796" t="s">
        <v>19303</v>
      </c>
      <c r="C796" t="s">
        <v>18471</v>
      </c>
      <c r="D796" t="s">
        <v>822</v>
      </c>
      <c r="E796" t="s">
        <v>822</v>
      </c>
      <c r="F796" t="s">
        <v>62</v>
      </c>
      <c r="G796" t="s">
        <v>11681</v>
      </c>
    </row>
    <row r="797" spans="1:7">
      <c r="A797">
        <v>370048100</v>
      </c>
      <c r="B797" t="s">
        <v>19304</v>
      </c>
      <c r="C797" t="s">
        <v>18471</v>
      </c>
      <c r="D797" t="s">
        <v>822</v>
      </c>
      <c r="E797" t="s">
        <v>822</v>
      </c>
      <c r="F797" t="s">
        <v>62</v>
      </c>
      <c r="G797" t="s">
        <v>11681</v>
      </c>
    </row>
    <row r="798" spans="1:7">
      <c r="A798">
        <v>370048102</v>
      </c>
      <c r="B798" t="s">
        <v>19305</v>
      </c>
      <c r="C798" t="s">
        <v>18471</v>
      </c>
      <c r="D798" t="s">
        <v>822</v>
      </c>
      <c r="E798" t="s">
        <v>822</v>
      </c>
      <c r="F798" t="s">
        <v>62</v>
      </c>
      <c r="G798" t="s">
        <v>11681</v>
      </c>
    </row>
    <row r="799" spans="1:7">
      <c r="A799">
        <v>370048104</v>
      </c>
      <c r="B799" t="s">
        <v>19306</v>
      </c>
      <c r="C799" t="s">
        <v>18471</v>
      </c>
      <c r="D799" t="s">
        <v>822</v>
      </c>
      <c r="E799" t="s">
        <v>822</v>
      </c>
      <c r="F799" t="s">
        <v>62</v>
      </c>
      <c r="G799" t="s">
        <v>11681</v>
      </c>
    </row>
    <row r="800" spans="1:7">
      <c r="A800">
        <v>370048196</v>
      </c>
      <c r="B800" t="s">
        <v>19307</v>
      </c>
      <c r="C800" t="s">
        <v>18471</v>
      </c>
      <c r="D800" t="s">
        <v>18764</v>
      </c>
      <c r="E800" t="s">
        <v>18764</v>
      </c>
      <c r="F800" t="s">
        <v>62</v>
      </c>
      <c r="G800" t="s">
        <v>11681</v>
      </c>
    </row>
    <row r="801" spans="1:7">
      <c r="A801">
        <v>370048198</v>
      </c>
      <c r="B801" t="s">
        <v>19308</v>
      </c>
      <c r="C801" t="s">
        <v>18471</v>
      </c>
      <c r="D801" t="s">
        <v>18902</v>
      </c>
      <c r="E801" t="s">
        <v>18902</v>
      </c>
      <c r="F801" t="s">
        <v>62</v>
      </c>
      <c r="G801" t="s">
        <v>11681</v>
      </c>
    </row>
    <row r="802" spans="1:7">
      <c r="A802">
        <v>370048200</v>
      </c>
      <c r="B802" t="s">
        <v>19309</v>
      </c>
      <c r="C802" t="s">
        <v>18471</v>
      </c>
      <c r="D802" t="s">
        <v>18766</v>
      </c>
      <c r="E802" t="s">
        <v>18766</v>
      </c>
      <c r="F802" t="s">
        <v>62</v>
      </c>
      <c r="G802" t="s">
        <v>11681</v>
      </c>
    </row>
    <row r="803" spans="1:7">
      <c r="A803">
        <v>370048292</v>
      </c>
      <c r="B803" t="s">
        <v>19310</v>
      </c>
      <c r="C803" t="s">
        <v>18471</v>
      </c>
      <c r="D803" t="s">
        <v>822</v>
      </c>
      <c r="E803" t="s">
        <v>822</v>
      </c>
      <c r="F803" t="s">
        <v>62</v>
      </c>
      <c r="G803" t="s">
        <v>11681</v>
      </c>
    </row>
    <row r="804" spans="1:7">
      <c r="A804">
        <v>370048294</v>
      </c>
      <c r="B804" t="s">
        <v>19311</v>
      </c>
      <c r="C804" t="s">
        <v>18471</v>
      </c>
      <c r="D804" t="s">
        <v>822</v>
      </c>
      <c r="E804" t="s">
        <v>822</v>
      </c>
      <c r="F804" t="s">
        <v>62</v>
      </c>
      <c r="G804" t="s">
        <v>11681</v>
      </c>
    </row>
    <row r="805" spans="1:7">
      <c r="A805">
        <v>370048296</v>
      </c>
      <c r="B805" t="s">
        <v>19312</v>
      </c>
      <c r="C805" t="s">
        <v>18471</v>
      </c>
      <c r="D805" t="s">
        <v>822</v>
      </c>
      <c r="E805" t="s">
        <v>822</v>
      </c>
      <c r="F805" t="s">
        <v>62</v>
      </c>
      <c r="G805" t="s">
        <v>11681</v>
      </c>
    </row>
    <row r="806" spans="1:7">
      <c r="A806">
        <v>370048388</v>
      </c>
      <c r="B806" t="s">
        <v>19313</v>
      </c>
      <c r="C806" t="s">
        <v>18471</v>
      </c>
      <c r="D806" t="s">
        <v>822</v>
      </c>
      <c r="E806" t="s">
        <v>822</v>
      </c>
      <c r="F806" t="s">
        <v>62</v>
      </c>
      <c r="G806" t="s">
        <v>11681</v>
      </c>
    </row>
    <row r="807" spans="1:7">
      <c r="A807">
        <v>370048390</v>
      </c>
      <c r="B807" t="s">
        <v>19314</v>
      </c>
      <c r="C807" t="s">
        <v>18471</v>
      </c>
      <c r="D807" t="s">
        <v>822</v>
      </c>
      <c r="E807" t="s">
        <v>822</v>
      </c>
      <c r="F807" t="s">
        <v>62</v>
      </c>
      <c r="G807" t="s">
        <v>11681</v>
      </c>
    </row>
    <row r="808" spans="1:7">
      <c r="A808">
        <v>370048392</v>
      </c>
      <c r="B808" t="s">
        <v>19315</v>
      </c>
      <c r="C808" t="s">
        <v>18471</v>
      </c>
      <c r="D808" t="s">
        <v>822</v>
      </c>
      <c r="E808" t="s">
        <v>822</v>
      </c>
      <c r="F808" t="s">
        <v>62</v>
      </c>
      <c r="G808" t="s">
        <v>11681</v>
      </c>
    </row>
    <row r="809" spans="1:7">
      <c r="A809">
        <v>370048484</v>
      </c>
      <c r="B809" t="s">
        <v>19316</v>
      </c>
      <c r="C809" t="s">
        <v>18471</v>
      </c>
      <c r="D809" t="s">
        <v>822</v>
      </c>
      <c r="E809" t="s">
        <v>822</v>
      </c>
      <c r="F809" t="s">
        <v>62</v>
      </c>
      <c r="G809" t="s">
        <v>11681</v>
      </c>
    </row>
    <row r="810" spans="1:7">
      <c r="A810">
        <v>370048486</v>
      </c>
      <c r="B810" t="s">
        <v>19317</v>
      </c>
      <c r="C810" t="s">
        <v>18471</v>
      </c>
      <c r="D810" t="s">
        <v>822</v>
      </c>
      <c r="E810" t="s">
        <v>822</v>
      </c>
      <c r="F810" t="s">
        <v>62</v>
      </c>
      <c r="G810" t="s">
        <v>11681</v>
      </c>
    </row>
    <row r="811" spans="1:7">
      <c r="A811">
        <v>370048488</v>
      </c>
      <c r="B811" t="s">
        <v>19318</v>
      </c>
      <c r="C811" t="s">
        <v>18471</v>
      </c>
      <c r="D811" t="s">
        <v>19319</v>
      </c>
      <c r="E811" t="s">
        <v>19319</v>
      </c>
      <c r="F811" t="s">
        <v>62</v>
      </c>
      <c r="G811" t="s">
        <v>11681</v>
      </c>
    </row>
    <row r="812" spans="1:7">
      <c r="A812">
        <v>370048580</v>
      </c>
      <c r="B812" t="s">
        <v>19320</v>
      </c>
      <c r="C812" t="s">
        <v>18471</v>
      </c>
      <c r="D812" t="s">
        <v>822</v>
      </c>
      <c r="E812" t="s">
        <v>822</v>
      </c>
      <c r="F812" t="s">
        <v>62</v>
      </c>
      <c r="G812" t="s">
        <v>11681</v>
      </c>
    </row>
    <row r="813" spans="1:7">
      <c r="A813">
        <v>370048582</v>
      </c>
      <c r="B813" t="s">
        <v>19321</v>
      </c>
      <c r="C813" t="s">
        <v>18471</v>
      </c>
      <c r="D813" t="s">
        <v>822</v>
      </c>
      <c r="E813" t="s">
        <v>822</v>
      </c>
      <c r="F813" t="s">
        <v>62</v>
      </c>
      <c r="G813" t="s">
        <v>11681</v>
      </c>
    </row>
    <row r="814" spans="1:7">
      <c r="A814">
        <v>370048584</v>
      </c>
      <c r="B814" t="s">
        <v>19322</v>
      </c>
      <c r="C814" t="s">
        <v>18471</v>
      </c>
      <c r="D814" t="s">
        <v>822</v>
      </c>
      <c r="E814" t="s">
        <v>822</v>
      </c>
      <c r="F814" t="s">
        <v>62</v>
      </c>
      <c r="G814" t="s">
        <v>11681</v>
      </c>
    </row>
    <row r="815" spans="1:7">
      <c r="A815">
        <v>370048676</v>
      </c>
      <c r="B815" t="s">
        <v>19323</v>
      </c>
      <c r="C815" t="s">
        <v>18471</v>
      </c>
      <c r="D815" t="s">
        <v>822</v>
      </c>
      <c r="E815" t="s">
        <v>822</v>
      </c>
      <c r="F815" t="s">
        <v>62</v>
      </c>
      <c r="G815" t="s">
        <v>11681</v>
      </c>
    </row>
    <row r="816" spans="1:7">
      <c r="A816">
        <v>370048678</v>
      </c>
      <c r="B816" t="s">
        <v>19324</v>
      </c>
      <c r="C816" t="s">
        <v>18471</v>
      </c>
      <c r="D816" t="s">
        <v>822</v>
      </c>
      <c r="E816" t="s">
        <v>822</v>
      </c>
      <c r="F816" t="s">
        <v>62</v>
      </c>
      <c r="G816" t="s">
        <v>11681</v>
      </c>
    </row>
    <row r="817" spans="1:7">
      <c r="A817">
        <v>370048680</v>
      </c>
      <c r="B817" t="s">
        <v>19325</v>
      </c>
      <c r="C817" t="s">
        <v>18471</v>
      </c>
      <c r="D817" t="s">
        <v>822</v>
      </c>
      <c r="E817" t="s">
        <v>822</v>
      </c>
      <c r="F817" t="s">
        <v>62</v>
      </c>
      <c r="G817" t="s">
        <v>11681</v>
      </c>
    </row>
    <row r="818" spans="1:7">
      <c r="A818">
        <v>370048772</v>
      </c>
      <c r="B818" t="s">
        <v>19326</v>
      </c>
      <c r="C818" t="s">
        <v>18471</v>
      </c>
      <c r="D818" t="s">
        <v>822</v>
      </c>
      <c r="E818" t="s">
        <v>822</v>
      </c>
      <c r="F818" t="s">
        <v>62</v>
      </c>
      <c r="G818" t="s">
        <v>11681</v>
      </c>
    </row>
    <row r="819" spans="1:7">
      <c r="A819">
        <v>370048774</v>
      </c>
      <c r="B819" t="s">
        <v>19327</v>
      </c>
      <c r="C819" t="s">
        <v>18471</v>
      </c>
      <c r="D819" t="s">
        <v>822</v>
      </c>
      <c r="E819" t="s">
        <v>822</v>
      </c>
      <c r="F819" t="s">
        <v>62</v>
      </c>
      <c r="G819" t="s">
        <v>11681</v>
      </c>
    </row>
    <row r="820" spans="1:7">
      <c r="A820">
        <v>370048776</v>
      </c>
      <c r="B820" t="s">
        <v>19328</v>
      </c>
      <c r="C820" t="s">
        <v>18471</v>
      </c>
      <c r="D820" t="s">
        <v>822</v>
      </c>
      <c r="E820" t="s">
        <v>822</v>
      </c>
      <c r="F820" t="s">
        <v>62</v>
      </c>
      <c r="G820" t="s">
        <v>11681</v>
      </c>
    </row>
    <row r="821" spans="1:7">
      <c r="A821">
        <v>370048868</v>
      </c>
      <c r="B821" t="s">
        <v>19329</v>
      </c>
      <c r="C821" t="s">
        <v>18471</v>
      </c>
      <c r="D821" t="s">
        <v>822</v>
      </c>
      <c r="E821" t="s">
        <v>822</v>
      </c>
      <c r="F821" t="s">
        <v>62</v>
      </c>
      <c r="G821" t="s">
        <v>11681</v>
      </c>
    </row>
    <row r="822" spans="1:7">
      <c r="A822">
        <v>370048870</v>
      </c>
      <c r="B822" t="s">
        <v>19330</v>
      </c>
      <c r="C822" t="s">
        <v>18471</v>
      </c>
      <c r="D822" t="s">
        <v>822</v>
      </c>
      <c r="E822" t="s">
        <v>822</v>
      </c>
      <c r="F822" t="s">
        <v>62</v>
      </c>
      <c r="G822" t="s">
        <v>11681</v>
      </c>
    </row>
    <row r="823" spans="1:7">
      <c r="A823">
        <v>370048872</v>
      </c>
      <c r="B823" t="s">
        <v>19331</v>
      </c>
      <c r="C823" t="s">
        <v>18471</v>
      </c>
      <c r="D823" t="s">
        <v>3535</v>
      </c>
      <c r="E823" t="s">
        <v>3535</v>
      </c>
      <c r="F823" t="s">
        <v>62</v>
      </c>
      <c r="G823" t="s">
        <v>11681</v>
      </c>
    </row>
    <row r="824" spans="1:7">
      <c r="A824">
        <v>370048964</v>
      </c>
      <c r="B824" t="s">
        <v>19332</v>
      </c>
      <c r="C824" t="s">
        <v>18471</v>
      </c>
      <c r="D824" t="s">
        <v>19333</v>
      </c>
      <c r="E824" t="s">
        <v>19333</v>
      </c>
      <c r="F824" t="s">
        <v>62</v>
      </c>
      <c r="G824" t="s">
        <v>11681</v>
      </c>
    </row>
    <row r="825" spans="1:7">
      <c r="A825">
        <v>370048966</v>
      </c>
      <c r="B825" t="s">
        <v>19334</v>
      </c>
      <c r="C825" t="s">
        <v>18471</v>
      </c>
      <c r="D825" t="s">
        <v>19333</v>
      </c>
      <c r="E825" t="s">
        <v>19333</v>
      </c>
      <c r="F825" t="s">
        <v>62</v>
      </c>
      <c r="G825" t="s">
        <v>11681</v>
      </c>
    </row>
    <row r="826" spans="1:7">
      <c r="A826">
        <v>370048968</v>
      </c>
      <c r="B826" t="s">
        <v>19335</v>
      </c>
      <c r="C826" t="s">
        <v>18471</v>
      </c>
      <c r="D826" t="s">
        <v>822</v>
      </c>
      <c r="E826" t="s">
        <v>822</v>
      </c>
      <c r="F826" t="s">
        <v>62</v>
      </c>
      <c r="G826" t="s">
        <v>11681</v>
      </c>
    </row>
    <row r="827" spans="1:7">
      <c r="A827">
        <v>370049060</v>
      </c>
      <c r="B827" t="s">
        <v>19336</v>
      </c>
      <c r="C827" t="s">
        <v>18471</v>
      </c>
      <c r="D827" t="s">
        <v>822</v>
      </c>
      <c r="E827" t="s">
        <v>822</v>
      </c>
      <c r="F827" t="s">
        <v>62</v>
      </c>
      <c r="G827" t="s">
        <v>11681</v>
      </c>
    </row>
    <row r="828" spans="1:7">
      <c r="A828">
        <v>370049062</v>
      </c>
      <c r="B828" t="s">
        <v>19337</v>
      </c>
      <c r="C828" t="s">
        <v>18471</v>
      </c>
      <c r="D828" t="s">
        <v>822</v>
      </c>
      <c r="E828" t="s">
        <v>822</v>
      </c>
      <c r="F828" t="s">
        <v>62</v>
      </c>
      <c r="G828" t="s">
        <v>11681</v>
      </c>
    </row>
    <row r="829" spans="1:7">
      <c r="A829">
        <v>370049064</v>
      </c>
      <c r="B829" t="s">
        <v>19338</v>
      </c>
      <c r="C829" t="s">
        <v>18471</v>
      </c>
      <c r="D829" t="s">
        <v>822</v>
      </c>
      <c r="E829" t="s">
        <v>822</v>
      </c>
      <c r="F829" t="s">
        <v>62</v>
      </c>
      <c r="G829" t="s">
        <v>11681</v>
      </c>
    </row>
    <row r="830" spans="1:7">
      <c r="A830">
        <v>370049156</v>
      </c>
      <c r="B830" t="s">
        <v>19339</v>
      </c>
      <c r="C830" t="s">
        <v>18471</v>
      </c>
      <c r="D830" t="s">
        <v>822</v>
      </c>
      <c r="E830" t="s">
        <v>822</v>
      </c>
      <c r="F830" t="s">
        <v>62</v>
      </c>
      <c r="G830" t="s">
        <v>11681</v>
      </c>
    </row>
    <row r="831" spans="1:7">
      <c r="A831">
        <v>370049158</v>
      </c>
      <c r="B831" t="s">
        <v>19340</v>
      </c>
      <c r="C831" t="s">
        <v>18471</v>
      </c>
      <c r="D831" t="s">
        <v>822</v>
      </c>
      <c r="E831" t="s">
        <v>822</v>
      </c>
      <c r="F831" t="s">
        <v>62</v>
      </c>
      <c r="G831" t="s">
        <v>11681</v>
      </c>
    </row>
    <row r="832" spans="1:7">
      <c r="A832">
        <v>370049160</v>
      </c>
      <c r="B832" t="s">
        <v>19341</v>
      </c>
      <c r="C832" t="s">
        <v>18471</v>
      </c>
      <c r="D832" t="s">
        <v>822</v>
      </c>
      <c r="E832" t="s">
        <v>822</v>
      </c>
      <c r="F832" t="s">
        <v>62</v>
      </c>
      <c r="G832" t="s">
        <v>11681</v>
      </c>
    </row>
    <row r="833" spans="1:7">
      <c r="A833">
        <v>370049252</v>
      </c>
      <c r="B833" t="s">
        <v>19342</v>
      </c>
      <c r="C833" t="s">
        <v>18471</v>
      </c>
      <c r="D833" t="s">
        <v>822</v>
      </c>
      <c r="E833" t="s">
        <v>822</v>
      </c>
      <c r="F833" t="s">
        <v>62</v>
      </c>
      <c r="G833" t="s">
        <v>11681</v>
      </c>
    </row>
    <row r="834" spans="1:7">
      <c r="A834">
        <v>370049254</v>
      </c>
      <c r="B834" t="s">
        <v>19343</v>
      </c>
      <c r="C834" t="s">
        <v>18471</v>
      </c>
      <c r="D834" t="s">
        <v>822</v>
      </c>
      <c r="E834" t="s">
        <v>822</v>
      </c>
      <c r="F834" t="s">
        <v>62</v>
      </c>
      <c r="G834" t="s">
        <v>11681</v>
      </c>
    </row>
    <row r="835" spans="1:7">
      <c r="A835">
        <v>370049256</v>
      </c>
      <c r="B835" t="s">
        <v>19344</v>
      </c>
      <c r="C835" t="s">
        <v>18471</v>
      </c>
      <c r="D835" t="s">
        <v>822</v>
      </c>
      <c r="E835" t="s">
        <v>822</v>
      </c>
      <c r="F835" t="s">
        <v>62</v>
      </c>
      <c r="G835" t="s">
        <v>11681</v>
      </c>
    </row>
    <row r="836" spans="1:7">
      <c r="A836">
        <v>370049348</v>
      </c>
      <c r="B836" t="s">
        <v>19345</v>
      </c>
      <c r="C836" t="s">
        <v>18471</v>
      </c>
      <c r="D836" t="s">
        <v>19346</v>
      </c>
      <c r="E836" t="s">
        <v>19346</v>
      </c>
      <c r="F836" t="s">
        <v>62</v>
      </c>
      <c r="G836" t="s">
        <v>11681</v>
      </c>
    </row>
    <row r="837" spans="1:7">
      <c r="A837">
        <v>370049350</v>
      </c>
      <c r="B837" t="s">
        <v>19347</v>
      </c>
      <c r="C837" t="s">
        <v>18471</v>
      </c>
      <c r="D837" t="s">
        <v>822</v>
      </c>
      <c r="E837" t="s">
        <v>822</v>
      </c>
      <c r="F837" t="s">
        <v>62</v>
      </c>
      <c r="G837" t="s">
        <v>11681</v>
      </c>
    </row>
    <row r="838" spans="1:7">
      <c r="A838">
        <v>370049352</v>
      </c>
      <c r="B838" t="s">
        <v>19348</v>
      </c>
      <c r="C838" t="s">
        <v>18471</v>
      </c>
      <c r="D838" t="s">
        <v>822</v>
      </c>
      <c r="E838" t="s">
        <v>822</v>
      </c>
      <c r="F838" t="s">
        <v>62</v>
      </c>
      <c r="G838" t="s">
        <v>11681</v>
      </c>
    </row>
    <row r="839" spans="1:7">
      <c r="A839">
        <v>370049444</v>
      </c>
      <c r="B839" t="s">
        <v>19349</v>
      </c>
      <c r="C839" t="s">
        <v>18471</v>
      </c>
      <c r="D839" t="s">
        <v>18832</v>
      </c>
      <c r="E839" t="s">
        <v>18832</v>
      </c>
      <c r="F839" t="s">
        <v>62</v>
      </c>
      <c r="G839" t="s">
        <v>11681</v>
      </c>
    </row>
    <row r="840" spans="1:7">
      <c r="A840">
        <v>370049446</v>
      </c>
      <c r="B840" t="s">
        <v>19350</v>
      </c>
      <c r="C840" t="s">
        <v>18471</v>
      </c>
      <c r="D840" t="s">
        <v>822</v>
      </c>
      <c r="E840" t="s">
        <v>822</v>
      </c>
      <c r="F840" t="s">
        <v>62</v>
      </c>
      <c r="G840" t="s">
        <v>11681</v>
      </c>
    </row>
    <row r="841" spans="1:7">
      <c r="A841">
        <v>370049448</v>
      </c>
      <c r="B841" t="s">
        <v>19351</v>
      </c>
      <c r="C841" t="s">
        <v>18471</v>
      </c>
      <c r="D841" t="s">
        <v>822</v>
      </c>
      <c r="E841" t="s">
        <v>822</v>
      </c>
      <c r="F841" t="s">
        <v>62</v>
      </c>
      <c r="G841" t="s">
        <v>11681</v>
      </c>
    </row>
    <row r="842" spans="1:7">
      <c r="A842">
        <v>370049540</v>
      </c>
      <c r="B842" t="s">
        <v>19352</v>
      </c>
      <c r="C842" t="s">
        <v>18471</v>
      </c>
      <c r="D842" t="s">
        <v>822</v>
      </c>
      <c r="E842" t="s">
        <v>822</v>
      </c>
      <c r="F842" t="s">
        <v>62</v>
      </c>
      <c r="G842" t="s">
        <v>11681</v>
      </c>
    </row>
    <row r="843" spans="1:7">
      <c r="A843">
        <v>370049542</v>
      </c>
      <c r="B843" t="s">
        <v>19353</v>
      </c>
      <c r="C843" t="s">
        <v>18471</v>
      </c>
      <c r="D843" t="s">
        <v>822</v>
      </c>
      <c r="E843" t="s">
        <v>822</v>
      </c>
      <c r="F843" t="s">
        <v>62</v>
      </c>
      <c r="G843" t="s">
        <v>11681</v>
      </c>
    </row>
    <row r="844" spans="1:7">
      <c r="A844">
        <v>370049544</v>
      </c>
      <c r="B844" t="s">
        <v>19354</v>
      </c>
      <c r="C844" t="s">
        <v>18471</v>
      </c>
      <c r="D844" t="s">
        <v>19355</v>
      </c>
      <c r="E844" t="s">
        <v>19355</v>
      </c>
      <c r="F844" t="s">
        <v>62</v>
      </c>
      <c r="G844" t="s">
        <v>11681</v>
      </c>
    </row>
    <row r="845" spans="1:7">
      <c r="A845">
        <v>370049636</v>
      </c>
      <c r="B845" t="s">
        <v>19356</v>
      </c>
      <c r="C845" t="s">
        <v>18471</v>
      </c>
      <c r="D845" t="s">
        <v>822</v>
      </c>
      <c r="E845" t="s">
        <v>822</v>
      </c>
      <c r="F845" t="s">
        <v>62</v>
      </c>
      <c r="G845" t="s">
        <v>11681</v>
      </c>
    </row>
    <row r="846" spans="1:7">
      <c r="A846">
        <v>370049638</v>
      </c>
      <c r="B846" t="s">
        <v>19357</v>
      </c>
      <c r="C846" t="s">
        <v>18471</v>
      </c>
      <c r="D846" t="s">
        <v>822</v>
      </c>
      <c r="E846" t="s">
        <v>822</v>
      </c>
      <c r="F846" t="s">
        <v>62</v>
      </c>
      <c r="G846" t="s">
        <v>11681</v>
      </c>
    </row>
    <row r="847" spans="1:7">
      <c r="A847">
        <v>370049640</v>
      </c>
      <c r="B847" t="s">
        <v>19358</v>
      </c>
      <c r="C847" t="s">
        <v>18471</v>
      </c>
      <c r="D847" t="s">
        <v>822</v>
      </c>
      <c r="E847" t="s">
        <v>822</v>
      </c>
      <c r="F847" t="s">
        <v>62</v>
      </c>
      <c r="G847" t="s">
        <v>11681</v>
      </c>
    </row>
    <row r="848" spans="1:7">
      <c r="A848">
        <v>370049732</v>
      </c>
      <c r="B848" t="s">
        <v>19359</v>
      </c>
      <c r="C848" t="s">
        <v>18471</v>
      </c>
      <c r="D848" t="s">
        <v>822</v>
      </c>
      <c r="E848" t="s">
        <v>822</v>
      </c>
      <c r="F848" t="s">
        <v>62</v>
      </c>
      <c r="G848" t="s">
        <v>11681</v>
      </c>
    </row>
    <row r="849" spans="1:7">
      <c r="A849">
        <v>370049734</v>
      </c>
      <c r="B849" t="s">
        <v>19360</v>
      </c>
      <c r="C849" t="s">
        <v>18471</v>
      </c>
      <c r="D849" t="s">
        <v>822</v>
      </c>
      <c r="E849" t="s">
        <v>822</v>
      </c>
      <c r="F849" t="s">
        <v>62</v>
      </c>
      <c r="G849" t="s">
        <v>11681</v>
      </c>
    </row>
    <row r="850" spans="1:7">
      <c r="A850">
        <v>370049736</v>
      </c>
      <c r="B850" t="s">
        <v>19361</v>
      </c>
      <c r="C850" t="s">
        <v>18471</v>
      </c>
      <c r="D850" t="s">
        <v>5498</v>
      </c>
      <c r="E850" t="s">
        <v>5498</v>
      </c>
      <c r="F850" t="s">
        <v>62</v>
      </c>
      <c r="G850" t="s">
        <v>11681</v>
      </c>
    </row>
    <row r="851" spans="1:7">
      <c r="A851">
        <v>370049828</v>
      </c>
      <c r="B851" t="s">
        <v>19362</v>
      </c>
      <c r="C851" t="s">
        <v>18471</v>
      </c>
      <c r="D851" t="s">
        <v>822</v>
      </c>
      <c r="E851" t="s">
        <v>822</v>
      </c>
      <c r="F851" t="s">
        <v>62</v>
      </c>
      <c r="G851" t="s">
        <v>11681</v>
      </c>
    </row>
    <row r="852" spans="1:7">
      <c r="A852">
        <v>370049830</v>
      </c>
      <c r="B852" t="s">
        <v>19363</v>
      </c>
      <c r="C852" t="s">
        <v>18471</v>
      </c>
      <c r="D852" t="s">
        <v>19364</v>
      </c>
      <c r="E852" t="s">
        <v>19364</v>
      </c>
      <c r="F852" t="s">
        <v>62</v>
      </c>
      <c r="G852" t="s">
        <v>11681</v>
      </c>
    </row>
    <row r="853" spans="1:7">
      <c r="A853">
        <v>370049832</v>
      </c>
      <c r="B853" t="s">
        <v>19365</v>
      </c>
      <c r="C853" t="s">
        <v>18471</v>
      </c>
      <c r="D853" t="s">
        <v>822</v>
      </c>
      <c r="E853" t="s">
        <v>822</v>
      </c>
      <c r="F853" t="s">
        <v>62</v>
      </c>
      <c r="G853" t="s">
        <v>11681</v>
      </c>
    </row>
    <row r="854" spans="1:7">
      <c r="A854">
        <v>370049924</v>
      </c>
      <c r="B854" t="s">
        <v>19366</v>
      </c>
      <c r="C854" t="s">
        <v>18471</v>
      </c>
      <c r="D854" t="s">
        <v>822</v>
      </c>
      <c r="E854" t="s">
        <v>822</v>
      </c>
      <c r="F854" t="s">
        <v>62</v>
      </c>
      <c r="G854" t="s">
        <v>11681</v>
      </c>
    </row>
    <row r="855" spans="1:7">
      <c r="A855">
        <v>370049926</v>
      </c>
      <c r="B855" t="s">
        <v>19367</v>
      </c>
      <c r="C855" t="s">
        <v>18471</v>
      </c>
      <c r="D855" t="s">
        <v>822</v>
      </c>
      <c r="E855" t="s">
        <v>822</v>
      </c>
      <c r="F855" t="s">
        <v>62</v>
      </c>
      <c r="G855" t="s">
        <v>11681</v>
      </c>
    </row>
    <row r="856" spans="1:7">
      <c r="A856">
        <v>370049928</v>
      </c>
      <c r="B856" t="s">
        <v>19368</v>
      </c>
      <c r="C856" t="s">
        <v>18471</v>
      </c>
      <c r="D856" t="s">
        <v>822</v>
      </c>
      <c r="E856" t="s">
        <v>822</v>
      </c>
      <c r="F856" t="s">
        <v>62</v>
      </c>
      <c r="G856" t="s">
        <v>11681</v>
      </c>
    </row>
    <row r="857" spans="1:7">
      <c r="A857">
        <v>370050020</v>
      </c>
      <c r="B857" t="s">
        <v>19369</v>
      </c>
      <c r="C857" t="s">
        <v>18471</v>
      </c>
      <c r="D857" t="s">
        <v>822</v>
      </c>
      <c r="E857" t="s">
        <v>822</v>
      </c>
      <c r="F857" t="s">
        <v>62</v>
      </c>
      <c r="G857" t="s">
        <v>11681</v>
      </c>
    </row>
    <row r="858" spans="1:7">
      <c r="A858">
        <v>370050022</v>
      </c>
      <c r="B858" t="s">
        <v>19370</v>
      </c>
      <c r="C858" t="s">
        <v>18471</v>
      </c>
      <c r="D858" t="s">
        <v>822</v>
      </c>
      <c r="E858" t="s">
        <v>822</v>
      </c>
      <c r="F858" t="s">
        <v>62</v>
      </c>
      <c r="G858" t="s">
        <v>11681</v>
      </c>
    </row>
    <row r="859" spans="1:7">
      <c r="A859">
        <v>370050024</v>
      </c>
      <c r="B859" t="s">
        <v>19371</v>
      </c>
      <c r="C859" t="s">
        <v>18471</v>
      </c>
      <c r="D859" t="s">
        <v>822</v>
      </c>
      <c r="E859" t="s">
        <v>822</v>
      </c>
      <c r="F859" t="s">
        <v>62</v>
      </c>
      <c r="G859" t="s">
        <v>11681</v>
      </c>
    </row>
    <row r="860" spans="1:7">
      <c r="A860">
        <v>370050116</v>
      </c>
      <c r="B860" t="s">
        <v>19372</v>
      </c>
      <c r="C860" t="s">
        <v>18471</v>
      </c>
      <c r="D860" t="s">
        <v>822</v>
      </c>
      <c r="E860" t="s">
        <v>822</v>
      </c>
      <c r="F860" t="s">
        <v>62</v>
      </c>
      <c r="G860" t="s">
        <v>11681</v>
      </c>
    </row>
    <row r="861" spans="1:7">
      <c r="A861">
        <v>370050118</v>
      </c>
      <c r="B861" t="s">
        <v>19373</v>
      </c>
      <c r="C861" t="s">
        <v>18471</v>
      </c>
      <c r="D861" t="s">
        <v>822</v>
      </c>
      <c r="E861" t="s">
        <v>822</v>
      </c>
      <c r="F861" t="s">
        <v>62</v>
      </c>
      <c r="G861" t="s">
        <v>11681</v>
      </c>
    </row>
    <row r="862" spans="1:7">
      <c r="A862">
        <v>370050120</v>
      </c>
      <c r="B862" t="s">
        <v>19374</v>
      </c>
      <c r="C862" t="s">
        <v>18471</v>
      </c>
      <c r="D862" t="s">
        <v>822</v>
      </c>
      <c r="E862" t="s">
        <v>822</v>
      </c>
      <c r="F862" t="s">
        <v>62</v>
      </c>
      <c r="G862" t="s">
        <v>11681</v>
      </c>
    </row>
    <row r="863" spans="1:7">
      <c r="A863">
        <v>370050212</v>
      </c>
      <c r="B863" t="s">
        <v>19375</v>
      </c>
      <c r="C863" t="s">
        <v>18471</v>
      </c>
      <c r="D863" t="s">
        <v>19376</v>
      </c>
      <c r="E863" t="s">
        <v>19376</v>
      </c>
      <c r="F863" t="s">
        <v>62</v>
      </c>
      <c r="G863" t="s">
        <v>11681</v>
      </c>
    </row>
    <row r="864" spans="1:7">
      <c r="A864">
        <v>370050214</v>
      </c>
      <c r="B864" t="s">
        <v>19377</v>
      </c>
      <c r="C864" t="s">
        <v>18471</v>
      </c>
      <c r="D864" t="s">
        <v>822</v>
      </c>
      <c r="E864" t="s">
        <v>822</v>
      </c>
      <c r="F864" t="s">
        <v>62</v>
      </c>
      <c r="G864" t="s">
        <v>11681</v>
      </c>
    </row>
    <row r="865" spans="1:7">
      <c r="A865">
        <v>370050216</v>
      </c>
      <c r="B865" t="s">
        <v>19378</v>
      </c>
      <c r="C865" t="s">
        <v>18471</v>
      </c>
      <c r="D865" t="s">
        <v>822</v>
      </c>
      <c r="E865" t="s">
        <v>822</v>
      </c>
      <c r="F865" t="s">
        <v>62</v>
      </c>
      <c r="G865" t="s">
        <v>11681</v>
      </c>
    </row>
    <row r="866" spans="1:7">
      <c r="A866">
        <v>370050308</v>
      </c>
      <c r="B866" t="s">
        <v>19379</v>
      </c>
      <c r="C866" t="s">
        <v>18471</v>
      </c>
      <c r="D866" t="s">
        <v>822</v>
      </c>
      <c r="E866" t="s">
        <v>822</v>
      </c>
      <c r="F866" t="s">
        <v>62</v>
      </c>
      <c r="G866" t="s">
        <v>11681</v>
      </c>
    </row>
    <row r="867" spans="1:7">
      <c r="A867">
        <v>370050310</v>
      </c>
      <c r="B867" t="s">
        <v>19380</v>
      </c>
      <c r="C867" t="s">
        <v>18471</v>
      </c>
      <c r="D867" t="s">
        <v>822</v>
      </c>
      <c r="E867" t="s">
        <v>822</v>
      </c>
      <c r="F867" t="s">
        <v>62</v>
      </c>
      <c r="G867" t="s">
        <v>11681</v>
      </c>
    </row>
    <row r="868" spans="1:7">
      <c r="A868">
        <v>370050312</v>
      </c>
      <c r="B868" t="s">
        <v>19381</v>
      </c>
      <c r="C868" t="s">
        <v>18471</v>
      </c>
      <c r="D868" t="s">
        <v>19382</v>
      </c>
      <c r="E868" t="s">
        <v>19382</v>
      </c>
      <c r="F868" t="s">
        <v>62</v>
      </c>
      <c r="G868" t="s">
        <v>11681</v>
      </c>
    </row>
    <row r="869" spans="1:7">
      <c r="A869">
        <v>370050404</v>
      </c>
      <c r="B869" t="s">
        <v>19383</v>
      </c>
      <c r="C869" t="s">
        <v>18471</v>
      </c>
      <c r="D869" t="s">
        <v>822</v>
      </c>
      <c r="E869" t="s">
        <v>822</v>
      </c>
      <c r="F869" t="s">
        <v>62</v>
      </c>
      <c r="G869" t="s">
        <v>11681</v>
      </c>
    </row>
    <row r="870" spans="1:7">
      <c r="A870">
        <v>370050406</v>
      </c>
      <c r="B870" t="s">
        <v>19384</v>
      </c>
      <c r="C870" t="s">
        <v>18471</v>
      </c>
      <c r="D870" t="s">
        <v>822</v>
      </c>
      <c r="E870" t="s">
        <v>822</v>
      </c>
      <c r="F870" t="s">
        <v>62</v>
      </c>
      <c r="G870" t="s">
        <v>11681</v>
      </c>
    </row>
    <row r="871" spans="1:7">
      <c r="A871">
        <v>370050408</v>
      </c>
      <c r="B871" t="s">
        <v>19385</v>
      </c>
      <c r="C871" t="s">
        <v>18471</v>
      </c>
      <c r="D871" t="s">
        <v>822</v>
      </c>
      <c r="E871" t="s">
        <v>822</v>
      </c>
      <c r="F871" t="s">
        <v>62</v>
      </c>
      <c r="G871" t="s">
        <v>11681</v>
      </c>
    </row>
    <row r="872" spans="1:7">
      <c r="A872">
        <v>370050500</v>
      </c>
      <c r="B872" t="s">
        <v>19386</v>
      </c>
      <c r="C872" t="s">
        <v>18471</v>
      </c>
      <c r="D872" t="s">
        <v>822</v>
      </c>
      <c r="E872" t="s">
        <v>822</v>
      </c>
      <c r="F872" t="s">
        <v>62</v>
      </c>
      <c r="G872" t="s">
        <v>11681</v>
      </c>
    </row>
    <row r="873" spans="1:7">
      <c r="A873">
        <v>370050502</v>
      </c>
      <c r="B873" t="s">
        <v>19387</v>
      </c>
      <c r="C873" t="s">
        <v>18471</v>
      </c>
      <c r="D873" t="s">
        <v>822</v>
      </c>
      <c r="E873" t="s">
        <v>822</v>
      </c>
      <c r="F873" t="s">
        <v>62</v>
      </c>
      <c r="G873" t="s">
        <v>11681</v>
      </c>
    </row>
    <row r="874" spans="1:7">
      <c r="A874">
        <v>370050504</v>
      </c>
      <c r="B874" t="s">
        <v>19388</v>
      </c>
      <c r="C874" t="s">
        <v>18471</v>
      </c>
      <c r="D874" t="s">
        <v>822</v>
      </c>
      <c r="E874" t="s">
        <v>822</v>
      </c>
      <c r="F874" t="s">
        <v>62</v>
      </c>
      <c r="G874" t="s">
        <v>11681</v>
      </c>
    </row>
    <row r="875" spans="1:7">
      <c r="A875">
        <v>370050596</v>
      </c>
      <c r="B875" t="s">
        <v>19389</v>
      </c>
      <c r="C875" t="s">
        <v>18471</v>
      </c>
      <c r="D875" t="s">
        <v>822</v>
      </c>
      <c r="E875" t="s">
        <v>822</v>
      </c>
      <c r="F875" t="s">
        <v>62</v>
      </c>
      <c r="G875" t="s">
        <v>11681</v>
      </c>
    </row>
    <row r="876" spans="1:7">
      <c r="A876">
        <v>370050598</v>
      </c>
      <c r="B876" t="s">
        <v>19390</v>
      </c>
      <c r="C876" t="s">
        <v>18471</v>
      </c>
      <c r="D876" t="s">
        <v>822</v>
      </c>
      <c r="E876" t="s">
        <v>822</v>
      </c>
      <c r="F876" t="s">
        <v>62</v>
      </c>
      <c r="G876" t="s">
        <v>11681</v>
      </c>
    </row>
    <row r="877" spans="1:7">
      <c r="A877">
        <v>370050600</v>
      </c>
      <c r="B877" t="s">
        <v>19391</v>
      </c>
      <c r="C877" t="s">
        <v>18471</v>
      </c>
      <c r="D877" t="s">
        <v>822</v>
      </c>
      <c r="E877" t="s">
        <v>822</v>
      </c>
      <c r="F877" t="s">
        <v>62</v>
      </c>
      <c r="G877" t="s">
        <v>11681</v>
      </c>
    </row>
    <row r="878" spans="1:7">
      <c r="A878">
        <v>370050692</v>
      </c>
      <c r="B878" t="s">
        <v>19392</v>
      </c>
      <c r="C878" t="s">
        <v>18471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370050694</v>
      </c>
      <c r="B879" t="s">
        <v>19393</v>
      </c>
      <c r="C879" t="s">
        <v>18471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370050696</v>
      </c>
      <c r="B880" t="s">
        <v>19394</v>
      </c>
      <c r="C880" t="s">
        <v>18471</v>
      </c>
      <c r="D880" t="s">
        <v>822</v>
      </c>
      <c r="E880" t="s">
        <v>822</v>
      </c>
      <c r="F880" t="s">
        <v>62</v>
      </c>
      <c r="G880" t="s">
        <v>11681</v>
      </c>
    </row>
    <row r="881" spans="1:7">
      <c r="A881">
        <v>370050788</v>
      </c>
      <c r="B881" t="s">
        <v>19395</v>
      </c>
      <c r="C881" t="s">
        <v>18471</v>
      </c>
      <c r="D881" t="s">
        <v>822</v>
      </c>
      <c r="E881" t="s">
        <v>822</v>
      </c>
      <c r="F881" t="s">
        <v>62</v>
      </c>
      <c r="G881" t="s">
        <v>11681</v>
      </c>
    </row>
    <row r="882" spans="1:7">
      <c r="A882">
        <v>370050790</v>
      </c>
      <c r="B882" t="s">
        <v>19396</v>
      </c>
      <c r="C882" t="s">
        <v>18471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370050792</v>
      </c>
      <c r="B883" t="s">
        <v>19397</v>
      </c>
      <c r="C883" t="s">
        <v>18471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370050884</v>
      </c>
      <c r="B884" t="s">
        <v>19398</v>
      </c>
      <c r="C884" t="s">
        <v>18471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370050886</v>
      </c>
      <c r="B885" t="s">
        <v>19399</v>
      </c>
      <c r="C885" t="s">
        <v>18471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19400</v>
      </c>
      <c r="C886" t="s">
        <v>18471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19401</v>
      </c>
      <c r="C887" t="s">
        <v>18471</v>
      </c>
      <c r="D887" t="s">
        <v>19402</v>
      </c>
      <c r="E887" t="s">
        <v>19402</v>
      </c>
      <c r="F887" t="s">
        <v>62</v>
      </c>
      <c r="G887" t="s">
        <v>11681</v>
      </c>
    </row>
    <row r="888" spans="1:7">
      <c r="A888">
        <v>370050982</v>
      </c>
      <c r="B888" t="s">
        <v>19403</v>
      </c>
      <c r="C888" t="s">
        <v>18471</v>
      </c>
      <c r="D888" t="s">
        <v>19404</v>
      </c>
      <c r="E888" t="s">
        <v>19404</v>
      </c>
      <c r="F888" t="s">
        <v>62</v>
      </c>
      <c r="G888" t="s">
        <v>11681</v>
      </c>
    </row>
    <row r="889" spans="1:7">
      <c r="A889">
        <v>370050984</v>
      </c>
      <c r="B889" t="s">
        <v>19405</v>
      </c>
      <c r="C889" t="s">
        <v>18471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370051076</v>
      </c>
      <c r="B890" t="s">
        <v>19406</v>
      </c>
      <c r="C890" t="s">
        <v>18471</v>
      </c>
      <c r="D890" t="s">
        <v>19125</v>
      </c>
      <c r="E890" t="s">
        <v>19125</v>
      </c>
      <c r="F890" t="s">
        <v>62</v>
      </c>
      <c r="G890" t="s">
        <v>11681</v>
      </c>
    </row>
    <row r="891" spans="1:7">
      <c r="A891">
        <v>370051078</v>
      </c>
      <c r="B891" t="s">
        <v>19407</v>
      </c>
      <c r="C891" t="s">
        <v>18471</v>
      </c>
      <c r="D891" t="s">
        <v>18596</v>
      </c>
      <c r="E891" t="s">
        <v>18596</v>
      </c>
      <c r="F891" t="s">
        <v>62</v>
      </c>
      <c r="G891" t="s">
        <v>11681</v>
      </c>
    </row>
    <row r="892" spans="1:7">
      <c r="A892">
        <v>370051080</v>
      </c>
      <c r="B892" t="s">
        <v>19408</v>
      </c>
      <c r="C892" t="s">
        <v>18471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370051172</v>
      </c>
      <c r="B893" t="s">
        <v>19409</v>
      </c>
      <c r="C893" t="s">
        <v>18471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370051174</v>
      </c>
      <c r="B894" t="s">
        <v>19410</v>
      </c>
      <c r="C894" t="s">
        <v>18471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370051176</v>
      </c>
      <c r="B895" t="s">
        <v>19411</v>
      </c>
      <c r="C895" t="s">
        <v>18471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370051268</v>
      </c>
      <c r="B896" t="s">
        <v>19412</v>
      </c>
      <c r="C896" t="s">
        <v>18471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370051270</v>
      </c>
      <c r="B897" t="s">
        <v>19413</v>
      </c>
      <c r="C897" t="s">
        <v>18471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19414</v>
      </c>
      <c r="C898" t="s">
        <v>18471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19415</v>
      </c>
      <c r="C899" t="s">
        <v>18471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370051366</v>
      </c>
      <c r="B900" t="s">
        <v>19416</v>
      </c>
      <c r="C900" t="s">
        <v>18471</v>
      </c>
      <c r="D900" t="s">
        <v>822</v>
      </c>
      <c r="E900" t="s">
        <v>822</v>
      </c>
      <c r="F900" t="s">
        <v>62</v>
      </c>
      <c r="G900" t="s">
        <v>11681</v>
      </c>
    </row>
    <row r="901" spans="1:7">
      <c r="A901">
        <v>370051368</v>
      </c>
      <c r="B901" t="s">
        <v>19417</v>
      </c>
      <c r="C901" t="s">
        <v>18471</v>
      </c>
      <c r="D901" t="s">
        <v>822</v>
      </c>
      <c r="E901" t="s">
        <v>822</v>
      </c>
      <c r="F901" t="s">
        <v>62</v>
      </c>
      <c r="G901" t="s">
        <v>11681</v>
      </c>
    </row>
    <row r="902" spans="1:7">
      <c r="A902">
        <v>370047338</v>
      </c>
      <c r="B902" t="s">
        <v>19418</v>
      </c>
      <c r="C902" t="s">
        <v>18471</v>
      </c>
      <c r="D902" t="s">
        <v>822</v>
      </c>
      <c r="E902" t="s">
        <v>822</v>
      </c>
      <c r="F902" t="s">
        <v>62</v>
      </c>
      <c r="G902" t="s">
        <v>11681</v>
      </c>
    </row>
    <row r="903" spans="1:7">
      <c r="A903">
        <v>370047340</v>
      </c>
      <c r="B903" t="s">
        <v>19419</v>
      </c>
      <c r="C903" t="s">
        <v>18471</v>
      </c>
      <c r="D903" t="s">
        <v>822</v>
      </c>
      <c r="E903" t="s">
        <v>822</v>
      </c>
      <c r="F903" t="s">
        <v>62</v>
      </c>
      <c r="G903" t="s">
        <v>11681</v>
      </c>
    </row>
    <row r="904" spans="1:7">
      <c r="A904">
        <v>370047342</v>
      </c>
      <c r="B904" t="s">
        <v>19420</v>
      </c>
      <c r="C904" t="s">
        <v>18471</v>
      </c>
      <c r="D904" t="s">
        <v>822</v>
      </c>
      <c r="E904" t="s">
        <v>822</v>
      </c>
      <c r="F904" t="s">
        <v>62</v>
      </c>
      <c r="G904" t="s">
        <v>11681</v>
      </c>
    </row>
    <row r="905" spans="1:7">
      <c r="A905">
        <v>370047434</v>
      </c>
      <c r="B905" t="s">
        <v>19421</v>
      </c>
      <c r="C905" t="s">
        <v>18471</v>
      </c>
      <c r="D905" t="s">
        <v>822</v>
      </c>
      <c r="E905" t="s">
        <v>822</v>
      </c>
      <c r="F905" t="s">
        <v>62</v>
      </c>
      <c r="G905" t="s">
        <v>11681</v>
      </c>
    </row>
    <row r="906" spans="1:7">
      <c r="A906">
        <v>370047436</v>
      </c>
      <c r="B906" t="s">
        <v>19422</v>
      </c>
      <c r="C906" t="s">
        <v>18471</v>
      </c>
      <c r="D906" t="s">
        <v>822</v>
      </c>
      <c r="E906" t="s">
        <v>822</v>
      </c>
      <c r="F906" t="s">
        <v>62</v>
      </c>
      <c r="G906" t="s">
        <v>11681</v>
      </c>
    </row>
    <row r="907" spans="1:7">
      <c r="A907">
        <v>370047438</v>
      </c>
      <c r="B907" t="s">
        <v>19423</v>
      </c>
      <c r="C907" t="s">
        <v>18471</v>
      </c>
      <c r="D907" t="s">
        <v>822</v>
      </c>
      <c r="E907" t="s">
        <v>822</v>
      </c>
      <c r="F907" t="s">
        <v>62</v>
      </c>
      <c r="G907" t="s">
        <v>11681</v>
      </c>
    </row>
    <row r="908" spans="1:7">
      <c r="A908">
        <v>370047530</v>
      </c>
      <c r="B908" t="s">
        <v>19424</v>
      </c>
      <c r="C908" t="s">
        <v>18471</v>
      </c>
      <c r="D908" t="s">
        <v>822</v>
      </c>
      <c r="E908" t="s">
        <v>822</v>
      </c>
      <c r="F908" t="s">
        <v>62</v>
      </c>
      <c r="G908" t="s">
        <v>11681</v>
      </c>
    </row>
    <row r="909" spans="1:7">
      <c r="A909">
        <v>370047532</v>
      </c>
      <c r="B909" t="s">
        <v>19425</v>
      </c>
      <c r="C909" t="s">
        <v>18471</v>
      </c>
      <c r="D909" t="s">
        <v>822</v>
      </c>
      <c r="E909" t="s">
        <v>822</v>
      </c>
      <c r="F909" t="s">
        <v>62</v>
      </c>
      <c r="G909" t="s">
        <v>11681</v>
      </c>
    </row>
    <row r="910" spans="1:7">
      <c r="A910">
        <v>370047534</v>
      </c>
      <c r="B910" t="s">
        <v>19426</v>
      </c>
      <c r="C910" t="s">
        <v>18471</v>
      </c>
      <c r="D910" t="s">
        <v>822</v>
      </c>
      <c r="E910" t="s">
        <v>822</v>
      </c>
      <c r="F910" t="s">
        <v>62</v>
      </c>
      <c r="G910" t="s">
        <v>11681</v>
      </c>
    </row>
    <row r="911" spans="1:7">
      <c r="A911">
        <v>370047626</v>
      </c>
      <c r="B911" t="s">
        <v>19427</v>
      </c>
      <c r="C911" t="s">
        <v>18471</v>
      </c>
      <c r="D911" t="s">
        <v>822</v>
      </c>
      <c r="E911" t="s">
        <v>822</v>
      </c>
      <c r="F911" t="s">
        <v>62</v>
      </c>
      <c r="G911" t="s">
        <v>11681</v>
      </c>
    </row>
    <row r="912" spans="1:7">
      <c r="A912">
        <v>370047628</v>
      </c>
      <c r="B912" t="s">
        <v>19428</v>
      </c>
      <c r="C912" t="s">
        <v>18471</v>
      </c>
      <c r="D912" t="s">
        <v>822</v>
      </c>
      <c r="E912" t="s">
        <v>822</v>
      </c>
      <c r="F912" t="s">
        <v>62</v>
      </c>
      <c r="G912" t="s">
        <v>11681</v>
      </c>
    </row>
    <row r="913" spans="1:7">
      <c r="A913">
        <v>370047630</v>
      </c>
      <c r="B913" t="s">
        <v>19429</v>
      </c>
      <c r="C913" t="s">
        <v>18471</v>
      </c>
      <c r="D913" t="s">
        <v>822</v>
      </c>
      <c r="E913" t="s">
        <v>822</v>
      </c>
      <c r="F913" t="s">
        <v>62</v>
      </c>
      <c r="G913" t="s">
        <v>11681</v>
      </c>
    </row>
    <row r="914" spans="1:7">
      <c r="A914">
        <v>370047722</v>
      </c>
      <c r="B914" t="s">
        <v>19430</v>
      </c>
      <c r="C914" t="s">
        <v>18471</v>
      </c>
      <c r="D914" t="s">
        <v>822</v>
      </c>
      <c r="E914" t="s">
        <v>822</v>
      </c>
      <c r="F914" t="s">
        <v>62</v>
      </c>
      <c r="G914" t="s">
        <v>11681</v>
      </c>
    </row>
    <row r="915" spans="1:7">
      <c r="A915">
        <v>370047724</v>
      </c>
      <c r="B915" t="s">
        <v>19431</v>
      </c>
      <c r="C915" t="s">
        <v>18471</v>
      </c>
      <c r="D915" t="s">
        <v>822</v>
      </c>
      <c r="E915" t="s">
        <v>822</v>
      </c>
      <c r="F915" t="s">
        <v>62</v>
      </c>
      <c r="G915" t="s">
        <v>11681</v>
      </c>
    </row>
    <row r="916" spans="1:7">
      <c r="A916">
        <v>370047726</v>
      </c>
      <c r="B916" t="s">
        <v>19432</v>
      </c>
      <c r="C916" t="s">
        <v>18471</v>
      </c>
      <c r="D916" t="s">
        <v>822</v>
      </c>
      <c r="E916" t="s">
        <v>822</v>
      </c>
      <c r="F916" t="s">
        <v>62</v>
      </c>
      <c r="G916" t="s">
        <v>11681</v>
      </c>
    </row>
    <row r="917" spans="1:7">
      <c r="A917">
        <v>370047818</v>
      </c>
      <c r="B917" t="s">
        <v>19433</v>
      </c>
      <c r="C917" t="s">
        <v>18471</v>
      </c>
      <c r="D917" t="s">
        <v>822</v>
      </c>
      <c r="E917" t="s">
        <v>822</v>
      </c>
      <c r="F917" t="s">
        <v>62</v>
      </c>
      <c r="G917" t="s">
        <v>11681</v>
      </c>
    </row>
    <row r="918" spans="1:7">
      <c r="A918">
        <v>370047820</v>
      </c>
      <c r="B918" t="s">
        <v>19434</v>
      </c>
      <c r="C918" t="s">
        <v>18471</v>
      </c>
      <c r="D918" t="s">
        <v>822</v>
      </c>
      <c r="E918" t="s">
        <v>822</v>
      </c>
      <c r="F918" t="s">
        <v>62</v>
      </c>
      <c r="G918" t="s">
        <v>11681</v>
      </c>
    </row>
    <row r="919" spans="1:7">
      <c r="A919">
        <v>370047822</v>
      </c>
      <c r="B919" t="s">
        <v>19435</v>
      </c>
      <c r="C919" t="s">
        <v>18471</v>
      </c>
      <c r="D919" t="s">
        <v>822</v>
      </c>
      <c r="E919" t="s">
        <v>822</v>
      </c>
      <c r="F919" t="s">
        <v>62</v>
      </c>
      <c r="G919" t="s">
        <v>11681</v>
      </c>
    </row>
    <row r="920" spans="1:7">
      <c r="A920">
        <v>370047914</v>
      </c>
      <c r="B920" t="s">
        <v>19436</v>
      </c>
      <c r="C920" t="s">
        <v>18471</v>
      </c>
      <c r="D920" t="s">
        <v>822</v>
      </c>
      <c r="E920" t="s">
        <v>822</v>
      </c>
      <c r="F920" t="s">
        <v>62</v>
      </c>
      <c r="G920" t="s">
        <v>11681</v>
      </c>
    </row>
    <row r="921" spans="1:7">
      <c r="A921">
        <v>370047916</v>
      </c>
      <c r="B921" t="s">
        <v>19437</v>
      </c>
      <c r="C921" t="s">
        <v>18471</v>
      </c>
      <c r="D921" t="s">
        <v>822</v>
      </c>
      <c r="E921" t="s">
        <v>822</v>
      </c>
      <c r="F921" t="s">
        <v>62</v>
      </c>
      <c r="G921" t="s">
        <v>11681</v>
      </c>
    </row>
    <row r="922" spans="1:7">
      <c r="A922">
        <v>370047918</v>
      </c>
      <c r="B922" t="s">
        <v>19438</v>
      </c>
      <c r="C922" t="s">
        <v>18471</v>
      </c>
      <c r="D922" t="s">
        <v>822</v>
      </c>
      <c r="E922" t="s">
        <v>822</v>
      </c>
      <c r="F922" t="s">
        <v>62</v>
      </c>
      <c r="G922" t="s">
        <v>11681</v>
      </c>
    </row>
    <row r="923" spans="1:7">
      <c r="A923">
        <v>370048010</v>
      </c>
      <c r="B923" t="s">
        <v>19439</v>
      </c>
      <c r="C923" t="s">
        <v>18471</v>
      </c>
      <c r="D923" t="s">
        <v>822</v>
      </c>
      <c r="E923" t="s">
        <v>822</v>
      </c>
      <c r="F923" t="s">
        <v>62</v>
      </c>
      <c r="G923" t="s">
        <v>11681</v>
      </c>
    </row>
    <row r="924" spans="1:7">
      <c r="A924">
        <v>370048012</v>
      </c>
      <c r="B924" t="s">
        <v>19440</v>
      </c>
      <c r="C924" t="s">
        <v>18471</v>
      </c>
      <c r="D924" t="s">
        <v>822</v>
      </c>
      <c r="E924" t="s">
        <v>822</v>
      </c>
      <c r="F924" t="s">
        <v>62</v>
      </c>
      <c r="G924" t="s">
        <v>11681</v>
      </c>
    </row>
    <row r="925" spans="1:7">
      <c r="A925">
        <v>370048014</v>
      </c>
      <c r="B925" t="s">
        <v>19441</v>
      </c>
      <c r="C925" t="s">
        <v>18471</v>
      </c>
      <c r="D925" t="s">
        <v>822</v>
      </c>
      <c r="E925" t="s">
        <v>822</v>
      </c>
      <c r="F925" t="s">
        <v>62</v>
      </c>
      <c r="G925" t="s">
        <v>11681</v>
      </c>
    </row>
    <row r="926" spans="1:7">
      <c r="A926">
        <v>370048106</v>
      </c>
      <c r="B926" t="s">
        <v>19442</v>
      </c>
      <c r="C926" t="s">
        <v>18471</v>
      </c>
      <c r="D926" t="s">
        <v>822</v>
      </c>
      <c r="E926" t="s">
        <v>822</v>
      </c>
      <c r="F926" t="s">
        <v>62</v>
      </c>
      <c r="G926" t="s">
        <v>11681</v>
      </c>
    </row>
    <row r="927" spans="1:7">
      <c r="A927">
        <v>370048108</v>
      </c>
      <c r="B927" t="s">
        <v>19443</v>
      </c>
      <c r="C927" t="s">
        <v>18471</v>
      </c>
      <c r="D927" t="s">
        <v>822</v>
      </c>
      <c r="E927" t="s">
        <v>822</v>
      </c>
      <c r="F927" t="s">
        <v>62</v>
      </c>
      <c r="G927" t="s">
        <v>11681</v>
      </c>
    </row>
    <row r="928" spans="1:7">
      <c r="A928">
        <v>370048110</v>
      </c>
      <c r="B928" t="s">
        <v>19444</v>
      </c>
      <c r="C928" t="s">
        <v>18471</v>
      </c>
      <c r="D928" t="s">
        <v>822</v>
      </c>
      <c r="E928" t="s">
        <v>822</v>
      </c>
      <c r="F928" t="s">
        <v>62</v>
      </c>
      <c r="G928" t="s">
        <v>11681</v>
      </c>
    </row>
    <row r="929" spans="1:7">
      <c r="A929">
        <v>370048202</v>
      </c>
      <c r="B929" t="s">
        <v>19445</v>
      </c>
      <c r="C929" t="s">
        <v>18471</v>
      </c>
      <c r="D929" t="s">
        <v>19446</v>
      </c>
      <c r="E929" t="s">
        <v>19446</v>
      </c>
      <c r="F929" t="s">
        <v>62</v>
      </c>
      <c r="G929" t="s">
        <v>11681</v>
      </c>
    </row>
    <row r="930" spans="1:7">
      <c r="A930">
        <v>370048204</v>
      </c>
      <c r="B930" t="s">
        <v>19447</v>
      </c>
      <c r="C930" t="s">
        <v>18471</v>
      </c>
      <c r="D930" t="s">
        <v>18902</v>
      </c>
      <c r="E930" t="s">
        <v>18902</v>
      </c>
      <c r="F930" t="s">
        <v>62</v>
      </c>
      <c r="G930" t="s">
        <v>11681</v>
      </c>
    </row>
    <row r="931" spans="1:7">
      <c r="A931">
        <v>370048206</v>
      </c>
      <c r="B931" t="s">
        <v>19448</v>
      </c>
      <c r="C931" t="s">
        <v>18471</v>
      </c>
      <c r="D931" t="s">
        <v>18764</v>
      </c>
      <c r="E931" t="s">
        <v>18764</v>
      </c>
      <c r="F931" t="s">
        <v>62</v>
      </c>
      <c r="G931" t="s">
        <v>11681</v>
      </c>
    </row>
    <row r="932" spans="1:7">
      <c r="A932">
        <v>370048298</v>
      </c>
      <c r="B932" t="s">
        <v>19449</v>
      </c>
      <c r="C932" t="s">
        <v>18471</v>
      </c>
      <c r="D932" t="s">
        <v>822</v>
      </c>
      <c r="E932" t="s">
        <v>822</v>
      </c>
      <c r="F932" t="s">
        <v>62</v>
      </c>
      <c r="G932" t="s">
        <v>11681</v>
      </c>
    </row>
    <row r="933" spans="1:7">
      <c r="A933">
        <v>370048300</v>
      </c>
      <c r="B933" t="s">
        <v>19450</v>
      </c>
      <c r="C933" t="s">
        <v>18471</v>
      </c>
      <c r="D933" t="s">
        <v>822</v>
      </c>
      <c r="E933" t="s">
        <v>822</v>
      </c>
      <c r="F933" t="s">
        <v>62</v>
      </c>
      <c r="G933" t="s">
        <v>11681</v>
      </c>
    </row>
    <row r="934" spans="1:7">
      <c r="A934">
        <v>370048302</v>
      </c>
      <c r="B934" t="s">
        <v>19451</v>
      </c>
      <c r="C934" t="s">
        <v>18471</v>
      </c>
      <c r="D934" t="s">
        <v>822</v>
      </c>
      <c r="E934" t="s">
        <v>822</v>
      </c>
      <c r="F934" t="s">
        <v>62</v>
      </c>
      <c r="G934" t="s">
        <v>11681</v>
      </c>
    </row>
    <row r="935" spans="1:7">
      <c r="A935">
        <v>370048394</v>
      </c>
      <c r="B935" t="s">
        <v>19452</v>
      </c>
      <c r="C935" t="s">
        <v>18471</v>
      </c>
      <c r="D935" t="s">
        <v>822</v>
      </c>
      <c r="E935" t="s">
        <v>822</v>
      </c>
      <c r="F935" t="s">
        <v>62</v>
      </c>
      <c r="G935" t="s">
        <v>11681</v>
      </c>
    </row>
    <row r="936" spans="1:7">
      <c r="A936">
        <v>370048396</v>
      </c>
      <c r="B936" t="s">
        <v>19453</v>
      </c>
      <c r="C936" t="s">
        <v>18471</v>
      </c>
      <c r="D936" t="s">
        <v>822</v>
      </c>
      <c r="E936" t="s">
        <v>822</v>
      </c>
      <c r="F936" t="s">
        <v>62</v>
      </c>
      <c r="G936" t="s">
        <v>11681</v>
      </c>
    </row>
    <row r="937" spans="1:7">
      <c r="A937">
        <v>370048398</v>
      </c>
      <c r="B937" t="s">
        <v>19454</v>
      </c>
      <c r="C937" t="s">
        <v>18471</v>
      </c>
      <c r="D937" t="s">
        <v>822</v>
      </c>
      <c r="E937" t="s">
        <v>822</v>
      </c>
      <c r="F937" t="s">
        <v>62</v>
      </c>
      <c r="G937" t="s">
        <v>11681</v>
      </c>
    </row>
    <row r="938" spans="1:7">
      <c r="A938">
        <v>370048490</v>
      </c>
      <c r="B938" t="s">
        <v>19455</v>
      </c>
      <c r="C938" t="s">
        <v>18471</v>
      </c>
      <c r="D938" t="s">
        <v>822</v>
      </c>
      <c r="E938" t="s">
        <v>822</v>
      </c>
      <c r="F938" t="s">
        <v>62</v>
      </c>
      <c r="G938" t="s">
        <v>11681</v>
      </c>
    </row>
    <row r="939" spans="1:7">
      <c r="A939">
        <v>370048492</v>
      </c>
      <c r="B939" t="s">
        <v>19456</v>
      </c>
      <c r="C939" t="s">
        <v>18471</v>
      </c>
      <c r="D939" t="s">
        <v>822</v>
      </c>
      <c r="E939" t="s">
        <v>822</v>
      </c>
      <c r="F939" t="s">
        <v>62</v>
      </c>
      <c r="G939" t="s">
        <v>11681</v>
      </c>
    </row>
    <row r="940" spans="1:7">
      <c r="A940">
        <v>370048494</v>
      </c>
      <c r="B940" t="s">
        <v>19457</v>
      </c>
      <c r="C940" t="s">
        <v>18471</v>
      </c>
      <c r="D940" t="s">
        <v>822</v>
      </c>
      <c r="E940" t="s">
        <v>822</v>
      </c>
      <c r="F940" t="s">
        <v>62</v>
      </c>
      <c r="G940" t="s">
        <v>11681</v>
      </c>
    </row>
    <row r="941" spans="1:7">
      <c r="A941">
        <v>370048586</v>
      </c>
      <c r="B941" t="s">
        <v>19458</v>
      </c>
      <c r="C941" t="s">
        <v>18471</v>
      </c>
      <c r="D941" t="s">
        <v>822</v>
      </c>
      <c r="E941" t="s">
        <v>822</v>
      </c>
      <c r="F941" t="s">
        <v>62</v>
      </c>
      <c r="G941" t="s">
        <v>11681</v>
      </c>
    </row>
    <row r="942" spans="1:7">
      <c r="A942">
        <v>370048588</v>
      </c>
      <c r="B942" t="s">
        <v>19459</v>
      </c>
      <c r="C942" t="s">
        <v>18471</v>
      </c>
      <c r="D942" t="s">
        <v>822</v>
      </c>
      <c r="E942" t="s">
        <v>822</v>
      </c>
      <c r="F942" t="s">
        <v>62</v>
      </c>
      <c r="G942" t="s">
        <v>11681</v>
      </c>
    </row>
    <row r="943" spans="1:7">
      <c r="A943">
        <v>370048590</v>
      </c>
      <c r="B943" t="s">
        <v>19460</v>
      </c>
      <c r="C943" t="s">
        <v>18471</v>
      </c>
      <c r="D943" t="s">
        <v>822</v>
      </c>
      <c r="E943" t="s">
        <v>822</v>
      </c>
      <c r="F943" t="s">
        <v>62</v>
      </c>
      <c r="G943" t="s">
        <v>11681</v>
      </c>
    </row>
    <row r="944" spans="1:7">
      <c r="A944">
        <v>370048682</v>
      </c>
      <c r="B944" t="s">
        <v>19461</v>
      </c>
      <c r="C944" t="s">
        <v>18471</v>
      </c>
      <c r="D944" t="s">
        <v>822</v>
      </c>
      <c r="E944" t="s">
        <v>822</v>
      </c>
      <c r="F944" t="s">
        <v>62</v>
      </c>
      <c r="G944" t="s">
        <v>11681</v>
      </c>
    </row>
    <row r="945" spans="1:7">
      <c r="A945">
        <v>370048684</v>
      </c>
      <c r="B945" t="s">
        <v>19462</v>
      </c>
      <c r="C945" t="s">
        <v>18471</v>
      </c>
      <c r="D945" t="s">
        <v>822</v>
      </c>
      <c r="E945" t="s">
        <v>822</v>
      </c>
      <c r="F945" t="s">
        <v>62</v>
      </c>
      <c r="G945" t="s">
        <v>11681</v>
      </c>
    </row>
    <row r="946" spans="1:7">
      <c r="A946">
        <v>370048686</v>
      </c>
      <c r="B946" t="s">
        <v>19463</v>
      </c>
      <c r="C946" t="s">
        <v>18471</v>
      </c>
      <c r="D946" t="s">
        <v>822</v>
      </c>
      <c r="E946" t="s">
        <v>822</v>
      </c>
      <c r="F946" t="s">
        <v>62</v>
      </c>
      <c r="G946" t="s">
        <v>11681</v>
      </c>
    </row>
    <row r="947" spans="1:7">
      <c r="A947">
        <v>370048778</v>
      </c>
      <c r="B947" t="s">
        <v>19464</v>
      </c>
      <c r="C947" t="s">
        <v>18471</v>
      </c>
      <c r="D947" t="s">
        <v>822</v>
      </c>
      <c r="E947" t="s">
        <v>822</v>
      </c>
      <c r="F947" t="s">
        <v>62</v>
      </c>
      <c r="G947" t="s">
        <v>11681</v>
      </c>
    </row>
    <row r="948" spans="1:7">
      <c r="A948">
        <v>370048780</v>
      </c>
      <c r="B948" t="s">
        <v>19465</v>
      </c>
      <c r="C948" t="s">
        <v>18471</v>
      </c>
      <c r="D948" t="s">
        <v>822</v>
      </c>
      <c r="E948" t="s">
        <v>822</v>
      </c>
      <c r="F948" t="s">
        <v>62</v>
      </c>
      <c r="G948" t="s">
        <v>11681</v>
      </c>
    </row>
    <row r="949" spans="1:7">
      <c r="A949">
        <v>370048782</v>
      </c>
      <c r="B949" t="s">
        <v>19466</v>
      </c>
      <c r="C949" t="s">
        <v>18471</v>
      </c>
      <c r="D949" t="s">
        <v>822</v>
      </c>
      <c r="E949" t="s">
        <v>822</v>
      </c>
      <c r="F949" t="s">
        <v>62</v>
      </c>
      <c r="G949" t="s">
        <v>11681</v>
      </c>
    </row>
    <row r="950" spans="1:7">
      <c r="A950">
        <v>370048874</v>
      </c>
      <c r="B950" t="s">
        <v>19467</v>
      </c>
      <c r="C950" t="s">
        <v>18471</v>
      </c>
      <c r="D950" t="s">
        <v>822</v>
      </c>
      <c r="E950" t="s">
        <v>822</v>
      </c>
      <c r="F950" t="s">
        <v>62</v>
      </c>
      <c r="G950" t="s">
        <v>11681</v>
      </c>
    </row>
    <row r="951" spans="1:7">
      <c r="A951">
        <v>370048876</v>
      </c>
      <c r="B951" t="s">
        <v>19468</v>
      </c>
      <c r="C951" t="s">
        <v>18471</v>
      </c>
      <c r="D951" t="s">
        <v>822</v>
      </c>
      <c r="E951" t="s">
        <v>822</v>
      </c>
      <c r="F951" t="s">
        <v>62</v>
      </c>
      <c r="G951" t="s">
        <v>11681</v>
      </c>
    </row>
    <row r="952" spans="1:7">
      <c r="A952">
        <v>370048878</v>
      </c>
      <c r="B952" t="s">
        <v>19469</v>
      </c>
      <c r="C952" t="s">
        <v>18471</v>
      </c>
      <c r="D952" t="s">
        <v>822</v>
      </c>
      <c r="E952" t="s">
        <v>822</v>
      </c>
      <c r="F952" t="s">
        <v>62</v>
      </c>
      <c r="G952" t="s">
        <v>11681</v>
      </c>
    </row>
    <row r="953" spans="1:7">
      <c r="A953">
        <v>370048970</v>
      </c>
      <c r="B953" t="s">
        <v>19470</v>
      </c>
      <c r="C953" t="s">
        <v>18471</v>
      </c>
      <c r="D953" t="s">
        <v>822</v>
      </c>
      <c r="E953" t="s">
        <v>822</v>
      </c>
      <c r="F953" t="s">
        <v>62</v>
      </c>
      <c r="G953" t="s">
        <v>11681</v>
      </c>
    </row>
    <row r="954" spans="1:7">
      <c r="A954">
        <v>370048972</v>
      </c>
      <c r="B954" t="s">
        <v>19471</v>
      </c>
      <c r="C954" t="s">
        <v>18471</v>
      </c>
      <c r="D954" t="s">
        <v>822</v>
      </c>
      <c r="E954" t="s">
        <v>822</v>
      </c>
      <c r="F954" t="s">
        <v>62</v>
      </c>
      <c r="G954" t="s">
        <v>11681</v>
      </c>
    </row>
    <row r="955" spans="1:7">
      <c r="A955">
        <v>370048974</v>
      </c>
      <c r="B955" t="s">
        <v>19472</v>
      </c>
      <c r="C955" t="s">
        <v>18471</v>
      </c>
      <c r="D955" t="s">
        <v>822</v>
      </c>
      <c r="E955" t="s">
        <v>822</v>
      </c>
      <c r="F955" t="s">
        <v>62</v>
      </c>
      <c r="G955" t="s">
        <v>11681</v>
      </c>
    </row>
    <row r="956" spans="1:7">
      <c r="A956">
        <v>370049066</v>
      </c>
      <c r="B956" t="s">
        <v>19473</v>
      </c>
      <c r="C956" t="s">
        <v>18471</v>
      </c>
      <c r="D956" t="s">
        <v>822</v>
      </c>
      <c r="E956" t="s">
        <v>822</v>
      </c>
      <c r="F956" t="s">
        <v>62</v>
      </c>
      <c r="G956" t="s">
        <v>11681</v>
      </c>
    </row>
    <row r="957" spans="1:7">
      <c r="A957">
        <v>370049068</v>
      </c>
      <c r="B957" t="s">
        <v>19474</v>
      </c>
      <c r="C957" t="s">
        <v>18471</v>
      </c>
      <c r="D957" t="s">
        <v>822</v>
      </c>
      <c r="E957" t="s">
        <v>822</v>
      </c>
      <c r="F957" t="s">
        <v>62</v>
      </c>
      <c r="G957" t="s">
        <v>11681</v>
      </c>
    </row>
    <row r="958" spans="1:7">
      <c r="A958">
        <v>370049070</v>
      </c>
      <c r="B958" t="s">
        <v>19475</v>
      </c>
      <c r="C958" t="s">
        <v>18471</v>
      </c>
      <c r="D958" t="s">
        <v>822</v>
      </c>
      <c r="E958" t="s">
        <v>822</v>
      </c>
      <c r="F958" t="s">
        <v>62</v>
      </c>
      <c r="G958" t="s">
        <v>11681</v>
      </c>
    </row>
    <row r="959" spans="1:7">
      <c r="A959">
        <v>370049162</v>
      </c>
      <c r="B959" t="s">
        <v>19476</v>
      </c>
      <c r="C959" t="s">
        <v>18471</v>
      </c>
      <c r="D959" t="s">
        <v>822</v>
      </c>
      <c r="E959" t="s">
        <v>822</v>
      </c>
      <c r="F959" t="s">
        <v>62</v>
      </c>
      <c r="G959" t="s">
        <v>11681</v>
      </c>
    </row>
    <row r="960" spans="1:7">
      <c r="A960">
        <v>370049164</v>
      </c>
      <c r="B960" t="s">
        <v>19477</v>
      </c>
      <c r="C960" t="s">
        <v>18471</v>
      </c>
      <c r="D960" t="s">
        <v>822</v>
      </c>
      <c r="E960" t="s">
        <v>822</v>
      </c>
      <c r="F960" t="s">
        <v>62</v>
      </c>
      <c r="G960" t="s">
        <v>11681</v>
      </c>
    </row>
    <row r="961" spans="1:7">
      <c r="A961">
        <v>370049166</v>
      </c>
      <c r="B961" t="s">
        <v>19478</v>
      </c>
      <c r="C961" t="s">
        <v>18471</v>
      </c>
      <c r="D961" t="s">
        <v>822</v>
      </c>
      <c r="E961" t="s">
        <v>822</v>
      </c>
      <c r="F961" t="s">
        <v>62</v>
      </c>
      <c r="G961" t="s">
        <v>11681</v>
      </c>
    </row>
    <row r="962" spans="1:7">
      <c r="A962">
        <v>370049258</v>
      </c>
      <c r="B962" t="s">
        <v>19479</v>
      </c>
      <c r="C962" t="s">
        <v>18471</v>
      </c>
      <c r="D962" t="s">
        <v>822</v>
      </c>
      <c r="E962" t="s">
        <v>822</v>
      </c>
      <c r="F962" t="s">
        <v>62</v>
      </c>
      <c r="G962" t="s">
        <v>11681</v>
      </c>
    </row>
    <row r="963" spans="1:7">
      <c r="A963">
        <v>370049260</v>
      </c>
      <c r="B963" t="s">
        <v>19480</v>
      </c>
      <c r="C963" t="s">
        <v>18471</v>
      </c>
      <c r="D963" t="s">
        <v>822</v>
      </c>
      <c r="E963" t="s">
        <v>822</v>
      </c>
      <c r="F963" t="s">
        <v>62</v>
      </c>
      <c r="G963" t="s">
        <v>11681</v>
      </c>
    </row>
    <row r="964" spans="1:7">
      <c r="A964">
        <v>370049262</v>
      </c>
      <c r="B964" t="s">
        <v>19481</v>
      </c>
      <c r="C964" t="s">
        <v>18471</v>
      </c>
      <c r="D964" t="s">
        <v>822</v>
      </c>
      <c r="E964" t="s">
        <v>822</v>
      </c>
      <c r="F964" t="s">
        <v>62</v>
      </c>
      <c r="G964" t="s">
        <v>11681</v>
      </c>
    </row>
    <row r="965" spans="1:7">
      <c r="A965">
        <v>370049354</v>
      </c>
      <c r="B965" t="s">
        <v>19482</v>
      </c>
      <c r="C965" t="s">
        <v>18471</v>
      </c>
      <c r="D965" t="s">
        <v>822</v>
      </c>
      <c r="E965" t="s">
        <v>822</v>
      </c>
      <c r="F965" t="s">
        <v>62</v>
      </c>
      <c r="G965" t="s">
        <v>11681</v>
      </c>
    </row>
    <row r="966" spans="1:7">
      <c r="A966">
        <v>370049356</v>
      </c>
      <c r="B966" t="s">
        <v>19483</v>
      </c>
      <c r="C966" t="s">
        <v>18471</v>
      </c>
      <c r="D966" t="s">
        <v>822</v>
      </c>
      <c r="E966" t="s">
        <v>822</v>
      </c>
      <c r="F966" t="s">
        <v>62</v>
      </c>
      <c r="G966" t="s">
        <v>11681</v>
      </c>
    </row>
    <row r="967" spans="1:7">
      <c r="A967">
        <v>370049358</v>
      </c>
      <c r="B967" t="s">
        <v>19484</v>
      </c>
      <c r="C967" t="s">
        <v>18471</v>
      </c>
      <c r="D967" t="s">
        <v>822</v>
      </c>
      <c r="E967" t="s">
        <v>822</v>
      </c>
      <c r="F967" t="s">
        <v>62</v>
      </c>
      <c r="G967" t="s">
        <v>11681</v>
      </c>
    </row>
    <row r="968" spans="1:7">
      <c r="A968">
        <v>370049450</v>
      </c>
      <c r="B968" t="s">
        <v>19485</v>
      </c>
      <c r="C968" t="s">
        <v>18471</v>
      </c>
      <c r="D968" t="s">
        <v>822</v>
      </c>
      <c r="E968" t="s">
        <v>822</v>
      </c>
      <c r="F968" t="s">
        <v>62</v>
      </c>
      <c r="G968" t="s">
        <v>11681</v>
      </c>
    </row>
    <row r="969" spans="1:7">
      <c r="A969">
        <v>370049452</v>
      </c>
      <c r="B969" t="s">
        <v>19486</v>
      </c>
      <c r="C969" t="s">
        <v>18471</v>
      </c>
      <c r="D969" t="s">
        <v>822</v>
      </c>
      <c r="E969" t="s">
        <v>822</v>
      </c>
      <c r="F969" t="s">
        <v>62</v>
      </c>
      <c r="G969" t="s">
        <v>11681</v>
      </c>
    </row>
    <row r="970" spans="1:7">
      <c r="A970">
        <v>370049454</v>
      </c>
      <c r="B970" t="s">
        <v>19487</v>
      </c>
      <c r="C970" t="s">
        <v>18471</v>
      </c>
      <c r="D970" t="s">
        <v>822</v>
      </c>
      <c r="E970" t="s">
        <v>822</v>
      </c>
      <c r="F970" t="s">
        <v>62</v>
      </c>
      <c r="G970" t="s">
        <v>11681</v>
      </c>
    </row>
    <row r="971" spans="1:7">
      <c r="A971">
        <v>370049546</v>
      </c>
      <c r="B971" t="s">
        <v>19488</v>
      </c>
      <c r="C971" t="s">
        <v>18471</v>
      </c>
      <c r="D971" t="s">
        <v>19489</v>
      </c>
      <c r="E971" t="s">
        <v>19489</v>
      </c>
      <c r="F971" t="s">
        <v>62</v>
      </c>
      <c r="G971" t="s">
        <v>11681</v>
      </c>
    </row>
    <row r="972" spans="1:7">
      <c r="A972">
        <v>370049548</v>
      </c>
      <c r="B972" t="s">
        <v>19490</v>
      </c>
      <c r="C972" t="s">
        <v>18471</v>
      </c>
      <c r="D972" t="s">
        <v>822</v>
      </c>
      <c r="E972" t="s">
        <v>822</v>
      </c>
      <c r="F972" t="s">
        <v>62</v>
      </c>
      <c r="G972" t="s">
        <v>11681</v>
      </c>
    </row>
    <row r="973" spans="1:7">
      <c r="A973">
        <v>370049550</v>
      </c>
      <c r="B973" t="s">
        <v>19491</v>
      </c>
      <c r="C973" t="s">
        <v>18471</v>
      </c>
      <c r="D973" t="s">
        <v>822</v>
      </c>
      <c r="E973" t="s">
        <v>822</v>
      </c>
      <c r="F973" t="s">
        <v>62</v>
      </c>
      <c r="G973" t="s">
        <v>11681</v>
      </c>
    </row>
    <row r="974" spans="1:7">
      <c r="A974">
        <v>370049642</v>
      </c>
      <c r="B974" t="s">
        <v>19492</v>
      </c>
      <c r="C974" t="s">
        <v>18471</v>
      </c>
      <c r="D974" t="s">
        <v>822</v>
      </c>
      <c r="E974" t="s">
        <v>822</v>
      </c>
      <c r="F974" t="s">
        <v>62</v>
      </c>
      <c r="G974" t="s">
        <v>11681</v>
      </c>
    </row>
    <row r="975" spans="1:7">
      <c r="A975">
        <v>370049644</v>
      </c>
      <c r="B975" t="s">
        <v>19493</v>
      </c>
      <c r="C975" t="s">
        <v>18471</v>
      </c>
      <c r="D975" t="s">
        <v>822</v>
      </c>
      <c r="E975" t="s">
        <v>822</v>
      </c>
      <c r="F975" t="s">
        <v>62</v>
      </c>
      <c r="G975" t="s">
        <v>11681</v>
      </c>
    </row>
    <row r="976" spans="1:7">
      <c r="A976">
        <v>370049646</v>
      </c>
      <c r="B976" t="s">
        <v>19494</v>
      </c>
      <c r="C976" t="s">
        <v>18471</v>
      </c>
      <c r="D976" t="s">
        <v>822</v>
      </c>
      <c r="E976" t="s">
        <v>822</v>
      </c>
      <c r="F976" t="s">
        <v>62</v>
      </c>
      <c r="G976" t="s">
        <v>11681</v>
      </c>
    </row>
    <row r="977" spans="1:7">
      <c r="A977">
        <v>370049738</v>
      </c>
      <c r="B977" t="s">
        <v>19495</v>
      </c>
      <c r="C977" t="s">
        <v>18471</v>
      </c>
      <c r="D977" t="s">
        <v>19496</v>
      </c>
      <c r="E977" t="s">
        <v>19496</v>
      </c>
      <c r="F977" t="s">
        <v>62</v>
      </c>
      <c r="G977" t="s">
        <v>11681</v>
      </c>
    </row>
    <row r="978" spans="1:7">
      <c r="A978">
        <v>370049740</v>
      </c>
      <c r="B978" t="s">
        <v>19497</v>
      </c>
      <c r="C978" t="s">
        <v>18471</v>
      </c>
      <c r="D978" t="s">
        <v>822</v>
      </c>
      <c r="E978" t="s">
        <v>822</v>
      </c>
      <c r="F978" t="s">
        <v>62</v>
      </c>
      <c r="G978" t="s">
        <v>11681</v>
      </c>
    </row>
    <row r="979" spans="1:7">
      <c r="A979">
        <v>370049742</v>
      </c>
      <c r="B979" t="s">
        <v>19498</v>
      </c>
      <c r="C979" t="s">
        <v>18471</v>
      </c>
      <c r="D979" t="s">
        <v>822</v>
      </c>
      <c r="E979" t="s">
        <v>822</v>
      </c>
      <c r="F979" t="s">
        <v>62</v>
      </c>
      <c r="G979" t="s">
        <v>11681</v>
      </c>
    </row>
    <row r="980" spans="1:7">
      <c r="A980">
        <v>370049834</v>
      </c>
      <c r="B980" t="s">
        <v>19499</v>
      </c>
      <c r="C980" t="s">
        <v>18471</v>
      </c>
      <c r="D980" t="s">
        <v>822</v>
      </c>
      <c r="E980" t="s">
        <v>822</v>
      </c>
      <c r="F980" t="s">
        <v>62</v>
      </c>
      <c r="G980" t="s">
        <v>11681</v>
      </c>
    </row>
    <row r="981" spans="1:7">
      <c r="A981">
        <v>370049836</v>
      </c>
      <c r="B981" t="s">
        <v>19500</v>
      </c>
      <c r="C981" t="s">
        <v>18471</v>
      </c>
      <c r="D981" t="s">
        <v>822</v>
      </c>
      <c r="E981" t="s">
        <v>822</v>
      </c>
      <c r="F981" t="s">
        <v>62</v>
      </c>
      <c r="G981" t="s">
        <v>11681</v>
      </c>
    </row>
    <row r="982" spans="1:7">
      <c r="A982">
        <v>370049838</v>
      </c>
      <c r="B982" t="s">
        <v>19501</v>
      </c>
      <c r="C982" t="s">
        <v>18471</v>
      </c>
      <c r="D982" t="s">
        <v>822</v>
      </c>
      <c r="E982" t="s">
        <v>822</v>
      </c>
      <c r="F982" t="s">
        <v>62</v>
      </c>
      <c r="G982" t="s">
        <v>11681</v>
      </c>
    </row>
    <row r="983" spans="1:7">
      <c r="A983">
        <v>370049930</v>
      </c>
      <c r="B983" t="s">
        <v>19502</v>
      </c>
      <c r="C983" t="s">
        <v>18471</v>
      </c>
      <c r="D983" t="s">
        <v>822</v>
      </c>
      <c r="E983" t="s">
        <v>822</v>
      </c>
      <c r="F983" t="s">
        <v>62</v>
      </c>
      <c r="G983" t="s">
        <v>11681</v>
      </c>
    </row>
    <row r="984" spans="1:7">
      <c r="A984">
        <v>370049932</v>
      </c>
      <c r="B984" t="s">
        <v>19503</v>
      </c>
      <c r="C984" t="s">
        <v>18471</v>
      </c>
      <c r="D984" t="s">
        <v>822</v>
      </c>
      <c r="E984" t="s">
        <v>822</v>
      </c>
      <c r="F984" t="s">
        <v>62</v>
      </c>
      <c r="G984" t="s">
        <v>11681</v>
      </c>
    </row>
    <row r="985" spans="1:7">
      <c r="A985">
        <v>370049934</v>
      </c>
      <c r="B985" t="s">
        <v>19504</v>
      </c>
      <c r="C985" t="s">
        <v>18471</v>
      </c>
      <c r="D985" t="s">
        <v>822</v>
      </c>
      <c r="E985" t="s">
        <v>822</v>
      </c>
      <c r="F985" t="s">
        <v>62</v>
      </c>
      <c r="G985" t="s">
        <v>11681</v>
      </c>
    </row>
    <row r="986" spans="1:7">
      <c r="A986">
        <v>370050026</v>
      </c>
      <c r="B986" t="s">
        <v>19505</v>
      </c>
      <c r="C986" t="s">
        <v>18471</v>
      </c>
      <c r="D986" t="s">
        <v>822</v>
      </c>
      <c r="E986" t="s">
        <v>822</v>
      </c>
      <c r="F986" t="s">
        <v>62</v>
      </c>
      <c r="G986" t="s">
        <v>11681</v>
      </c>
    </row>
    <row r="987" spans="1:7">
      <c r="A987">
        <v>370050028</v>
      </c>
      <c r="B987" t="s">
        <v>19506</v>
      </c>
      <c r="C987" t="s">
        <v>18471</v>
      </c>
      <c r="D987" t="s">
        <v>822</v>
      </c>
      <c r="E987" t="s">
        <v>822</v>
      </c>
      <c r="F987" t="s">
        <v>62</v>
      </c>
      <c r="G987" t="s">
        <v>11681</v>
      </c>
    </row>
    <row r="988" spans="1:7">
      <c r="A988">
        <v>370050030</v>
      </c>
      <c r="B988" t="s">
        <v>19507</v>
      </c>
      <c r="C988" t="s">
        <v>18471</v>
      </c>
      <c r="D988" t="s">
        <v>822</v>
      </c>
      <c r="E988" t="s">
        <v>822</v>
      </c>
      <c r="F988" t="s">
        <v>62</v>
      </c>
      <c r="G988" t="s">
        <v>11681</v>
      </c>
    </row>
    <row r="989" spans="1:7">
      <c r="A989">
        <v>370050122</v>
      </c>
      <c r="B989" t="s">
        <v>19508</v>
      </c>
      <c r="C989" t="s">
        <v>18471</v>
      </c>
      <c r="D989" t="s">
        <v>822</v>
      </c>
      <c r="E989" t="s">
        <v>822</v>
      </c>
      <c r="F989" t="s">
        <v>62</v>
      </c>
      <c r="G989" t="s">
        <v>11681</v>
      </c>
    </row>
    <row r="990" spans="1:7">
      <c r="A990">
        <v>370050124</v>
      </c>
      <c r="B990" t="s">
        <v>19509</v>
      </c>
      <c r="C990" t="s">
        <v>18471</v>
      </c>
      <c r="D990" t="s">
        <v>822</v>
      </c>
      <c r="E990" t="s">
        <v>822</v>
      </c>
      <c r="F990" t="s">
        <v>62</v>
      </c>
      <c r="G990" t="s">
        <v>11681</v>
      </c>
    </row>
    <row r="991" spans="1:7">
      <c r="A991">
        <v>370050126</v>
      </c>
      <c r="B991" t="s">
        <v>19510</v>
      </c>
      <c r="C991" t="s">
        <v>18471</v>
      </c>
      <c r="D991" t="s">
        <v>822</v>
      </c>
      <c r="E991" t="s">
        <v>822</v>
      </c>
      <c r="F991" t="s">
        <v>62</v>
      </c>
      <c r="G991" t="s">
        <v>11681</v>
      </c>
    </row>
    <row r="992" spans="1:7">
      <c r="A992">
        <v>370050218</v>
      </c>
      <c r="B992" t="s">
        <v>19511</v>
      </c>
      <c r="C992" t="s">
        <v>18471</v>
      </c>
      <c r="D992" t="s">
        <v>822</v>
      </c>
      <c r="E992" t="s">
        <v>822</v>
      </c>
      <c r="F992" t="s">
        <v>62</v>
      </c>
      <c r="G992" t="s">
        <v>11681</v>
      </c>
    </row>
    <row r="993" spans="1:7">
      <c r="A993">
        <v>370050220</v>
      </c>
      <c r="B993" t="s">
        <v>19512</v>
      </c>
      <c r="C993" t="s">
        <v>18471</v>
      </c>
      <c r="D993" t="s">
        <v>822</v>
      </c>
      <c r="E993" t="s">
        <v>822</v>
      </c>
      <c r="F993" t="s">
        <v>62</v>
      </c>
      <c r="G993" t="s">
        <v>11681</v>
      </c>
    </row>
    <row r="994" spans="1:7">
      <c r="A994">
        <v>370050222</v>
      </c>
      <c r="B994" t="s">
        <v>19513</v>
      </c>
      <c r="C994" t="s">
        <v>18471</v>
      </c>
      <c r="D994" t="s">
        <v>822</v>
      </c>
      <c r="E994" t="s">
        <v>822</v>
      </c>
      <c r="F994" t="s">
        <v>62</v>
      </c>
      <c r="G994" t="s">
        <v>11681</v>
      </c>
    </row>
    <row r="995" spans="1:7">
      <c r="A995">
        <v>370050314</v>
      </c>
      <c r="B995" t="s">
        <v>19514</v>
      </c>
      <c r="C995" t="s">
        <v>18471</v>
      </c>
      <c r="D995" t="s">
        <v>822</v>
      </c>
      <c r="E995" t="s">
        <v>822</v>
      </c>
      <c r="F995" t="s">
        <v>62</v>
      </c>
      <c r="G995" t="s">
        <v>11681</v>
      </c>
    </row>
    <row r="996" spans="1:7">
      <c r="A996">
        <v>370050316</v>
      </c>
      <c r="B996" t="s">
        <v>19515</v>
      </c>
      <c r="C996" t="s">
        <v>18471</v>
      </c>
      <c r="D996" t="s">
        <v>822</v>
      </c>
      <c r="E996" t="s">
        <v>822</v>
      </c>
      <c r="F996" t="s">
        <v>62</v>
      </c>
      <c r="G996" t="s">
        <v>11681</v>
      </c>
    </row>
    <row r="997" spans="1:7">
      <c r="A997">
        <v>370050318</v>
      </c>
      <c r="B997" t="s">
        <v>19516</v>
      </c>
      <c r="C997" t="s">
        <v>18471</v>
      </c>
      <c r="D997" t="s">
        <v>822</v>
      </c>
      <c r="E997" t="s">
        <v>822</v>
      </c>
      <c r="F997" t="s">
        <v>62</v>
      </c>
      <c r="G997" t="s">
        <v>11681</v>
      </c>
    </row>
    <row r="998" spans="1:7">
      <c r="A998">
        <v>370050410</v>
      </c>
      <c r="B998" t="s">
        <v>19517</v>
      </c>
      <c r="C998" t="s">
        <v>18471</v>
      </c>
      <c r="D998" t="s">
        <v>822</v>
      </c>
      <c r="E998" t="s">
        <v>822</v>
      </c>
      <c r="F998" t="s">
        <v>62</v>
      </c>
      <c r="G998" t="s">
        <v>11681</v>
      </c>
    </row>
    <row r="999" spans="1:7">
      <c r="A999">
        <v>370050412</v>
      </c>
      <c r="B999" t="s">
        <v>19518</v>
      </c>
      <c r="C999" t="s">
        <v>18471</v>
      </c>
      <c r="D999" t="s">
        <v>822</v>
      </c>
      <c r="E999" t="s">
        <v>822</v>
      </c>
      <c r="F999" t="s">
        <v>62</v>
      </c>
      <c r="G999" t="s">
        <v>11681</v>
      </c>
    </row>
    <row r="1000" spans="1:7">
      <c r="A1000">
        <v>370050414</v>
      </c>
      <c r="B1000" t="s">
        <v>19519</v>
      </c>
      <c r="C1000" t="s">
        <v>18471</v>
      </c>
      <c r="D1000" t="s">
        <v>822</v>
      </c>
      <c r="E1000" t="s">
        <v>822</v>
      </c>
      <c r="F1000" t="s">
        <v>62</v>
      </c>
      <c r="G1000" t="s">
        <v>11681</v>
      </c>
    </row>
    <row r="1001" spans="1:7">
      <c r="A1001">
        <v>370050506</v>
      </c>
      <c r="B1001" t="s">
        <v>19520</v>
      </c>
      <c r="C1001" t="s">
        <v>18471</v>
      </c>
      <c r="D1001" t="s">
        <v>822</v>
      </c>
      <c r="E1001" t="s">
        <v>822</v>
      </c>
      <c r="F1001" t="s">
        <v>62</v>
      </c>
      <c r="G1001" t="s">
        <v>11681</v>
      </c>
    </row>
    <row r="1002" spans="1:7">
      <c r="A1002">
        <v>370050508</v>
      </c>
      <c r="B1002" t="s">
        <v>19521</v>
      </c>
      <c r="C1002" t="s">
        <v>18471</v>
      </c>
      <c r="D1002" t="s">
        <v>822</v>
      </c>
      <c r="E1002" t="s">
        <v>822</v>
      </c>
      <c r="F1002" t="s">
        <v>62</v>
      </c>
      <c r="G1002" t="s">
        <v>11681</v>
      </c>
    </row>
    <row r="1003" spans="1:7">
      <c r="A1003">
        <v>370050510</v>
      </c>
      <c r="B1003" t="s">
        <v>19522</v>
      </c>
      <c r="C1003" t="s">
        <v>18471</v>
      </c>
      <c r="D1003" t="s">
        <v>822</v>
      </c>
      <c r="E1003" t="s">
        <v>822</v>
      </c>
      <c r="F1003" t="s">
        <v>62</v>
      </c>
      <c r="G1003" t="s">
        <v>11681</v>
      </c>
    </row>
    <row r="1004" spans="1:7">
      <c r="A1004">
        <v>370050602</v>
      </c>
      <c r="B1004" t="s">
        <v>19523</v>
      </c>
      <c r="C1004" t="s">
        <v>18471</v>
      </c>
      <c r="D1004" t="s">
        <v>822</v>
      </c>
      <c r="E1004" t="s">
        <v>822</v>
      </c>
      <c r="F1004" t="s">
        <v>62</v>
      </c>
      <c r="G1004" t="s">
        <v>11681</v>
      </c>
    </row>
    <row r="1005" spans="1:7">
      <c r="A1005">
        <v>370050604</v>
      </c>
      <c r="B1005" t="s">
        <v>19524</v>
      </c>
      <c r="C1005" t="s">
        <v>18471</v>
      </c>
      <c r="D1005" t="s">
        <v>19525</v>
      </c>
      <c r="E1005" t="s">
        <v>19525</v>
      </c>
      <c r="F1005" t="s">
        <v>62</v>
      </c>
      <c r="G1005" t="s">
        <v>11681</v>
      </c>
    </row>
    <row r="1006" spans="1:7">
      <c r="A1006">
        <v>370050606</v>
      </c>
      <c r="B1006" t="s">
        <v>19526</v>
      </c>
      <c r="C1006" t="s">
        <v>18471</v>
      </c>
      <c r="D1006" t="s">
        <v>822</v>
      </c>
      <c r="E1006" t="s">
        <v>822</v>
      </c>
      <c r="F1006" t="s">
        <v>62</v>
      </c>
      <c r="G1006" t="s">
        <v>11681</v>
      </c>
    </row>
    <row r="1007" spans="1:7">
      <c r="A1007">
        <v>370050698</v>
      </c>
      <c r="B1007" t="s">
        <v>19527</v>
      </c>
      <c r="C1007" t="s">
        <v>18471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370050700</v>
      </c>
      <c r="B1008" t="s">
        <v>19528</v>
      </c>
      <c r="C1008" t="s">
        <v>18471</v>
      </c>
      <c r="D1008" t="s">
        <v>822</v>
      </c>
      <c r="E1008" t="s">
        <v>822</v>
      </c>
      <c r="F1008" t="s">
        <v>62</v>
      </c>
      <c r="G1008" t="s">
        <v>11681</v>
      </c>
    </row>
    <row r="1009" spans="1:7">
      <c r="A1009">
        <v>370050702</v>
      </c>
      <c r="B1009" t="s">
        <v>19529</v>
      </c>
      <c r="C1009" t="s">
        <v>18471</v>
      </c>
      <c r="D1009" t="s">
        <v>822</v>
      </c>
      <c r="E1009" t="s">
        <v>822</v>
      </c>
      <c r="F1009" t="s">
        <v>62</v>
      </c>
      <c r="G1009" t="s">
        <v>11681</v>
      </c>
    </row>
    <row r="1010" spans="1:7">
      <c r="A1010">
        <v>370050794</v>
      </c>
      <c r="B1010" t="s">
        <v>19530</v>
      </c>
      <c r="C1010" t="s">
        <v>18471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370050796</v>
      </c>
      <c r="B1011" t="s">
        <v>19531</v>
      </c>
      <c r="C1011" t="s">
        <v>18471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19532</v>
      </c>
      <c r="C1012" t="s">
        <v>18471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19533</v>
      </c>
      <c r="C1013" t="s">
        <v>18471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370050892</v>
      </c>
      <c r="B1014" t="s">
        <v>19534</v>
      </c>
      <c r="C1014" t="s">
        <v>18471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370050894</v>
      </c>
      <c r="B1015" t="s">
        <v>19535</v>
      </c>
      <c r="C1015" t="s">
        <v>18471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370050986</v>
      </c>
      <c r="B1016" t="s">
        <v>19536</v>
      </c>
      <c r="C1016" t="s">
        <v>18471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370050988</v>
      </c>
      <c r="B1017" t="s">
        <v>19537</v>
      </c>
      <c r="C1017" t="s">
        <v>18471</v>
      </c>
      <c r="D1017" t="s">
        <v>19538</v>
      </c>
      <c r="E1017" t="s">
        <v>19538</v>
      </c>
      <c r="F1017" t="s">
        <v>62</v>
      </c>
      <c r="G1017" t="s">
        <v>11681</v>
      </c>
    </row>
    <row r="1018" spans="1:7">
      <c r="A1018">
        <v>370050990</v>
      </c>
      <c r="B1018" t="s">
        <v>19539</v>
      </c>
      <c r="C1018" t="s">
        <v>18471</v>
      </c>
      <c r="D1018" t="s">
        <v>18596</v>
      </c>
      <c r="E1018" t="s">
        <v>18596</v>
      </c>
      <c r="F1018" t="s">
        <v>62</v>
      </c>
      <c r="G1018" t="s">
        <v>11681</v>
      </c>
    </row>
    <row r="1019" spans="1:7">
      <c r="A1019">
        <v>370051082</v>
      </c>
      <c r="B1019" t="s">
        <v>19540</v>
      </c>
      <c r="C1019" t="s">
        <v>18471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370051084</v>
      </c>
      <c r="B1020" t="s">
        <v>19541</v>
      </c>
      <c r="C1020" t="s">
        <v>18471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370051086</v>
      </c>
      <c r="B1021" t="s">
        <v>19542</v>
      </c>
      <c r="C1021" t="s">
        <v>18471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370051178</v>
      </c>
      <c r="B1022" t="s">
        <v>19543</v>
      </c>
      <c r="C1022" t="s">
        <v>18471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370051180</v>
      </c>
      <c r="B1023" t="s">
        <v>19544</v>
      </c>
      <c r="C1023" t="s">
        <v>18471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19545</v>
      </c>
      <c r="C1024" t="s">
        <v>18471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19546</v>
      </c>
      <c r="C1025" t="s">
        <v>18471</v>
      </c>
      <c r="D1025" t="s">
        <v>19547</v>
      </c>
      <c r="E1025" t="s">
        <v>19547</v>
      </c>
      <c r="F1025" t="s">
        <v>62</v>
      </c>
      <c r="G1025" t="s">
        <v>11681</v>
      </c>
    </row>
    <row r="1026" spans="1:7">
      <c r="A1026">
        <v>370051276</v>
      </c>
      <c r="B1026" t="s">
        <v>19548</v>
      </c>
      <c r="C1026" t="s">
        <v>18471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370051278</v>
      </c>
      <c r="B1027" t="s">
        <v>19549</v>
      </c>
      <c r="C1027" t="s">
        <v>18471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370051370</v>
      </c>
      <c r="B1028" t="s">
        <v>19550</v>
      </c>
      <c r="C1028" t="s">
        <v>18471</v>
      </c>
      <c r="D1028" t="s">
        <v>822</v>
      </c>
      <c r="E1028" t="s">
        <v>822</v>
      </c>
      <c r="F1028" t="s">
        <v>62</v>
      </c>
      <c r="G1028" t="s">
        <v>11681</v>
      </c>
    </row>
    <row r="1029" spans="1:7">
      <c r="A1029">
        <v>370051372</v>
      </c>
      <c r="B1029" t="s">
        <v>19551</v>
      </c>
      <c r="C1029" t="s">
        <v>18471</v>
      </c>
      <c r="D1029" t="s">
        <v>822</v>
      </c>
      <c r="E1029" t="s">
        <v>822</v>
      </c>
      <c r="F1029" t="s">
        <v>62</v>
      </c>
      <c r="G1029" t="s">
        <v>11681</v>
      </c>
    </row>
    <row r="1030" spans="1:7">
      <c r="A1030">
        <v>370051374</v>
      </c>
      <c r="B1030" t="s">
        <v>19552</v>
      </c>
      <c r="C1030" t="s">
        <v>18471</v>
      </c>
      <c r="D1030" t="s">
        <v>19553</v>
      </c>
      <c r="E1030" t="s">
        <v>19553</v>
      </c>
      <c r="F1030" t="s">
        <v>62</v>
      </c>
      <c r="G1030" t="s">
        <v>11681</v>
      </c>
    </row>
    <row r="1031" spans="1:7">
      <c r="A1031">
        <v>370047344</v>
      </c>
      <c r="B1031" t="s">
        <v>19554</v>
      </c>
      <c r="C1031" t="s">
        <v>18471</v>
      </c>
      <c r="D1031" t="s">
        <v>822</v>
      </c>
      <c r="E1031" t="s">
        <v>822</v>
      </c>
      <c r="F1031" t="s">
        <v>62</v>
      </c>
      <c r="G1031" t="s">
        <v>11681</v>
      </c>
    </row>
    <row r="1032" spans="1:7">
      <c r="A1032">
        <v>370047346</v>
      </c>
      <c r="B1032" t="s">
        <v>19555</v>
      </c>
      <c r="C1032" t="s">
        <v>18471</v>
      </c>
      <c r="D1032" t="s">
        <v>822</v>
      </c>
      <c r="E1032" t="s">
        <v>822</v>
      </c>
      <c r="F1032" t="s">
        <v>62</v>
      </c>
      <c r="G1032" t="s">
        <v>11681</v>
      </c>
    </row>
    <row r="1033" spans="1:7">
      <c r="A1033">
        <v>370047348</v>
      </c>
      <c r="B1033" t="s">
        <v>19556</v>
      </c>
      <c r="C1033" t="s">
        <v>18471</v>
      </c>
      <c r="D1033" t="s">
        <v>822</v>
      </c>
      <c r="E1033" t="s">
        <v>822</v>
      </c>
      <c r="F1033" t="s">
        <v>62</v>
      </c>
      <c r="G1033" t="s">
        <v>11681</v>
      </c>
    </row>
    <row r="1034" spans="1:7">
      <c r="A1034">
        <v>370047440</v>
      </c>
      <c r="B1034" t="s">
        <v>19557</v>
      </c>
      <c r="C1034" t="s">
        <v>18471</v>
      </c>
      <c r="D1034" t="s">
        <v>822</v>
      </c>
      <c r="E1034" t="s">
        <v>822</v>
      </c>
      <c r="F1034" t="s">
        <v>62</v>
      </c>
      <c r="G1034" t="s">
        <v>11681</v>
      </c>
    </row>
    <row r="1035" spans="1:7">
      <c r="A1035">
        <v>370047442</v>
      </c>
      <c r="B1035" t="s">
        <v>19558</v>
      </c>
      <c r="C1035" t="s">
        <v>18471</v>
      </c>
      <c r="D1035" t="s">
        <v>822</v>
      </c>
      <c r="E1035" t="s">
        <v>822</v>
      </c>
      <c r="F1035" t="s">
        <v>62</v>
      </c>
      <c r="G1035" t="s">
        <v>11681</v>
      </c>
    </row>
    <row r="1036" spans="1:7">
      <c r="A1036">
        <v>370047444</v>
      </c>
      <c r="B1036" t="s">
        <v>19559</v>
      </c>
      <c r="C1036" t="s">
        <v>18471</v>
      </c>
      <c r="D1036" t="s">
        <v>822</v>
      </c>
      <c r="E1036" t="s">
        <v>822</v>
      </c>
      <c r="F1036" t="s">
        <v>62</v>
      </c>
      <c r="G1036" t="s">
        <v>11681</v>
      </c>
    </row>
    <row r="1037" spans="1:7">
      <c r="A1037">
        <v>370047536</v>
      </c>
      <c r="B1037" t="s">
        <v>19560</v>
      </c>
      <c r="C1037" t="s">
        <v>18471</v>
      </c>
      <c r="D1037" t="s">
        <v>822</v>
      </c>
      <c r="E1037" t="s">
        <v>822</v>
      </c>
      <c r="F1037" t="s">
        <v>62</v>
      </c>
      <c r="G1037" t="s">
        <v>11681</v>
      </c>
    </row>
    <row r="1038" spans="1:7">
      <c r="A1038">
        <v>370047538</v>
      </c>
      <c r="B1038" t="s">
        <v>19561</v>
      </c>
      <c r="C1038" t="s">
        <v>18471</v>
      </c>
      <c r="D1038" t="s">
        <v>822</v>
      </c>
      <c r="E1038" t="s">
        <v>822</v>
      </c>
      <c r="F1038" t="s">
        <v>62</v>
      </c>
      <c r="G1038" t="s">
        <v>11681</v>
      </c>
    </row>
    <row r="1039" spans="1:7">
      <c r="A1039">
        <v>370047540</v>
      </c>
      <c r="B1039" t="s">
        <v>19562</v>
      </c>
      <c r="C1039" t="s">
        <v>18471</v>
      </c>
      <c r="D1039" t="s">
        <v>822</v>
      </c>
      <c r="E1039" t="s">
        <v>822</v>
      </c>
      <c r="F1039" t="s">
        <v>62</v>
      </c>
      <c r="G1039" t="s">
        <v>11681</v>
      </c>
    </row>
    <row r="1040" spans="1:7">
      <c r="A1040">
        <v>370047632</v>
      </c>
      <c r="B1040" t="s">
        <v>19563</v>
      </c>
      <c r="C1040" t="s">
        <v>18471</v>
      </c>
      <c r="D1040" t="s">
        <v>822</v>
      </c>
      <c r="E1040" t="s">
        <v>822</v>
      </c>
      <c r="F1040" t="s">
        <v>62</v>
      </c>
      <c r="G1040" t="s">
        <v>11681</v>
      </c>
    </row>
    <row r="1041" spans="1:7">
      <c r="A1041">
        <v>370047634</v>
      </c>
      <c r="B1041" t="s">
        <v>19564</v>
      </c>
      <c r="C1041" t="s">
        <v>18471</v>
      </c>
      <c r="D1041" t="s">
        <v>822</v>
      </c>
      <c r="E1041" t="s">
        <v>822</v>
      </c>
      <c r="F1041" t="s">
        <v>62</v>
      </c>
      <c r="G1041" t="s">
        <v>11681</v>
      </c>
    </row>
    <row r="1042" spans="1:7">
      <c r="A1042">
        <v>370047636</v>
      </c>
      <c r="B1042" t="s">
        <v>19565</v>
      </c>
      <c r="C1042" t="s">
        <v>18471</v>
      </c>
      <c r="D1042" t="s">
        <v>822</v>
      </c>
      <c r="E1042" t="s">
        <v>822</v>
      </c>
      <c r="F1042" t="s">
        <v>62</v>
      </c>
      <c r="G1042" t="s">
        <v>11681</v>
      </c>
    </row>
    <row r="1043" spans="1:7">
      <c r="A1043">
        <v>370047728</v>
      </c>
      <c r="B1043" t="s">
        <v>19566</v>
      </c>
      <c r="C1043" t="s">
        <v>18471</v>
      </c>
      <c r="D1043" t="s">
        <v>12915</v>
      </c>
      <c r="E1043" t="s">
        <v>12915</v>
      </c>
      <c r="F1043" t="s">
        <v>62</v>
      </c>
      <c r="G1043" t="s">
        <v>11681</v>
      </c>
    </row>
    <row r="1044" spans="1:7">
      <c r="A1044">
        <v>370047730</v>
      </c>
      <c r="B1044" t="s">
        <v>19567</v>
      </c>
      <c r="C1044" t="s">
        <v>18471</v>
      </c>
      <c r="D1044" t="s">
        <v>822</v>
      </c>
      <c r="E1044" t="s">
        <v>822</v>
      </c>
      <c r="F1044" t="s">
        <v>62</v>
      </c>
      <c r="G1044" t="s">
        <v>11681</v>
      </c>
    </row>
    <row r="1045" spans="1:7">
      <c r="A1045">
        <v>370047732</v>
      </c>
      <c r="B1045" t="s">
        <v>19568</v>
      </c>
      <c r="C1045" t="s">
        <v>18471</v>
      </c>
      <c r="D1045" t="s">
        <v>822</v>
      </c>
      <c r="E1045" t="s">
        <v>822</v>
      </c>
      <c r="F1045" t="s">
        <v>62</v>
      </c>
      <c r="G1045" t="s">
        <v>11681</v>
      </c>
    </row>
    <row r="1046" spans="1:7">
      <c r="A1046">
        <v>370047824</v>
      </c>
      <c r="B1046" t="s">
        <v>19569</v>
      </c>
      <c r="C1046" t="s">
        <v>18471</v>
      </c>
      <c r="D1046" t="s">
        <v>822</v>
      </c>
      <c r="E1046" t="s">
        <v>822</v>
      </c>
      <c r="F1046" t="s">
        <v>62</v>
      </c>
      <c r="G1046" t="s">
        <v>11681</v>
      </c>
    </row>
    <row r="1047" spans="1:7">
      <c r="A1047">
        <v>370047826</v>
      </c>
      <c r="B1047" t="s">
        <v>19570</v>
      </c>
      <c r="C1047" t="s">
        <v>18471</v>
      </c>
      <c r="D1047" t="s">
        <v>822</v>
      </c>
      <c r="E1047" t="s">
        <v>822</v>
      </c>
      <c r="F1047" t="s">
        <v>62</v>
      </c>
      <c r="G1047" t="s">
        <v>11681</v>
      </c>
    </row>
    <row r="1048" spans="1:7">
      <c r="A1048">
        <v>370047828</v>
      </c>
      <c r="B1048" t="s">
        <v>19571</v>
      </c>
      <c r="C1048" t="s">
        <v>18471</v>
      </c>
      <c r="D1048" t="s">
        <v>822</v>
      </c>
      <c r="E1048" t="s">
        <v>822</v>
      </c>
      <c r="F1048" t="s">
        <v>62</v>
      </c>
      <c r="G1048" t="s">
        <v>11681</v>
      </c>
    </row>
    <row r="1049" spans="1:7">
      <c r="A1049">
        <v>370047920</v>
      </c>
      <c r="B1049" t="s">
        <v>19572</v>
      </c>
      <c r="C1049" t="s">
        <v>18471</v>
      </c>
      <c r="D1049" t="s">
        <v>822</v>
      </c>
      <c r="E1049" t="s">
        <v>822</v>
      </c>
      <c r="F1049" t="s">
        <v>62</v>
      </c>
      <c r="G1049" t="s">
        <v>11681</v>
      </c>
    </row>
    <row r="1050" spans="1:7">
      <c r="A1050">
        <v>370047922</v>
      </c>
      <c r="B1050" t="s">
        <v>19573</v>
      </c>
      <c r="C1050" t="s">
        <v>18471</v>
      </c>
      <c r="D1050" t="s">
        <v>822</v>
      </c>
      <c r="E1050" t="s">
        <v>822</v>
      </c>
      <c r="F1050" t="s">
        <v>62</v>
      </c>
      <c r="G1050" t="s">
        <v>11681</v>
      </c>
    </row>
    <row r="1051" spans="1:7">
      <c r="A1051">
        <v>370047924</v>
      </c>
      <c r="B1051" t="s">
        <v>19574</v>
      </c>
      <c r="C1051" t="s">
        <v>18471</v>
      </c>
      <c r="D1051" t="s">
        <v>19575</v>
      </c>
      <c r="E1051" t="s">
        <v>19575</v>
      </c>
      <c r="F1051" t="s">
        <v>62</v>
      </c>
      <c r="G1051" t="s">
        <v>11681</v>
      </c>
    </row>
    <row r="1052" spans="1:7">
      <c r="A1052">
        <v>370048016</v>
      </c>
      <c r="B1052" t="s">
        <v>19576</v>
      </c>
      <c r="C1052" t="s">
        <v>18471</v>
      </c>
      <c r="D1052" t="s">
        <v>822</v>
      </c>
      <c r="E1052" t="s">
        <v>822</v>
      </c>
      <c r="F1052" t="s">
        <v>62</v>
      </c>
      <c r="G1052" t="s">
        <v>11681</v>
      </c>
    </row>
    <row r="1053" spans="1:7">
      <c r="A1053">
        <v>370048018</v>
      </c>
      <c r="B1053" t="s">
        <v>19577</v>
      </c>
      <c r="C1053" t="s">
        <v>18471</v>
      </c>
      <c r="D1053" t="s">
        <v>822</v>
      </c>
      <c r="E1053" t="s">
        <v>822</v>
      </c>
      <c r="F1053" t="s">
        <v>62</v>
      </c>
      <c r="G1053" t="s">
        <v>11681</v>
      </c>
    </row>
    <row r="1054" spans="1:7">
      <c r="A1054">
        <v>370048020</v>
      </c>
      <c r="B1054" t="s">
        <v>19578</v>
      </c>
      <c r="C1054" t="s">
        <v>18471</v>
      </c>
      <c r="D1054" t="s">
        <v>822</v>
      </c>
      <c r="E1054" t="s">
        <v>822</v>
      </c>
      <c r="F1054" t="s">
        <v>62</v>
      </c>
      <c r="G1054" t="s">
        <v>11681</v>
      </c>
    </row>
    <row r="1055" spans="1:7">
      <c r="A1055">
        <v>370048112</v>
      </c>
      <c r="B1055" t="s">
        <v>19579</v>
      </c>
      <c r="C1055" t="s">
        <v>18471</v>
      </c>
      <c r="D1055" t="s">
        <v>822</v>
      </c>
      <c r="E1055" t="s">
        <v>822</v>
      </c>
      <c r="F1055" t="s">
        <v>62</v>
      </c>
      <c r="G1055" t="s">
        <v>11681</v>
      </c>
    </row>
    <row r="1056" spans="1:7">
      <c r="A1056">
        <v>370048114</v>
      </c>
      <c r="B1056" t="s">
        <v>19580</v>
      </c>
      <c r="C1056" t="s">
        <v>18471</v>
      </c>
      <c r="D1056" t="s">
        <v>822</v>
      </c>
      <c r="E1056" t="s">
        <v>822</v>
      </c>
      <c r="F1056" t="s">
        <v>62</v>
      </c>
      <c r="G1056" t="s">
        <v>11681</v>
      </c>
    </row>
    <row r="1057" spans="1:7">
      <c r="A1057">
        <v>370048116</v>
      </c>
      <c r="B1057" t="s">
        <v>19581</v>
      </c>
      <c r="C1057" t="s">
        <v>18471</v>
      </c>
      <c r="D1057" t="s">
        <v>822</v>
      </c>
      <c r="E1057" t="s">
        <v>822</v>
      </c>
      <c r="F1057" t="s">
        <v>62</v>
      </c>
      <c r="G1057" t="s">
        <v>11681</v>
      </c>
    </row>
    <row r="1058" spans="1:7">
      <c r="A1058">
        <v>370048208</v>
      </c>
      <c r="B1058" t="s">
        <v>19582</v>
      </c>
      <c r="C1058" t="s">
        <v>18471</v>
      </c>
      <c r="D1058" t="s">
        <v>18764</v>
      </c>
      <c r="E1058" t="s">
        <v>18764</v>
      </c>
      <c r="F1058" t="s">
        <v>62</v>
      </c>
      <c r="G1058" t="s">
        <v>11681</v>
      </c>
    </row>
    <row r="1059" spans="1:7">
      <c r="A1059">
        <v>370048210</v>
      </c>
      <c r="B1059" t="s">
        <v>19583</v>
      </c>
      <c r="C1059" t="s">
        <v>18471</v>
      </c>
      <c r="D1059" t="s">
        <v>18766</v>
      </c>
      <c r="E1059" t="s">
        <v>18766</v>
      </c>
      <c r="F1059" t="s">
        <v>62</v>
      </c>
      <c r="G1059" t="s">
        <v>11681</v>
      </c>
    </row>
    <row r="1060" spans="1:7">
      <c r="A1060">
        <v>370048212</v>
      </c>
      <c r="B1060" t="s">
        <v>19584</v>
      </c>
      <c r="C1060" t="s">
        <v>18471</v>
      </c>
      <c r="D1060" t="s">
        <v>18766</v>
      </c>
      <c r="E1060" t="s">
        <v>18766</v>
      </c>
      <c r="F1060" t="s">
        <v>62</v>
      </c>
      <c r="G1060" t="s">
        <v>11681</v>
      </c>
    </row>
    <row r="1061" spans="1:7">
      <c r="A1061">
        <v>370048304</v>
      </c>
      <c r="B1061" t="s">
        <v>19585</v>
      </c>
      <c r="C1061" t="s">
        <v>18471</v>
      </c>
      <c r="D1061" t="s">
        <v>3535</v>
      </c>
      <c r="E1061" t="s">
        <v>3535</v>
      </c>
      <c r="F1061" t="s">
        <v>62</v>
      </c>
      <c r="G1061" t="s">
        <v>11681</v>
      </c>
    </row>
    <row r="1062" spans="1:7">
      <c r="A1062">
        <v>370048306</v>
      </c>
      <c r="B1062" t="s">
        <v>19586</v>
      </c>
      <c r="C1062" t="s">
        <v>18471</v>
      </c>
      <c r="D1062" t="s">
        <v>822</v>
      </c>
      <c r="E1062" t="s">
        <v>822</v>
      </c>
      <c r="F1062" t="s">
        <v>62</v>
      </c>
      <c r="G1062" t="s">
        <v>11681</v>
      </c>
    </row>
    <row r="1063" spans="1:7">
      <c r="A1063">
        <v>370048308</v>
      </c>
      <c r="B1063" t="s">
        <v>19587</v>
      </c>
      <c r="C1063" t="s">
        <v>18471</v>
      </c>
      <c r="D1063" t="s">
        <v>822</v>
      </c>
      <c r="E1063" t="s">
        <v>822</v>
      </c>
      <c r="F1063" t="s">
        <v>62</v>
      </c>
      <c r="G1063" t="s">
        <v>11681</v>
      </c>
    </row>
    <row r="1064" spans="1:7">
      <c r="A1064">
        <v>370048400</v>
      </c>
      <c r="B1064" t="s">
        <v>19588</v>
      </c>
      <c r="C1064" t="s">
        <v>18471</v>
      </c>
      <c r="D1064" t="s">
        <v>822</v>
      </c>
      <c r="E1064" t="s">
        <v>822</v>
      </c>
      <c r="F1064" t="s">
        <v>62</v>
      </c>
      <c r="G1064" t="s">
        <v>11681</v>
      </c>
    </row>
    <row r="1065" spans="1:7">
      <c r="A1065">
        <v>370048402</v>
      </c>
      <c r="B1065" t="s">
        <v>19589</v>
      </c>
      <c r="C1065" t="s">
        <v>18471</v>
      </c>
      <c r="D1065" t="s">
        <v>822</v>
      </c>
      <c r="E1065" t="s">
        <v>822</v>
      </c>
      <c r="F1065" t="s">
        <v>62</v>
      </c>
      <c r="G1065" t="s">
        <v>11681</v>
      </c>
    </row>
    <row r="1066" spans="1:7">
      <c r="A1066">
        <v>370048404</v>
      </c>
      <c r="B1066" t="s">
        <v>19590</v>
      </c>
      <c r="C1066" t="s">
        <v>18471</v>
      </c>
      <c r="D1066" t="s">
        <v>822</v>
      </c>
      <c r="E1066" t="s">
        <v>822</v>
      </c>
      <c r="F1066" t="s">
        <v>62</v>
      </c>
      <c r="G1066" t="s">
        <v>11681</v>
      </c>
    </row>
    <row r="1067" spans="1:7">
      <c r="A1067">
        <v>370048496</v>
      </c>
      <c r="B1067" t="s">
        <v>19591</v>
      </c>
      <c r="C1067" t="s">
        <v>18471</v>
      </c>
      <c r="D1067" t="s">
        <v>822</v>
      </c>
      <c r="E1067" t="s">
        <v>822</v>
      </c>
      <c r="F1067" t="s">
        <v>62</v>
      </c>
      <c r="G1067" t="s">
        <v>11681</v>
      </c>
    </row>
    <row r="1068" spans="1:7">
      <c r="A1068">
        <v>370048498</v>
      </c>
      <c r="B1068" t="s">
        <v>19592</v>
      </c>
      <c r="C1068" t="s">
        <v>18471</v>
      </c>
      <c r="D1068" t="s">
        <v>822</v>
      </c>
      <c r="E1068" t="s">
        <v>822</v>
      </c>
      <c r="F1068" t="s">
        <v>62</v>
      </c>
      <c r="G1068" t="s">
        <v>11681</v>
      </c>
    </row>
    <row r="1069" spans="1:7">
      <c r="A1069">
        <v>370048500</v>
      </c>
      <c r="B1069" t="s">
        <v>19593</v>
      </c>
      <c r="C1069" t="s">
        <v>18471</v>
      </c>
      <c r="D1069" t="s">
        <v>822</v>
      </c>
      <c r="E1069" t="s">
        <v>822</v>
      </c>
      <c r="F1069" t="s">
        <v>62</v>
      </c>
      <c r="G1069" t="s">
        <v>11681</v>
      </c>
    </row>
    <row r="1070" spans="1:7">
      <c r="A1070">
        <v>370048592</v>
      </c>
      <c r="B1070" t="s">
        <v>19594</v>
      </c>
      <c r="C1070" t="s">
        <v>18471</v>
      </c>
      <c r="D1070" t="s">
        <v>822</v>
      </c>
      <c r="E1070" t="s">
        <v>822</v>
      </c>
      <c r="F1070" t="s">
        <v>62</v>
      </c>
      <c r="G1070" t="s">
        <v>11681</v>
      </c>
    </row>
    <row r="1071" spans="1:7">
      <c r="A1071">
        <v>370048594</v>
      </c>
      <c r="B1071" t="s">
        <v>19595</v>
      </c>
      <c r="C1071" t="s">
        <v>18471</v>
      </c>
      <c r="D1071" t="s">
        <v>822</v>
      </c>
      <c r="E1071" t="s">
        <v>822</v>
      </c>
      <c r="F1071" t="s">
        <v>62</v>
      </c>
      <c r="G1071" t="s">
        <v>11681</v>
      </c>
    </row>
    <row r="1072" spans="1:7">
      <c r="A1072">
        <v>370048596</v>
      </c>
      <c r="B1072" t="s">
        <v>19596</v>
      </c>
      <c r="C1072" t="s">
        <v>18471</v>
      </c>
      <c r="D1072" t="s">
        <v>822</v>
      </c>
      <c r="E1072" t="s">
        <v>822</v>
      </c>
      <c r="F1072" t="s">
        <v>62</v>
      </c>
      <c r="G1072" t="s">
        <v>11681</v>
      </c>
    </row>
    <row r="1073" spans="1:7">
      <c r="A1073">
        <v>370048688</v>
      </c>
      <c r="B1073" t="s">
        <v>19597</v>
      </c>
      <c r="C1073" t="s">
        <v>18471</v>
      </c>
      <c r="D1073" t="s">
        <v>822</v>
      </c>
      <c r="E1073" t="s">
        <v>822</v>
      </c>
      <c r="F1073" t="s">
        <v>62</v>
      </c>
      <c r="G1073" t="s">
        <v>11681</v>
      </c>
    </row>
    <row r="1074" spans="1:7">
      <c r="A1074">
        <v>370048690</v>
      </c>
      <c r="B1074" t="s">
        <v>19598</v>
      </c>
      <c r="C1074" t="s">
        <v>18471</v>
      </c>
      <c r="D1074" t="s">
        <v>822</v>
      </c>
      <c r="E1074" t="s">
        <v>822</v>
      </c>
      <c r="F1074" t="s">
        <v>62</v>
      </c>
      <c r="G1074" t="s">
        <v>11681</v>
      </c>
    </row>
    <row r="1075" spans="1:7">
      <c r="A1075">
        <v>370048692</v>
      </c>
      <c r="B1075" t="s">
        <v>19599</v>
      </c>
      <c r="C1075" t="s">
        <v>18471</v>
      </c>
      <c r="D1075" t="s">
        <v>19600</v>
      </c>
      <c r="E1075" t="s">
        <v>19600</v>
      </c>
      <c r="F1075" t="s">
        <v>62</v>
      </c>
      <c r="G1075" t="s">
        <v>11681</v>
      </c>
    </row>
    <row r="1076" spans="1:7">
      <c r="A1076">
        <v>370048784</v>
      </c>
      <c r="B1076" t="s">
        <v>19601</v>
      </c>
      <c r="C1076" t="s">
        <v>18471</v>
      </c>
      <c r="D1076" t="s">
        <v>822</v>
      </c>
      <c r="E1076" t="s">
        <v>822</v>
      </c>
      <c r="F1076" t="s">
        <v>62</v>
      </c>
      <c r="G1076" t="s">
        <v>11681</v>
      </c>
    </row>
    <row r="1077" spans="1:7">
      <c r="A1077">
        <v>370048786</v>
      </c>
      <c r="B1077" t="s">
        <v>19602</v>
      </c>
      <c r="C1077" t="s">
        <v>18471</v>
      </c>
      <c r="D1077" t="s">
        <v>822</v>
      </c>
      <c r="E1077" t="s">
        <v>822</v>
      </c>
      <c r="F1077" t="s">
        <v>62</v>
      </c>
      <c r="G1077" t="s">
        <v>11681</v>
      </c>
    </row>
    <row r="1078" spans="1:7">
      <c r="A1078">
        <v>370048788</v>
      </c>
      <c r="B1078" t="s">
        <v>19603</v>
      </c>
      <c r="C1078" t="s">
        <v>18471</v>
      </c>
      <c r="D1078" t="s">
        <v>822</v>
      </c>
      <c r="E1078" t="s">
        <v>822</v>
      </c>
      <c r="F1078" t="s">
        <v>62</v>
      </c>
      <c r="G1078" t="s">
        <v>11681</v>
      </c>
    </row>
    <row r="1079" spans="1:7">
      <c r="A1079">
        <v>370048880</v>
      </c>
      <c r="B1079" t="s">
        <v>19604</v>
      </c>
      <c r="C1079" t="s">
        <v>18471</v>
      </c>
      <c r="D1079" t="s">
        <v>822</v>
      </c>
      <c r="E1079" t="s">
        <v>822</v>
      </c>
      <c r="F1079" t="s">
        <v>62</v>
      </c>
      <c r="G1079" t="s">
        <v>11681</v>
      </c>
    </row>
    <row r="1080" spans="1:7">
      <c r="A1080">
        <v>370048882</v>
      </c>
      <c r="B1080" t="s">
        <v>19605</v>
      </c>
      <c r="C1080" t="s">
        <v>18471</v>
      </c>
      <c r="D1080" t="s">
        <v>822</v>
      </c>
      <c r="E1080" t="s">
        <v>822</v>
      </c>
      <c r="F1080" t="s">
        <v>62</v>
      </c>
      <c r="G1080" t="s">
        <v>11681</v>
      </c>
    </row>
    <row r="1081" spans="1:7">
      <c r="A1081">
        <v>370048884</v>
      </c>
      <c r="B1081" t="s">
        <v>19606</v>
      </c>
      <c r="C1081" t="s">
        <v>18471</v>
      </c>
      <c r="D1081" t="s">
        <v>822</v>
      </c>
      <c r="E1081" t="s">
        <v>822</v>
      </c>
      <c r="F1081" t="s">
        <v>62</v>
      </c>
      <c r="G1081" t="s">
        <v>11681</v>
      </c>
    </row>
    <row r="1082" spans="1:7">
      <c r="A1082">
        <v>370048976</v>
      </c>
      <c r="B1082" t="s">
        <v>19607</v>
      </c>
      <c r="C1082" t="s">
        <v>18471</v>
      </c>
      <c r="D1082" t="s">
        <v>822</v>
      </c>
      <c r="E1082" t="s">
        <v>822</v>
      </c>
      <c r="F1082" t="s">
        <v>62</v>
      </c>
      <c r="G1082" t="s">
        <v>11681</v>
      </c>
    </row>
    <row r="1083" spans="1:7">
      <c r="A1083">
        <v>370048978</v>
      </c>
      <c r="B1083" t="s">
        <v>19608</v>
      </c>
      <c r="C1083" t="s">
        <v>18471</v>
      </c>
      <c r="D1083" t="s">
        <v>822</v>
      </c>
      <c r="E1083" t="s">
        <v>822</v>
      </c>
      <c r="F1083" t="s">
        <v>62</v>
      </c>
      <c r="G1083" t="s">
        <v>11681</v>
      </c>
    </row>
    <row r="1084" spans="1:7">
      <c r="A1084">
        <v>370048980</v>
      </c>
      <c r="B1084" t="s">
        <v>19609</v>
      </c>
      <c r="C1084" t="s">
        <v>18471</v>
      </c>
      <c r="D1084" t="s">
        <v>19610</v>
      </c>
      <c r="E1084" t="s">
        <v>19610</v>
      </c>
      <c r="F1084" t="s">
        <v>62</v>
      </c>
      <c r="G1084" t="s">
        <v>11681</v>
      </c>
    </row>
    <row r="1085" spans="1:7">
      <c r="A1085">
        <v>370049072</v>
      </c>
      <c r="B1085" t="s">
        <v>19611</v>
      </c>
      <c r="C1085" t="s">
        <v>18471</v>
      </c>
      <c r="D1085" t="s">
        <v>822</v>
      </c>
      <c r="E1085" t="s">
        <v>822</v>
      </c>
      <c r="F1085" t="s">
        <v>62</v>
      </c>
      <c r="G1085" t="s">
        <v>11681</v>
      </c>
    </row>
    <row r="1086" spans="1:7">
      <c r="A1086">
        <v>370049074</v>
      </c>
      <c r="B1086" t="s">
        <v>19612</v>
      </c>
      <c r="C1086" t="s">
        <v>18471</v>
      </c>
      <c r="D1086" t="s">
        <v>822</v>
      </c>
      <c r="E1086" t="s">
        <v>822</v>
      </c>
      <c r="F1086" t="s">
        <v>62</v>
      </c>
      <c r="G1086" t="s">
        <v>11681</v>
      </c>
    </row>
    <row r="1087" spans="1:7">
      <c r="A1087">
        <v>370049076</v>
      </c>
      <c r="B1087" t="s">
        <v>19613</v>
      </c>
      <c r="C1087" t="s">
        <v>18471</v>
      </c>
      <c r="D1087" t="s">
        <v>822</v>
      </c>
      <c r="E1087" t="s">
        <v>822</v>
      </c>
      <c r="F1087" t="s">
        <v>62</v>
      </c>
      <c r="G1087" t="s">
        <v>11681</v>
      </c>
    </row>
    <row r="1088" spans="1:7">
      <c r="A1088">
        <v>370049168</v>
      </c>
      <c r="B1088" t="s">
        <v>19614</v>
      </c>
      <c r="C1088" t="s">
        <v>18471</v>
      </c>
      <c r="D1088" t="s">
        <v>822</v>
      </c>
      <c r="E1088" t="s">
        <v>822</v>
      </c>
      <c r="F1088" t="s">
        <v>62</v>
      </c>
      <c r="G1088" t="s">
        <v>11681</v>
      </c>
    </row>
    <row r="1089" spans="1:7">
      <c r="A1089">
        <v>370049170</v>
      </c>
      <c r="B1089" t="s">
        <v>19615</v>
      </c>
      <c r="C1089" t="s">
        <v>18471</v>
      </c>
      <c r="D1089" t="s">
        <v>822</v>
      </c>
      <c r="E1089" t="s">
        <v>822</v>
      </c>
      <c r="F1089" t="s">
        <v>62</v>
      </c>
      <c r="G1089" t="s">
        <v>11681</v>
      </c>
    </row>
    <row r="1090" spans="1:7">
      <c r="A1090">
        <v>370049172</v>
      </c>
      <c r="B1090" t="s">
        <v>19616</v>
      </c>
      <c r="C1090" t="s">
        <v>18471</v>
      </c>
      <c r="D1090" t="s">
        <v>822</v>
      </c>
      <c r="E1090" t="s">
        <v>822</v>
      </c>
      <c r="F1090" t="s">
        <v>62</v>
      </c>
      <c r="G1090" t="s">
        <v>11681</v>
      </c>
    </row>
    <row r="1091" spans="1:7">
      <c r="A1091">
        <v>370049264</v>
      </c>
      <c r="B1091" t="s">
        <v>19617</v>
      </c>
      <c r="C1091" t="s">
        <v>18471</v>
      </c>
      <c r="D1091" t="s">
        <v>822</v>
      </c>
      <c r="E1091" t="s">
        <v>822</v>
      </c>
      <c r="F1091" t="s">
        <v>62</v>
      </c>
      <c r="G1091" t="s">
        <v>11681</v>
      </c>
    </row>
    <row r="1092" spans="1:7">
      <c r="A1092">
        <v>370049266</v>
      </c>
      <c r="B1092" t="s">
        <v>19618</v>
      </c>
      <c r="C1092" t="s">
        <v>18471</v>
      </c>
      <c r="D1092" t="s">
        <v>822</v>
      </c>
      <c r="E1092" t="s">
        <v>822</v>
      </c>
      <c r="F1092" t="s">
        <v>62</v>
      </c>
      <c r="G1092" t="s">
        <v>11681</v>
      </c>
    </row>
    <row r="1093" spans="1:7">
      <c r="A1093">
        <v>370049268</v>
      </c>
      <c r="B1093" t="s">
        <v>19619</v>
      </c>
      <c r="C1093" t="s">
        <v>18471</v>
      </c>
      <c r="D1093" t="s">
        <v>822</v>
      </c>
      <c r="E1093" t="s">
        <v>822</v>
      </c>
      <c r="F1093" t="s">
        <v>62</v>
      </c>
      <c r="G1093" t="s">
        <v>11681</v>
      </c>
    </row>
    <row r="1094" spans="1:7">
      <c r="A1094">
        <v>370049360</v>
      </c>
      <c r="B1094" t="s">
        <v>19620</v>
      </c>
      <c r="C1094" t="s">
        <v>18471</v>
      </c>
      <c r="D1094" t="s">
        <v>822</v>
      </c>
      <c r="E1094" t="s">
        <v>822</v>
      </c>
      <c r="F1094" t="s">
        <v>62</v>
      </c>
      <c r="G1094" t="s">
        <v>11681</v>
      </c>
    </row>
    <row r="1095" spans="1:7">
      <c r="A1095">
        <v>370049362</v>
      </c>
      <c r="B1095" t="s">
        <v>19621</v>
      </c>
      <c r="C1095" t="s">
        <v>18471</v>
      </c>
      <c r="D1095" t="s">
        <v>822</v>
      </c>
      <c r="E1095" t="s">
        <v>822</v>
      </c>
      <c r="F1095" t="s">
        <v>62</v>
      </c>
      <c r="G1095" t="s">
        <v>11681</v>
      </c>
    </row>
    <row r="1096" spans="1:7">
      <c r="A1096">
        <v>370049364</v>
      </c>
      <c r="B1096" t="s">
        <v>19622</v>
      </c>
      <c r="C1096" t="s">
        <v>18471</v>
      </c>
      <c r="D1096" t="s">
        <v>822</v>
      </c>
      <c r="E1096" t="s">
        <v>822</v>
      </c>
      <c r="F1096" t="s">
        <v>62</v>
      </c>
      <c r="G1096" t="s">
        <v>11681</v>
      </c>
    </row>
    <row r="1097" spans="1:7">
      <c r="A1097">
        <v>370049456</v>
      </c>
      <c r="B1097" t="s">
        <v>19623</v>
      </c>
      <c r="C1097" t="s">
        <v>18471</v>
      </c>
      <c r="D1097" t="s">
        <v>822</v>
      </c>
      <c r="E1097" t="s">
        <v>822</v>
      </c>
      <c r="F1097" t="s">
        <v>62</v>
      </c>
      <c r="G1097" t="s">
        <v>11681</v>
      </c>
    </row>
    <row r="1098" spans="1:7">
      <c r="A1098">
        <v>370049458</v>
      </c>
      <c r="B1098" t="s">
        <v>19624</v>
      </c>
      <c r="C1098" t="s">
        <v>18471</v>
      </c>
      <c r="D1098" t="s">
        <v>822</v>
      </c>
      <c r="E1098" t="s">
        <v>822</v>
      </c>
      <c r="F1098" t="s">
        <v>62</v>
      </c>
      <c r="G1098" t="s">
        <v>11681</v>
      </c>
    </row>
    <row r="1099" spans="1:7">
      <c r="A1099">
        <v>370049460</v>
      </c>
      <c r="B1099" t="s">
        <v>19625</v>
      </c>
      <c r="C1099" t="s">
        <v>18471</v>
      </c>
      <c r="D1099" t="s">
        <v>822</v>
      </c>
      <c r="E1099" t="s">
        <v>822</v>
      </c>
      <c r="F1099" t="s">
        <v>62</v>
      </c>
      <c r="G1099" t="s">
        <v>11681</v>
      </c>
    </row>
    <row r="1100" spans="1:7">
      <c r="A1100">
        <v>370049552</v>
      </c>
      <c r="B1100" t="s">
        <v>19626</v>
      </c>
      <c r="C1100" t="s">
        <v>18471</v>
      </c>
      <c r="D1100" t="s">
        <v>822</v>
      </c>
      <c r="E1100" t="s">
        <v>822</v>
      </c>
      <c r="F1100" t="s">
        <v>62</v>
      </c>
      <c r="G1100" t="s">
        <v>11681</v>
      </c>
    </row>
    <row r="1101" spans="1:7">
      <c r="A1101">
        <v>370049554</v>
      </c>
      <c r="B1101" t="s">
        <v>19627</v>
      </c>
      <c r="C1101" t="s">
        <v>18471</v>
      </c>
      <c r="D1101" t="s">
        <v>822</v>
      </c>
      <c r="E1101" t="s">
        <v>822</v>
      </c>
      <c r="F1101" t="s">
        <v>62</v>
      </c>
      <c r="G1101" t="s">
        <v>11681</v>
      </c>
    </row>
    <row r="1102" spans="1:7">
      <c r="A1102">
        <v>370049556</v>
      </c>
      <c r="B1102" t="s">
        <v>19628</v>
      </c>
      <c r="C1102" t="s">
        <v>18471</v>
      </c>
      <c r="D1102" t="s">
        <v>822</v>
      </c>
      <c r="E1102" t="s">
        <v>822</v>
      </c>
      <c r="F1102" t="s">
        <v>62</v>
      </c>
      <c r="G1102" t="s">
        <v>11681</v>
      </c>
    </row>
    <row r="1103" spans="1:7">
      <c r="A1103">
        <v>370049648</v>
      </c>
      <c r="B1103" t="s">
        <v>19629</v>
      </c>
      <c r="C1103" t="s">
        <v>18471</v>
      </c>
      <c r="D1103" t="s">
        <v>822</v>
      </c>
      <c r="E1103" t="s">
        <v>822</v>
      </c>
      <c r="F1103" t="s">
        <v>62</v>
      </c>
      <c r="G1103" t="s">
        <v>11681</v>
      </c>
    </row>
    <row r="1104" spans="1:7">
      <c r="A1104">
        <v>370049650</v>
      </c>
      <c r="B1104" t="s">
        <v>19630</v>
      </c>
      <c r="C1104" t="s">
        <v>18471</v>
      </c>
      <c r="D1104" t="s">
        <v>19631</v>
      </c>
      <c r="E1104" t="s">
        <v>19631</v>
      </c>
      <c r="F1104" t="s">
        <v>62</v>
      </c>
      <c r="G1104" t="s">
        <v>11681</v>
      </c>
    </row>
    <row r="1105" spans="1:7">
      <c r="A1105">
        <v>370049652</v>
      </c>
      <c r="B1105" t="s">
        <v>19632</v>
      </c>
      <c r="C1105" t="s">
        <v>18471</v>
      </c>
      <c r="D1105" t="s">
        <v>822</v>
      </c>
      <c r="E1105" t="s">
        <v>822</v>
      </c>
      <c r="F1105" t="s">
        <v>62</v>
      </c>
      <c r="G1105" t="s">
        <v>11681</v>
      </c>
    </row>
    <row r="1106" spans="1:7">
      <c r="A1106">
        <v>370049744</v>
      </c>
      <c r="B1106" t="s">
        <v>19633</v>
      </c>
      <c r="C1106" t="s">
        <v>18471</v>
      </c>
      <c r="D1106" t="s">
        <v>822</v>
      </c>
      <c r="E1106" t="s">
        <v>822</v>
      </c>
      <c r="F1106" t="s">
        <v>62</v>
      </c>
      <c r="G1106" t="s">
        <v>11681</v>
      </c>
    </row>
    <row r="1107" spans="1:7">
      <c r="A1107">
        <v>370049746</v>
      </c>
      <c r="B1107" t="s">
        <v>19634</v>
      </c>
      <c r="C1107" t="s">
        <v>18471</v>
      </c>
      <c r="D1107" t="s">
        <v>822</v>
      </c>
      <c r="E1107" t="s">
        <v>822</v>
      </c>
      <c r="F1107" t="s">
        <v>62</v>
      </c>
      <c r="G1107" t="s">
        <v>11681</v>
      </c>
    </row>
    <row r="1108" spans="1:7">
      <c r="A1108">
        <v>370049748</v>
      </c>
      <c r="B1108" t="s">
        <v>19635</v>
      </c>
      <c r="C1108" t="s">
        <v>18471</v>
      </c>
      <c r="D1108" t="s">
        <v>822</v>
      </c>
      <c r="E1108" t="s">
        <v>822</v>
      </c>
      <c r="F1108" t="s">
        <v>62</v>
      </c>
      <c r="G1108" t="s">
        <v>11681</v>
      </c>
    </row>
    <row r="1109" spans="1:7">
      <c r="A1109">
        <v>370049840</v>
      </c>
      <c r="B1109" t="s">
        <v>19636</v>
      </c>
      <c r="C1109" t="s">
        <v>18471</v>
      </c>
      <c r="D1109" t="s">
        <v>19637</v>
      </c>
      <c r="E1109" t="s">
        <v>19637</v>
      </c>
      <c r="F1109" t="s">
        <v>62</v>
      </c>
      <c r="G1109" t="s">
        <v>11681</v>
      </c>
    </row>
    <row r="1110" spans="1:7">
      <c r="A1110">
        <v>370049842</v>
      </c>
      <c r="B1110" t="s">
        <v>19638</v>
      </c>
      <c r="C1110" t="s">
        <v>18471</v>
      </c>
      <c r="D1110" t="s">
        <v>822</v>
      </c>
      <c r="E1110" t="s">
        <v>822</v>
      </c>
      <c r="F1110" t="s">
        <v>62</v>
      </c>
      <c r="G1110" t="s">
        <v>11681</v>
      </c>
    </row>
    <row r="1111" spans="1:7">
      <c r="A1111">
        <v>370049844</v>
      </c>
      <c r="B1111" t="s">
        <v>19639</v>
      </c>
      <c r="C1111" t="s">
        <v>18471</v>
      </c>
      <c r="D1111" t="s">
        <v>19640</v>
      </c>
      <c r="E1111" t="s">
        <v>19640</v>
      </c>
      <c r="F1111" t="s">
        <v>62</v>
      </c>
      <c r="G1111" t="s">
        <v>11681</v>
      </c>
    </row>
    <row r="1112" spans="1:7">
      <c r="A1112">
        <v>370049936</v>
      </c>
      <c r="B1112" t="s">
        <v>19641</v>
      </c>
      <c r="C1112" t="s">
        <v>18471</v>
      </c>
      <c r="D1112" t="s">
        <v>822</v>
      </c>
      <c r="E1112" t="s">
        <v>822</v>
      </c>
      <c r="F1112" t="s">
        <v>62</v>
      </c>
      <c r="G1112" t="s">
        <v>11681</v>
      </c>
    </row>
    <row r="1113" spans="1:7">
      <c r="A1113">
        <v>370049938</v>
      </c>
      <c r="B1113" t="s">
        <v>19642</v>
      </c>
      <c r="C1113" t="s">
        <v>18471</v>
      </c>
      <c r="D1113" t="s">
        <v>822</v>
      </c>
      <c r="E1113" t="s">
        <v>822</v>
      </c>
      <c r="F1113" t="s">
        <v>62</v>
      </c>
      <c r="G1113" t="s">
        <v>11681</v>
      </c>
    </row>
    <row r="1114" spans="1:7">
      <c r="A1114">
        <v>370049940</v>
      </c>
      <c r="B1114" t="s">
        <v>19643</v>
      </c>
      <c r="C1114" t="s">
        <v>18471</v>
      </c>
      <c r="D1114" t="s">
        <v>822</v>
      </c>
      <c r="E1114" t="s">
        <v>822</v>
      </c>
      <c r="F1114" t="s">
        <v>62</v>
      </c>
      <c r="G1114" t="s">
        <v>11681</v>
      </c>
    </row>
    <row r="1115" spans="1:7">
      <c r="A1115">
        <v>370050032</v>
      </c>
      <c r="B1115" t="s">
        <v>19644</v>
      </c>
      <c r="C1115" t="s">
        <v>18471</v>
      </c>
      <c r="D1115" t="s">
        <v>822</v>
      </c>
      <c r="E1115" t="s">
        <v>822</v>
      </c>
      <c r="F1115" t="s">
        <v>62</v>
      </c>
      <c r="G1115" t="s">
        <v>11681</v>
      </c>
    </row>
    <row r="1116" spans="1:7">
      <c r="A1116">
        <v>370050034</v>
      </c>
      <c r="B1116" t="s">
        <v>19645</v>
      </c>
      <c r="C1116" t="s">
        <v>18471</v>
      </c>
      <c r="D1116" t="s">
        <v>822</v>
      </c>
      <c r="E1116" t="s">
        <v>822</v>
      </c>
      <c r="F1116" t="s">
        <v>62</v>
      </c>
      <c r="G1116" t="s">
        <v>11681</v>
      </c>
    </row>
    <row r="1117" spans="1:7">
      <c r="A1117">
        <v>370050036</v>
      </c>
      <c r="B1117" t="s">
        <v>19646</v>
      </c>
      <c r="C1117" t="s">
        <v>18471</v>
      </c>
      <c r="D1117" t="s">
        <v>822</v>
      </c>
      <c r="E1117" t="s">
        <v>822</v>
      </c>
      <c r="F1117" t="s">
        <v>62</v>
      </c>
      <c r="G1117" t="s">
        <v>11681</v>
      </c>
    </row>
    <row r="1118" spans="1:7">
      <c r="A1118">
        <v>370050128</v>
      </c>
      <c r="B1118" t="s">
        <v>19647</v>
      </c>
      <c r="C1118" t="s">
        <v>18471</v>
      </c>
      <c r="D1118" t="s">
        <v>822</v>
      </c>
      <c r="E1118" t="s">
        <v>822</v>
      </c>
      <c r="F1118" t="s">
        <v>62</v>
      </c>
      <c r="G1118" t="s">
        <v>11681</v>
      </c>
    </row>
    <row r="1119" spans="1:7">
      <c r="A1119">
        <v>370050130</v>
      </c>
      <c r="B1119" t="s">
        <v>19648</v>
      </c>
      <c r="C1119" t="s">
        <v>18471</v>
      </c>
      <c r="D1119" t="s">
        <v>822</v>
      </c>
      <c r="E1119" t="s">
        <v>822</v>
      </c>
      <c r="F1119" t="s">
        <v>62</v>
      </c>
      <c r="G1119" t="s">
        <v>11681</v>
      </c>
    </row>
    <row r="1120" spans="1:7">
      <c r="A1120">
        <v>370050132</v>
      </c>
      <c r="B1120" t="s">
        <v>19649</v>
      </c>
      <c r="C1120" t="s">
        <v>18471</v>
      </c>
      <c r="D1120" t="s">
        <v>822</v>
      </c>
      <c r="E1120" t="s">
        <v>822</v>
      </c>
      <c r="F1120" t="s">
        <v>62</v>
      </c>
      <c r="G1120" t="s">
        <v>11681</v>
      </c>
    </row>
    <row r="1121" spans="1:7">
      <c r="A1121">
        <v>370050224</v>
      </c>
      <c r="B1121" t="s">
        <v>19650</v>
      </c>
      <c r="C1121" t="s">
        <v>18471</v>
      </c>
      <c r="D1121" t="s">
        <v>822</v>
      </c>
      <c r="E1121" t="s">
        <v>822</v>
      </c>
      <c r="F1121" t="s">
        <v>62</v>
      </c>
      <c r="G1121" t="s">
        <v>11681</v>
      </c>
    </row>
    <row r="1122" spans="1:7">
      <c r="A1122">
        <v>370050226</v>
      </c>
      <c r="B1122" t="s">
        <v>19651</v>
      </c>
      <c r="C1122" t="s">
        <v>18471</v>
      </c>
      <c r="D1122" t="s">
        <v>822</v>
      </c>
      <c r="E1122" t="s">
        <v>822</v>
      </c>
      <c r="F1122" t="s">
        <v>62</v>
      </c>
      <c r="G1122" t="s">
        <v>11681</v>
      </c>
    </row>
    <row r="1123" spans="1:7">
      <c r="A1123">
        <v>370050228</v>
      </c>
      <c r="B1123" t="s">
        <v>19652</v>
      </c>
      <c r="C1123" t="s">
        <v>18471</v>
      </c>
      <c r="D1123" t="s">
        <v>822</v>
      </c>
      <c r="E1123" t="s">
        <v>822</v>
      </c>
      <c r="F1123" t="s">
        <v>62</v>
      </c>
      <c r="G1123" t="s">
        <v>11681</v>
      </c>
    </row>
    <row r="1124" spans="1:7">
      <c r="A1124">
        <v>370050320</v>
      </c>
      <c r="B1124" t="s">
        <v>19653</v>
      </c>
      <c r="C1124" t="s">
        <v>18471</v>
      </c>
      <c r="D1124" t="s">
        <v>822</v>
      </c>
      <c r="E1124" t="s">
        <v>822</v>
      </c>
      <c r="F1124" t="s">
        <v>62</v>
      </c>
      <c r="G1124" t="s">
        <v>11681</v>
      </c>
    </row>
    <row r="1125" spans="1:7">
      <c r="A1125">
        <v>370050322</v>
      </c>
      <c r="B1125" t="s">
        <v>19654</v>
      </c>
      <c r="C1125" t="s">
        <v>18471</v>
      </c>
      <c r="D1125" t="s">
        <v>822</v>
      </c>
      <c r="E1125" t="s">
        <v>822</v>
      </c>
      <c r="F1125" t="s">
        <v>62</v>
      </c>
      <c r="G1125" t="s">
        <v>11681</v>
      </c>
    </row>
    <row r="1126" spans="1:7">
      <c r="A1126">
        <v>370050324</v>
      </c>
      <c r="B1126" t="s">
        <v>19655</v>
      </c>
      <c r="C1126" t="s">
        <v>18471</v>
      </c>
      <c r="D1126" t="s">
        <v>822</v>
      </c>
      <c r="E1126" t="s">
        <v>822</v>
      </c>
      <c r="F1126" t="s">
        <v>62</v>
      </c>
      <c r="G1126" t="s">
        <v>11681</v>
      </c>
    </row>
    <row r="1127" spans="1:7">
      <c r="A1127">
        <v>370050416</v>
      </c>
      <c r="B1127" t="s">
        <v>19656</v>
      </c>
      <c r="C1127" t="s">
        <v>18471</v>
      </c>
      <c r="D1127" t="s">
        <v>822</v>
      </c>
      <c r="E1127" t="s">
        <v>822</v>
      </c>
      <c r="F1127" t="s">
        <v>62</v>
      </c>
      <c r="G1127" t="s">
        <v>11681</v>
      </c>
    </row>
    <row r="1128" spans="1:7">
      <c r="A1128">
        <v>370050418</v>
      </c>
      <c r="B1128" t="s">
        <v>19657</v>
      </c>
      <c r="C1128" t="s">
        <v>18471</v>
      </c>
      <c r="D1128" t="s">
        <v>822</v>
      </c>
      <c r="E1128" t="s">
        <v>822</v>
      </c>
      <c r="F1128" t="s">
        <v>62</v>
      </c>
      <c r="G1128" t="s">
        <v>11681</v>
      </c>
    </row>
    <row r="1129" spans="1:7">
      <c r="A1129">
        <v>370050420</v>
      </c>
      <c r="B1129" t="s">
        <v>19658</v>
      </c>
      <c r="C1129" t="s">
        <v>18471</v>
      </c>
      <c r="D1129" t="s">
        <v>822</v>
      </c>
      <c r="E1129" t="s">
        <v>822</v>
      </c>
      <c r="F1129" t="s">
        <v>62</v>
      </c>
      <c r="G1129" t="s">
        <v>11681</v>
      </c>
    </row>
    <row r="1130" spans="1:7">
      <c r="A1130">
        <v>370050512</v>
      </c>
      <c r="B1130" t="s">
        <v>19659</v>
      </c>
      <c r="C1130" t="s">
        <v>18471</v>
      </c>
      <c r="D1130" t="s">
        <v>822</v>
      </c>
      <c r="E1130" t="s">
        <v>822</v>
      </c>
      <c r="F1130" t="s">
        <v>62</v>
      </c>
      <c r="G1130" t="s">
        <v>11681</v>
      </c>
    </row>
    <row r="1131" spans="1:7">
      <c r="A1131">
        <v>370050514</v>
      </c>
      <c r="B1131" t="s">
        <v>19660</v>
      </c>
      <c r="C1131" t="s">
        <v>18471</v>
      </c>
      <c r="D1131" t="s">
        <v>822</v>
      </c>
      <c r="E1131" t="s">
        <v>822</v>
      </c>
      <c r="F1131" t="s">
        <v>62</v>
      </c>
      <c r="G1131" t="s">
        <v>11681</v>
      </c>
    </row>
    <row r="1132" spans="1:7">
      <c r="A1132">
        <v>370050516</v>
      </c>
      <c r="B1132" t="s">
        <v>19661</v>
      </c>
      <c r="C1132" t="s">
        <v>18471</v>
      </c>
      <c r="D1132" t="s">
        <v>18490</v>
      </c>
      <c r="E1132" t="s">
        <v>18490</v>
      </c>
      <c r="F1132" t="s">
        <v>62</v>
      </c>
      <c r="G1132" t="s">
        <v>11681</v>
      </c>
    </row>
    <row r="1133" spans="1:7">
      <c r="A1133">
        <v>370050608</v>
      </c>
      <c r="B1133" t="s">
        <v>19662</v>
      </c>
      <c r="C1133" t="s">
        <v>18471</v>
      </c>
      <c r="D1133" t="s">
        <v>822</v>
      </c>
      <c r="E1133" t="s">
        <v>822</v>
      </c>
      <c r="F1133" t="s">
        <v>62</v>
      </c>
      <c r="G1133" t="s">
        <v>11681</v>
      </c>
    </row>
    <row r="1134" spans="1:7">
      <c r="A1134">
        <v>370050610</v>
      </c>
      <c r="B1134" t="s">
        <v>19663</v>
      </c>
      <c r="C1134" t="s">
        <v>18471</v>
      </c>
      <c r="D1134" t="s">
        <v>822</v>
      </c>
      <c r="E1134" t="s">
        <v>822</v>
      </c>
      <c r="F1134" t="s">
        <v>62</v>
      </c>
      <c r="G1134" t="s">
        <v>11681</v>
      </c>
    </row>
    <row r="1135" spans="1:7">
      <c r="A1135">
        <v>370050612</v>
      </c>
      <c r="B1135" t="s">
        <v>19664</v>
      </c>
      <c r="C1135" t="s">
        <v>18471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370050704</v>
      </c>
      <c r="B1136" t="s">
        <v>19665</v>
      </c>
      <c r="C1136" t="s">
        <v>18471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370050706</v>
      </c>
      <c r="B1137" t="s">
        <v>19666</v>
      </c>
      <c r="C1137" t="s">
        <v>18471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370050708</v>
      </c>
      <c r="B1138" t="s">
        <v>19667</v>
      </c>
      <c r="C1138" t="s">
        <v>18471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370050800</v>
      </c>
      <c r="B1139" t="s">
        <v>19668</v>
      </c>
      <c r="C1139" t="s">
        <v>18471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370050802</v>
      </c>
      <c r="B1140" t="s">
        <v>19669</v>
      </c>
      <c r="C1140" t="s">
        <v>18471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370050804</v>
      </c>
      <c r="B1141" t="s">
        <v>19670</v>
      </c>
      <c r="C1141" t="s">
        <v>18471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370050896</v>
      </c>
      <c r="B1142" t="s">
        <v>19671</v>
      </c>
      <c r="C1142" t="s">
        <v>18471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370050898</v>
      </c>
      <c r="B1143" t="s">
        <v>19672</v>
      </c>
      <c r="C1143" t="s">
        <v>18471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370050900</v>
      </c>
      <c r="B1144" t="s">
        <v>19673</v>
      </c>
      <c r="C1144" t="s">
        <v>18471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19674</v>
      </c>
      <c r="C1145" t="s">
        <v>18471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19675</v>
      </c>
      <c r="C1146" t="s">
        <v>18471</v>
      </c>
      <c r="D1146" t="s">
        <v>19676</v>
      </c>
      <c r="E1146" t="s">
        <v>19676</v>
      </c>
      <c r="F1146" t="s">
        <v>62</v>
      </c>
      <c r="G1146" t="s">
        <v>11681</v>
      </c>
    </row>
    <row r="1147" spans="1:7">
      <c r="A1147">
        <v>370050996</v>
      </c>
      <c r="B1147" t="s">
        <v>19677</v>
      </c>
      <c r="C1147" t="s">
        <v>18471</v>
      </c>
      <c r="D1147" t="s">
        <v>19125</v>
      </c>
      <c r="E1147" t="s">
        <v>19125</v>
      </c>
      <c r="F1147" t="s">
        <v>62</v>
      </c>
      <c r="G1147" t="s">
        <v>11681</v>
      </c>
    </row>
    <row r="1148" spans="1:7">
      <c r="A1148">
        <v>370051088</v>
      </c>
      <c r="B1148" t="s">
        <v>19678</v>
      </c>
      <c r="C1148" t="s">
        <v>18471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370051090</v>
      </c>
      <c r="B1149" t="s">
        <v>19679</v>
      </c>
      <c r="C1149" t="s">
        <v>18471</v>
      </c>
      <c r="D1149" t="s">
        <v>18596</v>
      </c>
      <c r="E1149" t="s">
        <v>18596</v>
      </c>
      <c r="F1149" t="s">
        <v>62</v>
      </c>
      <c r="G1149" t="s">
        <v>11681</v>
      </c>
    </row>
    <row r="1150" spans="1:7">
      <c r="A1150">
        <v>370051092</v>
      </c>
      <c r="B1150" t="s">
        <v>19680</v>
      </c>
      <c r="C1150" t="s">
        <v>18471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370051184</v>
      </c>
      <c r="B1151" t="s">
        <v>19681</v>
      </c>
      <c r="C1151" t="s">
        <v>18471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370051186</v>
      </c>
      <c r="B1152" t="s">
        <v>19682</v>
      </c>
      <c r="C1152" t="s">
        <v>18471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370051188</v>
      </c>
      <c r="B1153" t="s">
        <v>19683</v>
      </c>
      <c r="C1153" t="s">
        <v>18471</v>
      </c>
      <c r="D1153" t="s">
        <v>18596</v>
      </c>
      <c r="E1153" t="s">
        <v>18596</v>
      </c>
      <c r="F1153" t="s">
        <v>62</v>
      </c>
      <c r="G1153" t="s">
        <v>11681</v>
      </c>
    </row>
    <row r="1154" spans="1:7">
      <c r="A1154">
        <v>370051280</v>
      </c>
      <c r="B1154" t="s">
        <v>19684</v>
      </c>
      <c r="C1154" t="s">
        <v>18471</v>
      </c>
      <c r="D1154" t="s">
        <v>19676</v>
      </c>
      <c r="E1154" t="s">
        <v>19676</v>
      </c>
      <c r="F1154" t="s">
        <v>62</v>
      </c>
      <c r="G1154" t="s">
        <v>11681</v>
      </c>
    </row>
    <row r="1155" spans="1:7">
      <c r="A1155">
        <v>370051282</v>
      </c>
      <c r="B1155" t="s">
        <v>19685</v>
      </c>
      <c r="C1155" t="s">
        <v>18471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370051284</v>
      </c>
      <c r="B1156" t="s">
        <v>19686</v>
      </c>
      <c r="C1156" t="s">
        <v>18471</v>
      </c>
      <c r="D1156" t="s">
        <v>822</v>
      </c>
      <c r="E1156" t="s">
        <v>822</v>
      </c>
      <c r="F1156" t="s">
        <v>62</v>
      </c>
      <c r="G1156" t="s">
        <v>11681</v>
      </c>
    </row>
    <row r="1157" spans="1:7">
      <c r="A1157">
        <v>370051376</v>
      </c>
      <c r="B1157" t="s">
        <v>19687</v>
      </c>
      <c r="C1157" t="s">
        <v>18471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19688</v>
      </c>
      <c r="C1158" t="s">
        <v>18471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370051380</v>
      </c>
      <c r="B1159" t="s">
        <v>19689</v>
      </c>
      <c r="C1159" t="s">
        <v>18471</v>
      </c>
      <c r="D1159" t="s">
        <v>19011</v>
      </c>
      <c r="E1159" t="s">
        <v>19011</v>
      </c>
      <c r="F1159" t="s">
        <v>62</v>
      </c>
      <c r="G1159" t="s">
        <v>11681</v>
      </c>
    </row>
    <row r="1160" spans="1:7">
      <c r="A1160">
        <v>370047350</v>
      </c>
      <c r="B1160" t="s">
        <v>19690</v>
      </c>
      <c r="C1160" t="s">
        <v>18471</v>
      </c>
      <c r="D1160" t="s">
        <v>822</v>
      </c>
      <c r="E1160" t="s">
        <v>822</v>
      </c>
      <c r="F1160" t="s">
        <v>62</v>
      </c>
      <c r="G1160" t="s">
        <v>11681</v>
      </c>
    </row>
    <row r="1161" spans="1:7">
      <c r="A1161">
        <v>370047352</v>
      </c>
      <c r="B1161" t="s">
        <v>19691</v>
      </c>
      <c r="C1161" t="s">
        <v>18471</v>
      </c>
      <c r="D1161" t="s">
        <v>822</v>
      </c>
      <c r="E1161" t="s">
        <v>822</v>
      </c>
      <c r="F1161" t="s">
        <v>62</v>
      </c>
      <c r="G1161" t="s">
        <v>11681</v>
      </c>
    </row>
    <row r="1162" spans="1:7">
      <c r="A1162">
        <v>370047354</v>
      </c>
      <c r="B1162" t="s">
        <v>19692</v>
      </c>
      <c r="C1162" t="s">
        <v>18471</v>
      </c>
      <c r="D1162" t="s">
        <v>822</v>
      </c>
      <c r="E1162" t="s">
        <v>822</v>
      </c>
      <c r="F1162" t="s">
        <v>62</v>
      </c>
      <c r="G1162" t="s">
        <v>11681</v>
      </c>
    </row>
    <row r="1163" spans="1:7">
      <c r="A1163">
        <v>370047446</v>
      </c>
      <c r="B1163" t="s">
        <v>19693</v>
      </c>
      <c r="C1163" t="s">
        <v>18471</v>
      </c>
      <c r="D1163" t="s">
        <v>822</v>
      </c>
      <c r="E1163" t="s">
        <v>822</v>
      </c>
      <c r="F1163" t="s">
        <v>62</v>
      </c>
      <c r="G1163" t="s">
        <v>11681</v>
      </c>
    </row>
    <row r="1164" spans="1:7">
      <c r="A1164">
        <v>370047448</v>
      </c>
      <c r="B1164" t="s">
        <v>19694</v>
      </c>
      <c r="C1164" t="s">
        <v>18471</v>
      </c>
      <c r="D1164" t="s">
        <v>822</v>
      </c>
      <c r="E1164" t="s">
        <v>822</v>
      </c>
      <c r="F1164" t="s">
        <v>62</v>
      </c>
      <c r="G1164" t="s">
        <v>11681</v>
      </c>
    </row>
    <row r="1165" spans="1:7">
      <c r="A1165">
        <v>370047450</v>
      </c>
      <c r="B1165" t="s">
        <v>19695</v>
      </c>
      <c r="C1165" t="s">
        <v>18471</v>
      </c>
      <c r="D1165" t="s">
        <v>822</v>
      </c>
      <c r="E1165" t="s">
        <v>822</v>
      </c>
      <c r="F1165" t="s">
        <v>62</v>
      </c>
      <c r="G1165" t="s">
        <v>11681</v>
      </c>
    </row>
    <row r="1166" spans="1:7">
      <c r="A1166">
        <v>370047542</v>
      </c>
      <c r="B1166" t="s">
        <v>19696</v>
      </c>
      <c r="C1166" t="s">
        <v>18471</v>
      </c>
      <c r="D1166" t="s">
        <v>822</v>
      </c>
      <c r="E1166" t="s">
        <v>822</v>
      </c>
      <c r="F1166" t="s">
        <v>62</v>
      </c>
      <c r="G1166" t="s">
        <v>11681</v>
      </c>
    </row>
    <row r="1167" spans="1:7">
      <c r="A1167">
        <v>370047544</v>
      </c>
      <c r="B1167" t="s">
        <v>19697</v>
      </c>
      <c r="C1167" t="s">
        <v>18471</v>
      </c>
      <c r="D1167" t="s">
        <v>822</v>
      </c>
      <c r="E1167" t="s">
        <v>822</v>
      </c>
      <c r="F1167" t="s">
        <v>62</v>
      </c>
      <c r="G1167" t="s">
        <v>11681</v>
      </c>
    </row>
    <row r="1168" spans="1:7">
      <c r="A1168">
        <v>370047546</v>
      </c>
      <c r="B1168" t="s">
        <v>19698</v>
      </c>
      <c r="C1168" t="s">
        <v>18471</v>
      </c>
      <c r="D1168" t="s">
        <v>822</v>
      </c>
      <c r="E1168" t="s">
        <v>822</v>
      </c>
      <c r="F1168" t="s">
        <v>62</v>
      </c>
      <c r="G1168" t="s">
        <v>11681</v>
      </c>
    </row>
    <row r="1169" spans="1:7">
      <c r="A1169">
        <v>370047638</v>
      </c>
      <c r="B1169" t="s">
        <v>19699</v>
      </c>
      <c r="C1169" t="s">
        <v>18471</v>
      </c>
      <c r="D1169" t="s">
        <v>822</v>
      </c>
      <c r="E1169" t="s">
        <v>822</v>
      </c>
      <c r="F1169" t="s">
        <v>62</v>
      </c>
      <c r="G1169" t="s">
        <v>11681</v>
      </c>
    </row>
    <row r="1170" spans="1:7">
      <c r="A1170">
        <v>370047640</v>
      </c>
      <c r="B1170" t="s">
        <v>19700</v>
      </c>
      <c r="C1170" t="s">
        <v>18471</v>
      </c>
      <c r="D1170" t="s">
        <v>822</v>
      </c>
      <c r="E1170" t="s">
        <v>822</v>
      </c>
      <c r="F1170" t="s">
        <v>62</v>
      </c>
      <c r="G1170" t="s">
        <v>11681</v>
      </c>
    </row>
    <row r="1171" spans="1:7">
      <c r="A1171">
        <v>370047642</v>
      </c>
      <c r="B1171" t="s">
        <v>19701</v>
      </c>
      <c r="C1171" t="s">
        <v>18471</v>
      </c>
      <c r="D1171" t="s">
        <v>822</v>
      </c>
      <c r="E1171" t="s">
        <v>822</v>
      </c>
      <c r="F1171" t="s">
        <v>62</v>
      </c>
      <c r="G1171" t="s">
        <v>11681</v>
      </c>
    </row>
    <row r="1172" spans="1:7">
      <c r="A1172">
        <v>370047734</v>
      </c>
      <c r="B1172" t="s">
        <v>19702</v>
      </c>
      <c r="C1172" t="s">
        <v>18471</v>
      </c>
      <c r="D1172" t="s">
        <v>822</v>
      </c>
      <c r="E1172" t="s">
        <v>822</v>
      </c>
      <c r="F1172" t="s">
        <v>62</v>
      </c>
      <c r="G1172" t="s">
        <v>11681</v>
      </c>
    </row>
    <row r="1173" spans="1:7">
      <c r="A1173">
        <v>370047736</v>
      </c>
      <c r="B1173" t="s">
        <v>19703</v>
      </c>
      <c r="C1173" t="s">
        <v>18471</v>
      </c>
      <c r="D1173" t="s">
        <v>822</v>
      </c>
      <c r="E1173" t="s">
        <v>822</v>
      </c>
      <c r="F1173" t="s">
        <v>62</v>
      </c>
      <c r="G1173" t="s">
        <v>11681</v>
      </c>
    </row>
    <row r="1174" spans="1:7">
      <c r="A1174">
        <v>370047738</v>
      </c>
      <c r="B1174" t="s">
        <v>19704</v>
      </c>
      <c r="C1174" t="s">
        <v>18471</v>
      </c>
      <c r="D1174" t="s">
        <v>822</v>
      </c>
      <c r="E1174" t="s">
        <v>822</v>
      </c>
      <c r="F1174" t="s">
        <v>62</v>
      </c>
      <c r="G1174" t="s">
        <v>11681</v>
      </c>
    </row>
    <row r="1175" spans="1:7">
      <c r="A1175">
        <v>370047830</v>
      </c>
      <c r="B1175" t="s">
        <v>19705</v>
      </c>
      <c r="C1175" t="s">
        <v>18471</v>
      </c>
      <c r="D1175" t="s">
        <v>822</v>
      </c>
      <c r="E1175" t="s">
        <v>822</v>
      </c>
      <c r="F1175" t="s">
        <v>62</v>
      </c>
      <c r="G1175" t="s">
        <v>11681</v>
      </c>
    </row>
    <row r="1176" spans="1:7">
      <c r="A1176">
        <v>370047832</v>
      </c>
      <c r="B1176" t="s">
        <v>19706</v>
      </c>
      <c r="C1176" t="s">
        <v>18471</v>
      </c>
      <c r="D1176" t="s">
        <v>822</v>
      </c>
      <c r="E1176" t="s">
        <v>822</v>
      </c>
      <c r="F1176" t="s">
        <v>62</v>
      </c>
      <c r="G1176" t="s">
        <v>11681</v>
      </c>
    </row>
    <row r="1177" spans="1:7">
      <c r="A1177">
        <v>370047834</v>
      </c>
      <c r="B1177" t="s">
        <v>19707</v>
      </c>
      <c r="C1177" t="s">
        <v>18471</v>
      </c>
      <c r="D1177" t="s">
        <v>822</v>
      </c>
      <c r="E1177" t="s">
        <v>822</v>
      </c>
      <c r="F1177" t="s">
        <v>62</v>
      </c>
      <c r="G1177" t="s">
        <v>11681</v>
      </c>
    </row>
    <row r="1178" spans="1:7">
      <c r="A1178">
        <v>370047926</v>
      </c>
      <c r="B1178" t="s">
        <v>19708</v>
      </c>
      <c r="C1178" t="s">
        <v>18471</v>
      </c>
      <c r="D1178" t="s">
        <v>822</v>
      </c>
      <c r="E1178" t="s">
        <v>822</v>
      </c>
      <c r="F1178" t="s">
        <v>62</v>
      </c>
      <c r="G1178" t="s">
        <v>11681</v>
      </c>
    </row>
    <row r="1179" spans="1:7">
      <c r="A1179">
        <v>370047928</v>
      </c>
      <c r="B1179" t="s">
        <v>19709</v>
      </c>
      <c r="C1179" t="s">
        <v>18471</v>
      </c>
      <c r="D1179" t="s">
        <v>822</v>
      </c>
      <c r="E1179" t="s">
        <v>822</v>
      </c>
      <c r="F1179" t="s">
        <v>62</v>
      </c>
      <c r="G1179" t="s">
        <v>11681</v>
      </c>
    </row>
    <row r="1180" spans="1:7">
      <c r="A1180">
        <v>370047930</v>
      </c>
      <c r="B1180" t="s">
        <v>19710</v>
      </c>
      <c r="C1180" t="s">
        <v>18471</v>
      </c>
      <c r="D1180" t="s">
        <v>822</v>
      </c>
      <c r="E1180" t="s">
        <v>822</v>
      </c>
      <c r="F1180" t="s">
        <v>62</v>
      </c>
      <c r="G1180" t="s">
        <v>11681</v>
      </c>
    </row>
    <row r="1181" spans="1:7">
      <c r="A1181">
        <v>370048022</v>
      </c>
      <c r="B1181" t="s">
        <v>19711</v>
      </c>
      <c r="C1181" t="s">
        <v>18471</v>
      </c>
      <c r="D1181" t="s">
        <v>822</v>
      </c>
      <c r="E1181" t="s">
        <v>822</v>
      </c>
      <c r="F1181" t="s">
        <v>62</v>
      </c>
      <c r="G1181" t="s">
        <v>11681</v>
      </c>
    </row>
    <row r="1182" spans="1:7">
      <c r="A1182">
        <v>370048024</v>
      </c>
      <c r="B1182" t="s">
        <v>19712</v>
      </c>
      <c r="C1182" t="s">
        <v>18471</v>
      </c>
      <c r="D1182" t="s">
        <v>822</v>
      </c>
      <c r="E1182" t="s">
        <v>822</v>
      </c>
      <c r="F1182" t="s">
        <v>62</v>
      </c>
      <c r="G1182" t="s">
        <v>11681</v>
      </c>
    </row>
    <row r="1183" spans="1:7">
      <c r="A1183">
        <v>370048026</v>
      </c>
      <c r="B1183" t="s">
        <v>19713</v>
      </c>
      <c r="C1183" t="s">
        <v>18471</v>
      </c>
      <c r="D1183" t="s">
        <v>822</v>
      </c>
      <c r="E1183" t="s">
        <v>822</v>
      </c>
      <c r="F1183" t="s">
        <v>62</v>
      </c>
      <c r="G1183" t="s">
        <v>11681</v>
      </c>
    </row>
    <row r="1184" spans="1:7">
      <c r="A1184">
        <v>370048118</v>
      </c>
      <c r="B1184" t="s">
        <v>19714</v>
      </c>
      <c r="C1184" t="s">
        <v>18471</v>
      </c>
      <c r="D1184" t="s">
        <v>822</v>
      </c>
      <c r="E1184" t="s">
        <v>822</v>
      </c>
      <c r="F1184" t="s">
        <v>62</v>
      </c>
      <c r="G1184" t="s">
        <v>11681</v>
      </c>
    </row>
    <row r="1185" spans="1:7">
      <c r="A1185">
        <v>370048120</v>
      </c>
      <c r="B1185" t="s">
        <v>19715</v>
      </c>
      <c r="C1185" t="s">
        <v>18471</v>
      </c>
      <c r="D1185" t="s">
        <v>822</v>
      </c>
      <c r="E1185" t="s">
        <v>822</v>
      </c>
      <c r="F1185" t="s">
        <v>62</v>
      </c>
      <c r="G1185" t="s">
        <v>11681</v>
      </c>
    </row>
    <row r="1186" spans="1:7">
      <c r="A1186">
        <v>370048122</v>
      </c>
      <c r="B1186" t="s">
        <v>19716</v>
      </c>
      <c r="C1186" t="s">
        <v>18471</v>
      </c>
      <c r="D1186" t="s">
        <v>822</v>
      </c>
      <c r="E1186" t="s">
        <v>822</v>
      </c>
      <c r="F1186" t="s">
        <v>62</v>
      </c>
      <c r="G1186" t="s">
        <v>11681</v>
      </c>
    </row>
    <row r="1187" spans="1:7">
      <c r="A1187">
        <v>370048214</v>
      </c>
      <c r="B1187" t="s">
        <v>19717</v>
      </c>
      <c r="C1187" t="s">
        <v>18471</v>
      </c>
      <c r="D1187" t="s">
        <v>18902</v>
      </c>
      <c r="E1187" t="s">
        <v>18902</v>
      </c>
      <c r="F1187" t="s">
        <v>62</v>
      </c>
      <c r="G1187" t="s">
        <v>11681</v>
      </c>
    </row>
    <row r="1188" spans="1:7">
      <c r="A1188">
        <v>370048216</v>
      </c>
      <c r="B1188" t="s">
        <v>19718</v>
      </c>
      <c r="C1188" t="s">
        <v>18471</v>
      </c>
      <c r="D1188" t="s">
        <v>822</v>
      </c>
      <c r="E1188" t="s">
        <v>822</v>
      </c>
      <c r="F1188" t="s">
        <v>62</v>
      </c>
      <c r="G1188" t="s">
        <v>11681</v>
      </c>
    </row>
    <row r="1189" spans="1:7">
      <c r="A1189">
        <v>370048218</v>
      </c>
      <c r="B1189" t="s">
        <v>19719</v>
      </c>
      <c r="C1189" t="s">
        <v>18471</v>
      </c>
      <c r="D1189" t="s">
        <v>822</v>
      </c>
      <c r="E1189" t="s">
        <v>822</v>
      </c>
      <c r="F1189" t="s">
        <v>62</v>
      </c>
      <c r="G1189" t="s">
        <v>11681</v>
      </c>
    </row>
    <row r="1190" spans="1:7">
      <c r="A1190">
        <v>370048310</v>
      </c>
      <c r="B1190" t="s">
        <v>19720</v>
      </c>
      <c r="C1190" t="s">
        <v>18471</v>
      </c>
      <c r="D1190" t="s">
        <v>822</v>
      </c>
      <c r="E1190" t="s">
        <v>822</v>
      </c>
      <c r="F1190" t="s">
        <v>62</v>
      </c>
      <c r="G1190" t="s">
        <v>11681</v>
      </c>
    </row>
    <row r="1191" spans="1:7">
      <c r="A1191">
        <v>370048312</v>
      </c>
      <c r="B1191" t="s">
        <v>19721</v>
      </c>
      <c r="C1191" t="s">
        <v>18471</v>
      </c>
      <c r="D1191" t="s">
        <v>822</v>
      </c>
      <c r="E1191" t="s">
        <v>822</v>
      </c>
      <c r="F1191" t="s">
        <v>62</v>
      </c>
      <c r="G1191" t="s">
        <v>11681</v>
      </c>
    </row>
    <row r="1192" spans="1:7">
      <c r="A1192">
        <v>370048314</v>
      </c>
      <c r="B1192" t="s">
        <v>19722</v>
      </c>
      <c r="C1192" t="s">
        <v>18471</v>
      </c>
      <c r="D1192" t="s">
        <v>822</v>
      </c>
      <c r="E1192" t="s">
        <v>822</v>
      </c>
      <c r="F1192" t="s">
        <v>62</v>
      </c>
      <c r="G1192" t="s">
        <v>11681</v>
      </c>
    </row>
    <row r="1193" spans="1:7">
      <c r="A1193">
        <v>370048406</v>
      </c>
      <c r="B1193" t="s">
        <v>19723</v>
      </c>
      <c r="C1193" t="s">
        <v>18471</v>
      </c>
      <c r="D1193" t="s">
        <v>822</v>
      </c>
      <c r="E1193" t="s">
        <v>822</v>
      </c>
      <c r="F1193" t="s">
        <v>62</v>
      </c>
      <c r="G1193" t="s">
        <v>11681</v>
      </c>
    </row>
    <row r="1194" spans="1:7">
      <c r="A1194">
        <v>370048408</v>
      </c>
      <c r="B1194" t="s">
        <v>19724</v>
      </c>
      <c r="C1194" t="s">
        <v>18471</v>
      </c>
      <c r="D1194" t="s">
        <v>822</v>
      </c>
      <c r="E1194" t="s">
        <v>822</v>
      </c>
      <c r="F1194" t="s">
        <v>62</v>
      </c>
      <c r="G1194" t="s">
        <v>11681</v>
      </c>
    </row>
    <row r="1195" spans="1:7">
      <c r="A1195">
        <v>370048410</v>
      </c>
      <c r="B1195" t="s">
        <v>19725</v>
      </c>
      <c r="C1195" t="s">
        <v>18471</v>
      </c>
      <c r="D1195" t="s">
        <v>822</v>
      </c>
      <c r="E1195" t="s">
        <v>822</v>
      </c>
      <c r="F1195" t="s">
        <v>62</v>
      </c>
      <c r="G1195" t="s">
        <v>11681</v>
      </c>
    </row>
    <row r="1196" spans="1:7">
      <c r="A1196">
        <v>370048502</v>
      </c>
      <c r="B1196" t="s">
        <v>19726</v>
      </c>
      <c r="C1196" t="s">
        <v>18471</v>
      </c>
      <c r="D1196" t="s">
        <v>822</v>
      </c>
      <c r="E1196" t="s">
        <v>822</v>
      </c>
      <c r="F1196" t="s">
        <v>62</v>
      </c>
      <c r="G1196" t="s">
        <v>11681</v>
      </c>
    </row>
    <row r="1197" spans="1:7">
      <c r="A1197">
        <v>370048504</v>
      </c>
      <c r="B1197" t="s">
        <v>19727</v>
      </c>
      <c r="C1197" t="s">
        <v>18471</v>
      </c>
      <c r="D1197" t="s">
        <v>822</v>
      </c>
      <c r="E1197" t="s">
        <v>822</v>
      </c>
      <c r="F1197" t="s">
        <v>62</v>
      </c>
      <c r="G1197" t="s">
        <v>11681</v>
      </c>
    </row>
    <row r="1198" spans="1:7">
      <c r="A1198">
        <v>370048506</v>
      </c>
      <c r="B1198" t="s">
        <v>19728</v>
      </c>
      <c r="C1198" t="s">
        <v>18471</v>
      </c>
      <c r="D1198" t="s">
        <v>822</v>
      </c>
      <c r="E1198" t="s">
        <v>822</v>
      </c>
      <c r="F1198" t="s">
        <v>62</v>
      </c>
      <c r="G1198" t="s">
        <v>11681</v>
      </c>
    </row>
    <row r="1199" spans="1:7">
      <c r="A1199">
        <v>370048598</v>
      </c>
      <c r="B1199" t="s">
        <v>19729</v>
      </c>
      <c r="C1199" t="s">
        <v>18471</v>
      </c>
      <c r="D1199" t="s">
        <v>822</v>
      </c>
      <c r="E1199" t="s">
        <v>822</v>
      </c>
      <c r="F1199" t="s">
        <v>62</v>
      </c>
      <c r="G1199" t="s">
        <v>11681</v>
      </c>
    </row>
    <row r="1200" spans="1:7">
      <c r="A1200">
        <v>370048600</v>
      </c>
      <c r="B1200" t="s">
        <v>19730</v>
      </c>
      <c r="C1200" t="s">
        <v>18471</v>
      </c>
      <c r="D1200" t="s">
        <v>822</v>
      </c>
      <c r="E1200" t="s">
        <v>822</v>
      </c>
      <c r="F1200" t="s">
        <v>62</v>
      </c>
      <c r="G1200" t="s">
        <v>11681</v>
      </c>
    </row>
    <row r="1201" spans="1:7">
      <c r="A1201">
        <v>370048602</v>
      </c>
      <c r="B1201" t="s">
        <v>19731</v>
      </c>
      <c r="C1201" t="s">
        <v>18471</v>
      </c>
      <c r="D1201" t="s">
        <v>822</v>
      </c>
      <c r="E1201" t="s">
        <v>822</v>
      </c>
      <c r="F1201" t="s">
        <v>62</v>
      </c>
      <c r="G1201" t="s">
        <v>11681</v>
      </c>
    </row>
    <row r="1202" spans="1:7">
      <c r="A1202">
        <v>370048694</v>
      </c>
      <c r="B1202" t="s">
        <v>19732</v>
      </c>
      <c r="C1202" t="s">
        <v>18471</v>
      </c>
      <c r="D1202" t="s">
        <v>822</v>
      </c>
      <c r="E1202" t="s">
        <v>822</v>
      </c>
      <c r="F1202" t="s">
        <v>62</v>
      </c>
      <c r="G1202" t="s">
        <v>11681</v>
      </c>
    </row>
    <row r="1203" spans="1:7">
      <c r="A1203">
        <v>370048696</v>
      </c>
      <c r="B1203" t="s">
        <v>19733</v>
      </c>
      <c r="C1203" t="s">
        <v>18471</v>
      </c>
      <c r="D1203" t="s">
        <v>822</v>
      </c>
      <c r="E1203" t="s">
        <v>822</v>
      </c>
      <c r="F1203" t="s">
        <v>62</v>
      </c>
      <c r="G1203" t="s">
        <v>11681</v>
      </c>
    </row>
    <row r="1204" spans="1:7">
      <c r="A1204">
        <v>370048698</v>
      </c>
      <c r="B1204" t="s">
        <v>19734</v>
      </c>
      <c r="C1204" t="s">
        <v>18471</v>
      </c>
      <c r="D1204" t="s">
        <v>822</v>
      </c>
      <c r="E1204" t="s">
        <v>822</v>
      </c>
      <c r="F1204" t="s">
        <v>62</v>
      </c>
      <c r="G1204" t="s">
        <v>11681</v>
      </c>
    </row>
    <row r="1205" spans="1:7">
      <c r="A1205">
        <v>370048790</v>
      </c>
      <c r="B1205" t="s">
        <v>19735</v>
      </c>
      <c r="C1205" t="s">
        <v>18471</v>
      </c>
      <c r="D1205" t="s">
        <v>19736</v>
      </c>
      <c r="E1205" t="s">
        <v>19736</v>
      </c>
      <c r="F1205" t="s">
        <v>62</v>
      </c>
      <c r="G1205" t="s">
        <v>11681</v>
      </c>
    </row>
    <row r="1206" spans="1:7">
      <c r="A1206">
        <v>370048792</v>
      </c>
      <c r="B1206" t="s">
        <v>19737</v>
      </c>
      <c r="C1206" t="s">
        <v>18471</v>
      </c>
      <c r="D1206" t="s">
        <v>822</v>
      </c>
      <c r="E1206" t="s">
        <v>822</v>
      </c>
      <c r="F1206" t="s">
        <v>62</v>
      </c>
      <c r="G1206" t="s">
        <v>11681</v>
      </c>
    </row>
    <row r="1207" spans="1:7">
      <c r="A1207">
        <v>370048794</v>
      </c>
      <c r="B1207" t="s">
        <v>19738</v>
      </c>
      <c r="C1207" t="s">
        <v>18471</v>
      </c>
      <c r="D1207" t="s">
        <v>822</v>
      </c>
      <c r="E1207" t="s">
        <v>822</v>
      </c>
      <c r="F1207" t="s">
        <v>62</v>
      </c>
      <c r="G1207" t="s">
        <v>11681</v>
      </c>
    </row>
    <row r="1208" spans="1:7">
      <c r="A1208">
        <v>370048886</v>
      </c>
      <c r="B1208" t="s">
        <v>19739</v>
      </c>
      <c r="C1208" t="s">
        <v>18471</v>
      </c>
      <c r="D1208" t="s">
        <v>822</v>
      </c>
      <c r="E1208" t="s">
        <v>822</v>
      </c>
      <c r="F1208" t="s">
        <v>62</v>
      </c>
      <c r="G1208" t="s">
        <v>11681</v>
      </c>
    </row>
    <row r="1209" spans="1:7">
      <c r="A1209">
        <v>370048888</v>
      </c>
      <c r="B1209" t="s">
        <v>19740</v>
      </c>
      <c r="C1209" t="s">
        <v>18471</v>
      </c>
      <c r="D1209" t="s">
        <v>822</v>
      </c>
      <c r="E1209" t="s">
        <v>822</v>
      </c>
      <c r="F1209" t="s">
        <v>62</v>
      </c>
      <c r="G1209" t="s">
        <v>11681</v>
      </c>
    </row>
    <row r="1210" spans="1:7">
      <c r="A1210">
        <v>370048890</v>
      </c>
      <c r="B1210" t="s">
        <v>19741</v>
      </c>
      <c r="C1210" t="s">
        <v>18471</v>
      </c>
      <c r="D1210" t="s">
        <v>822</v>
      </c>
      <c r="E1210" t="s">
        <v>822</v>
      </c>
      <c r="F1210" t="s">
        <v>62</v>
      </c>
      <c r="G1210" t="s">
        <v>11681</v>
      </c>
    </row>
    <row r="1211" spans="1:7">
      <c r="A1211">
        <v>370048982</v>
      </c>
      <c r="B1211" t="s">
        <v>19742</v>
      </c>
      <c r="C1211" t="s">
        <v>18471</v>
      </c>
      <c r="D1211" t="s">
        <v>822</v>
      </c>
      <c r="E1211" t="s">
        <v>822</v>
      </c>
      <c r="F1211" t="s">
        <v>62</v>
      </c>
      <c r="G1211" t="s">
        <v>11681</v>
      </c>
    </row>
    <row r="1212" spans="1:7">
      <c r="A1212">
        <v>370048984</v>
      </c>
      <c r="B1212" t="s">
        <v>19743</v>
      </c>
      <c r="C1212" t="s">
        <v>18471</v>
      </c>
      <c r="D1212" t="s">
        <v>822</v>
      </c>
      <c r="E1212" t="s">
        <v>822</v>
      </c>
      <c r="F1212" t="s">
        <v>62</v>
      </c>
      <c r="G1212" t="s">
        <v>11681</v>
      </c>
    </row>
    <row r="1213" spans="1:7">
      <c r="A1213">
        <v>370048986</v>
      </c>
      <c r="B1213" t="s">
        <v>19744</v>
      </c>
      <c r="C1213" t="s">
        <v>18471</v>
      </c>
      <c r="D1213" t="s">
        <v>822</v>
      </c>
      <c r="E1213" t="s">
        <v>822</v>
      </c>
      <c r="F1213" t="s">
        <v>62</v>
      </c>
      <c r="G1213" t="s">
        <v>11681</v>
      </c>
    </row>
    <row r="1214" spans="1:7">
      <c r="A1214">
        <v>370049078</v>
      </c>
      <c r="B1214" t="s">
        <v>19745</v>
      </c>
      <c r="C1214" t="s">
        <v>18471</v>
      </c>
      <c r="D1214" t="s">
        <v>822</v>
      </c>
      <c r="E1214" t="s">
        <v>822</v>
      </c>
      <c r="F1214" t="s">
        <v>62</v>
      </c>
      <c r="G1214" t="s">
        <v>11681</v>
      </c>
    </row>
    <row r="1215" spans="1:7">
      <c r="A1215">
        <v>370049080</v>
      </c>
      <c r="B1215" t="s">
        <v>19746</v>
      </c>
      <c r="C1215" t="s">
        <v>18471</v>
      </c>
      <c r="D1215" t="s">
        <v>822</v>
      </c>
      <c r="E1215" t="s">
        <v>822</v>
      </c>
      <c r="F1215" t="s">
        <v>62</v>
      </c>
      <c r="G1215" t="s">
        <v>11681</v>
      </c>
    </row>
    <row r="1216" spans="1:7">
      <c r="A1216">
        <v>370049082</v>
      </c>
      <c r="B1216" t="s">
        <v>19747</v>
      </c>
      <c r="C1216" t="s">
        <v>18471</v>
      </c>
      <c r="D1216" t="s">
        <v>822</v>
      </c>
      <c r="E1216" t="s">
        <v>822</v>
      </c>
      <c r="F1216" t="s">
        <v>62</v>
      </c>
      <c r="G1216" t="s">
        <v>11681</v>
      </c>
    </row>
    <row r="1217" spans="1:7">
      <c r="A1217">
        <v>370049174</v>
      </c>
      <c r="B1217" t="s">
        <v>19748</v>
      </c>
      <c r="C1217" t="s">
        <v>18471</v>
      </c>
      <c r="D1217" t="s">
        <v>822</v>
      </c>
      <c r="E1217" t="s">
        <v>822</v>
      </c>
      <c r="F1217" t="s">
        <v>62</v>
      </c>
      <c r="G1217" t="s">
        <v>11681</v>
      </c>
    </row>
    <row r="1218" spans="1:7">
      <c r="A1218">
        <v>370049176</v>
      </c>
      <c r="B1218" t="s">
        <v>19749</v>
      </c>
      <c r="C1218" t="s">
        <v>18471</v>
      </c>
      <c r="D1218" t="s">
        <v>822</v>
      </c>
      <c r="E1218" t="s">
        <v>822</v>
      </c>
      <c r="F1218" t="s">
        <v>62</v>
      </c>
      <c r="G1218" t="s">
        <v>11681</v>
      </c>
    </row>
    <row r="1219" spans="1:7">
      <c r="A1219">
        <v>370049178</v>
      </c>
      <c r="B1219" t="s">
        <v>19750</v>
      </c>
      <c r="C1219" t="s">
        <v>18471</v>
      </c>
      <c r="D1219" t="s">
        <v>822</v>
      </c>
      <c r="E1219" t="s">
        <v>822</v>
      </c>
      <c r="F1219" t="s">
        <v>62</v>
      </c>
      <c r="G1219" t="s">
        <v>11681</v>
      </c>
    </row>
    <row r="1220" spans="1:7">
      <c r="A1220">
        <v>370049270</v>
      </c>
      <c r="B1220" t="s">
        <v>19751</v>
      </c>
      <c r="C1220" t="s">
        <v>18471</v>
      </c>
      <c r="D1220" t="s">
        <v>822</v>
      </c>
      <c r="E1220" t="s">
        <v>822</v>
      </c>
      <c r="F1220" t="s">
        <v>62</v>
      </c>
      <c r="G1220" t="s">
        <v>11681</v>
      </c>
    </row>
    <row r="1221" spans="1:7">
      <c r="A1221">
        <v>370049272</v>
      </c>
      <c r="B1221" t="s">
        <v>19752</v>
      </c>
      <c r="C1221" t="s">
        <v>18471</v>
      </c>
      <c r="D1221" t="s">
        <v>822</v>
      </c>
      <c r="E1221" t="s">
        <v>822</v>
      </c>
      <c r="F1221" t="s">
        <v>62</v>
      </c>
      <c r="G1221" t="s">
        <v>11681</v>
      </c>
    </row>
    <row r="1222" spans="1:7">
      <c r="A1222">
        <v>370049274</v>
      </c>
      <c r="B1222" t="s">
        <v>19753</v>
      </c>
      <c r="C1222" t="s">
        <v>18471</v>
      </c>
      <c r="D1222" t="s">
        <v>822</v>
      </c>
      <c r="E1222" t="s">
        <v>822</v>
      </c>
      <c r="F1222" t="s">
        <v>62</v>
      </c>
      <c r="G1222" t="s">
        <v>11681</v>
      </c>
    </row>
    <row r="1223" spans="1:7">
      <c r="A1223">
        <v>370049366</v>
      </c>
      <c r="B1223" t="s">
        <v>19754</v>
      </c>
      <c r="C1223" t="s">
        <v>18471</v>
      </c>
      <c r="D1223" t="s">
        <v>822</v>
      </c>
      <c r="E1223" t="s">
        <v>822</v>
      </c>
      <c r="F1223" t="s">
        <v>62</v>
      </c>
      <c r="G1223" t="s">
        <v>11681</v>
      </c>
    </row>
    <row r="1224" spans="1:7">
      <c r="A1224">
        <v>370049368</v>
      </c>
      <c r="B1224" t="s">
        <v>19755</v>
      </c>
      <c r="C1224" t="s">
        <v>18471</v>
      </c>
      <c r="D1224" t="s">
        <v>822</v>
      </c>
      <c r="E1224" t="s">
        <v>822</v>
      </c>
      <c r="F1224" t="s">
        <v>62</v>
      </c>
      <c r="G1224" t="s">
        <v>11681</v>
      </c>
    </row>
    <row r="1225" spans="1:7">
      <c r="A1225">
        <v>370049370</v>
      </c>
      <c r="B1225" t="s">
        <v>19756</v>
      </c>
      <c r="C1225" t="s">
        <v>18471</v>
      </c>
      <c r="D1225" t="s">
        <v>822</v>
      </c>
      <c r="E1225" t="s">
        <v>822</v>
      </c>
      <c r="F1225" t="s">
        <v>62</v>
      </c>
      <c r="G1225" t="s">
        <v>11681</v>
      </c>
    </row>
    <row r="1226" spans="1:7">
      <c r="A1226">
        <v>370049462</v>
      </c>
      <c r="B1226" t="s">
        <v>19757</v>
      </c>
      <c r="C1226" t="s">
        <v>18471</v>
      </c>
      <c r="D1226" t="s">
        <v>822</v>
      </c>
      <c r="E1226" t="s">
        <v>822</v>
      </c>
      <c r="F1226" t="s">
        <v>62</v>
      </c>
      <c r="G1226" t="s">
        <v>11681</v>
      </c>
    </row>
    <row r="1227" spans="1:7">
      <c r="A1227">
        <v>370049464</v>
      </c>
      <c r="B1227" t="s">
        <v>19758</v>
      </c>
      <c r="C1227" t="s">
        <v>18471</v>
      </c>
      <c r="D1227" t="s">
        <v>5498</v>
      </c>
      <c r="E1227" t="s">
        <v>5498</v>
      </c>
      <c r="F1227" t="s">
        <v>62</v>
      </c>
      <c r="G1227" t="s">
        <v>11681</v>
      </c>
    </row>
    <row r="1228" spans="1:7">
      <c r="A1228">
        <v>370049466</v>
      </c>
      <c r="B1228" t="s">
        <v>19759</v>
      </c>
      <c r="C1228" t="s">
        <v>18471</v>
      </c>
      <c r="D1228" t="s">
        <v>822</v>
      </c>
      <c r="E1228" t="s">
        <v>822</v>
      </c>
      <c r="F1228" t="s">
        <v>62</v>
      </c>
      <c r="G1228" t="s">
        <v>11681</v>
      </c>
    </row>
    <row r="1229" spans="1:7">
      <c r="A1229">
        <v>370049558</v>
      </c>
      <c r="B1229" t="s">
        <v>19760</v>
      </c>
      <c r="C1229" t="s">
        <v>18471</v>
      </c>
      <c r="D1229" t="s">
        <v>822</v>
      </c>
      <c r="E1229" t="s">
        <v>822</v>
      </c>
      <c r="F1229" t="s">
        <v>62</v>
      </c>
      <c r="G1229" t="s">
        <v>11681</v>
      </c>
    </row>
    <row r="1230" spans="1:7">
      <c r="A1230">
        <v>370049560</v>
      </c>
      <c r="B1230" t="s">
        <v>19761</v>
      </c>
      <c r="C1230" t="s">
        <v>18471</v>
      </c>
      <c r="D1230" t="s">
        <v>822</v>
      </c>
      <c r="E1230" t="s">
        <v>822</v>
      </c>
      <c r="F1230" t="s">
        <v>62</v>
      </c>
      <c r="G1230" t="s">
        <v>11681</v>
      </c>
    </row>
    <row r="1231" spans="1:7">
      <c r="A1231">
        <v>370049562</v>
      </c>
      <c r="B1231" t="s">
        <v>19762</v>
      </c>
      <c r="C1231" t="s">
        <v>18471</v>
      </c>
      <c r="D1231" t="s">
        <v>822</v>
      </c>
      <c r="E1231" t="s">
        <v>822</v>
      </c>
      <c r="F1231" t="s">
        <v>62</v>
      </c>
      <c r="G1231" t="s">
        <v>11681</v>
      </c>
    </row>
    <row r="1232" spans="1:7">
      <c r="A1232">
        <v>370049654</v>
      </c>
      <c r="B1232" t="s">
        <v>19763</v>
      </c>
      <c r="C1232" t="s">
        <v>18471</v>
      </c>
      <c r="D1232" t="s">
        <v>822</v>
      </c>
      <c r="E1232" t="s">
        <v>822</v>
      </c>
      <c r="F1232" t="s">
        <v>62</v>
      </c>
      <c r="G1232" t="s">
        <v>11681</v>
      </c>
    </row>
    <row r="1233" spans="1:7">
      <c r="A1233">
        <v>370049656</v>
      </c>
      <c r="B1233" t="s">
        <v>19764</v>
      </c>
      <c r="C1233" t="s">
        <v>18471</v>
      </c>
      <c r="D1233" t="s">
        <v>822</v>
      </c>
      <c r="E1233" t="s">
        <v>822</v>
      </c>
      <c r="F1233" t="s">
        <v>62</v>
      </c>
      <c r="G1233" t="s">
        <v>11681</v>
      </c>
    </row>
    <row r="1234" spans="1:7">
      <c r="A1234">
        <v>370049658</v>
      </c>
      <c r="B1234" t="s">
        <v>19765</v>
      </c>
      <c r="C1234" t="s">
        <v>18471</v>
      </c>
      <c r="D1234" t="s">
        <v>822</v>
      </c>
      <c r="E1234" t="s">
        <v>822</v>
      </c>
      <c r="F1234" t="s">
        <v>62</v>
      </c>
      <c r="G1234" t="s">
        <v>11681</v>
      </c>
    </row>
    <row r="1235" spans="1:7">
      <c r="A1235">
        <v>370049750</v>
      </c>
      <c r="B1235" t="s">
        <v>19766</v>
      </c>
      <c r="C1235" t="s">
        <v>18471</v>
      </c>
      <c r="D1235" t="s">
        <v>822</v>
      </c>
      <c r="E1235" t="s">
        <v>822</v>
      </c>
      <c r="F1235" t="s">
        <v>62</v>
      </c>
      <c r="G1235" t="s">
        <v>11681</v>
      </c>
    </row>
    <row r="1236" spans="1:7">
      <c r="A1236">
        <v>370049752</v>
      </c>
      <c r="B1236" t="s">
        <v>19767</v>
      </c>
      <c r="C1236" t="s">
        <v>18471</v>
      </c>
      <c r="D1236" t="s">
        <v>822</v>
      </c>
      <c r="E1236" t="s">
        <v>822</v>
      </c>
      <c r="F1236" t="s">
        <v>62</v>
      </c>
      <c r="G1236" t="s">
        <v>11681</v>
      </c>
    </row>
    <row r="1237" spans="1:7">
      <c r="A1237">
        <v>370049754</v>
      </c>
      <c r="B1237" t="s">
        <v>19768</v>
      </c>
      <c r="C1237" t="s">
        <v>18471</v>
      </c>
      <c r="D1237" t="s">
        <v>822</v>
      </c>
      <c r="E1237" t="s">
        <v>822</v>
      </c>
      <c r="F1237" t="s">
        <v>62</v>
      </c>
      <c r="G1237" t="s">
        <v>11681</v>
      </c>
    </row>
    <row r="1238" spans="1:7">
      <c r="A1238">
        <v>370049846</v>
      </c>
      <c r="B1238" t="s">
        <v>19769</v>
      </c>
      <c r="C1238" t="s">
        <v>18471</v>
      </c>
      <c r="D1238" t="s">
        <v>822</v>
      </c>
      <c r="E1238" t="s">
        <v>822</v>
      </c>
      <c r="F1238" t="s">
        <v>62</v>
      </c>
      <c r="G1238" t="s">
        <v>11681</v>
      </c>
    </row>
    <row r="1239" spans="1:7">
      <c r="A1239">
        <v>370049848</v>
      </c>
      <c r="B1239" t="s">
        <v>19770</v>
      </c>
      <c r="C1239" t="s">
        <v>18471</v>
      </c>
      <c r="D1239" t="s">
        <v>822</v>
      </c>
      <c r="E1239" t="s">
        <v>822</v>
      </c>
      <c r="F1239" t="s">
        <v>62</v>
      </c>
      <c r="G1239" t="s">
        <v>11681</v>
      </c>
    </row>
    <row r="1240" spans="1:7">
      <c r="A1240">
        <v>370049850</v>
      </c>
      <c r="B1240" t="s">
        <v>19771</v>
      </c>
      <c r="C1240" t="s">
        <v>18471</v>
      </c>
      <c r="D1240" t="s">
        <v>822</v>
      </c>
      <c r="E1240" t="s">
        <v>822</v>
      </c>
      <c r="F1240" t="s">
        <v>62</v>
      </c>
      <c r="G1240" t="s">
        <v>11681</v>
      </c>
    </row>
    <row r="1241" spans="1:7">
      <c r="A1241">
        <v>370049942</v>
      </c>
      <c r="B1241" t="s">
        <v>19772</v>
      </c>
      <c r="C1241" t="s">
        <v>18471</v>
      </c>
      <c r="D1241" t="s">
        <v>822</v>
      </c>
      <c r="E1241" t="s">
        <v>822</v>
      </c>
      <c r="F1241" t="s">
        <v>62</v>
      </c>
      <c r="G1241" t="s">
        <v>11681</v>
      </c>
    </row>
    <row r="1242" spans="1:7">
      <c r="A1242">
        <v>370049944</v>
      </c>
      <c r="B1242" t="s">
        <v>19773</v>
      </c>
      <c r="C1242" t="s">
        <v>18471</v>
      </c>
      <c r="D1242" t="s">
        <v>822</v>
      </c>
      <c r="E1242" t="s">
        <v>822</v>
      </c>
      <c r="F1242" t="s">
        <v>62</v>
      </c>
      <c r="G1242" t="s">
        <v>11681</v>
      </c>
    </row>
    <row r="1243" spans="1:7">
      <c r="A1243">
        <v>370049946</v>
      </c>
      <c r="B1243" t="s">
        <v>19774</v>
      </c>
      <c r="C1243" t="s">
        <v>18471</v>
      </c>
      <c r="D1243" t="s">
        <v>822</v>
      </c>
      <c r="E1243" t="s">
        <v>822</v>
      </c>
      <c r="F1243" t="s">
        <v>62</v>
      </c>
      <c r="G1243" t="s">
        <v>11681</v>
      </c>
    </row>
    <row r="1244" spans="1:7">
      <c r="A1244">
        <v>370050038</v>
      </c>
      <c r="B1244" t="s">
        <v>19775</v>
      </c>
      <c r="C1244" t="s">
        <v>18471</v>
      </c>
      <c r="D1244" t="s">
        <v>822</v>
      </c>
      <c r="E1244" t="s">
        <v>822</v>
      </c>
      <c r="F1244" t="s">
        <v>62</v>
      </c>
      <c r="G1244" t="s">
        <v>11681</v>
      </c>
    </row>
    <row r="1245" spans="1:7">
      <c r="A1245">
        <v>370050040</v>
      </c>
      <c r="B1245" t="s">
        <v>19776</v>
      </c>
      <c r="C1245" t="s">
        <v>18471</v>
      </c>
      <c r="D1245" t="s">
        <v>822</v>
      </c>
      <c r="E1245" t="s">
        <v>822</v>
      </c>
      <c r="F1245" t="s">
        <v>62</v>
      </c>
      <c r="G1245" t="s">
        <v>11681</v>
      </c>
    </row>
    <row r="1246" spans="1:7">
      <c r="A1246">
        <v>370050042</v>
      </c>
      <c r="B1246" t="s">
        <v>19777</v>
      </c>
      <c r="C1246" t="s">
        <v>18471</v>
      </c>
      <c r="D1246" t="s">
        <v>822</v>
      </c>
      <c r="E1246" t="s">
        <v>822</v>
      </c>
      <c r="F1246" t="s">
        <v>62</v>
      </c>
      <c r="G1246" t="s">
        <v>11681</v>
      </c>
    </row>
    <row r="1247" spans="1:7">
      <c r="A1247">
        <v>370050134</v>
      </c>
      <c r="B1247" t="s">
        <v>19778</v>
      </c>
      <c r="C1247" t="s">
        <v>18471</v>
      </c>
      <c r="D1247" t="s">
        <v>822</v>
      </c>
      <c r="E1247" t="s">
        <v>822</v>
      </c>
      <c r="F1247" t="s">
        <v>62</v>
      </c>
      <c r="G1247" t="s">
        <v>11681</v>
      </c>
    </row>
    <row r="1248" spans="1:7">
      <c r="A1248">
        <v>370050136</v>
      </c>
      <c r="B1248" t="s">
        <v>19779</v>
      </c>
      <c r="C1248" t="s">
        <v>18471</v>
      </c>
      <c r="D1248" t="s">
        <v>822</v>
      </c>
      <c r="E1248" t="s">
        <v>822</v>
      </c>
      <c r="F1248" t="s">
        <v>62</v>
      </c>
      <c r="G1248" t="s">
        <v>11681</v>
      </c>
    </row>
    <row r="1249" spans="1:7">
      <c r="A1249">
        <v>370050138</v>
      </c>
      <c r="B1249" t="s">
        <v>19780</v>
      </c>
      <c r="C1249" t="s">
        <v>18471</v>
      </c>
      <c r="D1249" t="s">
        <v>822</v>
      </c>
      <c r="E1249" t="s">
        <v>822</v>
      </c>
      <c r="F1249" t="s">
        <v>62</v>
      </c>
      <c r="G1249" t="s">
        <v>11681</v>
      </c>
    </row>
    <row r="1250" spans="1:7">
      <c r="A1250">
        <v>370050230</v>
      </c>
      <c r="B1250" t="s">
        <v>19781</v>
      </c>
      <c r="C1250" t="s">
        <v>18471</v>
      </c>
      <c r="D1250" t="s">
        <v>19782</v>
      </c>
      <c r="E1250" t="s">
        <v>19782</v>
      </c>
      <c r="F1250" t="s">
        <v>62</v>
      </c>
      <c r="G1250" t="s">
        <v>11681</v>
      </c>
    </row>
    <row r="1251" spans="1:7">
      <c r="A1251">
        <v>370050232</v>
      </c>
      <c r="B1251" t="s">
        <v>19783</v>
      </c>
      <c r="C1251" t="s">
        <v>18471</v>
      </c>
      <c r="D1251" t="s">
        <v>822</v>
      </c>
      <c r="E1251" t="s">
        <v>822</v>
      </c>
      <c r="F1251" t="s">
        <v>62</v>
      </c>
      <c r="G1251" t="s">
        <v>11681</v>
      </c>
    </row>
    <row r="1252" spans="1:7">
      <c r="A1252">
        <v>370050234</v>
      </c>
      <c r="B1252" t="s">
        <v>19784</v>
      </c>
      <c r="C1252" t="s">
        <v>18471</v>
      </c>
      <c r="D1252" t="s">
        <v>822</v>
      </c>
      <c r="E1252" t="s">
        <v>822</v>
      </c>
      <c r="F1252" t="s">
        <v>62</v>
      </c>
      <c r="G1252" t="s">
        <v>11681</v>
      </c>
    </row>
    <row r="1253" spans="1:7">
      <c r="A1253">
        <v>370050326</v>
      </c>
      <c r="B1253" t="s">
        <v>19785</v>
      </c>
      <c r="C1253" t="s">
        <v>18471</v>
      </c>
      <c r="D1253" t="s">
        <v>822</v>
      </c>
      <c r="E1253" t="s">
        <v>822</v>
      </c>
      <c r="F1253" t="s">
        <v>62</v>
      </c>
      <c r="G1253" t="s">
        <v>11681</v>
      </c>
    </row>
    <row r="1254" spans="1:7">
      <c r="A1254">
        <v>370050328</v>
      </c>
      <c r="B1254" t="s">
        <v>19786</v>
      </c>
      <c r="C1254" t="s">
        <v>18471</v>
      </c>
      <c r="D1254" t="s">
        <v>822</v>
      </c>
      <c r="E1254" t="s">
        <v>822</v>
      </c>
      <c r="F1254" t="s">
        <v>62</v>
      </c>
      <c r="G1254" t="s">
        <v>11681</v>
      </c>
    </row>
    <row r="1255" spans="1:7">
      <c r="A1255">
        <v>370050330</v>
      </c>
      <c r="B1255" t="s">
        <v>19787</v>
      </c>
      <c r="C1255" t="s">
        <v>18471</v>
      </c>
      <c r="D1255" t="s">
        <v>822</v>
      </c>
      <c r="E1255" t="s">
        <v>822</v>
      </c>
      <c r="F1255" t="s">
        <v>62</v>
      </c>
      <c r="G1255" t="s">
        <v>11681</v>
      </c>
    </row>
    <row r="1256" spans="1:7">
      <c r="A1256">
        <v>370050422</v>
      </c>
      <c r="B1256" t="s">
        <v>19788</v>
      </c>
      <c r="C1256" t="s">
        <v>18471</v>
      </c>
      <c r="D1256" t="s">
        <v>822</v>
      </c>
      <c r="E1256" t="s">
        <v>822</v>
      </c>
      <c r="F1256" t="s">
        <v>62</v>
      </c>
      <c r="G1256" t="s">
        <v>11681</v>
      </c>
    </row>
    <row r="1257" spans="1:7">
      <c r="A1257">
        <v>370050424</v>
      </c>
      <c r="B1257" t="s">
        <v>19789</v>
      </c>
      <c r="C1257" t="s">
        <v>18471</v>
      </c>
      <c r="D1257" t="s">
        <v>822</v>
      </c>
      <c r="E1257" t="s">
        <v>822</v>
      </c>
      <c r="F1257" t="s">
        <v>62</v>
      </c>
      <c r="G1257" t="s">
        <v>11681</v>
      </c>
    </row>
    <row r="1258" spans="1:7">
      <c r="A1258">
        <v>370050426</v>
      </c>
      <c r="B1258" t="s">
        <v>19790</v>
      </c>
      <c r="C1258" t="s">
        <v>18471</v>
      </c>
      <c r="D1258" t="s">
        <v>822</v>
      </c>
      <c r="E1258" t="s">
        <v>822</v>
      </c>
      <c r="F1258" t="s">
        <v>62</v>
      </c>
      <c r="G1258" t="s">
        <v>11681</v>
      </c>
    </row>
    <row r="1259" spans="1:7">
      <c r="A1259">
        <v>370050518</v>
      </c>
      <c r="B1259" t="s">
        <v>19791</v>
      </c>
      <c r="C1259" t="s">
        <v>18471</v>
      </c>
      <c r="D1259" t="s">
        <v>822</v>
      </c>
      <c r="E1259" t="s">
        <v>822</v>
      </c>
      <c r="F1259" t="s">
        <v>62</v>
      </c>
      <c r="G1259" t="s">
        <v>11681</v>
      </c>
    </row>
    <row r="1260" spans="1:7">
      <c r="A1260">
        <v>370050520</v>
      </c>
      <c r="B1260" t="s">
        <v>19792</v>
      </c>
      <c r="C1260" t="s">
        <v>18471</v>
      </c>
      <c r="D1260" t="s">
        <v>822</v>
      </c>
      <c r="E1260" t="s">
        <v>822</v>
      </c>
      <c r="F1260" t="s">
        <v>62</v>
      </c>
      <c r="G1260" t="s">
        <v>11681</v>
      </c>
    </row>
    <row r="1261" spans="1:7">
      <c r="A1261">
        <v>370050522</v>
      </c>
      <c r="B1261" t="s">
        <v>19793</v>
      </c>
      <c r="C1261" t="s">
        <v>18471</v>
      </c>
      <c r="D1261" t="s">
        <v>822</v>
      </c>
      <c r="E1261" t="s">
        <v>822</v>
      </c>
      <c r="F1261" t="s">
        <v>62</v>
      </c>
      <c r="G1261" t="s">
        <v>11681</v>
      </c>
    </row>
    <row r="1262" spans="1:7">
      <c r="A1262">
        <v>370050614</v>
      </c>
      <c r="B1262" t="s">
        <v>19794</v>
      </c>
      <c r="C1262" t="s">
        <v>18471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370050616</v>
      </c>
      <c r="B1263" t="s">
        <v>19795</v>
      </c>
      <c r="C1263" t="s">
        <v>18471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370050618</v>
      </c>
      <c r="B1264" t="s">
        <v>19796</v>
      </c>
      <c r="C1264" t="s">
        <v>18471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370050710</v>
      </c>
      <c r="B1265" t="s">
        <v>19797</v>
      </c>
      <c r="C1265" t="s">
        <v>18471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370050712</v>
      </c>
      <c r="B1266" t="s">
        <v>19798</v>
      </c>
      <c r="C1266" t="s">
        <v>18471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370050714</v>
      </c>
      <c r="B1267" t="s">
        <v>19799</v>
      </c>
      <c r="C1267" t="s">
        <v>18471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370050806</v>
      </c>
      <c r="B1268" t="s">
        <v>19800</v>
      </c>
      <c r="C1268" t="s">
        <v>18471</v>
      </c>
      <c r="D1268" t="s">
        <v>822</v>
      </c>
      <c r="E1268" t="s">
        <v>822</v>
      </c>
      <c r="F1268" t="s">
        <v>62</v>
      </c>
      <c r="G1268" t="s">
        <v>11681</v>
      </c>
    </row>
    <row r="1269" spans="1:7">
      <c r="A1269">
        <v>370050808</v>
      </c>
      <c r="B1269" t="s">
        <v>19801</v>
      </c>
      <c r="C1269" t="s">
        <v>18471</v>
      </c>
      <c r="D1269" t="s">
        <v>3535</v>
      </c>
      <c r="E1269" t="s">
        <v>3535</v>
      </c>
      <c r="F1269" t="s">
        <v>62</v>
      </c>
      <c r="G1269" t="s">
        <v>11681</v>
      </c>
    </row>
    <row r="1270" spans="1:7">
      <c r="A1270">
        <v>370050810</v>
      </c>
      <c r="B1270" t="s">
        <v>19802</v>
      </c>
      <c r="C1270" t="s">
        <v>18471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19803</v>
      </c>
      <c r="C1271" t="s">
        <v>18471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19804</v>
      </c>
      <c r="C1272" t="s">
        <v>18471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370050906</v>
      </c>
      <c r="B1273" t="s">
        <v>19805</v>
      </c>
      <c r="C1273" t="s">
        <v>18471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370050998</v>
      </c>
      <c r="B1274" t="s">
        <v>19806</v>
      </c>
      <c r="C1274" t="s">
        <v>18471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370051000</v>
      </c>
      <c r="B1275" t="s">
        <v>19807</v>
      </c>
      <c r="C1275" t="s">
        <v>18471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370051002</v>
      </c>
      <c r="B1276" t="s">
        <v>19808</v>
      </c>
      <c r="C1276" t="s">
        <v>18471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370051094</v>
      </c>
      <c r="B1277" t="s">
        <v>19809</v>
      </c>
      <c r="C1277" t="s">
        <v>18471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370051096</v>
      </c>
      <c r="B1278" t="s">
        <v>19810</v>
      </c>
      <c r="C1278" t="s">
        <v>18471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370051098</v>
      </c>
      <c r="B1279" t="s">
        <v>19811</v>
      </c>
      <c r="C1279" t="s">
        <v>18471</v>
      </c>
      <c r="D1279" t="s">
        <v>19812</v>
      </c>
      <c r="E1279" t="s">
        <v>19812</v>
      </c>
      <c r="F1279" t="s">
        <v>62</v>
      </c>
      <c r="G1279" t="s">
        <v>11681</v>
      </c>
    </row>
    <row r="1280" spans="1:7">
      <c r="A1280">
        <v>370051190</v>
      </c>
      <c r="B1280" t="s">
        <v>19813</v>
      </c>
      <c r="C1280" t="s">
        <v>18471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370051192</v>
      </c>
      <c r="B1281" t="s">
        <v>19814</v>
      </c>
      <c r="C1281" t="s">
        <v>18471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370051194</v>
      </c>
      <c r="B1282" t="s">
        <v>19815</v>
      </c>
      <c r="C1282" t="s">
        <v>18471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19816</v>
      </c>
      <c r="C1283" t="s">
        <v>18471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19817</v>
      </c>
      <c r="C1284" t="s">
        <v>18471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370051290</v>
      </c>
      <c r="B1285" t="s">
        <v>19818</v>
      </c>
      <c r="C1285" t="s">
        <v>18471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370051382</v>
      </c>
      <c r="B1286" t="s">
        <v>19819</v>
      </c>
      <c r="C1286" t="s">
        <v>18471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370051384</v>
      </c>
      <c r="B1287" t="s">
        <v>19820</v>
      </c>
      <c r="C1287" t="s">
        <v>18471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370051386</v>
      </c>
      <c r="B1288" t="s">
        <v>19821</v>
      </c>
      <c r="C1288" t="s">
        <v>18471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370047356</v>
      </c>
      <c r="B1289" t="s">
        <v>19822</v>
      </c>
      <c r="C1289" t="s">
        <v>18471</v>
      </c>
      <c r="D1289" t="s">
        <v>822</v>
      </c>
      <c r="E1289" t="s">
        <v>822</v>
      </c>
      <c r="F1289" t="s">
        <v>62</v>
      </c>
      <c r="G1289" t="s">
        <v>11681</v>
      </c>
    </row>
    <row r="1290" spans="1:7">
      <c r="A1290">
        <v>370047358</v>
      </c>
      <c r="B1290" t="s">
        <v>19823</v>
      </c>
      <c r="C1290" t="s">
        <v>18471</v>
      </c>
      <c r="D1290" t="s">
        <v>822</v>
      </c>
      <c r="E1290" t="s">
        <v>822</v>
      </c>
      <c r="F1290" t="s">
        <v>62</v>
      </c>
      <c r="G1290" t="s">
        <v>11681</v>
      </c>
    </row>
    <row r="1291" spans="1:7">
      <c r="A1291">
        <v>370047360</v>
      </c>
      <c r="B1291" t="s">
        <v>19824</v>
      </c>
      <c r="C1291" t="s">
        <v>18471</v>
      </c>
      <c r="D1291" t="s">
        <v>822</v>
      </c>
      <c r="E1291" t="s">
        <v>822</v>
      </c>
      <c r="F1291" t="s">
        <v>62</v>
      </c>
      <c r="G1291" t="s">
        <v>11681</v>
      </c>
    </row>
    <row r="1292" spans="1:7">
      <c r="A1292">
        <v>370047452</v>
      </c>
      <c r="B1292" t="s">
        <v>19825</v>
      </c>
      <c r="C1292" t="s">
        <v>18471</v>
      </c>
      <c r="D1292" t="s">
        <v>822</v>
      </c>
      <c r="E1292" t="s">
        <v>822</v>
      </c>
      <c r="F1292" t="s">
        <v>62</v>
      </c>
      <c r="G1292" t="s">
        <v>11681</v>
      </c>
    </row>
    <row r="1293" spans="1:7">
      <c r="A1293">
        <v>370047454</v>
      </c>
      <c r="B1293" t="s">
        <v>19826</v>
      </c>
      <c r="C1293" t="s">
        <v>18471</v>
      </c>
      <c r="D1293" t="s">
        <v>822</v>
      </c>
      <c r="E1293" t="s">
        <v>822</v>
      </c>
      <c r="F1293" t="s">
        <v>62</v>
      </c>
      <c r="G1293" t="s">
        <v>11681</v>
      </c>
    </row>
    <row r="1294" spans="1:7">
      <c r="A1294">
        <v>370047456</v>
      </c>
      <c r="B1294" t="s">
        <v>19827</v>
      </c>
      <c r="C1294" t="s">
        <v>18471</v>
      </c>
      <c r="D1294" t="s">
        <v>822</v>
      </c>
      <c r="E1294" t="s">
        <v>822</v>
      </c>
      <c r="F1294" t="s">
        <v>62</v>
      </c>
      <c r="G1294" t="s">
        <v>11681</v>
      </c>
    </row>
    <row r="1295" spans="1:7">
      <c r="A1295">
        <v>370047548</v>
      </c>
      <c r="B1295" t="s">
        <v>19828</v>
      </c>
      <c r="C1295" t="s">
        <v>18471</v>
      </c>
      <c r="D1295" t="s">
        <v>822</v>
      </c>
      <c r="E1295" t="s">
        <v>822</v>
      </c>
      <c r="F1295" t="s">
        <v>62</v>
      </c>
      <c r="G1295" t="s">
        <v>11681</v>
      </c>
    </row>
    <row r="1296" spans="1:7">
      <c r="A1296">
        <v>370047550</v>
      </c>
      <c r="B1296" t="s">
        <v>19829</v>
      </c>
      <c r="C1296" t="s">
        <v>18471</v>
      </c>
      <c r="D1296" t="s">
        <v>822</v>
      </c>
      <c r="E1296" t="s">
        <v>822</v>
      </c>
      <c r="F1296" t="s">
        <v>62</v>
      </c>
      <c r="G1296" t="s">
        <v>11681</v>
      </c>
    </row>
    <row r="1297" spans="1:7">
      <c r="A1297">
        <v>370047552</v>
      </c>
      <c r="B1297" t="s">
        <v>19830</v>
      </c>
      <c r="C1297" t="s">
        <v>18471</v>
      </c>
      <c r="D1297" t="s">
        <v>822</v>
      </c>
      <c r="E1297" t="s">
        <v>822</v>
      </c>
      <c r="F1297" t="s">
        <v>62</v>
      </c>
      <c r="G1297" t="s">
        <v>11681</v>
      </c>
    </row>
    <row r="1298" spans="1:7">
      <c r="A1298">
        <v>370047644</v>
      </c>
      <c r="B1298" t="s">
        <v>19831</v>
      </c>
      <c r="C1298" t="s">
        <v>18471</v>
      </c>
      <c r="D1298" t="s">
        <v>822</v>
      </c>
      <c r="E1298" t="s">
        <v>822</v>
      </c>
      <c r="F1298" t="s">
        <v>62</v>
      </c>
      <c r="G1298" t="s">
        <v>11681</v>
      </c>
    </row>
    <row r="1299" spans="1:7">
      <c r="A1299">
        <v>370047646</v>
      </c>
      <c r="B1299" t="s">
        <v>19832</v>
      </c>
      <c r="C1299" t="s">
        <v>18471</v>
      </c>
      <c r="D1299" t="s">
        <v>822</v>
      </c>
      <c r="E1299" t="s">
        <v>822</v>
      </c>
      <c r="F1299" t="s">
        <v>62</v>
      </c>
      <c r="G1299" t="s">
        <v>11681</v>
      </c>
    </row>
    <row r="1300" spans="1:7">
      <c r="A1300">
        <v>370047648</v>
      </c>
      <c r="B1300" t="s">
        <v>19833</v>
      </c>
      <c r="C1300" t="s">
        <v>18471</v>
      </c>
      <c r="D1300" t="s">
        <v>822</v>
      </c>
      <c r="E1300" t="s">
        <v>822</v>
      </c>
      <c r="F1300" t="s">
        <v>62</v>
      </c>
      <c r="G1300" t="s">
        <v>11681</v>
      </c>
    </row>
    <row r="1301" spans="1:7">
      <c r="A1301">
        <v>370047740</v>
      </c>
      <c r="B1301" t="s">
        <v>19834</v>
      </c>
      <c r="C1301" t="s">
        <v>18471</v>
      </c>
      <c r="D1301" t="s">
        <v>822</v>
      </c>
      <c r="E1301" t="s">
        <v>822</v>
      </c>
      <c r="F1301" t="s">
        <v>62</v>
      </c>
      <c r="G1301" t="s">
        <v>11681</v>
      </c>
    </row>
    <row r="1302" spans="1:7">
      <c r="A1302">
        <v>370047742</v>
      </c>
      <c r="B1302" t="s">
        <v>19835</v>
      </c>
      <c r="C1302" t="s">
        <v>18471</v>
      </c>
      <c r="D1302" t="s">
        <v>19836</v>
      </c>
      <c r="E1302" t="s">
        <v>19836</v>
      </c>
      <c r="F1302" t="s">
        <v>62</v>
      </c>
      <c r="G1302" t="s">
        <v>11681</v>
      </c>
    </row>
    <row r="1303" spans="1:7">
      <c r="A1303">
        <v>370047744</v>
      </c>
      <c r="B1303" t="s">
        <v>19837</v>
      </c>
      <c r="C1303" t="s">
        <v>18471</v>
      </c>
      <c r="D1303" t="s">
        <v>822</v>
      </c>
      <c r="E1303" t="s">
        <v>822</v>
      </c>
      <c r="F1303" t="s">
        <v>62</v>
      </c>
      <c r="G1303" t="s">
        <v>11681</v>
      </c>
    </row>
    <row r="1304" spans="1:7">
      <c r="A1304">
        <v>370047836</v>
      </c>
      <c r="B1304" t="s">
        <v>19838</v>
      </c>
      <c r="C1304" t="s">
        <v>18471</v>
      </c>
      <c r="D1304" t="s">
        <v>822</v>
      </c>
      <c r="E1304" t="s">
        <v>822</v>
      </c>
      <c r="F1304" t="s">
        <v>62</v>
      </c>
      <c r="G1304" t="s">
        <v>11681</v>
      </c>
    </row>
    <row r="1305" spans="1:7">
      <c r="A1305">
        <v>370047838</v>
      </c>
      <c r="B1305" t="s">
        <v>19839</v>
      </c>
      <c r="C1305" t="s">
        <v>18471</v>
      </c>
      <c r="D1305" t="s">
        <v>822</v>
      </c>
      <c r="E1305" t="s">
        <v>822</v>
      </c>
      <c r="F1305" t="s">
        <v>62</v>
      </c>
      <c r="G1305" t="s">
        <v>11681</v>
      </c>
    </row>
    <row r="1306" spans="1:7">
      <c r="A1306">
        <v>370047840</v>
      </c>
      <c r="B1306" t="s">
        <v>19840</v>
      </c>
      <c r="C1306" t="s">
        <v>18471</v>
      </c>
      <c r="D1306" t="s">
        <v>822</v>
      </c>
      <c r="E1306" t="s">
        <v>822</v>
      </c>
      <c r="F1306" t="s">
        <v>62</v>
      </c>
      <c r="G1306" t="s">
        <v>11681</v>
      </c>
    </row>
    <row r="1307" spans="1:7">
      <c r="A1307">
        <v>370047932</v>
      </c>
      <c r="B1307" t="s">
        <v>19841</v>
      </c>
      <c r="C1307" t="s">
        <v>18471</v>
      </c>
      <c r="D1307" t="s">
        <v>822</v>
      </c>
      <c r="E1307" t="s">
        <v>822</v>
      </c>
      <c r="F1307" t="s">
        <v>62</v>
      </c>
      <c r="G1307" t="s">
        <v>11681</v>
      </c>
    </row>
    <row r="1308" spans="1:7">
      <c r="A1308">
        <v>370047934</v>
      </c>
      <c r="B1308" t="s">
        <v>19842</v>
      </c>
      <c r="C1308" t="s">
        <v>18471</v>
      </c>
      <c r="D1308" t="s">
        <v>822</v>
      </c>
      <c r="E1308" t="s">
        <v>822</v>
      </c>
      <c r="F1308" t="s">
        <v>62</v>
      </c>
      <c r="G1308" t="s">
        <v>11681</v>
      </c>
    </row>
    <row r="1309" spans="1:7">
      <c r="A1309">
        <v>370047936</v>
      </c>
      <c r="B1309" t="s">
        <v>19843</v>
      </c>
      <c r="C1309" t="s">
        <v>18471</v>
      </c>
      <c r="D1309" t="s">
        <v>822</v>
      </c>
      <c r="E1309" t="s">
        <v>822</v>
      </c>
      <c r="F1309" t="s">
        <v>62</v>
      </c>
      <c r="G1309" t="s">
        <v>11681</v>
      </c>
    </row>
    <row r="1310" spans="1:7">
      <c r="A1310">
        <v>370048028</v>
      </c>
      <c r="B1310" t="s">
        <v>19844</v>
      </c>
      <c r="C1310" t="s">
        <v>18471</v>
      </c>
      <c r="D1310" t="s">
        <v>822</v>
      </c>
      <c r="E1310" t="s">
        <v>822</v>
      </c>
      <c r="F1310" t="s">
        <v>62</v>
      </c>
      <c r="G1310" t="s">
        <v>11681</v>
      </c>
    </row>
    <row r="1311" spans="1:7">
      <c r="A1311">
        <v>370048030</v>
      </c>
      <c r="B1311" t="s">
        <v>19845</v>
      </c>
      <c r="C1311" t="s">
        <v>18471</v>
      </c>
      <c r="D1311" t="s">
        <v>822</v>
      </c>
      <c r="E1311" t="s">
        <v>822</v>
      </c>
      <c r="F1311" t="s">
        <v>62</v>
      </c>
      <c r="G1311" t="s">
        <v>11681</v>
      </c>
    </row>
    <row r="1312" spans="1:7">
      <c r="A1312">
        <v>370048032</v>
      </c>
      <c r="B1312" t="s">
        <v>19846</v>
      </c>
      <c r="C1312" t="s">
        <v>18471</v>
      </c>
      <c r="D1312" t="s">
        <v>822</v>
      </c>
      <c r="E1312" t="s">
        <v>822</v>
      </c>
      <c r="F1312" t="s">
        <v>62</v>
      </c>
      <c r="G1312" t="s">
        <v>11681</v>
      </c>
    </row>
    <row r="1313" spans="1:7">
      <c r="A1313">
        <v>370048124</v>
      </c>
      <c r="B1313" t="s">
        <v>19847</v>
      </c>
      <c r="C1313" t="s">
        <v>18471</v>
      </c>
      <c r="D1313" t="s">
        <v>822</v>
      </c>
      <c r="E1313" t="s">
        <v>822</v>
      </c>
      <c r="F1313" t="s">
        <v>62</v>
      </c>
      <c r="G1313" t="s">
        <v>11681</v>
      </c>
    </row>
    <row r="1314" spans="1:7">
      <c r="A1314">
        <v>370048126</v>
      </c>
      <c r="B1314" t="s">
        <v>19848</v>
      </c>
      <c r="C1314" t="s">
        <v>18471</v>
      </c>
      <c r="D1314" t="s">
        <v>822</v>
      </c>
      <c r="E1314" t="s">
        <v>822</v>
      </c>
      <c r="F1314" t="s">
        <v>62</v>
      </c>
      <c r="G1314" t="s">
        <v>11681</v>
      </c>
    </row>
    <row r="1315" spans="1:7">
      <c r="A1315">
        <v>370048128</v>
      </c>
      <c r="B1315" t="s">
        <v>19849</v>
      </c>
      <c r="C1315" t="s">
        <v>18471</v>
      </c>
      <c r="D1315" t="s">
        <v>822</v>
      </c>
      <c r="E1315" t="s">
        <v>822</v>
      </c>
      <c r="F1315" t="s">
        <v>62</v>
      </c>
      <c r="G1315" t="s">
        <v>11681</v>
      </c>
    </row>
    <row r="1316" spans="1:7">
      <c r="A1316">
        <v>370048220</v>
      </c>
      <c r="B1316" t="s">
        <v>19850</v>
      </c>
      <c r="C1316" t="s">
        <v>18471</v>
      </c>
      <c r="D1316" t="s">
        <v>822</v>
      </c>
      <c r="E1316" t="s">
        <v>822</v>
      </c>
      <c r="F1316" t="s">
        <v>62</v>
      </c>
      <c r="G1316" t="s">
        <v>11681</v>
      </c>
    </row>
    <row r="1317" spans="1:7">
      <c r="A1317">
        <v>370048222</v>
      </c>
      <c r="B1317" t="s">
        <v>19851</v>
      </c>
      <c r="C1317" t="s">
        <v>18471</v>
      </c>
      <c r="D1317" t="s">
        <v>822</v>
      </c>
      <c r="E1317" t="s">
        <v>822</v>
      </c>
      <c r="F1317" t="s">
        <v>62</v>
      </c>
      <c r="G1317" t="s">
        <v>11681</v>
      </c>
    </row>
    <row r="1318" spans="1:7">
      <c r="A1318">
        <v>370048224</v>
      </c>
      <c r="B1318" t="s">
        <v>19852</v>
      </c>
      <c r="C1318" t="s">
        <v>18471</v>
      </c>
      <c r="D1318" t="s">
        <v>822</v>
      </c>
      <c r="E1318" t="s">
        <v>822</v>
      </c>
      <c r="F1318" t="s">
        <v>62</v>
      </c>
      <c r="G1318" t="s">
        <v>11681</v>
      </c>
    </row>
    <row r="1319" spans="1:7">
      <c r="A1319">
        <v>370048316</v>
      </c>
      <c r="B1319" t="s">
        <v>19853</v>
      </c>
      <c r="C1319" t="s">
        <v>18471</v>
      </c>
      <c r="D1319" t="s">
        <v>822</v>
      </c>
      <c r="E1319" t="s">
        <v>822</v>
      </c>
      <c r="F1319" t="s">
        <v>62</v>
      </c>
      <c r="G1319" t="s">
        <v>11681</v>
      </c>
    </row>
    <row r="1320" spans="1:7">
      <c r="A1320">
        <v>370048318</v>
      </c>
      <c r="B1320" t="s">
        <v>19854</v>
      </c>
      <c r="C1320" t="s">
        <v>18471</v>
      </c>
      <c r="D1320" t="s">
        <v>822</v>
      </c>
      <c r="E1320" t="s">
        <v>822</v>
      </c>
      <c r="F1320" t="s">
        <v>62</v>
      </c>
      <c r="G1320" t="s">
        <v>11681</v>
      </c>
    </row>
    <row r="1321" spans="1:7">
      <c r="A1321">
        <v>370048320</v>
      </c>
      <c r="B1321" t="s">
        <v>19855</v>
      </c>
      <c r="C1321" t="s">
        <v>18471</v>
      </c>
      <c r="D1321" t="s">
        <v>822</v>
      </c>
      <c r="E1321" t="s">
        <v>822</v>
      </c>
      <c r="F1321" t="s">
        <v>62</v>
      </c>
      <c r="G1321" t="s">
        <v>11681</v>
      </c>
    </row>
    <row r="1322" spans="1:7">
      <c r="A1322">
        <v>370048412</v>
      </c>
      <c r="B1322" t="s">
        <v>19856</v>
      </c>
      <c r="C1322" t="s">
        <v>18471</v>
      </c>
      <c r="D1322" t="s">
        <v>822</v>
      </c>
      <c r="E1322" t="s">
        <v>822</v>
      </c>
      <c r="F1322" t="s">
        <v>62</v>
      </c>
      <c r="G1322" t="s">
        <v>11681</v>
      </c>
    </row>
    <row r="1323" spans="1:7">
      <c r="A1323">
        <v>370048414</v>
      </c>
      <c r="B1323" t="s">
        <v>19857</v>
      </c>
      <c r="C1323" t="s">
        <v>18471</v>
      </c>
      <c r="D1323" t="s">
        <v>822</v>
      </c>
      <c r="E1323" t="s">
        <v>822</v>
      </c>
      <c r="F1323" t="s">
        <v>62</v>
      </c>
      <c r="G1323" t="s">
        <v>11681</v>
      </c>
    </row>
    <row r="1324" spans="1:7">
      <c r="A1324">
        <v>370048416</v>
      </c>
      <c r="B1324" t="s">
        <v>19858</v>
      </c>
      <c r="C1324" t="s">
        <v>18471</v>
      </c>
      <c r="D1324" t="s">
        <v>822</v>
      </c>
      <c r="E1324" t="s">
        <v>822</v>
      </c>
      <c r="F1324" t="s">
        <v>62</v>
      </c>
      <c r="G1324" t="s">
        <v>11681</v>
      </c>
    </row>
    <row r="1325" spans="1:7">
      <c r="A1325">
        <v>370048508</v>
      </c>
      <c r="B1325" t="s">
        <v>19859</v>
      </c>
      <c r="C1325" t="s">
        <v>18471</v>
      </c>
      <c r="D1325" t="s">
        <v>822</v>
      </c>
      <c r="E1325" t="s">
        <v>822</v>
      </c>
      <c r="F1325" t="s">
        <v>62</v>
      </c>
      <c r="G1325" t="s">
        <v>11681</v>
      </c>
    </row>
    <row r="1326" spans="1:7">
      <c r="A1326">
        <v>370048510</v>
      </c>
      <c r="B1326" t="s">
        <v>19860</v>
      </c>
      <c r="C1326" t="s">
        <v>18471</v>
      </c>
      <c r="D1326" t="s">
        <v>822</v>
      </c>
      <c r="E1326" t="s">
        <v>822</v>
      </c>
      <c r="F1326" t="s">
        <v>62</v>
      </c>
      <c r="G1326" t="s">
        <v>11681</v>
      </c>
    </row>
    <row r="1327" spans="1:7">
      <c r="A1327">
        <v>370048512</v>
      </c>
      <c r="B1327" t="s">
        <v>19861</v>
      </c>
      <c r="C1327" t="s">
        <v>18471</v>
      </c>
      <c r="D1327" t="s">
        <v>822</v>
      </c>
      <c r="E1327" t="s">
        <v>822</v>
      </c>
      <c r="F1327" t="s">
        <v>62</v>
      </c>
      <c r="G1327" t="s">
        <v>11681</v>
      </c>
    </row>
    <row r="1328" spans="1:7">
      <c r="A1328">
        <v>370048604</v>
      </c>
      <c r="B1328" t="s">
        <v>19862</v>
      </c>
      <c r="C1328" t="s">
        <v>18471</v>
      </c>
      <c r="D1328" t="s">
        <v>822</v>
      </c>
      <c r="E1328" t="s">
        <v>822</v>
      </c>
      <c r="F1328" t="s">
        <v>62</v>
      </c>
      <c r="G1328" t="s">
        <v>11681</v>
      </c>
    </row>
    <row r="1329" spans="1:7">
      <c r="A1329">
        <v>370048606</v>
      </c>
      <c r="B1329" t="s">
        <v>19863</v>
      </c>
      <c r="C1329" t="s">
        <v>18471</v>
      </c>
      <c r="D1329" t="s">
        <v>822</v>
      </c>
      <c r="E1329" t="s">
        <v>822</v>
      </c>
      <c r="F1329" t="s">
        <v>62</v>
      </c>
      <c r="G1329" t="s">
        <v>11681</v>
      </c>
    </row>
    <row r="1330" spans="1:7">
      <c r="A1330">
        <v>370048608</v>
      </c>
      <c r="B1330" t="s">
        <v>19864</v>
      </c>
      <c r="C1330" t="s">
        <v>18471</v>
      </c>
      <c r="D1330" t="s">
        <v>822</v>
      </c>
      <c r="E1330" t="s">
        <v>822</v>
      </c>
      <c r="F1330" t="s">
        <v>62</v>
      </c>
      <c r="G1330" t="s">
        <v>11681</v>
      </c>
    </row>
    <row r="1331" spans="1:7">
      <c r="A1331">
        <v>370048700</v>
      </c>
      <c r="B1331" t="s">
        <v>19865</v>
      </c>
      <c r="C1331" t="s">
        <v>18471</v>
      </c>
      <c r="D1331" t="s">
        <v>822</v>
      </c>
      <c r="E1331" t="s">
        <v>822</v>
      </c>
      <c r="F1331" t="s">
        <v>62</v>
      </c>
      <c r="G1331" t="s">
        <v>11681</v>
      </c>
    </row>
    <row r="1332" spans="1:7">
      <c r="A1332">
        <v>370048702</v>
      </c>
      <c r="B1332" t="s">
        <v>19866</v>
      </c>
      <c r="C1332" t="s">
        <v>18471</v>
      </c>
      <c r="D1332" t="s">
        <v>822</v>
      </c>
      <c r="E1332" t="s">
        <v>822</v>
      </c>
      <c r="F1332" t="s">
        <v>62</v>
      </c>
      <c r="G1332" t="s">
        <v>11681</v>
      </c>
    </row>
    <row r="1333" spans="1:7">
      <c r="A1333">
        <v>370048704</v>
      </c>
      <c r="B1333" t="s">
        <v>19867</v>
      </c>
      <c r="C1333" t="s">
        <v>18471</v>
      </c>
      <c r="D1333" t="s">
        <v>822</v>
      </c>
      <c r="E1333" t="s">
        <v>822</v>
      </c>
      <c r="F1333" t="s">
        <v>62</v>
      </c>
      <c r="G1333" t="s">
        <v>11681</v>
      </c>
    </row>
    <row r="1334" spans="1:7">
      <c r="A1334">
        <v>370048796</v>
      </c>
      <c r="B1334" t="s">
        <v>19868</v>
      </c>
      <c r="C1334" t="s">
        <v>18471</v>
      </c>
      <c r="D1334" t="s">
        <v>822</v>
      </c>
      <c r="E1334" t="s">
        <v>822</v>
      </c>
      <c r="F1334" t="s">
        <v>62</v>
      </c>
      <c r="G1334" t="s">
        <v>11681</v>
      </c>
    </row>
    <row r="1335" spans="1:7">
      <c r="A1335">
        <v>370048798</v>
      </c>
      <c r="B1335" t="s">
        <v>19869</v>
      </c>
      <c r="C1335" t="s">
        <v>18471</v>
      </c>
      <c r="D1335" t="s">
        <v>822</v>
      </c>
      <c r="E1335" t="s">
        <v>822</v>
      </c>
      <c r="F1335" t="s">
        <v>62</v>
      </c>
      <c r="G1335" t="s">
        <v>11681</v>
      </c>
    </row>
    <row r="1336" spans="1:7">
      <c r="A1336">
        <v>370048800</v>
      </c>
      <c r="B1336" t="s">
        <v>19870</v>
      </c>
      <c r="C1336" t="s">
        <v>18471</v>
      </c>
      <c r="D1336" t="s">
        <v>822</v>
      </c>
      <c r="E1336" t="s">
        <v>822</v>
      </c>
      <c r="F1336" t="s">
        <v>62</v>
      </c>
      <c r="G1336" t="s">
        <v>11681</v>
      </c>
    </row>
    <row r="1337" spans="1:7">
      <c r="A1337">
        <v>370048892</v>
      </c>
      <c r="B1337" t="s">
        <v>19871</v>
      </c>
      <c r="C1337" t="s">
        <v>18471</v>
      </c>
      <c r="D1337" t="s">
        <v>19872</v>
      </c>
      <c r="E1337" t="s">
        <v>19872</v>
      </c>
      <c r="F1337" t="s">
        <v>62</v>
      </c>
      <c r="G1337" t="s">
        <v>11681</v>
      </c>
    </row>
    <row r="1338" spans="1:7">
      <c r="A1338">
        <v>370048894</v>
      </c>
      <c r="B1338" t="s">
        <v>19873</v>
      </c>
      <c r="C1338" t="s">
        <v>18471</v>
      </c>
      <c r="D1338" t="s">
        <v>822</v>
      </c>
      <c r="E1338" t="s">
        <v>822</v>
      </c>
      <c r="F1338" t="s">
        <v>62</v>
      </c>
      <c r="G1338" t="s">
        <v>11681</v>
      </c>
    </row>
    <row r="1339" spans="1:7">
      <c r="A1339">
        <v>370048896</v>
      </c>
      <c r="B1339" t="s">
        <v>19874</v>
      </c>
      <c r="C1339" t="s">
        <v>18471</v>
      </c>
      <c r="D1339" t="s">
        <v>822</v>
      </c>
      <c r="E1339" t="s">
        <v>822</v>
      </c>
      <c r="F1339" t="s">
        <v>62</v>
      </c>
      <c r="G1339" t="s">
        <v>11681</v>
      </c>
    </row>
    <row r="1340" spans="1:7">
      <c r="A1340">
        <v>370048988</v>
      </c>
      <c r="B1340" t="s">
        <v>19875</v>
      </c>
      <c r="C1340" t="s">
        <v>18471</v>
      </c>
      <c r="D1340" t="s">
        <v>822</v>
      </c>
      <c r="E1340" t="s">
        <v>822</v>
      </c>
      <c r="F1340" t="s">
        <v>62</v>
      </c>
      <c r="G1340" t="s">
        <v>11681</v>
      </c>
    </row>
    <row r="1341" spans="1:7">
      <c r="A1341">
        <v>370048990</v>
      </c>
      <c r="B1341" t="s">
        <v>19876</v>
      </c>
      <c r="C1341" t="s">
        <v>18471</v>
      </c>
      <c r="D1341" t="s">
        <v>822</v>
      </c>
      <c r="E1341" t="s">
        <v>822</v>
      </c>
      <c r="F1341" t="s">
        <v>62</v>
      </c>
      <c r="G1341" t="s">
        <v>11681</v>
      </c>
    </row>
    <row r="1342" spans="1:7">
      <c r="A1342">
        <v>370048992</v>
      </c>
      <c r="B1342" t="s">
        <v>19877</v>
      </c>
      <c r="C1342" t="s">
        <v>18471</v>
      </c>
      <c r="D1342" t="s">
        <v>822</v>
      </c>
      <c r="E1342" t="s">
        <v>822</v>
      </c>
      <c r="F1342" t="s">
        <v>62</v>
      </c>
      <c r="G1342" t="s">
        <v>11681</v>
      </c>
    </row>
    <row r="1343" spans="1:7">
      <c r="A1343">
        <v>370049084</v>
      </c>
      <c r="B1343" t="s">
        <v>19878</v>
      </c>
      <c r="C1343" t="s">
        <v>18471</v>
      </c>
      <c r="D1343" t="s">
        <v>822</v>
      </c>
      <c r="E1343" t="s">
        <v>822</v>
      </c>
      <c r="F1343" t="s">
        <v>62</v>
      </c>
      <c r="G1343" t="s">
        <v>11681</v>
      </c>
    </row>
    <row r="1344" spans="1:7">
      <c r="A1344">
        <v>370049086</v>
      </c>
      <c r="B1344" t="s">
        <v>19879</v>
      </c>
      <c r="C1344" t="s">
        <v>18471</v>
      </c>
      <c r="D1344" t="s">
        <v>822</v>
      </c>
      <c r="E1344" t="s">
        <v>822</v>
      </c>
      <c r="F1344" t="s">
        <v>62</v>
      </c>
      <c r="G1344" t="s">
        <v>11681</v>
      </c>
    </row>
    <row r="1345" spans="1:7">
      <c r="A1345">
        <v>370049088</v>
      </c>
      <c r="B1345" t="s">
        <v>19880</v>
      </c>
      <c r="C1345" t="s">
        <v>18471</v>
      </c>
      <c r="D1345" t="s">
        <v>822</v>
      </c>
      <c r="E1345" t="s">
        <v>822</v>
      </c>
      <c r="F1345" t="s">
        <v>62</v>
      </c>
      <c r="G1345" t="s">
        <v>11681</v>
      </c>
    </row>
    <row r="1346" spans="1:7">
      <c r="A1346">
        <v>370049180</v>
      </c>
      <c r="B1346" t="s">
        <v>19881</v>
      </c>
      <c r="C1346" t="s">
        <v>18471</v>
      </c>
      <c r="D1346" t="s">
        <v>822</v>
      </c>
      <c r="E1346" t="s">
        <v>822</v>
      </c>
      <c r="F1346" t="s">
        <v>62</v>
      </c>
      <c r="G1346" t="s">
        <v>11681</v>
      </c>
    </row>
    <row r="1347" spans="1:7">
      <c r="A1347">
        <v>370049182</v>
      </c>
      <c r="B1347" t="s">
        <v>19882</v>
      </c>
      <c r="C1347" t="s">
        <v>18471</v>
      </c>
      <c r="D1347" t="s">
        <v>822</v>
      </c>
      <c r="E1347" t="s">
        <v>822</v>
      </c>
      <c r="F1347" t="s">
        <v>62</v>
      </c>
      <c r="G1347" t="s">
        <v>11681</v>
      </c>
    </row>
    <row r="1348" spans="1:7">
      <c r="A1348">
        <v>370049184</v>
      </c>
      <c r="B1348" t="s">
        <v>19883</v>
      </c>
      <c r="C1348" t="s">
        <v>18471</v>
      </c>
      <c r="D1348" t="s">
        <v>822</v>
      </c>
      <c r="E1348" t="s">
        <v>822</v>
      </c>
      <c r="F1348" t="s">
        <v>62</v>
      </c>
      <c r="G1348" t="s">
        <v>11681</v>
      </c>
    </row>
    <row r="1349" spans="1:7">
      <c r="A1349">
        <v>370049276</v>
      </c>
      <c r="B1349" t="s">
        <v>19884</v>
      </c>
      <c r="C1349" t="s">
        <v>18471</v>
      </c>
      <c r="D1349" t="s">
        <v>822</v>
      </c>
      <c r="E1349" t="s">
        <v>822</v>
      </c>
      <c r="F1349" t="s">
        <v>62</v>
      </c>
      <c r="G1349" t="s">
        <v>11681</v>
      </c>
    </row>
    <row r="1350" spans="1:7">
      <c r="A1350">
        <v>370049278</v>
      </c>
      <c r="B1350" t="s">
        <v>19885</v>
      </c>
      <c r="C1350" t="s">
        <v>18471</v>
      </c>
      <c r="D1350" t="s">
        <v>822</v>
      </c>
      <c r="E1350" t="s">
        <v>822</v>
      </c>
      <c r="F1350" t="s">
        <v>62</v>
      </c>
      <c r="G1350" t="s">
        <v>11681</v>
      </c>
    </row>
    <row r="1351" spans="1:7">
      <c r="A1351">
        <v>370049280</v>
      </c>
      <c r="B1351" t="s">
        <v>19886</v>
      </c>
      <c r="C1351" t="s">
        <v>18471</v>
      </c>
      <c r="D1351" t="s">
        <v>822</v>
      </c>
      <c r="E1351" t="s">
        <v>822</v>
      </c>
      <c r="F1351" t="s">
        <v>62</v>
      </c>
      <c r="G1351" t="s">
        <v>11681</v>
      </c>
    </row>
    <row r="1352" spans="1:7">
      <c r="A1352">
        <v>370049372</v>
      </c>
      <c r="B1352" t="s">
        <v>19887</v>
      </c>
      <c r="C1352" t="s">
        <v>18471</v>
      </c>
      <c r="D1352" t="s">
        <v>822</v>
      </c>
      <c r="E1352" t="s">
        <v>822</v>
      </c>
      <c r="F1352" t="s">
        <v>62</v>
      </c>
      <c r="G1352" t="s">
        <v>11681</v>
      </c>
    </row>
    <row r="1353" spans="1:7">
      <c r="A1353">
        <v>370049374</v>
      </c>
      <c r="B1353" t="s">
        <v>19888</v>
      </c>
      <c r="C1353" t="s">
        <v>18471</v>
      </c>
      <c r="D1353" t="s">
        <v>822</v>
      </c>
      <c r="E1353" t="s">
        <v>822</v>
      </c>
      <c r="F1353" t="s">
        <v>62</v>
      </c>
      <c r="G1353" t="s">
        <v>11681</v>
      </c>
    </row>
    <row r="1354" spans="1:7">
      <c r="A1354">
        <v>370049376</v>
      </c>
      <c r="B1354" t="s">
        <v>19889</v>
      </c>
      <c r="C1354" t="s">
        <v>18471</v>
      </c>
      <c r="D1354" t="s">
        <v>822</v>
      </c>
      <c r="E1354" t="s">
        <v>822</v>
      </c>
      <c r="F1354" t="s">
        <v>62</v>
      </c>
      <c r="G1354" t="s">
        <v>11681</v>
      </c>
    </row>
    <row r="1355" spans="1:7">
      <c r="A1355">
        <v>370049468</v>
      </c>
      <c r="B1355" t="s">
        <v>19890</v>
      </c>
      <c r="C1355" t="s">
        <v>18471</v>
      </c>
      <c r="D1355" t="s">
        <v>822</v>
      </c>
      <c r="E1355" t="s">
        <v>822</v>
      </c>
      <c r="F1355" t="s">
        <v>62</v>
      </c>
      <c r="G1355" t="s">
        <v>11681</v>
      </c>
    </row>
    <row r="1356" spans="1:7">
      <c r="A1356">
        <v>370049470</v>
      </c>
      <c r="B1356" t="s">
        <v>19891</v>
      </c>
      <c r="C1356" t="s">
        <v>18471</v>
      </c>
      <c r="D1356" t="s">
        <v>822</v>
      </c>
      <c r="E1356" t="s">
        <v>822</v>
      </c>
      <c r="F1356" t="s">
        <v>62</v>
      </c>
      <c r="G1356" t="s">
        <v>11681</v>
      </c>
    </row>
    <row r="1357" spans="1:7">
      <c r="A1357">
        <v>370049472</v>
      </c>
      <c r="B1357" t="s">
        <v>19892</v>
      </c>
      <c r="C1357" t="s">
        <v>18471</v>
      </c>
      <c r="D1357" t="s">
        <v>822</v>
      </c>
      <c r="E1357" t="s">
        <v>822</v>
      </c>
      <c r="F1357" t="s">
        <v>62</v>
      </c>
      <c r="G1357" t="s">
        <v>11681</v>
      </c>
    </row>
    <row r="1358" spans="1:7">
      <c r="A1358">
        <v>370049564</v>
      </c>
      <c r="B1358" t="s">
        <v>19893</v>
      </c>
      <c r="C1358" t="s">
        <v>18471</v>
      </c>
      <c r="D1358" t="s">
        <v>19894</v>
      </c>
      <c r="E1358" t="s">
        <v>19894</v>
      </c>
      <c r="F1358" t="s">
        <v>62</v>
      </c>
      <c r="G1358" t="s">
        <v>11681</v>
      </c>
    </row>
    <row r="1359" spans="1:7">
      <c r="A1359">
        <v>370049566</v>
      </c>
      <c r="B1359" t="s">
        <v>19895</v>
      </c>
      <c r="C1359" t="s">
        <v>18471</v>
      </c>
      <c r="D1359" t="s">
        <v>822</v>
      </c>
      <c r="E1359" t="s">
        <v>822</v>
      </c>
      <c r="F1359" t="s">
        <v>62</v>
      </c>
      <c r="G1359" t="s">
        <v>11681</v>
      </c>
    </row>
    <row r="1360" spans="1:7">
      <c r="A1360">
        <v>370049568</v>
      </c>
      <c r="B1360" t="s">
        <v>19896</v>
      </c>
      <c r="C1360" t="s">
        <v>18471</v>
      </c>
      <c r="D1360" t="s">
        <v>822</v>
      </c>
      <c r="E1360" t="s">
        <v>822</v>
      </c>
      <c r="F1360" t="s">
        <v>62</v>
      </c>
      <c r="G1360" t="s">
        <v>11681</v>
      </c>
    </row>
    <row r="1361" spans="1:7">
      <c r="A1361">
        <v>370049660</v>
      </c>
      <c r="B1361" t="s">
        <v>19897</v>
      </c>
      <c r="C1361" t="s">
        <v>18471</v>
      </c>
      <c r="D1361" t="s">
        <v>822</v>
      </c>
      <c r="E1361" t="s">
        <v>822</v>
      </c>
      <c r="F1361" t="s">
        <v>62</v>
      </c>
      <c r="G1361" t="s">
        <v>11681</v>
      </c>
    </row>
    <row r="1362" spans="1:7">
      <c r="A1362">
        <v>370049662</v>
      </c>
      <c r="B1362" t="s">
        <v>19898</v>
      </c>
      <c r="C1362" t="s">
        <v>18471</v>
      </c>
      <c r="D1362" t="s">
        <v>822</v>
      </c>
      <c r="E1362" t="s">
        <v>822</v>
      </c>
      <c r="F1362" t="s">
        <v>62</v>
      </c>
      <c r="G1362" t="s">
        <v>11681</v>
      </c>
    </row>
    <row r="1363" spans="1:7">
      <c r="A1363">
        <v>370049664</v>
      </c>
      <c r="B1363" t="s">
        <v>19899</v>
      </c>
      <c r="C1363" t="s">
        <v>18471</v>
      </c>
      <c r="D1363" t="s">
        <v>822</v>
      </c>
      <c r="E1363" t="s">
        <v>822</v>
      </c>
      <c r="F1363" t="s">
        <v>62</v>
      </c>
      <c r="G1363" t="s">
        <v>11681</v>
      </c>
    </row>
    <row r="1364" spans="1:7">
      <c r="A1364">
        <v>370049756</v>
      </c>
      <c r="B1364" t="s">
        <v>19900</v>
      </c>
      <c r="C1364" t="s">
        <v>18471</v>
      </c>
      <c r="D1364" t="s">
        <v>822</v>
      </c>
      <c r="E1364" t="s">
        <v>822</v>
      </c>
      <c r="F1364" t="s">
        <v>62</v>
      </c>
      <c r="G1364" t="s">
        <v>11681</v>
      </c>
    </row>
    <row r="1365" spans="1:7">
      <c r="A1365">
        <v>370049758</v>
      </c>
      <c r="B1365" t="s">
        <v>19901</v>
      </c>
      <c r="C1365" t="s">
        <v>18471</v>
      </c>
      <c r="D1365" t="s">
        <v>822</v>
      </c>
      <c r="E1365" t="s">
        <v>822</v>
      </c>
      <c r="F1365" t="s">
        <v>62</v>
      </c>
      <c r="G1365" t="s">
        <v>11681</v>
      </c>
    </row>
    <row r="1366" spans="1:7">
      <c r="A1366">
        <v>370049760</v>
      </c>
      <c r="B1366" t="s">
        <v>19902</v>
      </c>
      <c r="C1366" t="s">
        <v>18471</v>
      </c>
      <c r="D1366" t="s">
        <v>822</v>
      </c>
      <c r="E1366" t="s">
        <v>822</v>
      </c>
      <c r="F1366" t="s">
        <v>62</v>
      </c>
      <c r="G1366" t="s">
        <v>11681</v>
      </c>
    </row>
    <row r="1367" spans="1:7">
      <c r="A1367">
        <v>370049852</v>
      </c>
      <c r="B1367" t="s">
        <v>19903</v>
      </c>
      <c r="C1367" t="s">
        <v>18471</v>
      </c>
      <c r="D1367" t="s">
        <v>822</v>
      </c>
      <c r="E1367" t="s">
        <v>822</v>
      </c>
      <c r="F1367" t="s">
        <v>62</v>
      </c>
      <c r="G1367" t="s">
        <v>11681</v>
      </c>
    </row>
    <row r="1368" spans="1:7">
      <c r="A1368">
        <v>370049854</v>
      </c>
      <c r="B1368" t="s">
        <v>19904</v>
      </c>
      <c r="C1368" t="s">
        <v>18471</v>
      </c>
      <c r="D1368" t="s">
        <v>822</v>
      </c>
      <c r="E1368" t="s">
        <v>822</v>
      </c>
      <c r="F1368" t="s">
        <v>62</v>
      </c>
      <c r="G1368" t="s">
        <v>11681</v>
      </c>
    </row>
    <row r="1369" spans="1:7">
      <c r="A1369">
        <v>370049856</v>
      </c>
      <c r="B1369" t="s">
        <v>19905</v>
      </c>
      <c r="C1369" t="s">
        <v>18471</v>
      </c>
      <c r="D1369" t="s">
        <v>822</v>
      </c>
      <c r="E1369" t="s">
        <v>822</v>
      </c>
      <c r="F1369" t="s">
        <v>62</v>
      </c>
      <c r="G1369" t="s">
        <v>11681</v>
      </c>
    </row>
    <row r="1370" spans="1:7">
      <c r="A1370">
        <v>370049948</v>
      </c>
      <c r="B1370" t="s">
        <v>19906</v>
      </c>
      <c r="C1370" t="s">
        <v>18471</v>
      </c>
      <c r="D1370" t="s">
        <v>822</v>
      </c>
      <c r="E1370" t="s">
        <v>822</v>
      </c>
      <c r="F1370" t="s">
        <v>62</v>
      </c>
      <c r="G1370" t="s">
        <v>11681</v>
      </c>
    </row>
    <row r="1371" spans="1:7">
      <c r="A1371">
        <v>370049950</v>
      </c>
      <c r="B1371" t="s">
        <v>19907</v>
      </c>
      <c r="C1371" t="s">
        <v>18471</v>
      </c>
      <c r="D1371" t="s">
        <v>822</v>
      </c>
      <c r="E1371" t="s">
        <v>822</v>
      </c>
      <c r="F1371" t="s">
        <v>62</v>
      </c>
      <c r="G1371" t="s">
        <v>11681</v>
      </c>
    </row>
    <row r="1372" spans="1:7">
      <c r="A1372">
        <v>370049952</v>
      </c>
      <c r="B1372" t="s">
        <v>19908</v>
      </c>
      <c r="C1372" t="s">
        <v>18471</v>
      </c>
      <c r="D1372" t="s">
        <v>822</v>
      </c>
      <c r="E1372" t="s">
        <v>822</v>
      </c>
      <c r="F1372" t="s">
        <v>62</v>
      </c>
      <c r="G1372" t="s">
        <v>11681</v>
      </c>
    </row>
    <row r="1373" spans="1:7">
      <c r="A1373">
        <v>370050044</v>
      </c>
      <c r="B1373" t="s">
        <v>19909</v>
      </c>
      <c r="C1373" t="s">
        <v>18471</v>
      </c>
      <c r="D1373" t="s">
        <v>822</v>
      </c>
      <c r="E1373" t="s">
        <v>822</v>
      </c>
      <c r="F1373" t="s">
        <v>62</v>
      </c>
      <c r="G1373" t="s">
        <v>11681</v>
      </c>
    </row>
    <row r="1374" spans="1:7">
      <c r="A1374">
        <v>370050046</v>
      </c>
      <c r="B1374" t="s">
        <v>19910</v>
      </c>
      <c r="C1374" t="s">
        <v>18471</v>
      </c>
      <c r="D1374" t="s">
        <v>822</v>
      </c>
      <c r="E1374" t="s">
        <v>822</v>
      </c>
      <c r="F1374" t="s">
        <v>62</v>
      </c>
      <c r="G1374" t="s">
        <v>11681</v>
      </c>
    </row>
    <row r="1375" spans="1:7">
      <c r="A1375">
        <v>370050048</v>
      </c>
      <c r="B1375" t="s">
        <v>19911</v>
      </c>
      <c r="C1375" t="s">
        <v>18471</v>
      </c>
      <c r="D1375" t="s">
        <v>822</v>
      </c>
      <c r="E1375" t="s">
        <v>822</v>
      </c>
      <c r="F1375" t="s">
        <v>62</v>
      </c>
      <c r="G1375" t="s">
        <v>11681</v>
      </c>
    </row>
    <row r="1376" spans="1:7">
      <c r="A1376">
        <v>370050140</v>
      </c>
      <c r="B1376" t="s">
        <v>19912</v>
      </c>
      <c r="C1376" t="s">
        <v>18471</v>
      </c>
      <c r="D1376" t="s">
        <v>822</v>
      </c>
      <c r="E1376" t="s">
        <v>822</v>
      </c>
      <c r="F1376" t="s">
        <v>62</v>
      </c>
      <c r="G1376" t="s">
        <v>11681</v>
      </c>
    </row>
    <row r="1377" spans="1:7">
      <c r="A1377">
        <v>370050142</v>
      </c>
      <c r="B1377" t="s">
        <v>19913</v>
      </c>
      <c r="C1377" t="s">
        <v>18471</v>
      </c>
      <c r="D1377" t="s">
        <v>822</v>
      </c>
      <c r="E1377" t="s">
        <v>822</v>
      </c>
      <c r="F1377" t="s">
        <v>62</v>
      </c>
      <c r="G1377" t="s">
        <v>11681</v>
      </c>
    </row>
    <row r="1378" spans="1:7">
      <c r="A1378">
        <v>370050144</v>
      </c>
      <c r="B1378" t="s">
        <v>19914</v>
      </c>
      <c r="C1378" t="s">
        <v>18471</v>
      </c>
      <c r="D1378" t="s">
        <v>822</v>
      </c>
      <c r="E1378" t="s">
        <v>822</v>
      </c>
      <c r="F1378" t="s">
        <v>62</v>
      </c>
      <c r="G1378" t="s">
        <v>11681</v>
      </c>
    </row>
    <row r="1379" spans="1:7">
      <c r="A1379">
        <v>370050236</v>
      </c>
      <c r="B1379" t="s">
        <v>19915</v>
      </c>
      <c r="C1379" t="s">
        <v>18471</v>
      </c>
      <c r="D1379" t="s">
        <v>822</v>
      </c>
      <c r="E1379" t="s">
        <v>822</v>
      </c>
      <c r="F1379" t="s">
        <v>62</v>
      </c>
      <c r="G1379" t="s">
        <v>11681</v>
      </c>
    </row>
    <row r="1380" spans="1:7">
      <c r="A1380">
        <v>370050238</v>
      </c>
      <c r="B1380" t="s">
        <v>19916</v>
      </c>
      <c r="C1380" t="s">
        <v>18471</v>
      </c>
      <c r="D1380" t="s">
        <v>822</v>
      </c>
      <c r="E1380" t="s">
        <v>822</v>
      </c>
      <c r="F1380" t="s">
        <v>62</v>
      </c>
      <c r="G1380" t="s">
        <v>11681</v>
      </c>
    </row>
    <row r="1381" spans="1:7">
      <c r="A1381">
        <v>370050240</v>
      </c>
      <c r="B1381" t="s">
        <v>19917</v>
      </c>
      <c r="C1381" t="s">
        <v>18471</v>
      </c>
      <c r="D1381" t="s">
        <v>822</v>
      </c>
      <c r="E1381" t="s">
        <v>822</v>
      </c>
      <c r="F1381" t="s">
        <v>62</v>
      </c>
      <c r="G1381" t="s">
        <v>11681</v>
      </c>
    </row>
    <row r="1382" spans="1:7">
      <c r="A1382">
        <v>370050332</v>
      </c>
      <c r="B1382" t="s">
        <v>19918</v>
      </c>
      <c r="C1382" t="s">
        <v>18471</v>
      </c>
      <c r="D1382" t="s">
        <v>822</v>
      </c>
      <c r="E1382" t="s">
        <v>822</v>
      </c>
      <c r="F1382" t="s">
        <v>62</v>
      </c>
      <c r="G1382" t="s">
        <v>11681</v>
      </c>
    </row>
    <row r="1383" spans="1:7">
      <c r="A1383">
        <v>370050334</v>
      </c>
      <c r="B1383" t="s">
        <v>19919</v>
      </c>
      <c r="C1383" t="s">
        <v>18471</v>
      </c>
      <c r="D1383" t="s">
        <v>822</v>
      </c>
      <c r="E1383" t="s">
        <v>822</v>
      </c>
      <c r="F1383" t="s">
        <v>62</v>
      </c>
      <c r="G1383" t="s">
        <v>11681</v>
      </c>
    </row>
    <row r="1384" spans="1:7">
      <c r="A1384">
        <v>370050336</v>
      </c>
      <c r="B1384" t="s">
        <v>19920</v>
      </c>
      <c r="C1384" t="s">
        <v>18471</v>
      </c>
      <c r="D1384" t="s">
        <v>822</v>
      </c>
      <c r="E1384" t="s">
        <v>822</v>
      </c>
      <c r="F1384" t="s">
        <v>62</v>
      </c>
      <c r="G1384" t="s">
        <v>11681</v>
      </c>
    </row>
    <row r="1385" spans="1:7">
      <c r="A1385">
        <v>370050428</v>
      </c>
      <c r="B1385" t="s">
        <v>19921</v>
      </c>
      <c r="C1385" t="s">
        <v>18471</v>
      </c>
      <c r="D1385" t="s">
        <v>822</v>
      </c>
      <c r="E1385" t="s">
        <v>822</v>
      </c>
      <c r="F1385" t="s">
        <v>62</v>
      </c>
      <c r="G1385" t="s">
        <v>11681</v>
      </c>
    </row>
    <row r="1386" spans="1:7">
      <c r="A1386">
        <v>370050430</v>
      </c>
      <c r="B1386" t="s">
        <v>19922</v>
      </c>
      <c r="C1386" t="s">
        <v>18471</v>
      </c>
      <c r="D1386" t="s">
        <v>822</v>
      </c>
      <c r="E1386" t="s">
        <v>822</v>
      </c>
      <c r="F1386" t="s">
        <v>62</v>
      </c>
      <c r="G1386" t="s">
        <v>11681</v>
      </c>
    </row>
    <row r="1387" spans="1:7">
      <c r="A1387">
        <v>370050432</v>
      </c>
      <c r="B1387" t="s">
        <v>19923</v>
      </c>
      <c r="C1387" t="s">
        <v>18471</v>
      </c>
      <c r="D1387" t="s">
        <v>822</v>
      </c>
      <c r="E1387" t="s">
        <v>822</v>
      </c>
      <c r="F1387" t="s">
        <v>62</v>
      </c>
      <c r="G1387" t="s">
        <v>11681</v>
      </c>
    </row>
    <row r="1388" spans="1:7">
      <c r="A1388">
        <v>370050524</v>
      </c>
      <c r="B1388" t="s">
        <v>19924</v>
      </c>
      <c r="C1388" t="s">
        <v>18471</v>
      </c>
      <c r="D1388" t="s">
        <v>822</v>
      </c>
      <c r="E1388" t="s">
        <v>822</v>
      </c>
      <c r="F1388" t="s">
        <v>62</v>
      </c>
      <c r="G1388" t="s">
        <v>11681</v>
      </c>
    </row>
    <row r="1389" spans="1:7">
      <c r="A1389">
        <v>370050526</v>
      </c>
      <c r="B1389" t="s">
        <v>19925</v>
      </c>
      <c r="C1389" t="s">
        <v>18471</v>
      </c>
      <c r="D1389" t="s">
        <v>822</v>
      </c>
      <c r="E1389" t="s">
        <v>822</v>
      </c>
      <c r="F1389" t="s">
        <v>62</v>
      </c>
      <c r="G1389" t="s">
        <v>11681</v>
      </c>
    </row>
    <row r="1390" spans="1:7">
      <c r="A1390">
        <v>370050528</v>
      </c>
      <c r="B1390" t="s">
        <v>19926</v>
      </c>
      <c r="C1390" t="s">
        <v>18471</v>
      </c>
      <c r="D1390" t="s">
        <v>822</v>
      </c>
      <c r="E1390" t="s">
        <v>822</v>
      </c>
      <c r="F1390" t="s">
        <v>62</v>
      </c>
      <c r="G1390" t="s">
        <v>11681</v>
      </c>
    </row>
    <row r="1391" spans="1:7">
      <c r="A1391">
        <v>370050620</v>
      </c>
      <c r="B1391" t="s">
        <v>19927</v>
      </c>
      <c r="C1391" t="s">
        <v>18471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370050622</v>
      </c>
      <c r="B1392" t="s">
        <v>19928</v>
      </c>
      <c r="C1392" t="s">
        <v>18471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370050624</v>
      </c>
      <c r="B1393" t="s">
        <v>19929</v>
      </c>
      <c r="C1393" t="s">
        <v>18471</v>
      </c>
      <c r="D1393" t="s">
        <v>18766</v>
      </c>
      <c r="E1393" t="s">
        <v>18766</v>
      </c>
      <c r="F1393" t="s">
        <v>62</v>
      </c>
      <c r="G1393" t="s">
        <v>11681</v>
      </c>
    </row>
    <row r="1394" spans="1:7">
      <c r="A1394">
        <v>370050716</v>
      </c>
      <c r="B1394" t="s">
        <v>19930</v>
      </c>
      <c r="C1394" t="s">
        <v>18471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370050718</v>
      </c>
      <c r="B1395" t="s">
        <v>19931</v>
      </c>
      <c r="C1395" t="s">
        <v>18471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370050720</v>
      </c>
      <c r="B1396" t="s">
        <v>19932</v>
      </c>
      <c r="C1396" t="s">
        <v>18471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370050812</v>
      </c>
      <c r="B1397" t="s">
        <v>19933</v>
      </c>
      <c r="C1397" t="s">
        <v>18471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370050814</v>
      </c>
      <c r="B1398" t="s">
        <v>19934</v>
      </c>
      <c r="C1398" t="s">
        <v>18471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370050816</v>
      </c>
      <c r="B1399" t="s">
        <v>19935</v>
      </c>
      <c r="C1399" t="s">
        <v>18471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370050908</v>
      </c>
      <c r="B1400" t="s">
        <v>19936</v>
      </c>
      <c r="C1400" t="s">
        <v>18471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370050910</v>
      </c>
      <c r="B1401" t="s">
        <v>19937</v>
      </c>
      <c r="C1401" t="s">
        <v>18471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370050912</v>
      </c>
      <c r="B1402" t="s">
        <v>19938</v>
      </c>
      <c r="C1402" t="s">
        <v>18471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370051004</v>
      </c>
      <c r="B1403" t="s">
        <v>19939</v>
      </c>
      <c r="C1403" t="s">
        <v>18471</v>
      </c>
      <c r="D1403" t="s">
        <v>18596</v>
      </c>
      <c r="E1403" t="s">
        <v>18596</v>
      </c>
      <c r="F1403" t="s">
        <v>62</v>
      </c>
      <c r="G1403" t="s">
        <v>11681</v>
      </c>
    </row>
    <row r="1404" spans="1:7">
      <c r="A1404">
        <v>370051006</v>
      </c>
      <c r="B1404" t="s">
        <v>19940</v>
      </c>
      <c r="C1404" t="s">
        <v>18471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370051008</v>
      </c>
      <c r="B1405" t="s">
        <v>19941</v>
      </c>
      <c r="C1405" t="s">
        <v>18471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370051100</v>
      </c>
      <c r="B1406" t="s">
        <v>19942</v>
      </c>
      <c r="C1406" t="s">
        <v>18471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370051102</v>
      </c>
      <c r="B1407" t="s">
        <v>19943</v>
      </c>
      <c r="C1407" t="s">
        <v>18471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370051104</v>
      </c>
      <c r="B1408" t="s">
        <v>19944</v>
      </c>
      <c r="C1408" t="s">
        <v>18471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370051196</v>
      </c>
      <c r="B1409" t="s">
        <v>19945</v>
      </c>
      <c r="C1409" t="s">
        <v>18471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370051198</v>
      </c>
      <c r="B1410" t="s">
        <v>19946</v>
      </c>
      <c r="C1410" t="s">
        <v>18471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370051200</v>
      </c>
      <c r="B1411" t="s">
        <v>19947</v>
      </c>
      <c r="C1411" t="s">
        <v>18471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370051292</v>
      </c>
      <c r="B1412" t="s">
        <v>19948</v>
      </c>
      <c r="C1412" t="s">
        <v>18471</v>
      </c>
      <c r="D1412" t="s">
        <v>19258</v>
      </c>
      <c r="E1412" t="s">
        <v>19258</v>
      </c>
      <c r="F1412" t="s">
        <v>62</v>
      </c>
      <c r="G1412" t="s">
        <v>11681</v>
      </c>
    </row>
    <row r="1413" spans="1:7">
      <c r="A1413">
        <v>370051294</v>
      </c>
      <c r="B1413" t="s">
        <v>19949</v>
      </c>
      <c r="C1413" t="s">
        <v>18471</v>
      </c>
      <c r="D1413" t="s">
        <v>18596</v>
      </c>
      <c r="E1413" t="s">
        <v>18596</v>
      </c>
      <c r="F1413" t="s">
        <v>62</v>
      </c>
      <c r="G1413" t="s">
        <v>11681</v>
      </c>
    </row>
    <row r="1414" spans="1:7">
      <c r="A1414">
        <v>370051296</v>
      </c>
      <c r="B1414" t="s">
        <v>19950</v>
      </c>
      <c r="C1414" t="s">
        <v>18471</v>
      </c>
      <c r="D1414" t="s">
        <v>18766</v>
      </c>
      <c r="E1414" t="s">
        <v>18766</v>
      </c>
      <c r="F1414" t="s">
        <v>62</v>
      </c>
      <c r="G1414" t="s">
        <v>11681</v>
      </c>
    </row>
    <row r="1415" spans="1:7">
      <c r="A1415">
        <v>370051388</v>
      </c>
      <c r="B1415" t="s">
        <v>19951</v>
      </c>
      <c r="C1415" t="s">
        <v>18471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370051390</v>
      </c>
      <c r="B1416" t="s">
        <v>19952</v>
      </c>
      <c r="C1416" t="s">
        <v>18471</v>
      </c>
      <c r="D1416" t="s">
        <v>822</v>
      </c>
      <c r="E1416" t="s">
        <v>822</v>
      </c>
      <c r="F1416" t="s">
        <v>62</v>
      </c>
      <c r="G1416" t="s">
        <v>11681</v>
      </c>
    </row>
    <row r="1417" spans="1:7">
      <c r="A1417">
        <v>370051392</v>
      </c>
      <c r="B1417" t="s">
        <v>19953</v>
      </c>
      <c r="C1417" t="s">
        <v>18471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370047362</v>
      </c>
      <c r="B1418" t="s">
        <v>19954</v>
      </c>
      <c r="C1418" t="s">
        <v>18471</v>
      </c>
      <c r="D1418" t="s">
        <v>822</v>
      </c>
      <c r="E1418" t="s">
        <v>822</v>
      </c>
      <c r="F1418" t="s">
        <v>62</v>
      </c>
      <c r="G1418" t="s">
        <v>11681</v>
      </c>
    </row>
    <row r="1419" spans="1:7">
      <c r="A1419">
        <v>370047364</v>
      </c>
      <c r="B1419" t="s">
        <v>19955</v>
      </c>
      <c r="C1419" t="s">
        <v>18471</v>
      </c>
      <c r="D1419" t="s">
        <v>822</v>
      </c>
      <c r="E1419" t="s">
        <v>822</v>
      </c>
      <c r="F1419" t="s">
        <v>62</v>
      </c>
      <c r="G1419" t="s">
        <v>11681</v>
      </c>
    </row>
    <row r="1420" spans="1:7">
      <c r="A1420">
        <v>370047366</v>
      </c>
      <c r="B1420" t="s">
        <v>19956</v>
      </c>
      <c r="C1420" t="s">
        <v>18471</v>
      </c>
      <c r="D1420" t="s">
        <v>822</v>
      </c>
      <c r="E1420" t="s">
        <v>822</v>
      </c>
      <c r="F1420" t="s">
        <v>62</v>
      </c>
      <c r="G1420" t="s">
        <v>11681</v>
      </c>
    </row>
    <row r="1421" spans="1:7">
      <c r="A1421">
        <v>370047458</v>
      </c>
      <c r="B1421" t="s">
        <v>19957</v>
      </c>
      <c r="C1421" t="s">
        <v>18471</v>
      </c>
      <c r="D1421" t="s">
        <v>822</v>
      </c>
      <c r="E1421" t="s">
        <v>822</v>
      </c>
      <c r="F1421" t="s">
        <v>62</v>
      </c>
      <c r="G1421" t="s">
        <v>11681</v>
      </c>
    </row>
    <row r="1422" spans="1:7">
      <c r="A1422">
        <v>370047460</v>
      </c>
      <c r="B1422" t="s">
        <v>19958</v>
      </c>
      <c r="C1422" t="s">
        <v>18471</v>
      </c>
      <c r="D1422" t="s">
        <v>822</v>
      </c>
      <c r="E1422" t="s">
        <v>822</v>
      </c>
      <c r="F1422" t="s">
        <v>62</v>
      </c>
      <c r="G1422" t="s">
        <v>11681</v>
      </c>
    </row>
    <row r="1423" spans="1:7">
      <c r="A1423">
        <v>370047462</v>
      </c>
      <c r="B1423" t="s">
        <v>19959</v>
      </c>
      <c r="C1423" t="s">
        <v>18471</v>
      </c>
      <c r="D1423" t="s">
        <v>18581</v>
      </c>
      <c r="E1423" t="s">
        <v>18581</v>
      </c>
      <c r="F1423" t="s">
        <v>62</v>
      </c>
      <c r="G1423" t="s">
        <v>11681</v>
      </c>
    </row>
    <row r="1424" spans="1:7">
      <c r="A1424">
        <v>370047554</v>
      </c>
      <c r="B1424" t="s">
        <v>19960</v>
      </c>
      <c r="C1424" t="s">
        <v>18471</v>
      </c>
      <c r="D1424" t="s">
        <v>822</v>
      </c>
      <c r="E1424" t="s">
        <v>822</v>
      </c>
      <c r="F1424" t="s">
        <v>62</v>
      </c>
      <c r="G1424" t="s">
        <v>11681</v>
      </c>
    </row>
    <row r="1425" spans="1:7">
      <c r="A1425">
        <v>370047556</v>
      </c>
      <c r="B1425" t="s">
        <v>19961</v>
      </c>
      <c r="C1425" t="s">
        <v>18471</v>
      </c>
      <c r="D1425" t="s">
        <v>822</v>
      </c>
      <c r="E1425" t="s">
        <v>822</v>
      </c>
      <c r="F1425" t="s">
        <v>62</v>
      </c>
      <c r="G1425" t="s">
        <v>11681</v>
      </c>
    </row>
    <row r="1426" spans="1:7">
      <c r="A1426">
        <v>370047558</v>
      </c>
      <c r="B1426" t="s">
        <v>19962</v>
      </c>
      <c r="C1426" t="s">
        <v>18471</v>
      </c>
      <c r="D1426" t="s">
        <v>872</v>
      </c>
      <c r="E1426" t="s">
        <v>872</v>
      </c>
      <c r="F1426" t="s">
        <v>62</v>
      </c>
      <c r="G1426" t="s">
        <v>11681</v>
      </c>
    </row>
    <row r="1427" spans="1:7">
      <c r="A1427">
        <v>370047650</v>
      </c>
      <c r="B1427" t="s">
        <v>19963</v>
      </c>
      <c r="C1427" t="s">
        <v>18471</v>
      </c>
      <c r="D1427" t="s">
        <v>822</v>
      </c>
      <c r="E1427" t="s">
        <v>822</v>
      </c>
      <c r="F1427" t="s">
        <v>62</v>
      </c>
      <c r="G1427" t="s">
        <v>11681</v>
      </c>
    </row>
    <row r="1428" spans="1:7">
      <c r="A1428">
        <v>370047652</v>
      </c>
      <c r="B1428" t="s">
        <v>19964</v>
      </c>
      <c r="C1428" t="s">
        <v>18471</v>
      </c>
      <c r="D1428" t="s">
        <v>822</v>
      </c>
      <c r="E1428" t="s">
        <v>822</v>
      </c>
      <c r="F1428" t="s">
        <v>62</v>
      </c>
      <c r="G1428" t="s">
        <v>11681</v>
      </c>
    </row>
    <row r="1429" spans="1:7">
      <c r="A1429">
        <v>370047654</v>
      </c>
      <c r="B1429" t="s">
        <v>19965</v>
      </c>
      <c r="C1429" t="s">
        <v>18471</v>
      </c>
      <c r="D1429" t="s">
        <v>822</v>
      </c>
      <c r="E1429" t="s">
        <v>822</v>
      </c>
      <c r="F1429" t="s">
        <v>62</v>
      </c>
      <c r="G1429" t="s">
        <v>11681</v>
      </c>
    </row>
    <row r="1430" spans="1:7">
      <c r="A1430">
        <v>370047746</v>
      </c>
      <c r="B1430" t="s">
        <v>19966</v>
      </c>
      <c r="C1430" t="s">
        <v>18471</v>
      </c>
      <c r="D1430" t="s">
        <v>822</v>
      </c>
      <c r="E1430" t="s">
        <v>822</v>
      </c>
      <c r="F1430" t="s">
        <v>62</v>
      </c>
      <c r="G1430" t="s">
        <v>11681</v>
      </c>
    </row>
    <row r="1431" spans="1:7">
      <c r="A1431">
        <v>370047748</v>
      </c>
      <c r="B1431" t="s">
        <v>19967</v>
      </c>
      <c r="C1431" t="s">
        <v>18471</v>
      </c>
      <c r="D1431" t="s">
        <v>19968</v>
      </c>
      <c r="E1431" t="s">
        <v>19968</v>
      </c>
      <c r="F1431" t="s">
        <v>62</v>
      </c>
      <c r="G1431" t="s">
        <v>11681</v>
      </c>
    </row>
    <row r="1432" spans="1:7">
      <c r="A1432">
        <v>370047750</v>
      </c>
      <c r="B1432" t="s">
        <v>19969</v>
      </c>
      <c r="C1432" t="s">
        <v>18471</v>
      </c>
      <c r="D1432" t="s">
        <v>13087</v>
      </c>
      <c r="E1432" t="s">
        <v>13087</v>
      </c>
      <c r="F1432" t="s">
        <v>62</v>
      </c>
      <c r="G1432" t="s">
        <v>11681</v>
      </c>
    </row>
    <row r="1433" spans="1:7">
      <c r="A1433">
        <v>370047842</v>
      </c>
      <c r="B1433" t="s">
        <v>19970</v>
      </c>
      <c r="C1433" t="s">
        <v>18471</v>
      </c>
      <c r="D1433" t="s">
        <v>822</v>
      </c>
      <c r="E1433" t="s">
        <v>822</v>
      </c>
      <c r="F1433" t="s">
        <v>62</v>
      </c>
      <c r="G1433" t="s">
        <v>11681</v>
      </c>
    </row>
    <row r="1434" spans="1:7">
      <c r="A1434">
        <v>370047844</v>
      </c>
      <c r="B1434" t="s">
        <v>19971</v>
      </c>
      <c r="C1434" t="s">
        <v>18471</v>
      </c>
      <c r="D1434" t="s">
        <v>822</v>
      </c>
      <c r="E1434" t="s">
        <v>822</v>
      </c>
      <c r="F1434" t="s">
        <v>62</v>
      </c>
      <c r="G1434" t="s">
        <v>11681</v>
      </c>
    </row>
    <row r="1435" spans="1:7">
      <c r="A1435">
        <v>370047846</v>
      </c>
      <c r="B1435" t="s">
        <v>19972</v>
      </c>
      <c r="C1435" t="s">
        <v>18471</v>
      </c>
      <c r="D1435" t="s">
        <v>822</v>
      </c>
      <c r="E1435" t="s">
        <v>822</v>
      </c>
      <c r="F1435" t="s">
        <v>62</v>
      </c>
      <c r="G1435" t="s">
        <v>11681</v>
      </c>
    </row>
    <row r="1436" spans="1:7">
      <c r="A1436">
        <v>370047938</v>
      </c>
      <c r="B1436" t="s">
        <v>19973</v>
      </c>
      <c r="C1436" t="s">
        <v>18471</v>
      </c>
      <c r="D1436" t="s">
        <v>822</v>
      </c>
      <c r="E1436" t="s">
        <v>822</v>
      </c>
      <c r="F1436" t="s">
        <v>62</v>
      </c>
      <c r="G1436" t="s">
        <v>11681</v>
      </c>
    </row>
    <row r="1437" spans="1:7">
      <c r="A1437">
        <v>370047940</v>
      </c>
      <c r="B1437" t="s">
        <v>19974</v>
      </c>
      <c r="C1437" t="s">
        <v>18471</v>
      </c>
      <c r="D1437" t="s">
        <v>822</v>
      </c>
      <c r="E1437" t="s">
        <v>822</v>
      </c>
      <c r="F1437" t="s">
        <v>62</v>
      </c>
      <c r="G1437" t="s">
        <v>11681</v>
      </c>
    </row>
    <row r="1438" spans="1:7">
      <c r="A1438">
        <v>370047942</v>
      </c>
      <c r="B1438" t="s">
        <v>19975</v>
      </c>
      <c r="C1438" t="s">
        <v>18471</v>
      </c>
      <c r="D1438" t="s">
        <v>822</v>
      </c>
      <c r="E1438" t="s">
        <v>822</v>
      </c>
      <c r="F1438" t="s">
        <v>62</v>
      </c>
      <c r="G1438" t="s">
        <v>11681</v>
      </c>
    </row>
    <row r="1439" spans="1:7">
      <c r="A1439">
        <v>370048034</v>
      </c>
      <c r="B1439" t="s">
        <v>19976</v>
      </c>
      <c r="C1439" t="s">
        <v>18471</v>
      </c>
      <c r="D1439" t="s">
        <v>822</v>
      </c>
      <c r="E1439" t="s">
        <v>822</v>
      </c>
      <c r="F1439" t="s">
        <v>62</v>
      </c>
      <c r="G1439" t="s">
        <v>11681</v>
      </c>
    </row>
    <row r="1440" spans="1:7">
      <c r="A1440">
        <v>370048036</v>
      </c>
      <c r="B1440" t="s">
        <v>19977</v>
      </c>
      <c r="C1440" t="s">
        <v>18471</v>
      </c>
      <c r="D1440" t="s">
        <v>822</v>
      </c>
      <c r="E1440" t="s">
        <v>822</v>
      </c>
      <c r="F1440" t="s">
        <v>62</v>
      </c>
      <c r="G1440" t="s">
        <v>11681</v>
      </c>
    </row>
    <row r="1441" spans="1:7">
      <c r="A1441">
        <v>370048038</v>
      </c>
      <c r="B1441" t="s">
        <v>19978</v>
      </c>
      <c r="C1441" t="s">
        <v>18471</v>
      </c>
      <c r="D1441" t="s">
        <v>822</v>
      </c>
      <c r="E1441" t="s">
        <v>822</v>
      </c>
      <c r="F1441" t="s">
        <v>62</v>
      </c>
      <c r="G1441" t="s">
        <v>11681</v>
      </c>
    </row>
    <row r="1442" spans="1:7">
      <c r="A1442">
        <v>370048130</v>
      </c>
      <c r="B1442" t="s">
        <v>19979</v>
      </c>
      <c r="C1442" t="s">
        <v>18471</v>
      </c>
      <c r="D1442" t="s">
        <v>822</v>
      </c>
      <c r="E1442" t="s">
        <v>822</v>
      </c>
      <c r="F1442" t="s">
        <v>62</v>
      </c>
      <c r="G1442" t="s">
        <v>11681</v>
      </c>
    </row>
    <row r="1443" spans="1:7">
      <c r="A1443">
        <v>370048132</v>
      </c>
      <c r="B1443" t="s">
        <v>19980</v>
      </c>
      <c r="C1443" t="s">
        <v>18471</v>
      </c>
      <c r="D1443" t="s">
        <v>822</v>
      </c>
      <c r="E1443" t="s">
        <v>822</v>
      </c>
      <c r="F1443" t="s">
        <v>62</v>
      </c>
      <c r="G1443" t="s">
        <v>11681</v>
      </c>
    </row>
    <row r="1444" spans="1:7">
      <c r="A1444">
        <v>370048134</v>
      </c>
      <c r="B1444" t="s">
        <v>19981</v>
      </c>
      <c r="C1444" t="s">
        <v>18471</v>
      </c>
      <c r="D1444" t="s">
        <v>822</v>
      </c>
      <c r="E1444" t="s">
        <v>822</v>
      </c>
      <c r="F1444" t="s">
        <v>62</v>
      </c>
      <c r="G1444" t="s">
        <v>11681</v>
      </c>
    </row>
    <row r="1445" spans="1:7">
      <c r="A1445">
        <v>370048226</v>
      </c>
      <c r="B1445" t="s">
        <v>19982</v>
      </c>
      <c r="C1445" t="s">
        <v>18471</v>
      </c>
      <c r="D1445" t="s">
        <v>822</v>
      </c>
      <c r="E1445" t="s">
        <v>822</v>
      </c>
      <c r="F1445" t="s">
        <v>62</v>
      </c>
      <c r="G1445" t="s">
        <v>11681</v>
      </c>
    </row>
    <row r="1446" spans="1:7">
      <c r="A1446">
        <v>370048228</v>
      </c>
      <c r="B1446" t="s">
        <v>19983</v>
      </c>
      <c r="C1446" t="s">
        <v>18471</v>
      </c>
      <c r="D1446" t="s">
        <v>822</v>
      </c>
      <c r="E1446" t="s">
        <v>822</v>
      </c>
      <c r="F1446" t="s">
        <v>62</v>
      </c>
      <c r="G1446" t="s">
        <v>11681</v>
      </c>
    </row>
    <row r="1447" spans="1:7">
      <c r="A1447">
        <v>370048230</v>
      </c>
      <c r="B1447" t="s">
        <v>19984</v>
      </c>
      <c r="C1447" t="s">
        <v>18471</v>
      </c>
      <c r="D1447" t="s">
        <v>822</v>
      </c>
      <c r="E1447" t="s">
        <v>822</v>
      </c>
      <c r="F1447" t="s">
        <v>62</v>
      </c>
      <c r="G1447" t="s">
        <v>11681</v>
      </c>
    </row>
    <row r="1448" spans="1:7">
      <c r="A1448">
        <v>370048322</v>
      </c>
      <c r="B1448" t="s">
        <v>19985</v>
      </c>
      <c r="C1448" t="s">
        <v>18471</v>
      </c>
      <c r="D1448" t="s">
        <v>822</v>
      </c>
      <c r="E1448" t="s">
        <v>822</v>
      </c>
      <c r="F1448" t="s">
        <v>62</v>
      </c>
      <c r="G1448" t="s">
        <v>11681</v>
      </c>
    </row>
    <row r="1449" spans="1:7">
      <c r="A1449">
        <v>370048324</v>
      </c>
      <c r="B1449" t="s">
        <v>19986</v>
      </c>
      <c r="C1449" t="s">
        <v>18471</v>
      </c>
      <c r="D1449" t="s">
        <v>822</v>
      </c>
      <c r="E1449" t="s">
        <v>822</v>
      </c>
      <c r="F1449" t="s">
        <v>62</v>
      </c>
      <c r="G1449" t="s">
        <v>11681</v>
      </c>
    </row>
    <row r="1450" spans="1:7">
      <c r="A1450">
        <v>370048326</v>
      </c>
      <c r="B1450" t="s">
        <v>19987</v>
      </c>
      <c r="C1450" t="s">
        <v>18471</v>
      </c>
      <c r="D1450" t="s">
        <v>822</v>
      </c>
      <c r="E1450" t="s">
        <v>822</v>
      </c>
      <c r="F1450" t="s">
        <v>62</v>
      </c>
      <c r="G1450" t="s">
        <v>11681</v>
      </c>
    </row>
    <row r="1451" spans="1:7">
      <c r="A1451">
        <v>370048418</v>
      </c>
      <c r="B1451" t="s">
        <v>19988</v>
      </c>
      <c r="C1451" t="s">
        <v>18471</v>
      </c>
      <c r="D1451" t="s">
        <v>822</v>
      </c>
      <c r="E1451" t="s">
        <v>822</v>
      </c>
      <c r="F1451" t="s">
        <v>62</v>
      </c>
      <c r="G1451" t="s">
        <v>11681</v>
      </c>
    </row>
    <row r="1452" spans="1:7">
      <c r="A1452">
        <v>370048420</v>
      </c>
      <c r="B1452" t="s">
        <v>19989</v>
      </c>
      <c r="C1452" t="s">
        <v>18471</v>
      </c>
      <c r="D1452" t="s">
        <v>822</v>
      </c>
      <c r="E1452" t="s">
        <v>822</v>
      </c>
      <c r="F1452" t="s">
        <v>62</v>
      </c>
      <c r="G1452" t="s">
        <v>11681</v>
      </c>
    </row>
    <row r="1453" spans="1:7">
      <c r="A1453">
        <v>370048422</v>
      </c>
      <c r="B1453" t="s">
        <v>19990</v>
      </c>
      <c r="C1453" t="s">
        <v>18471</v>
      </c>
      <c r="D1453" t="s">
        <v>822</v>
      </c>
      <c r="E1453" t="s">
        <v>822</v>
      </c>
      <c r="F1453" t="s">
        <v>62</v>
      </c>
      <c r="G1453" t="s">
        <v>11681</v>
      </c>
    </row>
    <row r="1454" spans="1:7">
      <c r="A1454">
        <v>370048514</v>
      </c>
      <c r="B1454" t="s">
        <v>19991</v>
      </c>
      <c r="C1454" t="s">
        <v>18471</v>
      </c>
      <c r="D1454" t="s">
        <v>822</v>
      </c>
      <c r="E1454" t="s">
        <v>822</v>
      </c>
      <c r="F1454" t="s">
        <v>62</v>
      </c>
      <c r="G1454" t="s">
        <v>11681</v>
      </c>
    </row>
    <row r="1455" spans="1:7">
      <c r="A1455">
        <v>370048516</v>
      </c>
      <c r="B1455" t="s">
        <v>19992</v>
      </c>
      <c r="C1455" t="s">
        <v>18471</v>
      </c>
      <c r="D1455" t="s">
        <v>822</v>
      </c>
      <c r="E1455" t="s">
        <v>822</v>
      </c>
      <c r="F1455" t="s">
        <v>62</v>
      </c>
      <c r="G1455" t="s">
        <v>11681</v>
      </c>
    </row>
    <row r="1456" spans="1:7">
      <c r="A1456">
        <v>370048518</v>
      </c>
      <c r="B1456" t="s">
        <v>19993</v>
      </c>
      <c r="C1456" t="s">
        <v>18471</v>
      </c>
      <c r="D1456" t="s">
        <v>822</v>
      </c>
      <c r="E1456" t="s">
        <v>822</v>
      </c>
      <c r="F1456" t="s">
        <v>62</v>
      </c>
      <c r="G1456" t="s">
        <v>11681</v>
      </c>
    </row>
    <row r="1457" spans="1:7">
      <c r="A1457">
        <v>370048610</v>
      </c>
      <c r="B1457" t="s">
        <v>19994</v>
      </c>
      <c r="C1457" t="s">
        <v>18471</v>
      </c>
      <c r="D1457" t="s">
        <v>822</v>
      </c>
      <c r="E1457" t="s">
        <v>822</v>
      </c>
      <c r="F1457" t="s">
        <v>62</v>
      </c>
      <c r="G1457" t="s">
        <v>11681</v>
      </c>
    </row>
    <row r="1458" spans="1:7">
      <c r="A1458">
        <v>370048612</v>
      </c>
      <c r="B1458" t="s">
        <v>19995</v>
      </c>
      <c r="C1458" t="s">
        <v>18471</v>
      </c>
      <c r="D1458" t="s">
        <v>822</v>
      </c>
      <c r="E1458" t="s">
        <v>822</v>
      </c>
      <c r="F1458" t="s">
        <v>62</v>
      </c>
      <c r="G1458" t="s">
        <v>11681</v>
      </c>
    </row>
    <row r="1459" spans="1:7">
      <c r="A1459">
        <v>370048614</v>
      </c>
      <c r="B1459" t="s">
        <v>19996</v>
      </c>
      <c r="C1459" t="s">
        <v>18471</v>
      </c>
      <c r="D1459" t="s">
        <v>822</v>
      </c>
      <c r="E1459" t="s">
        <v>822</v>
      </c>
      <c r="F1459" t="s">
        <v>62</v>
      </c>
      <c r="G1459" t="s">
        <v>11681</v>
      </c>
    </row>
    <row r="1460" spans="1:7">
      <c r="A1460">
        <v>370048706</v>
      </c>
      <c r="B1460" t="s">
        <v>19997</v>
      </c>
      <c r="C1460" t="s">
        <v>18471</v>
      </c>
      <c r="D1460" t="s">
        <v>822</v>
      </c>
      <c r="E1460" t="s">
        <v>822</v>
      </c>
      <c r="F1460" t="s">
        <v>62</v>
      </c>
      <c r="G1460" t="s">
        <v>11681</v>
      </c>
    </row>
    <row r="1461" spans="1:7">
      <c r="A1461">
        <v>370048708</v>
      </c>
      <c r="B1461" t="s">
        <v>19998</v>
      </c>
      <c r="C1461" t="s">
        <v>18471</v>
      </c>
      <c r="D1461" t="s">
        <v>822</v>
      </c>
      <c r="E1461" t="s">
        <v>822</v>
      </c>
      <c r="F1461" t="s">
        <v>62</v>
      </c>
      <c r="G1461" t="s">
        <v>11681</v>
      </c>
    </row>
    <row r="1462" spans="1:7">
      <c r="A1462">
        <v>370048710</v>
      </c>
      <c r="B1462" t="s">
        <v>19999</v>
      </c>
      <c r="C1462" t="s">
        <v>18471</v>
      </c>
      <c r="D1462" t="s">
        <v>822</v>
      </c>
      <c r="E1462" t="s">
        <v>822</v>
      </c>
      <c r="F1462" t="s">
        <v>62</v>
      </c>
      <c r="G1462" t="s">
        <v>11681</v>
      </c>
    </row>
    <row r="1463" spans="1:7">
      <c r="A1463">
        <v>370048802</v>
      </c>
      <c r="B1463" t="s">
        <v>20000</v>
      </c>
      <c r="C1463" t="s">
        <v>18471</v>
      </c>
      <c r="D1463" t="s">
        <v>822</v>
      </c>
      <c r="E1463" t="s">
        <v>822</v>
      </c>
      <c r="F1463" t="s">
        <v>62</v>
      </c>
      <c r="G1463" t="s">
        <v>11681</v>
      </c>
    </row>
    <row r="1464" spans="1:7">
      <c r="A1464">
        <v>370048804</v>
      </c>
      <c r="B1464" t="s">
        <v>20001</v>
      </c>
      <c r="C1464" t="s">
        <v>18471</v>
      </c>
      <c r="D1464" t="s">
        <v>822</v>
      </c>
      <c r="E1464" t="s">
        <v>822</v>
      </c>
      <c r="F1464" t="s">
        <v>62</v>
      </c>
      <c r="G1464" t="s">
        <v>11681</v>
      </c>
    </row>
    <row r="1465" spans="1:7">
      <c r="A1465">
        <v>370048806</v>
      </c>
      <c r="B1465" t="s">
        <v>20002</v>
      </c>
      <c r="C1465" t="s">
        <v>18471</v>
      </c>
      <c r="D1465" t="s">
        <v>822</v>
      </c>
      <c r="E1465" t="s">
        <v>822</v>
      </c>
      <c r="F1465" t="s">
        <v>62</v>
      </c>
      <c r="G1465" t="s">
        <v>11681</v>
      </c>
    </row>
    <row r="1466" spans="1:7">
      <c r="A1466">
        <v>370048898</v>
      </c>
      <c r="B1466" t="s">
        <v>20003</v>
      </c>
      <c r="C1466" t="s">
        <v>18471</v>
      </c>
      <c r="D1466" t="s">
        <v>822</v>
      </c>
      <c r="E1466" t="s">
        <v>822</v>
      </c>
      <c r="F1466" t="s">
        <v>62</v>
      </c>
      <c r="G1466" t="s">
        <v>11681</v>
      </c>
    </row>
    <row r="1467" spans="1:7">
      <c r="A1467">
        <v>370048900</v>
      </c>
      <c r="B1467" t="s">
        <v>20004</v>
      </c>
      <c r="C1467" t="s">
        <v>18471</v>
      </c>
      <c r="D1467" t="s">
        <v>822</v>
      </c>
      <c r="E1467" t="s">
        <v>822</v>
      </c>
      <c r="F1467" t="s">
        <v>62</v>
      </c>
      <c r="G1467" t="s">
        <v>11681</v>
      </c>
    </row>
    <row r="1468" spans="1:7">
      <c r="A1468">
        <v>370048902</v>
      </c>
      <c r="B1468" t="s">
        <v>20005</v>
      </c>
      <c r="C1468" t="s">
        <v>18471</v>
      </c>
      <c r="D1468" t="s">
        <v>822</v>
      </c>
      <c r="E1468" t="s">
        <v>822</v>
      </c>
      <c r="F1468" t="s">
        <v>62</v>
      </c>
      <c r="G1468" t="s">
        <v>11681</v>
      </c>
    </row>
    <row r="1469" spans="1:7">
      <c r="A1469">
        <v>370048994</v>
      </c>
      <c r="B1469" t="s">
        <v>20006</v>
      </c>
      <c r="C1469" t="s">
        <v>18471</v>
      </c>
      <c r="D1469" t="s">
        <v>822</v>
      </c>
      <c r="E1469" t="s">
        <v>822</v>
      </c>
      <c r="F1469" t="s">
        <v>62</v>
      </c>
      <c r="G1469" t="s">
        <v>11681</v>
      </c>
    </row>
    <row r="1470" spans="1:7">
      <c r="A1470">
        <v>370048996</v>
      </c>
      <c r="B1470" t="s">
        <v>20007</v>
      </c>
      <c r="C1470" t="s">
        <v>18471</v>
      </c>
      <c r="D1470" t="s">
        <v>822</v>
      </c>
      <c r="E1470" t="s">
        <v>822</v>
      </c>
      <c r="F1470" t="s">
        <v>62</v>
      </c>
      <c r="G1470" t="s">
        <v>11681</v>
      </c>
    </row>
    <row r="1471" spans="1:7">
      <c r="A1471">
        <v>370048998</v>
      </c>
      <c r="B1471" t="s">
        <v>20008</v>
      </c>
      <c r="C1471" t="s">
        <v>18471</v>
      </c>
      <c r="D1471" t="s">
        <v>822</v>
      </c>
      <c r="E1471" t="s">
        <v>822</v>
      </c>
      <c r="F1471" t="s">
        <v>62</v>
      </c>
      <c r="G1471" t="s">
        <v>11681</v>
      </c>
    </row>
    <row r="1472" spans="1:7">
      <c r="A1472">
        <v>370049090</v>
      </c>
      <c r="B1472" t="s">
        <v>20009</v>
      </c>
      <c r="C1472" t="s">
        <v>18471</v>
      </c>
      <c r="D1472" t="s">
        <v>822</v>
      </c>
      <c r="E1472" t="s">
        <v>822</v>
      </c>
      <c r="F1472" t="s">
        <v>62</v>
      </c>
      <c r="G1472" t="s">
        <v>11681</v>
      </c>
    </row>
    <row r="1473" spans="1:7">
      <c r="A1473">
        <v>370049092</v>
      </c>
      <c r="B1473" t="s">
        <v>20010</v>
      </c>
      <c r="C1473" t="s">
        <v>18471</v>
      </c>
      <c r="D1473" t="s">
        <v>20011</v>
      </c>
      <c r="E1473" t="s">
        <v>20011</v>
      </c>
      <c r="F1473" t="s">
        <v>62</v>
      </c>
      <c r="G1473" t="s">
        <v>11681</v>
      </c>
    </row>
    <row r="1474" spans="1:7">
      <c r="A1474">
        <v>370049094</v>
      </c>
      <c r="B1474" t="s">
        <v>20012</v>
      </c>
      <c r="C1474" t="s">
        <v>18471</v>
      </c>
      <c r="D1474" t="s">
        <v>822</v>
      </c>
      <c r="E1474" t="s">
        <v>822</v>
      </c>
      <c r="F1474" t="s">
        <v>62</v>
      </c>
      <c r="G1474" t="s">
        <v>11681</v>
      </c>
    </row>
    <row r="1475" spans="1:7">
      <c r="A1475">
        <v>370049186</v>
      </c>
      <c r="B1475" t="s">
        <v>20013</v>
      </c>
      <c r="C1475" t="s">
        <v>18471</v>
      </c>
      <c r="D1475" t="s">
        <v>822</v>
      </c>
      <c r="E1475" t="s">
        <v>822</v>
      </c>
      <c r="F1475" t="s">
        <v>62</v>
      </c>
      <c r="G1475" t="s">
        <v>11681</v>
      </c>
    </row>
    <row r="1476" spans="1:7">
      <c r="A1476">
        <v>370049188</v>
      </c>
      <c r="B1476" t="s">
        <v>20014</v>
      </c>
      <c r="C1476" t="s">
        <v>18471</v>
      </c>
      <c r="D1476" t="s">
        <v>822</v>
      </c>
      <c r="E1476" t="s">
        <v>822</v>
      </c>
      <c r="F1476" t="s">
        <v>62</v>
      </c>
      <c r="G1476" t="s">
        <v>11681</v>
      </c>
    </row>
    <row r="1477" spans="1:7">
      <c r="A1477">
        <v>370049190</v>
      </c>
      <c r="B1477" t="s">
        <v>20015</v>
      </c>
      <c r="C1477" t="s">
        <v>18471</v>
      </c>
      <c r="D1477" t="s">
        <v>822</v>
      </c>
      <c r="E1477" t="s">
        <v>822</v>
      </c>
      <c r="F1477" t="s">
        <v>62</v>
      </c>
      <c r="G1477" t="s">
        <v>11681</v>
      </c>
    </row>
    <row r="1478" spans="1:7">
      <c r="A1478">
        <v>370049282</v>
      </c>
      <c r="B1478" t="s">
        <v>20016</v>
      </c>
      <c r="C1478" t="s">
        <v>18471</v>
      </c>
      <c r="D1478" t="s">
        <v>822</v>
      </c>
      <c r="E1478" t="s">
        <v>822</v>
      </c>
      <c r="F1478" t="s">
        <v>62</v>
      </c>
      <c r="G1478" t="s">
        <v>11681</v>
      </c>
    </row>
    <row r="1479" spans="1:7">
      <c r="A1479">
        <v>370049284</v>
      </c>
      <c r="B1479" t="s">
        <v>20017</v>
      </c>
      <c r="C1479" t="s">
        <v>18471</v>
      </c>
      <c r="D1479" t="s">
        <v>822</v>
      </c>
      <c r="E1479" t="s">
        <v>822</v>
      </c>
      <c r="F1479" t="s">
        <v>62</v>
      </c>
      <c r="G1479" t="s">
        <v>11681</v>
      </c>
    </row>
    <row r="1480" spans="1:7">
      <c r="A1480">
        <v>370049286</v>
      </c>
      <c r="B1480" t="s">
        <v>20018</v>
      </c>
      <c r="C1480" t="s">
        <v>18471</v>
      </c>
      <c r="D1480" t="s">
        <v>822</v>
      </c>
      <c r="E1480" t="s">
        <v>822</v>
      </c>
      <c r="F1480" t="s">
        <v>62</v>
      </c>
      <c r="G1480" t="s">
        <v>11681</v>
      </c>
    </row>
    <row r="1481" spans="1:7">
      <c r="A1481">
        <v>370049378</v>
      </c>
      <c r="B1481" t="s">
        <v>20019</v>
      </c>
      <c r="C1481" t="s">
        <v>18471</v>
      </c>
      <c r="D1481" t="s">
        <v>822</v>
      </c>
      <c r="E1481" t="s">
        <v>822</v>
      </c>
      <c r="F1481" t="s">
        <v>62</v>
      </c>
      <c r="G1481" t="s">
        <v>11681</v>
      </c>
    </row>
    <row r="1482" spans="1:7">
      <c r="A1482">
        <v>370049380</v>
      </c>
      <c r="B1482" t="s">
        <v>20020</v>
      </c>
      <c r="C1482" t="s">
        <v>18471</v>
      </c>
      <c r="D1482" t="s">
        <v>822</v>
      </c>
      <c r="E1482" t="s">
        <v>822</v>
      </c>
      <c r="F1482" t="s">
        <v>62</v>
      </c>
      <c r="G1482" t="s">
        <v>11681</v>
      </c>
    </row>
    <row r="1483" spans="1:7">
      <c r="A1483">
        <v>370049382</v>
      </c>
      <c r="B1483" t="s">
        <v>20021</v>
      </c>
      <c r="C1483" t="s">
        <v>18471</v>
      </c>
      <c r="D1483" t="s">
        <v>822</v>
      </c>
      <c r="E1483" t="s">
        <v>822</v>
      </c>
      <c r="F1483" t="s">
        <v>62</v>
      </c>
      <c r="G1483" t="s">
        <v>11681</v>
      </c>
    </row>
    <row r="1484" spans="1:7">
      <c r="A1484">
        <v>370049474</v>
      </c>
      <c r="B1484" t="s">
        <v>20022</v>
      </c>
      <c r="C1484" t="s">
        <v>18471</v>
      </c>
      <c r="D1484" t="s">
        <v>822</v>
      </c>
      <c r="E1484" t="s">
        <v>822</v>
      </c>
      <c r="F1484" t="s">
        <v>62</v>
      </c>
      <c r="G1484" t="s">
        <v>11681</v>
      </c>
    </row>
    <row r="1485" spans="1:7">
      <c r="A1485">
        <v>370049476</v>
      </c>
      <c r="B1485" t="s">
        <v>20023</v>
      </c>
      <c r="C1485" t="s">
        <v>18471</v>
      </c>
      <c r="D1485" t="s">
        <v>822</v>
      </c>
      <c r="E1485" t="s">
        <v>822</v>
      </c>
      <c r="F1485" t="s">
        <v>62</v>
      </c>
      <c r="G1485" t="s">
        <v>11681</v>
      </c>
    </row>
    <row r="1486" spans="1:7">
      <c r="A1486">
        <v>370049478</v>
      </c>
      <c r="B1486" t="s">
        <v>20024</v>
      </c>
      <c r="C1486" t="s">
        <v>18471</v>
      </c>
      <c r="D1486" t="s">
        <v>822</v>
      </c>
      <c r="E1486" t="s">
        <v>822</v>
      </c>
      <c r="F1486" t="s">
        <v>62</v>
      </c>
      <c r="G1486" t="s">
        <v>11681</v>
      </c>
    </row>
    <row r="1487" spans="1:7">
      <c r="A1487">
        <v>370049570</v>
      </c>
      <c r="B1487" t="s">
        <v>20025</v>
      </c>
      <c r="C1487" t="s">
        <v>18471</v>
      </c>
      <c r="D1487" t="s">
        <v>20026</v>
      </c>
      <c r="E1487" t="s">
        <v>20026</v>
      </c>
      <c r="F1487" t="s">
        <v>62</v>
      </c>
      <c r="G1487" t="s">
        <v>11681</v>
      </c>
    </row>
    <row r="1488" spans="1:7">
      <c r="A1488">
        <v>370049572</v>
      </c>
      <c r="B1488" t="s">
        <v>20027</v>
      </c>
      <c r="C1488" t="s">
        <v>18471</v>
      </c>
      <c r="D1488" t="s">
        <v>822</v>
      </c>
      <c r="E1488" t="s">
        <v>822</v>
      </c>
      <c r="F1488" t="s">
        <v>62</v>
      </c>
      <c r="G1488" t="s">
        <v>11681</v>
      </c>
    </row>
    <row r="1489" spans="1:7">
      <c r="A1489">
        <v>370049574</v>
      </c>
      <c r="B1489" t="s">
        <v>20028</v>
      </c>
      <c r="C1489" t="s">
        <v>18471</v>
      </c>
      <c r="D1489" t="s">
        <v>822</v>
      </c>
      <c r="E1489" t="s">
        <v>822</v>
      </c>
      <c r="F1489" t="s">
        <v>62</v>
      </c>
      <c r="G1489" t="s">
        <v>11681</v>
      </c>
    </row>
    <row r="1490" spans="1:7">
      <c r="A1490">
        <v>370049666</v>
      </c>
      <c r="B1490" t="s">
        <v>20029</v>
      </c>
      <c r="C1490" t="s">
        <v>18471</v>
      </c>
      <c r="D1490" t="s">
        <v>822</v>
      </c>
      <c r="E1490" t="s">
        <v>822</v>
      </c>
      <c r="F1490" t="s">
        <v>62</v>
      </c>
      <c r="G1490" t="s">
        <v>11681</v>
      </c>
    </row>
    <row r="1491" spans="1:7">
      <c r="A1491">
        <v>370049668</v>
      </c>
      <c r="B1491" t="s">
        <v>20030</v>
      </c>
      <c r="C1491" t="s">
        <v>18471</v>
      </c>
      <c r="D1491" t="s">
        <v>822</v>
      </c>
      <c r="E1491" t="s">
        <v>822</v>
      </c>
      <c r="F1491" t="s">
        <v>62</v>
      </c>
      <c r="G1491" t="s">
        <v>11681</v>
      </c>
    </row>
    <row r="1492" spans="1:7">
      <c r="A1492">
        <v>370049670</v>
      </c>
      <c r="B1492" t="s">
        <v>20031</v>
      </c>
      <c r="C1492" t="s">
        <v>18471</v>
      </c>
      <c r="D1492" t="s">
        <v>822</v>
      </c>
      <c r="E1492" t="s">
        <v>822</v>
      </c>
      <c r="F1492" t="s">
        <v>62</v>
      </c>
      <c r="G1492" t="s">
        <v>11681</v>
      </c>
    </row>
    <row r="1493" spans="1:7">
      <c r="A1493">
        <v>370049762</v>
      </c>
      <c r="B1493" t="s">
        <v>20032</v>
      </c>
      <c r="C1493" t="s">
        <v>18471</v>
      </c>
      <c r="D1493" t="s">
        <v>822</v>
      </c>
      <c r="E1493" t="s">
        <v>822</v>
      </c>
      <c r="F1493" t="s">
        <v>62</v>
      </c>
      <c r="G1493" t="s">
        <v>11681</v>
      </c>
    </row>
    <row r="1494" spans="1:7">
      <c r="A1494">
        <v>370049764</v>
      </c>
      <c r="B1494" t="s">
        <v>20033</v>
      </c>
      <c r="C1494" t="s">
        <v>18471</v>
      </c>
      <c r="D1494" t="s">
        <v>822</v>
      </c>
      <c r="E1494" t="s">
        <v>822</v>
      </c>
      <c r="F1494" t="s">
        <v>62</v>
      </c>
      <c r="G1494" t="s">
        <v>11681</v>
      </c>
    </row>
    <row r="1495" spans="1:7">
      <c r="A1495">
        <v>370049766</v>
      </c>
      <c r="B1495" t="s">
        <v>20034</v>
      </c>
      <c r="C1495" t="s">
        <v>18471</v>
      </c>
      <c r="D1495" t="s">
        <v>822</v>
      </c>
      <c r="E1495" t="s">
        <v>822</v>
      </c>
      <c r="F1495" t="s">
        <v>62</v>
      </c>
      <c r="G1495" t="s">
        <v>11681</v>
      </c>
    </row>
    <row r="1496" spans="1:7">
      <c r="A1496">
        <v>370049858</v>
      </c>
      <c r="B1496" t="s">
        <v>20035</v>
      </c>
      <c r="C1496" t="s">
        <v>18471</v>
      </c>
      <c r="D1496" t="s">
        <v>822</v>
      </c>
      <c r="E1496" t="s">
        <v>822</v>
      </c>
      <c r="F1496" t="s">
        <v>62</v>
      </c>
      <c r="G1496" t="s">
        <v>11681</v>
      </c>
    </row>
    <row r="1497" spans="1:7">
      <c r="A1497">
        <v>370049860</v>
      </c>
      <c r="B1497" t="s">
        <v>20036</v>
      </c>
      <c r="C1497" t="s">
        <v>18471</v>
      </c>
      <c r="D1497" t="s">
        <v>822</v>
      </c>
      <c r="E1497" t="s">
        <v>822</v>
      </c>
      <c r="F1497" t="s">
        <v>62</v>
      </c>
      <c r="G1497" t="s">
        <v>11681</v>
      </c>
    </row>
    <row r="1498" spans="1:7">
      <c r="A1498">
        <v>370049862</v>
      </c>
      <c r="B1498" t="s">
        <v>20037</v>
      </c>
      <c r="C1498" t="s">
        <v>18471</v>
      </c>
      <c r="D1498" t="s">
        <v>822</v>
      </c>
      <c r="E1498" t="s">
        <v>822</v>
      </c>
      <c r="F1498" t="s">
        <v>62</v>
      </c>
      <c r="G1498" t="s">
        <v>11681</v>
      </c>
    </row>
    <row r="1499" spans="1:7">
      <c r="A1499">
        <v>370049954</v>
      </c>
      <c r="B1499" t="s">
        <v>20038</v>
      </c>
      <c r="C1499" t="s">
        <v>18471</v>
      </c>
      <c r="D1499" t="s">
        <v>822</v>
      </c>
      <c r="E1499" t="s">
        <v>822</v>
      </c>
      <c r="F1499" t="s">
        <v>62</v>
      </c>
      <c r="G1499" t="s">
        <v>11681</v>
      </c>
    </row>
    <row r="1500" spans="1:7">
      <c r="A1500">
        <v>370049956</v>
      </c>
      <c r="B1500" t="s">
        <v>20039</v>
      </c>
      <c r="C1500" t="s">
        <v>18471</v>
      </c>
      <c r="D1500" t="s">
        <v>822</v>
      </c>
      <c r="E1500" t="s">
        <v>822</v>
      </c>
      <c r="F1500" t="s">
        <v>62</v>
      </c>
      <c r="G1500" t="s">
        <v>11681</v>
      </c>
    </row>
    <row r="1501" spans="1:7">
      <c r="A1501">
        <v>370049958</v>
      </c>
      <c r="B1501" t="s">
        <v>20040</v>
      </c>
      <c r="C1501" t="s">
        <v>18471</v>
      </c>
      <c r="D1501" t="s">
        <v>822</v>
      </c>
      <c r="E1501" t="s">
        <v>822</v>
      </c>
      <c r="F1501" t="s">
        <v>62</v>
      </c>
      <c r="G1501" t="s">
        <v>11681</v>
      </c>
    </row>
    <row r="1502" spans="1:7">
      <c r="A1502">
        <v>370050050</v>
      </c>
      <c r="B1502" t="s">
        <v>20041</v>
      </c>
      <c r="C1502" t="s">
        <v>18471</v>
      </c>
      <c r="D1502" t="s">
        <v>822</v>
      </c>
      <c r="E1502" t="s">
        <v>822</v>
      </c>
      <c r="F1502" t="s">
        <v>62</v>
      </c>
      <c r="G1502" t="s">
        <v>11681</v>
      </c>
    </row>
    <row r="1503" spans="1:7">
      <c r="A1503">
        <v>370050052</v>
      </c>
      <c r="B1503" t="s">
        <v>20042</v>
      </c>
      <c r="C1503" t="s">
        <v>18471</v>
      </c>
      <c r="D1503" t="s">
        <v>822</v>
      </c>
      <c r="E1503" t="s">
        <v>822</v>
      </c>
      <c r="F1503" t="s">
        <v>62</v>
      </c>
      <c r="G1503" t="s">
        <v>11681</v>
      </c>
    </row>
    <row r="1504" spans="1:7">
      <c r="A1504">
        <v>370050054</v>
      </c>
      <c r="B1504" t="s">
        <v>20043</v>
      </c>
      <c r="C1504" t="s">
        <v>18471</v>
      </c>
      <c r="D1504" t="s">
        <v>822</v>
      </c>
      <c r="E1504" t="s">
        <v>822</v>
      </c>
      <c r="F1504" t="s">
        <v>62</v>
      </c>
      <c r="G1504" t="s">
        <v>11681</v>
      </c>
    </row>
    <row r="1505" spans="1:7">
      <c r="A1505">
        <v>370050146</v>
      </c>
      <c r="B1505" t="s">
        <v>20044</v>
      </c>
      <c r="C1505" t="s">
        <v>18471</v>
      </c>
      <c r="D1505" t="s">
        <v>822</v>
      </c>
      <c r="E1505" t="s">
        <v>822</v>
      </c>
      <c r="F1505" t="s">
        <v>62</v>
      </c>
      <c r="G1505" t="s">
        <v>11681</v>
      </c>
    </row>
    <row r="1506" spans="1:7">
      <c r="A1506">
        <v>370050148</v>
      </c>
      <c r="B1506" t="s">
        <v>20045</v>
      </c>
      <c r="C1506" t="s">
        <v>18471</v>
      </c>
      <c r="D1506" t="s">
        <v>822</v>
      </c>
      <c r="E1506" t="s">
        <v>822</v>
      </c>
      <c r="F1506" t="s">
        <v>62</v>
      </c>
      <c r="G1506" t="s">
        <v>11681</v>
      </c>
    </row>
    <row r="1507" spans="1:7">
      <c r="A1507">
        <v>370050150</v>
      </c>
      <c r="B1507" t="s">
        <v>20046</v>
      </c>
      <c r="C1507" t="s">
        <v>18471</v>
      </c>
      <c r="D1507" t="s">
        <v>822</v>
      </c>
      <c r="E1507" t="s">
        <v>822</v>
      </c>
      <c r="F1507" t="s">
        <v>62</v>
      </c>
      <c r="G1507" t="s">
        <v>11681</v>
      </c>
    </row>
    <row r="1508" spans="1:7">
      <c r="A1508">
        <v>370050242</v>
      </c>
      <c r="B1508" t="s">
        <v>20047</v>
      </c>
      <c r="C1508" t="s">
        <v>18471</v>
      </c>
      <c r="D1508" t="s">
        <v>822</v>
      </c>
      <c r="E1508" t="s">
        <v>822</v>
      </c>
      <c r="F1508" t="s">
        <v>62</v>
      </c>
      <c r="G1508" t="s">
        <v>11681</v>
      </c>
    </row>
    <row r="1509" spans="1:7">
      <c r="A1509">
        <v>370050244</v>
      </c>
      <c r="B1509" t="s">
        <v>20048</v>
      </c>
      <c r="C1509" t="s">
        <v>18471</v>
      </c>
      <c r="D1509" t="s">
        <v>822</v>
      </c>
      <c r="E1509" t="s">
        <v>822</v>
      </c>
      <c r="F1509" t="s">
        <v>62</v>
      </c>
      <c r="G1509" t="s">
        <v>11681</v>
      </c>
    </row>
    <row r="1510" spans="1:7">
      <c r="A1510">
        <v>370050246</v>
      </c>
      <c r="B1510" t="s">
        <v>20049</v>
      </c>
      <c r="C1510" t="s">
        <v>18471</v>
      </c>
      <c r="D1510" t="s">
        <v>822</v>
      </c>
      <c r="E1510" t="s">
        <v>822</v>
      </c>
      <c r="F1510" t="s">
        <v>62</v>
      </c>
      <c r="G1510" t="s">
        <v>11681</v>
      </c>
    </row>
    <row r="1511" spans="1:7">
      <c r="A1511">
        <v>370050338</v>
      </c>
      <c r="B1511" t="s">
        <v>20050</v>
      </c>
      <c r="C1511" t="s">
        <v>18471</v>
      </c>
      <c r="D1511" t="s">
        <v>822</v>
      </c>
      <c r="E1511" t="s">
        <v>822</v>
      </c>
      <c r="F1511" t="s">
        <v>62</v>
      </c>
      <c r="G1511" t="s">
        <v>11681</v>
      </c>
    </row>
    <row r="1512" spans="1:7">
      <c r="A1512">
        <v>370050340</v>
      </c>
      <c r="B1512" t="s">
        <v>20051</v>
      </c>
      <c r="C1512" t="s">
        <v>18471</v>
      </c>
      <c r="D1512" t="s">
        <v>822</v>
      </c>
      <c r="E1512" t="s">
        <v>822</v>
      </c>
      <c r="F1512" t="s">
        <v>62</v>
      </c>
      <c r="G1512" t="s">
        <v>11681</v>
      </c>
    </row>
    <row r="1513" spans="1:7">
      <c r="A1513">
        <v>370050342</v>
      </c>
      <c r="B1513" t="s">
        <v>20052</v>
      </c>
      <c r="C1513" t="s">
        <v>18471</v>
      </c>
      <c r="D1513" t="s">
        <v>822</v>
      </c>
      <c r="E1513" t="s">
        <v>822</v>
      </c>
      <c r="F1513" t="s">
        <v>62</v>
      </c>
      <c r="G1513" t="s">
        <v>11681</v>
      </c>
    </row>
    <row r="1514" spans="1:7">
      <c r="A1514">
        <v>370050434</v>
      </c>
      <c r="B1514" t="s">
        <v>20053</v>
      </c>
      <c r="C1514" t="s">
        <v>18471</v>
      </c>
      <c r="D1514" t="s">
        <v>822</v>
      </c>
      <c r="E1514" t="s">
        <v>822</v>
      </c>
      <c r="F1514" t="s">
        <v>62</v>
      </c>
      <c r="G1514" t="s">
        <v>11681</v>
      </c>
    </row>
    <row r="1515" spans="1:7">
      <c r="A1515">
        <v>370050436</v>
      </c>
      <c r="B1515" t="s">
        <v>20054</v>
      </c>
      <c r="C1515" t="s">
        <v>18471</v>
      </c>
      <c r="D1515" t="s">
        <v>822</v>
      </c>
      <c r="E1515" t="s">
        <v>822</v>
      </c>
      <c r="F1515" t="s">
        <v>62</v>
      </c>
      <c r="G1515" t="s">
        <v>11681</v>
      </c>
    </row>
    <row r="1516" spans="1:7">
      <c r="A1516">
        <v>370050438</v>
      </c>
      <c r="B1516" t="s">
        <v>20055</v>
      </c>
      <c r="C1516" t="s">
        <v>18471</v>
      </c>
      <c r="D1516" t="s">
        <v>822</v>
      </c>
      <c r="E1516" t="s">
        <v>822</v>
      </c>
      <c r="F1516" t="s">
        <v>62</v>
      </c>
      <c r="G1516" t="s">
        <v>11681</v>
      </c>
    </row>
    <row r="1517" spans="1:7">
      <c r="A1517">
        <v>370050530</v>
      </c>
      <c r="B1517" t="s">
        <v>20056</v>
      </c>
      <c r="C1517" t="s">
        <v>18471</v>
      </c>
      <c r="D1517" t="s">
        <v>822</v>
      </c>
      <c r="E1517" t="s">
        <v>822</v>
      </c>
      <c r="F1517" t="s">
        <v>62</v>
      </c>
      <c r="G1517" t="s">
        <v>11681</v>
      </c>
    </row>
    <row r="1518" spans="1:7">
      <c r="A1518">
        <v>370050532</v>
      </c>
      <c r="B1518" t="s">
        <v>20057</v>
      </c>
      <c r="C1518" t="s">
        <v>18471</v>
      </c>
      <c r="D1518" t="s">
        <v>822</v>
      </c>
      <c r="E1518" t="s">
        <v>822</v>
      </c>
      <c r="F1518" t="s">
        <v>62</v>
      </c>
      <c r="G1518" t="s">
        <v>11681</v>
      </c>
    </row>
    <row r="1519" spans="1:7">
      <c r="A1519">
        <v>370050534</v>
      </c>
      <c r="B1519" t="s">
        <v>20058</v>
      </c>
      <c r="C1519" t="s">
        <v>18471</v>
      </c>
      <c r="D1519" t="s">
        <v>822</v>
      </c>
      <c r="E1519" t="s">
        <v>822</v>
      </c>
      <c r="F1519" t="s">
        <v>62</v>
      </c>
      <c r="G1519" t="s">
        <v>11681</v>
      </c>
    </row>
    <row r="1520" spans="1:7">
      <c r="A1520">
        <v>370050626</v>
      </c>
      <c r="B1520" t="s">
        <v>20059</v>
      </c>
      <c r="C1520" t="s">
        <v>18471</v>
      </c>
      <c r="D1520" t="s">
        <v>822</v>
      </c>
      <c r="E1520" t="s">
        <v>822</v>
      </c>
      <c r="F1520" t="s">
        <v>62</v>
      </c>
      <c r="G1520" t="s">
        <v>11681</v>
      </c>
    </row>
    <row r="1521" spans="1:7">
      <c r="A1521">
        <v>370050628</v>
      </c>
      <c r="B1521" t="s">
        <v>20060</v>
      </c>
      <c r="C1521" t="s">
        <v>18471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370050630</v>
      </c>
      <c r="B1522" t="s">
        <v>20061</v>
      </c>
      <c r="C1522" t="s">
        <v>18471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370050722</v>
      </c>
      <c r="B1523" t="s">
        <v>20062</v>
      </c>
      <c r="C1523" t="s">
        <v>18471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370050724</v>
      </c>
      <c r="B1524" t="s">
        <v>20063</v>
      </c>
      <c r="C1524" t="s">
        <v>18471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370050726</v>
      </c>
      <c r="B1525" t="s">
        <v>20064</v>
      </c>
      <c r="C1525" t="s">
        <v>18471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370050818</v>
      </c>
      <c r="B1526" t="s">
        <v>20065</v>
      </c>
      <c r="C1526" t="s">
        <v>18471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370050820</v>
      </c>
      <c r="B1527" t="s">
        <v>20066</v>
      </c>
      <c r="C1527" t="s">
        <v>18471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370050822</v>
      </c>
      <c r="B1528" t="s">
        <v>20067</v>
      </c>
      <c r="C1528" t="s">
        <v>18471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370050914</v>
      </c>
      <c r="B1529" t="s">
        <v>20068</v>
      </c>
      <c r="C1529" t="s">
        <v>18471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370050916</v>
      </c>
      <c r="B1530" t="s">
        <v>20069</v>
      </c>
      <c r="C1530" t="s">
        <v>18471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370050918</v>
      </c>
      <c r="B1531" t="s">
        <v>20070</v>
      </c>
      <c r="C1531" t="s">
        <v>18471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370051010</v>
      </c>
      <c r="B1532" t="s">
        <v>20071</v>
      </c>
      <c r="C1532" t="s">
        <v>18471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370051012</v>
      </c>
      <c r="B1533" t="s">
        <v>20072</v>
      </c>
      <c r="C1533" t="s">
        <v>18471</v>
      </c>
      <c r="D1533" t="s">
        <v>20073</v>
      </c>
      <c r="E1533" t="s">
        <v>20073</v>
      </c>
      <c r="F1533" t="s">
        <v>62</v>
      </c>
      <c r="G1533" t="s">
        <v>11681</v>
      </c>
    </row>
    <row r="1534" spans="1:7">
      <c r="A1534">
        <v>370051014</v>
      </c>
      <c r="B1534" t="s">
        <v>20074</v>
      </c>
      <c r="C1534" t="s">
        <v>18471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370051106</v>
      </c>
      <c r="B1535" t="s">
        <v>20075</v>
      </c>
      <c r="C1535" t="s">
        <v>18471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370051108</v>
      </c>
      <c r="B1536" t="s">
        <v>20076</v>
      </c>
      <c r="C1536" t="s">
        <v>18471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370051110</v>
      </c>
      <c r="B1537" t="s">
        <v>20077</v>
      </c>
      <c r="C1537" t="s">
        <v>18471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370051202</v>
      </c>
      <c r="B1538" t="s">
        <v>20078</v>
      </c>
      <c r="C1538" t="s">
        <v>18471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370051204</v>
      </c>
      <c r="B1539" t="s">
        <v>20079</v>
      </c>
      <c r="C1539" t="s">
        <v>18471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370051206</v>
      </c>
      <c r="B1540" t="s">
        <v>20080</v>
      </c>
      <c r="C1540" t="s">
        <v>18471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370051298</v>
      </c>
      <c r="B1541" t="s">
        <v>20081</v>
      </c>
      <c r="C1541" t="s">
        <v>18471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370051300</v>
      </c>
      <c r="B1542" t="s">
        <v>20082</v>
      </c>
      <c r="C1542" t="s">
        <v>18471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370051302</v>
      </c>
      <c r="B1543" t="s">
        <v>20083</v>
      </c>
      <c r="C1543" t="s">
        <v>18471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370051394</v>
      </c>
      <c r="B1544" t="s">
        <v>20084</v>
      </c>
      <c r="C1544" t="s">
        <v>18471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370051396</v>
      </c>
      <c r="B1545" t="s">
        <v>20085</v>
      </c>
      <c r="C1545" t="s">
        <v>18471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370051398</v>
      </c>
      <c r="B1546" t="s">
        <v>20086</v>
      </c>
      <c r="C1546" t="s">
        <v>18471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370047368</v>
      </c>
      <c r="B1547" t="s">
        <v>20087</v>
      </c>
      <c r="C1547" t="s">
        <v>18471</v>
      </c>
      <c r="D1547" t="s">
        <v>822</v>
      </c>
      <c r="E1547" t="s">
        <v>822</v>
      </c>
      <c r="F1547" t="s">
        <v>62</v>
      </c>
      <c r="G1547" t="s">
        <v>11681</v>
      </c>
    </row>
    <row r="1548" spans="1:7">
      <c r="A1548">
        <v>370047370</v>
      </c>
      <c r="B1548" t="s">
        <v>20088</v>
      </c>
      <c r="C1548" t="s">
        <v>18471</v>
      </c>
      <c r="D1548" t="s">
        <v>822</v>
      </c>
      <c r="E1548" t="s">
        <v>822</v>
      </c>
      <c r="F1548" t="s">
        <v>62</v>
      </c>
      <c r="G1548" t="s">
        <v>11681</v>
      </c>
    </row>
    <row r="1549" spans="1:7">
      <c r="A1549">
        <v>370047372</v>
      </c>
      <c r="B1549" t="s">
        <v>20089</v>
      </c>
      <c r="C1549" t="s">
        <v>18471</v>
      </c>
      <c r="D1549" t="s">
        <v>822</v>
      </c>
      <c r="E1549" t="s">
        <v>822</v>
      </c>
      <c r="F1549" t="s">
        <v>62</v>
      </c>
      <c r="G1549" t="s">
        <v>11681</v>
      </c>
    </row>
    <row r="1550" spans="1:7">
      <c r="A1550">
        <v>370047464</v>
      </c>
      <c r="B1550" t="s">
        <v>20090</v>
      </c>
      <c r="C1550" t="s">
        <v>18471</v>
      </c>
      <c r="D1550" t="s">
        <v>822</v>
      </c>
      <c r="E1550" t="s">
        <v>822</v>
      </c>
      <c r="F1550" t="s">
        <v>62</v>
      </c>
      <c r="G1550" t="s">
        <v>11681</v>
      </c>
    </row>
    <row r="1551" spans="1:7">
      <c r="A1551">
        <v>370047466</v>
      </c>
      <c r="B1551" t="s">
        <v>20091</v>
      </c>
      <c r="C1551" t="s">
        <v>18471</v>
      </c>
      <c r="D1551" t="s">
        <v>822</v>
      </c>
      <c r="E1551" t="s">
        <v>822</v>
      </c>
      <c r="F1551" t="s">
        <v>62</v>
      </c>
      <c r="G1551" t="s">
        <v>11681</v>
      </c>
    </row>
    <row r="1552" spans="1:7">
      <c r="A1552">
        <v>370047468</v>
      </c>
      <c r="B1552" t="s">
        <v>20092</v>
      </c>
      <c r="C1552" t="s">
        <v>18471</v>
      </c>
      <c r="D1552" t="s">
        <v>822</v>
      </c>
      <c r="E1552" t="s">
        <v>822</v>
      </c>
      <c r="F1552" t="s">
        <v>62</v>
      </c>
      <c r="G1552" t="s">
        <v>11681</v>
      </c>
    </row>
    <row r="1553" spans="1:7">
      <c r="A1553">
        <v>370047560</v>
      </c>
      <c r="B1553" t="s">
        <v>20093</v>
      </c>
      <c r="C1553" t="s">
        <v>18471</v>
      </c>
      <c r="D1553" t="s">
        <v>20094</v>
      </c>
      <c r="E1553" t="s">
        <v>20094</v>
      </c>
      <c r="F1553" t="s">
        <v>62</v>
      </c>
      <c r="G1553" t="s">
        <v>11681</v>
      </c>
    </row>
    <row r="1554" spans="1:7">
      <c r="A1554">
        <v>370047562</v>
      </c>
      <c r="B1554" t="s">
        <v>20095</v>
      </c>
      <c r="C1554" t="s">
        <v>18471</v>
      </c>
      <c r="D1554" t="s">
        <v>822</v>
      </c>
      <c r="E1554" t="s">
        <v>822</v>
      </c>
      <c r="F1554" t="s">
        <v>62</v>
      </c>
      <c r="G1554" t="s">
        <v>11681</v>
      </c>
    </row>
    <row r="1555" spans="1:7">
      <c r="A1555">
        <v>370047564</v>
      </c>
      <c r="B1555" t="s">
        <v>20096</v>
      </c>
      <c r="C1555" t="s">
        <v>18471</v>
      </c>
      <c r="D1555" t="s">
        <v>20097</v>
      </c>
      <c r="E1555" t="s">
        <v>20097</v>
      </c>
      <c r="F1555" t="s">
        <v>62</v>
      </c>
      <c r="G1555" t="s">
        <v>11681</v>
      </c>
    </row>
    <row r="1556" spans="1:7">
      <c r="A1556">
        <v>370047656</v>
      </c>
      <c r="B1556" t="s">
        <v>20098</v>
      </c>
      <c r="C1556" t="s">
        <v>18471</v>
      </c>
      <c r="D1556" t="s">
        <v>822</v>
      </c>
      <c r="E1556" t="s">
        <v>822</v>
      </c>
      <c r="F1556" t="s">
        <v>62</v>
      </c>
      <c r="G1556" t="s">
        <v>11681</v>
      </c>
    </row>
    <row r="1557" spans="1:7">
      <c r="A1557">
        <v>370047658</v>
      </c>
      <c r="B1557" t="s">
        <v>20099</v>
      </c>
      <c r="C1557" t="s">
        <v>18471</v>
      </c>
      <c r="D1557" t="s">
        <v>822</v>
      </c>
      <c r="E1557" t="s">
        <v>822</v>
      </c>
      <c r="F1557" t="s">
        <v>62</v>
      </c>
      <c r="G1557" t="s">
        <v>11681</v>
      </c>
    </row>
    <row r="1558" spans="1:7">
      <c r="A1558">
        <v>370047660</v>
      </c>
      <c r="B1558" t="s">
        <v>20100</v>
      </c>
      <c r="C1558" t="s">
        <v>18471</v>
      </c>
      <c r="D1558" t="s">
        <v>822</v>
      </c>
      <c r="E1558" t="s">
        <v>822</v>
      </c>
      <c r="F1558" t="s">
        <v>62</v>
      </c>
      <c r="G1558" t="s">
        <v>11681</v>
      </c>
    </row>
    <row r="1559" spans="1:7">
      <c r="A1559">
        <v>370047752</v>
      </c>
      <c r="B1559" t="s">
        <v>20101</v>
      </c>
      <c r="C1559" t="s">
        <v>18471</v>
      </c>
      <c r="D1559" t="s">
        <v>822</v>
      </c>
      <c r="E1559" t="s">
        <v>822</v>
      </c>
      <c r="F1559" t="s">
        <v>62</v>
      </c>
      <c r="G1559" t="s">
        <v>11681</v>
      </c>
    </row>
    <row r="1560" spans="1:7">
      <c r="A1560">
        <v>370047754</v>
      </c>
      <c r="B1560" t="s">
        <v>20102</v>
      </c>
      <c r="C1560" t="s">
        <v>18471</v>
      </c>
      <c r="D1560" t="s">
        <v>822</v>
      </c>
      <c r="E1560" t="s">
        <v>822</v>
      </c>
      <c r="F1560" t="s">
        <v>62</v>
      </c>
      <c r="G1560" t="s">
        <v>11681</v>
      </c>
    </row>
    <row r="1561" spans="1:7">
      <c r="A1561">
        <v>370047756</v>
      </c>
      <c r="B1561" t="s">
        <v>20103</v>
      </c>
      <c r="C1561" t="s">
        <v>18471</v>
      </c>
      <c r="D1561" t="s">
        <v>20104</v>
      </c>
      <c r="E1561" t="s">
        <v>20104</v>
      </c>
      <c r="F1561" t="s">
        <v>62</v>
      </c>
      <c r="G1561" t="s">
        <v>11681</v>
      </c>
    </row>
    <row r="1562" spans="1:7">
      <c r="A1562">
        <v>370047848</v>
      </c>
      <c r="B1562" t="s">
        <v>20105</v>
      </c>
      <c r="C1562" t="s">
        <v>18471</v>
      </c>
      <c r="D1562" t="s">
        <v>822</v>
      </c>
      <c r="E1562" t="s">
        <v>822</v>
      </c>
      <c r="F1562" t="s">
        <v>62</v>
      </c>
      <c r="G1562" t="s">
        <v>11681</v>
      </c>
    </row>
    <row r="1563" spans="1:7">
      <c r="A1563">
        <v>370047850</v>
      </c>
      <c r="B1563" t="s">
        <v>20106</v>
      </c>
      <c r="C1563" t="s">
        <v>18471</v>
      </c>
      <c r="D1563" t="s">
        <v>822</v>
      </c>
      <c r="E1563" t="s">
        <v>822</v>
      </c>
      <c r="F1563" t="s">
        <v>62</v>
      </c>
      <c r="G1563" t="s">
        <v>11681</v>
      </c>
    </row>
    <row r="1564" spans="1:7">
      <c r="A1564">
        <v>370047852</v>
      </c>
      <c r="B1564" t="s">
        <v>20107</v>
      </c>
      <c r="C1564" t="s">
        <v>18471</v>
      </c>
      <c r="D1564" t="s">
        <v>822</v>
      </c>
      <c r="E1564" t="s">
        <v>822</v>
      </c>
      <c r="F1564" t="s">
        <v>62</v>
      </c>
      <c r="G1564" t="s">
        <v>11681</v>
      </c>
    </row>
    <row r="1565" spans="1:7">
      <c r="A1565">
        <v>370047944</v>
      </c>
      <c r="B1565" t="s">
        <v>20108</v>
      </c>
      <c r="C1565" t="s">
        <v>18471</v>
      </c>
      <c r="D1565" t="s">
        <v>822</v>
      </c>
      <c r="E1565" t="s">
        <v>822</v>
      </c>
      <c r="F1565" t="s">
        <v>62</v>
      </c>
      <c r="G1565" t="s">
        <v>11681</v>
      </c>
    </row>
    <row r="1566" spans="1:7">
      <c r="A1566">
        <v>370047946</v>
      </c>
      <c r="B1566" t="s">
        <v>20109</v>
      </c>
      <c r="C1566" t="s">
        <v>18471</v>
      </c>
      <c r="D1566" t="s">
        <v>822</v>
      </c>
      <c r="E1566" t="s">
        <v>822</v>
      </c>
      <c r="F1566" t="s">
        <v>62</v>
      </c>
      <c r="G1566" t="s">
        <v>11681</v>
      </c>
    </row>
    <row r="1567" spans="1:7">
      <c r="A1567">
        <v>370047948</v>
      </c>
      <c r="B1567" t="s">
        <v>20110</v>
      </c>
      <c r="C1567" t="s">
        <v>18471</v>
      </c>
      <c r="D1567" t="s">
        <v>822</v>
      </c>
      <c r="E1567" t="s">
        <v>822</v>
      </c>
      <c r="F1567" t="s">
        <v>62</v>
      </c>
      <c r="G1567" t="s">
        <v>11681</v>
      </c>
    </row>
    <row r="1568" spans="1:7">
      <c r="A1568">
        <v>370048040</v>
      </c>
      <c r="B1568" t="s">
        <v>20111</v>
      </c>
      <c r="C1568" t="s">
        <v>18471</v>
      </c>
      <c r="D1568" t="s">
        <v>822</v>
      </c>
      <c r="E1568" t="s">
        <v>822</v>
      </c>
      <c r="F1568" t="s">
        <v>62</v>
      </c>
      <c r="G1568" t="s">
        <v>11681</v>
      </c>
    </row>
    <row r="1569" spans="1:7">
      <c r="A1569">
        <v>370048042</v>
      </c>
      <c r="B1569" t="s">
        <v>20112</v>
      </c>
      <c r="C1569" t="s">
        <v>18471</v>
      </c>
      <c r="D1569" t="s">
        <v>822</v>
      </c>
      <c r="E1569" t="s">
        <v>822</v>
      </c>
      <c r="F1569" t="s">
        <v>62</v>
      </c>
      <c r="G1569" t="s">
        <v>11681</v>
      </c>
    </row>
    <row r="1570" spans="1:7">
      <c r="A1570">
        <v>370048044</v>
      </c>
      <c r="B1570" t="s">
        <v>20113</v>
      </c>
      <c r="C1570" t="s">
        <v>18471</v>
      </c>
      <c r="D1570" t="s">
        <v>822</v>
      </c>
      <c r="E1570" t="s">
        <v>822</v>
      </c>
      <c r="F1570" t="s">
        <v>62</v>
      </c>
      <c r="G1570" t="s">
        <v>11681</v>
      </c>
    </row>
    <row r="1571" spans="1:7">
      <c r="A1571">
        <v>370048136</v>
      </c>
      <c r="B1571" t="s">
        <v>20114</v>
      </c>
      <c r="C1571" t="s">
        <v>18471</v>
      </c>
      <c r="D1571" t="s">
        <v>822</v>
      </c>
      <c r="E1571" t="s">
        <v>822</v>
      </c>
      <c r="F1571" t="s">
        <v>62</v>
      </c>
      <c r="G1571" t="s">
        <v>11681</v>
      </c>
    </row>
    <row r="1572" spans="1:7">
      <c r="A1572">
        <v>370048138</v>
      </c>
      <c r="B1572" t="s">
        <v>20115</v>
      </c>
      <c r="C1572" t="s">
        <v>18471</v>
      </c>
      <c r="D1572" t="s">
        <v>822</v>
      </c>
      <c r="E1572" t="s">
        <v>822</v>
      </c>
      <c r="F1572" t="s">
        <v>62</v>
      </c>
      <c r="G1572" t="s">
        <v>11681</v>
      </c>
    </row>
    <row r="1573" spans="1:7">
      <c r="A1573">
        <v>370048140</v>
      </c>
      <c r="B1573" t="s">
        <v>20116</v>
      </c>
      <c r="C1573" t="s">
        <v>18471</v>
      </c>
      <c r="D1573" t="s">
        <v>822</v>
      </c>
      <c r="E1573" t="s">
        <v>822</v>
      </c>
      <c r="F1573" t="s">
        <v>62</v>
      </c>
      <c r="G1573" t="s">
        <v>11681</v>
      </c>
    </row>
    <row r="1574" spans="1:7">
      <c r="A1574">
        <v>370048232</v>
      </c>
      <c r="B1574" t="s">
        <v>20117</v>
      </c>
      <c r="C1574" t="s">
        <v>18471</v>
      </c>
      <c r="D1574" t="s">
        <v>822</v>
      </c>
      <c r="E1574" t="s">
        <v>822</v>
      </c>
      <c r="F1574" t="s">
        <v>62</v>
      </c>
      <c r="G1574" t="s">
        <v>11681</v>
      </c>
    </row>
    <row r="1575" spans="1:7">
      <c r="A1575">
        <v>370048234</v>
      </c>
      <c r="B1575" t="s">
        <v>20118</v>
      </c>
      <c r="C1575" t="s">
        <v>18471</v>
      </c>
      <c r="D1575" t="s">
        <v>822</v>
      </c>
      <c r="E1575" t="s">
        <v>822</v>
      </c>
      <c r="F1575" t="s">
        <v>62</v>
      </c>
      <c r="G1575" t="s">
        <v>11681</v>
      </c>
    </row>
    <row r="1576" spans="1:7">
      <c r="A1576">
        <v>370048236</v>
      </c>
      <c r="B1576" t="s">
        <v>20119</v>
      </c>
      <c r="C1576" t="s">
        <v>18471</v>
      </c>
      <c r="D1576" t="s">
        <v>822</v>
      </c>
      <c r="E1576" t="s">
        <v>822</v>
      </c>
      <c r="F1576" t="s">
        <v>62</v>
      </c>
      <c r="G1576" t="s">
        <v>11681</v>
      </c>
    </row>
    <row r="1577" spans="1:7">
      <c r="A1577">
        <v>370048328</v>
      </c>
      <c r="B1577" t="s">
        <v>20120</v>
      </c>
      <c r="C1577" t="s">
        <v>18471</v>
      </c>
      <c r="D1577" t="s">
        <v>822</v>
      </c>
      <c r="E1577" t="s">
        <v>822</v>
      </c>
      <c r="F1577" t="s">
        <v>62</v>
      </c>
      <c r="G1577" t="s">
        <v>11681</v>
      </c>
    </row>
    <row r="1578" spans="1:7">
      <c r="A1578">
        <v>370048330</v>
      </c>
      <c r="B1578" t="s">
        <v>20121</v>
      </c>
      <c r="C1578" t="s">
        <v>18471</v>
      </c>
      <c r="D1578" t="s">
        <v>822</v>
      </c>
      <c r="E1578" t="s">
        <v>822</v>
      </c>
      <c r="F1578" t="s">
        <v>62</v>
      </c>
      <c r="G1578" t="s">
        <v>11681</v>
      </c>
    </row>
    <row r="1579" spans="1:7">
      <c r="A1579">
        <v>370048332</v>
      </c>
      <c r="B1579" t="s">
        <v>20122</v>
      </c>
      <c r="C1579" t="s">
        <v>18471</v>
      </c>
      <c r="D1579" t="s">
        <v>822</v>
      </c>
      <c r="E1579" t="s">
        <v>822</v>
      </c>
      <c r="F1579" t="s">
        <v>62</v>
      </c>
      <c r="G1579" t="s">
        <v>11681</v>
      </c>
    </row>
    <row r="1580" spans="1:7">
      <c r="A1580">
        <v>370048424</v>
      </c>
      <c r="B1580" t="s">
        <v>20123</v>
      </c>
      <c r="C1580" t="s">
        <v>18471</v>
      </c>
      <c r="D1580" t="s">
        <v>822</v>
      </c>
      <c r="E1580" t="s">
        <v>822</v>
      </c>
      <c r="F1580" t="s">
        <v>62</v>
      </c>
      <c r="G1580" t="s">
        <v>11681</v>
      </c>
    </row>
    <row r="1581" spans="1:7">
      <c r="A1581">
        <v>370048426</v>
      </c>
      <c r="B1581" t="s">
        <v>20124</v>
      </c>
      <c r="C1581" t="s">
        <v>18471</v>
      </c>
      <c r="D1581" t="s">
        <v>822</v>
      </c>
      <c r="E1581" t="s">
        <v>822</v>
      </c>
      <c r="F1581" t="s">
        <v>62</v>
      </c>
      <c r="G1581" t="s">
        <v>11681</v>
      </c>
    </row>
    <row r="1582" spans="1:7">
      <c r="A1582">
        <v>370048428</v>
      </c>
      <c r="B1582" t="s">
        <v>20125</v>
      </c>
      <c r="C1582" t="s">
        <v>18471</v>
      </c>
      <c r="D1582" t="s">
        <v>822</v>
      </c>
      <c r="E1582" t="s">
        <v>822</v>
      </c>
      <c r="F1582" t="s">
        <v>62</v>
      </c>
      <c r="G1582" t="s">
        <v>11681</v>
      </c>
    </row>
    <row r="1583" spans="1:7">
      <c r="A1583">
        <v>370048520</v>
      </c>
      <c r="B1583" t="s">
        <v>20126</v>
      </c>
      <c r="C1583" t="s">
        <v>18471</v>
      </c>
      <c r="D1583" t="s">
        <v>822</v>
      </c>
      <c r="E1583" t="s">
        <v>822</v>
      </c>
      <c r="F1583" t="s">
        <v>62</v>
      </c>
      <c r="G1583" t="s">
        <v>11681</v>
      </c>
    </row>
    <row r="1584" spans="1:7">
      <c r="A1584">
        <v>370048522</v>
      </c>
      <c r="B1584" t="s">
        <v>20127</v>
      </c>
      <c r="C1584" t="s">
        <v>18471</v>
      </c>
      <c r="D1584" t="s">
        <v>822</v>
      </c>
      <c r="E1584" t="s">
        <v>822</v>
      </c>
      <c r="F1584" t="s">
        <v>62</v>
      </c>
      <c r="G1584" t="s">
        <v>11681</v>
      </c>
    </row>
    <row r="1585" spans="1:7">
      <c r="A1585">
        <v>370048524</v>
      </c>
      <c r="B1585" t="s">
        <v>20128</v>
      </c>
      <c r="C1585" t="s">
        <v>18471</v>
      </c>
      <c r="D1585" t="s">
        <v>822</v>
      </c>
      <c r="E1585" t="s">
        <v>822</v>
      </c>
      <c r="F1585" t="s">
        <v>62</v>
      </c>
      <c r="G1585" t="s">
        <v>11681</v>
      </c>
    </row>
    <row r="1586" spans="1:7">
      <c r="A1586">
        <v>370048616</v>
      </c>
      <c r="B1586" t="s">
        <v>20129</v>
      </c>
      <c r="C1586" t="s">
        <v>18471</v>
      </c>
      <c r="D1586" t="s">
        <v>822</v>
      </c>
      <c r="E1586" t="s">
        <v>822</v>
      </c>
      <c r="F1586" t="s">
        <v>62</v>
      </c>
      <c r="G1586" t="s">
        <v>11681</v>
      </c>
    </row>
    <row r="1587" spans="1:7">
      <c r="A1587">
        <v>370048618</v>
      </c>
      <c r="B1587" t="s">
        <v>20130</v>
      </c>
      <c r="C1587" t="s">
        <v>18471</v>
      </c>
      <c r="D1587" t="s">
        <v>822</v>
      </c>
      <c r="E1587" t="s">
        <v>822</v>
      </c>
      <c r="F1587" t="s">
        <v>62</v>
      </c>
      <c r="G1587" t="s">
        <v>11681</v>
      </c>
    </row>
    <row r="1588" spans="1:7">
      <c r="A1588">
        <v>370048620</v>
      </c>
      <c r="B1588" t="s">
        <v>20131</v>
      </c>
      <c r="C1588" t="s">
        <v>18471</v>
      </c>
      <c r="D1588" t="s">
        <v>822</v>
      </c>
      <c r="E1588" t="s">
        <v>822</v>
      </c>
      <c r="F1588" t="s">
        <v>62</v>
      </c>
      <c r="G1588" t="s">
        <v>11681</v>
      </c>
    </row>
    <row r="1589" spans="1:7">
      <c r="A1589">
        <v>370048712</v>
      </c>
      <c r="B1589" t="s">
        <v>20132</v>
      </c>
      <c r="C1589" t="s">
        <v>18471</v>
      </c>
      <c r="D1589" t="s">
        <v>822</v>
      </c>
      <c r="E1589" t="s">
        <v>822</v>
      </c>
      <c r="F1589" t="s">
        <v>62</v>
      </c>
      <c r="G1589" t="s">
        <v>11681</v>
      </c>
    </row>
    <row r="1590" spans="1:7">
      <c r="A1590">
        <v>370048714</v>
      </c>
      <c r="B1590" t="s">
        <v>20133</v>
      </c>
      <c r="C1590" t="s">
        <v>18471</v>
      </c>
      <c r="D1590" t="s">
        <v>822</v>
      </c>
      <c r="E1590" t="s">
        <v>822</v>
      </c>
      <c r="F1590" t="s">
        <v>62</v>
      </c>
      <c r="G1590" t="s">
        <v>11681</v>
      </c>
    </row>
    <row r="1591" spans="1:7">
      <c r="A1591">
        <v>370048716</v>
      </c>
      <c r="B1591" t="s">
        <v>20134</v>
      </c>
      <c r="C1591" t="s">
        <v>18471</v>
      </c>
      <c r="D1591" t="s">
        <v>822</v>
      </c>
      <c r="E1591" t="s">
        <v>822</v>
      </c>
      <c r="F1591" t="s">
        <v>62</v>
      </c>
      <c r="G1591" t="s">
        <v>11681</v>
      </c>
    </row>
    <row r="1592" spans="1:7">
      <c r="A1592">
        <v>370048808</v>
      </c>
      <c r="B1592" t="s">
        <v>20135</v>
      </c>
      <c r="C1592" t="s">
        <v>18471</v>
      </c>
      <c r="D1592" t="s">
        <v>822</v>
      </c>
      <c r="E1592" t="s">
        <v>822</v>
      </c>
      <c r="F1592" t="s">
        <v>62</v>
      </c>
      <c r="G1592" t="s">
        <v>11681</v>
      </c>
    </row>
    <row r="1593" spans="1:7">
      <c r="A1593">
        <v>370048810</v>
      </c>
      <c r="B1593" t="s">
        <v>20136</v>
      </c>
      <c r="C1593" t="s">
        <v>18471</v>
      </c>
      <c r="D1593" t="s">
        <v>822</v>
      </c>
      <c r="E1593" t="s">
        <v>822</v>
      </c>
      <c r="F1593" t="s">
        <v>62</v>
      </c>
      <c r="G1593" t="s">
        <v>11681</v>
      </c>
    </row>
    <row r="1594" spans="1:7">
      <c r="A1594">
        <v>370048812</v>
      </c>
      <c r="B1594" t="s">
        <v>20137</v>
      </c>
      <c r="C1594" t="s">
        <v>18471</v>
      </c>
      <c r="D1594" t="s">
        <v>822</v>
      </c>
      <c r="E1594" t="s">
        <v>822</v>
      </c>
      <c r="F1594" t="s">
        <v>62</v>
      </c>
      <c r="G1594" t="s">
        <v>11681</v>
      </c>
    </row>
    <row r="1595" spans="1:7">
      <c r="A1595">
        <v>370048904</v>
      </c>
      <c r="B1595" t="s">
        <v>20138</v>
      </c>
      <c r="C1595" t="s">
        <v>18471</v>
      </c>
      <c r="D1595" t="s">
        <v>822</v>
      </c>
      <c r="E1595" t="s">
        <v>822</v>
      </c>
      <c r="F1595" t="s">
        <v>62</v>
      </c>
      <c r="G1595" t="s">
        <v>11681</v>
      </c>
    </row>
    <row r="1596" spans="1:7">
      <c r="A1596">
        <v>370048906</v>
      </c>
      <c r="B1596" t="s">
        <v>20139</v>
      </c>
      <c r="C1596" t="s">
        <v>18471</v>
      </c>
      <c r="D1596" t="s">
        <v>822</v>
      </c>
      <c r="E1596" t="s">
        <v>822</v>
      </c>
      <c r="F1596" t="s">
        <v>62</v>
      </c>
      <c r="G1596" t="s">
        <v>11681</v>
      </c>
    </row>
    <row r="1597" spans="1:7">
      <c r="A1597">
        <v>370048908</v>
      </c>
      <c r="B1597" t="s">
        <v>20140</v>
      </c>
      <c r="C1597" t="s">
        <v>18471</v>
      </c>
      <c r="D1597" t="s">
        <v>822</v>
      </c>
      <c r="E1597" t="s">
        <v>822</v>
      </c>
      <c r="F1597" t="s">
        <v>62</v>
      </c>
      <c r="G1597" t="s">
        <v>11681</v>
      </c>
    </row>
    <row r="1598" spans="1:7">
      <c r="A1598">
        <v>370049000</v>
      </c>
      <c r="B1598" t="s">
        <v>20141</v>
      </c>
      <c r="C1598" t="s">
        <v>18471</v>
      </c>
      <c r="D1598" t="s">
        <v>822</v>
      </c>
      <c r="E1598" t="s">
        <v>822</v>
      </c>
      <c r="F1598" t="s">
        <v>62</v>
      </c>
      <c r="G1598" t="s">
        <v>11681</v>
      </c>
    </row>
    <row r="1599" spans="1:7">
      <c r="A1599">
        <v>370049002</v>
      </c>
      <c r="B1599" t="s">
        <v>20142</v>
      </c>
      <c r="C1599" t="s">
        <v>18471</v>
      </c>
      <c r="D1599" t="s">
        <v>822</v>
      </c>
      <c r="E1599" t="s">
        <v>822</v>
      </c>
      <c r="F1599" t="s">
        <v>62</v>
      </c>
      <c r="G1599" t="s">
        <v>11681</v>
      </c>
    </row>
    <row r="1600" spans="1:7">
      <c r="A1600">
        <v>370049004</v>
      </c>
      <c r="B1600" t="s">
        <v>20143</v>
      </c>
      <c r="C1600" t="s">
        <v>18471</v>
      </c>
      <c r="D1600" t="s">
        <v>822</v>
      </c>
      <c r="E1600" t="s">
        <v>822</v>
      </c>
      <c r="F1600" t="s">
        <v>62</v>
      </c>
      <c r="G1600" t="s">
        <v>11681</v>
      </c>
    </row>
    <row r="1601" spans="1:7">
      <c r="A1601">
        <v>370049096</v>
      </c>
      <c r="B1601" t="s">
        <v>20144</v>
      </c>
      <c r="C1601" t="s">
        <v>18471</v>
      </c>
      <c r="D1601" t="s">
        <v>822</v>
      </c>
      <c r="E1601" t="s">
        <v>822</v>
      </c>
      <c r="F1601" t="s">
        <v>62</v>
      </c>
      <c r="G1601" t="s">
        <v>11681</v>
      </c>
    </row>
    <row r="1602" spans="1:7">
      <c r="A1602">
        <v>370049098</v>
      </c>
      <c r="B1602" t="s">
        <v>20145</v>
      </c>
      <c r="C1602" t="s">
        <v>18471</v>
      </c>
      <c r="D1602" t="s">
        <v>822</v>
      </c>
      <c r="E1602" t="s">
        <v>822</v>
      </c>
      <c r="F1602" t="s">
        <v>62</v>
      </c>
      <c r="G1602" t="s">
        <v>11681</v>
      </c>
    </row>
    <row r="1603" spans="1:7">
      <c r="A1603">
        <v>370049100</v>
      </c>
      <c r="B1603" t="s">
        <v>20146</v>
      </c>
      <c r="C1603" t="s">
        <v>18471</v>
      </c>
      <c r="D1603" t="s">
        <v>822</v>
      </c>
      <c r="E1603" t="s">
        <v>822</v>
      </c>
      <c r="F1603" t="s">
        <v>62</v>
      </c>
      <c r="G1603" t="s">
        <v>11681</v>
      </c>
    </row>
    <row r="1604" spans="1:7">
      <c r="A1604">
        <v>370049192</v>
      </c>
      <c r="B1604" t="s">
        <v>20147</v>
      </c>
      <c r="C1604" t="s">
        <v>18471</v>
      </c>
      <c r="D1604" t="s">
        <v>822</v>
      </c>
      <c r="E1604" t="s">
        <v>822</v>
      </c>
      <c r="F1604" t="s">
        <v>62</v>
      </c>
      <c r="G1604" t="s">
        <v>11681</v>
      </c>
    </row>
    <row r="1605" spans="1:7">
      <c r="A1605">
        <v>370049194</v>
      </c>
      <c r="B1605" t="s">
        <v>20148</v>
      </c>
      <c r="C1605" t="s">
        <v>18471</v>
      </c>
      <c r="D1605" t="s">
        <v>822</v>
      </c>
      <c r="E1605" t="s">
        <v>822</v>
      </c>
      <c r="F1605" t="s">
        <v>62</v>
      </c>
      <c r="G1605" t="s">
        <v>11681</v>
      </c>
    </row>
    <row r="1606" spans="1:7">
      <c r="A1606">
        <v>370049196</v>
      </c>
      <c r="B1606" t="s">
        <v>20149</v>
      </c>
      <c r="C1606" t="s">
        <v>18471</v>
      </c>
      <c r="D1606" t="s">
        <v>822</v>
      </c>
      <c r="E1606" t="s">
        <v>822</v>
      </c>
      <c r="F1606" t="s">
        <v>62</v>
      </c>
      <c r="G1606" t="s">
        <v>11681</v>
      </c>
    </row>
    <row r="1607" spans="1:7">
      <c r="A1607">
        <v>370049288</v>
      </c>
      <c r="B1607" t="s">
        <v>20150</v>
      </c>
      <c r="C1607" t="s">
        <v>18471</v>
      </c>
      <c r="D1607" t="s">
        <v>822</v>
      </c>
      <c r="E1607" t="s">
        <v>822</v>
      </c>
      <c r="F1607" t="s">
        <v>62</v>
      </c>
      <c r="G1607" t="s">
        <v>11681</v>
      </c>
    </row>
    <row r="1608" spans="1:7">
      <c r="A1608">
        <v>370049290</v>
      </c>
      <c r="B1608" t="s">
        <v>20151</v>
      </c>
      <c r="C1608" t="s">
        <v>18471</v>
      </c>
      <c r="D1608" t="s">
        <v>822</v>
      </c>
      <c r="E1608" t="s">
        <v>822</v>
      </c>
      <c r="F1608" t="s">
        <v>62</v>
      </c>
      <c r="G1608" t="s">
        <v>11681</v>
      </c>
    </row>
    <row r="1609" spans="1:7">
      <c r="A1609">
        <v>370049292</v>
      </c>
      <c r="B1609" t="s">
        <v>20152</v>
      </c>
      <c r="C1609" t="s">
        <v>18471</v>
      </c>
      <c r="D1609" t="s">
        <v>822</v>
      </c>
      <c r="E1609" t="s">
        <v>822</v>
      </c>
      <c r="F1609" t="s">
        <v>62</v>
      </c>
      <c r="G1609" t="s">
        <v>11681</v>
      </c>
    </row>
    <row r="1610" spans="1:7">
      <c r="A1610">
        <v>370049384</v>
      </c>
      <c r="B1610" t="s">
        <v>20153</v>
      </c>
      <c r="C1610" t="s">
        <v>18471</v>
      </c>
      <c r="D1610" t="s">
        <v>822</v>
      </c>
      <c r="E1610" t="s">
        <v>822</v>
      </c>
      <c r="F1610" t="s">
        <v>62</v>
      </c>
      <c r="G1610" t="s">
        <v>11681</v>
      </c>
    </row>
    <row r="1611" spans="1:7">
      <c r="A1611">
        <v>370049386</v>
      </c>
      <c r="B1611" t="s">
        <v>20154</v>
      </c>
      <c r="C1611" t="s">
        <v>18471</v>
      </c>
      <c r="D1611" t="s">
        <v>822</v>
      </c>
      <c r="E1611" t="s">
        <v>822</v>
      </c>
      <c r="F1611" t="s">
        <v>62</v>
      </c>
      <c r="G1611" t="s">
        <v>11681</v>
      </c>
    </row>
    <row r="1612" spans="1:7">
      <c r="A1612">
        <v>370049388</v>
      </c>
      <c r="B1612" t="s">
        <v>20155</v>
      </c>
      <c r="C1612" t="s">
        <v>18471</v>
      </c>
      <c r="D1612" t="s">
        <v>822</v>
      </c>
      <c r="E1612" t="s">
        <v>822</v>
      </c>
      <c r="F1612" t="s">
        <v>62</v>
      </c>
      <c r="G1612" t="s">
        <v>11681</v>
      </c>
    </row>
    <row r="1613" spans="1:7">
      <c r="A1613">
        <v>370049480</v>
      </c>
      <c r="B1613" t="s">
        <v>20156</v>
      </c>
      <c r="C1613" t="s">
        <v>18471</v>
      </c>
      <c r="D1613" t="s">
        <v>822</v>
      </c>
      <c r="E1613" t="s">
        <v>822</v>
      </c>
      <c r="F1613" t="s">
        <v>62</v>
      </c>
      <c r="G1613" t="s">
        <v>11681</v>
      </c>
    </row>
    <row r="1614" spans="1:7">
      <c r="A1614">
        <v>370049482</v>
      </c>
      <c r="B1614" t="s">
        <v>20157</v>
      </c>
      <c r="C1614" t="s">
        <v>18471</v>
      </c>
      <c r="D1614" t="s">
        <v>822</v>
      </c>
      <c r="E1614" t="s">
        <v>822</v>
      </c>
      <c r="F1614" t="s">
        <v>62</v>
      </c>
      <c r="G1614" t="s">
        <v>11681</v>
      </c>
    </row>
    <row r="1615" spans="1:7">
      <c r="A1615">
        <v>370049484</v>
      </c>
      <c r="B1615" t="s">
        <v>20158</v>
      </c>
      <c r="C1615" t="s">
        <v>18471</v>
      </c>
      <c r="D1615" t="s">
        <v>822</v>
      </c>
      <c r="E1615" t="s">
        <v>822</v>
      </c>
      <c r="F1615" t="s">
        <v>62</v>
      </c>
      <c r="G1615" t="s">
        <v>11681</v>
      </c>
    </row>
    <row r="1616" spans="1:7">
      <c r="A1616">
        <v>370049576</v>
      </c>
      <c r="B1616" t="s">
        <v>20159</v>
      </c>
      <c r="C1616" t="s">
        <v>18471</v>
      </c>
      <c r="D1616" t="s">
        <v>822</v>
      </c>
      <c r="E1616" t="s">
        <v>822</v>
      </c>
      <c r="F1616" t="s">
        <v>62</v>
      </c>
      <c r="G1616" t="s">
        <v>11681</v>
      </c>
    </row>
    <row r="1617" spans="1:7">
      <c r="A1617">
        <v>370049578</v>
      </c>
      <c r="B1617" t="s">
        <v>20160</v>
      </c>
      <c r="C1617" t="s">
        <v>18471</v>
      </c>
      <c r="D1617" t="s">
        <v>822</v>
      </c>
      <c r="E1617" t="s">
        <v>822</v>
      </c>
      <c r="F1617" t="s">
        <v>62</v>
      </c>
      <c r="G1617" t="s">
        <v>11681</v>
      </c>
    </row>
    <row r="1618" spans="1:7">
      <c r="A1618">
        <v>370049580</v>
      </c>
      <c r="B1618" t="s">
        <v>20161</v>
      </c>
      <c r="C1618" t="s">
        <v>18471</v>
      </c>
      <c r="D1618" t="s">
        <v>18549</v>
      </c>
      <c r="E1618" t="s">
        <v>18549</v>
      </c>
      <c r="F1618" t="s">
        <v>62</v>
      </c>
      <c r="G1618" t="s">
        <v>11681</v>
      </c>
    </row>
    <row r="1619" spans="1:7">
      <c r="A1619">
        <v>370049672</v>
      </c>
      <c r="B1619" t="s">
        <v>20162</v>
      </c>
      <c r="C1619" t="s">
        <v>18471</v>
      </c>
      <c r="D1619" t="s">
        <v>822</v>
      </c>
      <c r="E1619" t="s">
        <v>822</v>
      </c>
      <c r="F1619" t="s">
        <v>62</v>
      </c>
      <c r="G1619" t="s">
        <v>11681</v>
      </c>
    </row>
    <row r="1620" spans="1:7">
      <c r="A1620">
        <v>370049674</v>
      </c>
      <c r="B1620" t="s">
        <v>20163</v>
      </c>
      <c r="C1620" t="s">
        <v>18471</v>
      </c>
      <c r="D1620" t="s">
        <v>822</v>
      </c>
      <c r="E1620" t="s">
        <v>822</v>
      </c>
      <c r="F1620" t="s">
        <v>62</v>
      </c>
      <c r="G1620" t="s">
        <v>11681</v>
      </c>
    </row>
    <row r="1621" spans="1:7">
      <c r="A1621">
        <v>370049676</v>
      </c>
      <c r="B1621" t="s">
        <v>20164</v>
      </c>
      <c r="C1621" t="s">
        <v>18471</v>
      </c>
      <c r="D1621" t="s">
        <v>822</v>
      </c>
      <c r="E1621" t="s">
        <v>822</v>
      </c>
      <c r="F1621" t="s">
        <v>62</v>
      </c>
      <c r="G1621" t="s">
        <v>11681</v>
      </c>
    </row>
    <row r="1622" spans="1:7">
      <c r="A1622">
        <v>370049768</v>
      </c>
      <c r="B1622" t="s">
        <v>20165</v>
      </c>
      <c r="C1622" t="s">
        <v>18471</v>
      </c>
      <c r="D1622" t="s">
        <v>2997</v>
      </c>
      <c r="E1622" t="s">
        <v>2997</v>
      </c>
      <c r="F1622" t="s">
        <v>62</v>
      </c>
      <c r="G1622" t="s">
        <v>11681</v>
      </c>
    </row>
    <row r="1623" spans="1:7">
      <c r="A1623">
        <v>370049770</v>
      </c>
      <c r="B1623" t="s">
        <v>20166</v>
      </c>
      <c r="C1623" t="s">
        <v>18471</v>
      </c>
      <c r="D1623" t="s">
        <v>822</v>
      </c>
      <c r="E1623" t="s">
        <v>822</v>
      </c>
      <c r="F1623" t="s">
        <v>62</v>
      </c>
      <c r="G1623" t="s">
        <v>11681</v>
      </c>
    </row>
    <row r="1624" spans="1:7">
      <c r="A1624">
        <v>370049772</v>
      </c>
      <c r="B1624" t="s">
        <v>20167</v>
      </c>
      <c r="C1624" t="s">
        <v>18471</v>
      </c>
      <c r="D1624" t="s">
        <v>822</v>
      </c>
      <c r="E1624" t="s">
        <v>822</v>
      </c>
      <c r="F1624" t="s">
        <v>62</v>
      </c>
      <c r="G1624" t="s">
        <v>11681</v>
      </c>
    </row>
    <row r="1625" spans="1:7">
      <c r="A1625">
        <v>370049864</v>
      </c>
      <c r="B1625" t="s">
        <v>20168</v>
      </c>
      <c r="C1625" t="s">
        <v>18471</v>
      </c>
      <c r="D1625" t="s">
        <v>822</v>
      </c>
      <c r="E1625" t="s">
        <v>822</v>
      </c>
      <c r="F1625" t="s">
        <v>62</v>
      </c>
      <c r="G1625" t="s">
        <v>11681</v>
      </c>
    </row>
    <row r="1626" spans="1:7">
      <c r="A1626">
        <v>370049866</v>
      </c>
      <c r="B1626" t="s">
        <v>20169</v>
      </c>
      <c r="C1626" t="s">
        <v>18471</v>
      </c>
      <c r="D1626" t="s">
        <v>822</v>
      </c>
      <c r="E1626" t="s">
        <v>822</v>
      </c>
      <c r="F1626" t="s">
        <v>62</v>
      </c>
      <c r="G1626" t="s">
        <v>11681</v>
      </c>
    </row>
    <row r="1627" spans="1:7">
      <c r="A1627">
        <v>370049868</v>
      </c>
      <c r="B1627" t="s">
        <v>20170</v>
      </c>
      <c r="C1627" t="s">
        <v>18471</v>
      </c>
      <c r="D1627" t="s">
        <v>822</v>
      </c>
      <c r="E1627" t="s">
        <v>822</v>
      </c>
      <c r="F1627" t="s">
        <v>62</v>
      </c>
      <c r="G1627" t="s">
        <v>11681</v>
      </c>
    </row>
    <row r="1628" spans="1:7">
      <c r="A1628">
        <v>370049960</v>
      </c>
      <c r="B1628" t="s">
        <v>20171</v>
      </c>
      <c r="C1628" t="s">
        <v>18471</v>
      </c>
      <c r="D1628" t="s">
        <v>822</v>
      </c>
      <c r="E1628" t="s">
        <v>822</v>
      </c>
      <c r="F1628" t="s">
        <v>62</v>
      </c>
      <c r="G1628" t="s">
        <v>11681</v>
      </c>
    </row>
    <row r="1629" spans="1:7">
      <c r="A1629">
        <v>370049962</v>
      </c>
      <c r="B1629" t="s">
        <v>20172</v>
      </c>
      <c r="C1629" t="s">
        <v>18471</v>
      </c>
      <c r="D1629" t="s">
        <v>822</v>
      </c>
      <c r="E1629" t="s">
        <v>822</v>
      </c>
      <c r="F1629" t="s">
        <v>62</v>
      </c>
      <c r="G1629" t="s">
        <v>11681</v>
      </c>
    </row>
    <row r="1630" spans="1:7">
      <c r="A1630">
        <v>370049964</v>
      </c>
      <c r="B1630" t="s">
        <v>20173</v>
      </c>
      <c r="C1630" t="s">
        <v>18471</v>
      </c>
      <c r="D1630" t="s">
        <v>20174</v>
      </c>
      <c r="E1630" t="s">
        <v>20174</v>
      </c>
      <c r="F1630" t="s">
        <v>62</v>
      </c>
      <c r="G1630" t="s">
        <v>11681</v>
      </c>
    </row>
    <row r="1631" spans="1:7">
      <c r="A1631">
        <v>370050056</v>
      </c>
      <c r="B1631" t="s">
        <v>20175</v>
      </c>
      <c r="C1631" t="s">
        <v>18471</v>
      </c>
      <c r="D1631" t="s">
        <v>822</v>
      </c>
      <c r="E1631" t="s">
        <v>822</v>
      </c>
      <c r="F1631" t="s">
        <v>62</v>
      </c>
      <c r="G1631" t="s">
        <v>11681</v>
      </c>
    </row>
    <row r="1632" spans="1:7">
      <c r="A1632">
        <v>370050058</v>
      </c>
      <c r="B1632" t="s">
        <v>20176</v>
      </c>
      <c r="C1632" t="s">
        <v>18471</v>
      </c>
      <c r="D1632" t="s">
        <v>822</v>
      </c>
      <c r="E1632" t="s">
        <v>822</v>
      </c>
      <c r="F1632" t="s">
        <v>62</v>
      </c>
      <c r="G1632" t="s">
        <v>11681</v>
      </c>
    </row>
    <row r="1633" spans="1:7">
      <c r="A1633">
        <v>370050060</v>
      </c>
      <c r="B1633" t="s">
        <v>20177</v>
      </c>
      <c r="C1633" t="s">
        <v>18471</v>
      </c>
      <c r="D1633" t="s">
        <v>822</v>
      </c>
      <c r="E1633" t="s">
        <v>822</v>
      </c>
      <c r="F1633" t="s">
        <v>62</v>
      </c>
      <c r="G1633" t="s">
        <v>11681</v>
      </c>
    </row>
    <row r="1634" spans="1:7">
      <c r="A1634">
        <v>370050152</v>
      </c>
      <c r="B1634" t="s">
        <v>20178</v>
      </c>
      <c r="C1634" t="s">
        <v>18471</v>
      </c>
      <c r="D1634" t="s">
        <v>822</v>
      </c>
      <c r="E1634" t="s">
        <v>822</v>
      </c>
      <c r="F1634" t="s">
        <v>62</v>
      </c>
      <c r="G1634" t="s">
        <v>11681</v>
      </c>
    </row>
    <row r="1635" spans="1:7">
      <c r="A1635">
        <v>370050154</v>
      </c>
      <c r="B1635" t="s">
        <v>20179</v>
      </c>
      <c r="C1635" t="s">
        <v>18471</v>
      </c>
      <c r="D1635" t="s">
        <v>822</v>
      </c>
      <c r="E1635" t="s">
        <v>822</v>
      </c>
      <c r="F1635" t="s">
        <v>62</v>
      </c>
      <c r="G1635" t="s">
        <v>11681</v>
      </c>
    </row>
    <row r="1636" spans="1:7">
      <c r="A1636">
        <v>370050156</v>
      </c>
      <c r="B1636" t="s">
        <v>20180</v>
      </c>
      <c r="C1636" t="s">
        <v>18471</v>
      </c>
      <c r="D1636" t="s">
        <v>822</v>
      </c>
      <c r="E1636" t="s">
        <v>822</v>
      </c>
      <c r="F1636" t="s">
        <v>62</v>
      </c>
      <c r="G1636" t="s">
        <v>11681</v>
      </c>
    </row>
    <row r="1637" spans="1:7">
      <c r="A1637">
        <v>370050248</v>
      </c>
      <c r="B1637" t="s">
        <v>20181</v>
      </c>
      <c r="C1637" t="s">
        <v>18471</v>
      </c>
      <c r="D1637" t="s">
        <v>822</v>
      </c>
      <c r="E1637" t="s">
        <v>822</v>
      </c>
      <c r="F1637" t="s">
        <v>62</v>
      </c>
      <c r="G1637" t="s">
        <v>11681</v>
      </c>
    </row>
    <row r="1638" spans="1:7">
      <c r="A1638">
        <v>370050250</v>
      </c>
      <c r="B1638" t="s">
        <v>20182</v>
      </c>
      <c r="C1638" t="s">
        <v>18471</v>
      </c>
      <c r="D1638" t="s">
        <v>822</v>
      </c>
      <c r="E1638" t="s">
        <v>822</v>
      </c>
      <c r="F1638" t="s">
        <v>62</v>
      </c>
      <c r="G1638" t="s">
        <v>11681</v>
      </c>
    </row>
    <row r="1639" spans="1:7">
      <c r="A1639">
        <v>370050252</v>
      </c>
      <c r="B1639" t="s">
        <v>20183</v>
      </c>
      <c r="C1639" t="s">
        <v>18471</v>
      </c>
      <c r="D1639" t="s">
        <v>822</v>
      </c>
      <c r="E1639" t="s">
        <v>822</v>
      </c>
      <c r="F1639" t="s">
        <v>62</v>
      </c>
      <c r="G1639" t="s">
        <v>11681</v>
      </c>
    </row>
    <row r="1640" spans="1:7">
      <c r="A1640">
        <v>370050344</v>
      </c>
      <c r="B1640" t="s">
        <v>20184</v>
      </c>
      <c r="C1640" t="s">
        <v>18471</v>
      </c>
      <c r="D1640" t="s">
        <v>822</v>
      </c>
      <c r="E1640" t="s">
        <v>822</v>
      </c>
      <c r="F1640" t="s">
        <v>62</v>
      </c>
      <c r="G1640" t="s">
        <v>11681</v>
      </c>
    </row>
    <row r="1641" spans="1:7">
      <c r="A1641">
        <v>370050346</v>
      </c>
      <c r="B1641" t="s">
        <v>20185</v>
      </c>
      <c r="C1641" t="s">
        <v>18471</v>
      </c>
      <c r="D1641" t="s">
        <v>822</v>
      </c>
      <c r="E1641" t="s">
        <v>822</v>
      </c>
      <c r="F1641" t="s">
        <v>62</v>
      </c>
      <c r="G1641" t="s">
        <v>11681</v>
      </c>
    </row>
    <row r="1642" spans="1:7">
      <c r="A1642">
        <v>370050348</v>
      </c>
      <c r="B1642" t="s">
        <v>20186</v>
      </c>
      <c r="C1642" t="s">
        <v>18471</v>
      </c>
      <c r="D1642" t="s">
        <v>822</v>
      </c>
      <c r="E1642" t="s">
        <v>822</v>
      </c>
      <c r="F1642" t="s">
        <v>62</v>
      </c>
      <c r="G1642" t="s">
        <v>11681</v>
      </c>
    </row>
    <row r="1643" spans="1:7">
      <c r="A1643">
        <v>370050440</v>
      </c>
      <c r="B1643" t="s">
        <v>20187</v>
      </c>
      <c r="C1643" t="s">
        <v>18471</v>
      </c>
      <c r="D1643" t="s">
        <v>822</v>
      </c>
      <c r="E1643" t="s">
        <v>822</v>
      </c>
      <c r="F1643" t="s">
        <v>62</v>
      </c>
      <c r="G1643" t="s">
        <v>11681</v>
      </c>
    </row>
    <row r="1644" spans="1:7">
      <c r="A1644">
        <v>370050442</v>
      </c>
      <c r="B1644" t="s">
        <v>20188</v>
      </c>
      <c r="C1644" t="s">
        <v>18471</v>
      </c>
      <c r="D1644" t="s">
        <v>822</v>
      </c>
      <c r="E1644" t="s">
        <v>822</v>
      </c>
      <c r="F1644" t="s">
        <v>62</v>
      </c>
      <c r="G1644" t="s">
        <v>11681</v>
      </c>
    </row>
    <row r="1645" spans="1:7">
      <c r="A1645">
        <v>370050444</v>
      </c>
      <c r="B1645" t="s">
        <v>20189</v>
      </c>
      <c r="C1645" t="s">
        <v>18471</v>
      </c>
      <c r="D1645" t="s">
        <v>822</v>
      </c>
      <c r="E1645" t="s">
        <v>822</v>
      </c>
      <c r="F1645" t="s">
        <v>62</v>
      </c>
      <c r="G1645" t="s">
        <v>11681</v>
      </c>
    </row>
    <row r="1646" spans="1:7">
      <c r="A1646">
        <v>370050536</v>
      </c>
      <c r="B1646" t="s">
        <v>20190</v>
      </c>
      <c r="C1646" t="s">
        <v>18471</v>
      </c>
      <c r="D1646" t="s">
        <v>822</v>
      </c>
      <c r="E1646" t="s">
        <v>822</v>
      </c>
      <c r="F1646" t="s">
        <v>62</v>
      </c>
      <c r="G1646" t="s">
        <v>11681</v>
      </c>
    </row>
    <row r="1647" spans="1:7">
      <c r="A1647">
        <v>370050538</v>
      </c>
      <c r="B1647" t="s">
        <v>20191</v>
      </c>
      <c r="C1647" t="s">
        <v>18471</v>
      </c>
      <c r="D1647" t="s">
        <v>822</v>
      </c>
      <c r="E1647" t="s">
        <v>822</v>
      </c>
      <c r="F1647" t="s">
        <v>62</v>
      </c>
      <c r="G1647" t="s">
        <v>11681</v>
      </c>
    </row>
    <row r="1648" spans="1:7">
      <c r="A1648">
        <v>370050540</v>
      </c>
      <c r="B1648" t="s">
        <v>20192</v>
      </c>
      <c r="C1648" t="s">
        <v>18471</v>
      </c>
      <c r="D1648" t="s">
        <v>822</v>
      </c>
      <c r="E1648" t="s">
        <v>822</v>
      </c>
      <c r="F1648" t="s">
        <v>62</v>
      </c>
      <c r="G1648" t="s">
        <v>11681</v>
      </c>
    </row>
    <row r="1649" spans="1:7">
      <c r="A1649">
        <v>370050632</v>
      </c>
      <c r="B1649" t="s">
        <v>20193</v>
      </c>
      <c r="C1649" t="s">
        <v>18471</v>
      </c>
      <c r="D1649" t="s">
        <v>822</v>
      </c>
      <c r="E1649" t="s">
        <v>822</v>
      </c>
      <c r="F1649" t="s">
        <v>62</v>
      </c>
      <c r="G1649" t="s">
        <v>11681</v>
      </c>
    </row>
    <row r="1650" spans="1:7">
      <c r="A1650">
        <v>370050634</v>
      </c>
      <c r="B1650" t="s">
        <v>20194</v>
      </c>
      <c r="C1650" t="s">
        <v>18471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370050636</v>
      </c>
      <c r="B1651" t="s">
        <v>20195</v>
      </c>
      <c r="C1651" t="s">
        <v>18471</v>
      </c>
      <c r="D1651" t="s">
        <v>20196</v>
      </c>
      <c r="E1651" t="s">
        <v>20196</v>
      </c>
      <c r="F1651" t="s">
        <v>62</v>
      </c>
      <c r="G1651" t="s">
        <v>11681</v>
      </c>
    </row>
    <row r="1652" spans="1:7">
      <c r="A1652">
        <v>370050728</v>
      </c>
      <c r="B1652" t="s">
        <v>20197</v>
      </c>
      <c r="C1652" t="s">
        <v>18471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20198</v>
      </c>
      <c r="C1653" t="s">
        <v>18471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20199</v>
      </c>
      <c r="C1654" t="s">
        <v>18471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370050824</v>
      </c>
      <c r="B1655" t="s">
        <v>20200</v>
      </c>
      <c r="C1655" t="s">
        <v>18471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370050826</v>
      </c>
      <c r="B1656" t="s">
        <v>20201</v>
      </c>
      <c r="C1656" t="s">
        <v>18471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370050828</v>
      </c>
      <c r="B1657" t="s">
        <v>20202</v>
      </c>
      <c r="C1657" t="s">
        <v>18471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370050920</v>
      </c>
      <c r="B1658" t="s">
        <v>20203</v>
      </c>
      <c r="C1658" t="s">
        <v>18471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370050922</v>
      </c>
      <c r="B1659" t="s">
        <v>20204</v>
      </c>
      <c r="C1659" t="s">
        <v>18471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370050924</v>
      </c>
      <c r="B1660" t="s">
        <v>20205</v>
      </c>
      <c r="C1660" t="s">
        <v>18471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370051016</v>
      </c>
      <c r="B1661" t="s">
        <v>20206</v>
      </c>
      <c r="C1661" t="s">
        <v>18471</v>
      </c>
      <c r="D1661" t="s">
        <v>20207</v>
      </c>
      <c r="E1661" t="s">
        <v>20207</v>
      </c>
      <c r="F1661" t="s">
        <v>62</v>
      </c>
      <c r="G1661" t="s">
        <v>11681</v>
      </c>
    </row>
    <row r="1662" spans="1:7">
      <c r="A1662">
        <v>370051018</v>
      </c>
      <c r="B1662" t="s">
        <v>20208</v>
      </c>
      <c r="C1662" t="s">
        <v>18471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370051020</v>
      </c>
      <c r="B1663" t="s">
        <v>20209</v>
      </c>
      <c r="C1663" t="s">
        <v>18471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370051112</v>
      </c>
      <c r="B1664" t="s">
        <v>20210</v>
      </c>
      <c r="C1664" t="s">
        <v>18471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370051114</v>
      </c>
      <c r="B1665" t="s">
        <v>20211</v>
      </c>
      <c r="C1665" t="s">
        <v>18471</v>
      </c>
      <c r="D1665" t="s">
        <v>18596</v>
      </c>
      <c r="E1665" t="s">
        <v>18596</v>
      </c>
      <c r="F1665" t="s">
        <v>62</v>
      </c>
      <c r="G1665" t="s">
        <v>11681</v>
      </c>
    </row>
    <row r="1666" spans="1:7">
      <c r="A1666">
        <v>370051116</v>
      </c>
      <c r="B1666" t="s">
        <v>20212</v>
      </c>
      <c r="C1666" t="s">
        <v>18471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370051208</v>
      </c>
      <c r="B1667" t="s">
        <v>20213</v>
      </c>
      <c r="C1667" t="s">
        <v>18471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370051210</v>
      </c>
      <c r="B1668" t="s">
        <v>20214</v>
      </c>
      <c r="C1668" t="s">
        <v>18471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370051212</v>
      </c>
      <c r="B1669" t="s">
        <v>20215</v>
      </c>
      <c r="C1669" t="s">
        <v>18471</v>
      </c>
      <c r="D1669" t="s">
        <v>20216</v>
      </c>
      <c r="E1669" t="s">
        <v>20216</v>
      </c>
      <c r="F1669" t="s">
        <v>62</v>
      </c>
      <c r="G1669" t="s">
        <v>11681</v>
      </c>
    </row>
    <row r="1670" spans="1:7">
      <c r="A1670">
        <v>370051304</v>
      </c>
      <c r="B1670" t="s">
        <v>20217</v>
      </c>
      <c r="C1670" t="s">
        <v>18471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370051306</v>
      </c>
      <c r="B1671" t="s">
        <v>20218</v>
      </c>
      <c r="C1671" t="s">
        <v>18471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370051308</v>
      </c>
      <c r="B1672" t="s">
        <v>20219</v>
      </c>
      <c r="C1672" t="s">
        <v>18471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370051400</v>
      </c>
      <c r="B1673" t="s">
        <v>20220</v>
      </c>
      <c r="C1673" t="s">
        <v>18471</v>
      </c>
      <c r="D1673" t="s">
        <v>822</v>
      </c>
      <c r="E1673" t="s">
        <v>822</v>
      </c>
      <c r="F1673" t="s">
        <v>62</v>
      </c>
      <c r="G1673" t="s">
        <v>11681</v>
      </c>
    </row>
    <row r="1674" spans="1:7">
      <c r="A1674">
        <v>370051402</v>
      </c>
      <c r="B1674" t="s">
        <v>20221</v>
      </c>
      <c r="C1674" t="s">
        <v>18471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370051404</v>
      </c>
      <c r="B1675" t="s">
        <v>20222</v>
      </c>
      <c r="C1675" t="s">
        <v>18471</v>
      </c>
      <c r="D1675" t="s">
        <v>20223</v>
      </c>
      <c r="E1675" t="s">
        <v>20223</v>
      </c>
      <c r="F1675" t="s">
        <v>62</v>
      </c>
      <c r="G1675" t="s">
        <v>11681</v>
      </c>
    </row>
    <row r="1676" spans="1:7">
      <c r="A1676">
        <v>370047374</v>
      </c>
      <c r="B1676" t="s">
        <v>20224</v>
      </c>
      <c r="C1676" t="s">
        <v>18471</v>
      </c>
      <c r="D1676" t="s">
        <v>822</v>
      </c>
      <c r="E1676" t="s">
        <v>822</v>
      </c>
      <c r="F1676" t="s">
        <v>62</v>
      </c>
      <c r="G1676" t="s">
        <v>11681</v>
      </c>
    </row>
    <row r="1677" spans="1:7">
      <c r="A1677">
        <v>370047376</v>
      </c>
      <c r="B1677" t="s">
        <v>20225</v>
      </c>
      <c r="C1677" t="s">
        <v>18471</v>
      </c>
      <c r="D1677" t="s">
        <v>822</v>
      </c>
      <c r="E1677" t="s">
        <v>822</v>
      </c>
      <c r="F1677" t="s">
        <v>62</v>
      </c>
      <c r="G1677" t="s">
        <v>11681</v>
      </c>
    </row>
    <row r="1678" spans="1:7">
      <c r="A1678">
        <v>370047378</v>
      </c>
      <c r="B1678" t="s">
        <v>20226</v>
      </c>
      <c r="C1678" t="s">
        <v>18471</v>
      </c>
      <c r="D1678" t="s">
        <v>3535</v>
      </c>
      <c r="E1678" t="s">
        <v>3535</v>
      </c>
      <c r="F1678" t="s">
        <v>62</v>
      </c>
      <c r="G1678" t="s">
        <v>11681</v>
      </c>
    </row>
    <row r="1679" spans="1:7">
      <c r="A1679">
        <v>370047470</v>
      </c>
      <c r="B1679" t="s">
        <v>20227</v>
      </c>
      <c r="C1679" t="s">
        <v>18471</v>
      </c>
      <c r="D1679" t="s">
        <v>822</v>
      </c>
      <c r="E1679" t="s">
        <v>822</v>
      </c>
      <c r="F1679" t="s">
        <v>62</v>
      </c>
      <c r="G1679" t="s">
        <v>11681</v>
      </c>
    </row>
    <row r="1680" spans="1:7">
      <c r="A1680">
        <v>370047472</v>
      </c>
      <c r="B1680" t="s">
        <v>20228</v>
      </c>
      <c r="C1680" t="s">
        <v>18471</v>
      </c>
      <c r="D1680" t="s">
        <v>822</v>
      </c>
      <c r="E1680" t="s">
        <v>822</v>
      </c>
      <c r="F1680" t="s">
        <v>62</v>
      </c>
      <c r="G1680" t="s">
        <v>11681</v>
      </c>
    </row>
    <row r="1681" spans="1:7">
      <c r="A1681">
        <v>370047474</v>
      </c>
      <c r="B1681" t="s">
        <v>20229</v>
      </c>
      <c r="C1681" t="s">
        <v>18471</v>
      </c>
      <c r="D1681" t="s">
        <v>822</v>
      </c>
      <c r="E1681" t="s">
        <v>822</v>
      </c>
      <c r="F1681" t="s">
        <v>62</v>
      </c>
      <c r="G1681" t="s">
        <v>11681</v>
      </c>
    </row>
    <row r="1682" spans="1:7">
      <c r="A1682">
        <v>370047566</v>
      </c>
      <c r="B1682" t="s">
        <v>20230</v>
      </c>
      <c r="C1682" t="s">
        <v>18471</v>
      </c>
      <c r="D1682" t="s">
        <v>20097</v>
      </c>
      <c r="E1682" t="s">
        <v>20097</v>
      </c>
      <c r="F1682" t="s">
        <v>62</v>
      </c>
      <c r="G1682" t="s">
        <v>11681</v>
      </c>
    </row>
    <row r="1683" spans="1:7">
      <c r="A1683">
        <v>370047568</v>
      </c>
      <c r="B1683" t="s">
        <v>20231</v>
      </c>
      <c r="C1683" t="s">
        <v>18471</v>
      </c>
      <c r="D1683" t="s">
        <v>822</v>
      </c>
      <c r="E1683" t="s">
        <v>822</v>
      </c>
      <c r="F1683" t="s">
        <v>62</v>
      </c>
      <c r="G1683" t="s">
        <v>11681</v>
      </c>
    </row>
    <row r="1684" spans="1:7">
      <c r="A1684">
        <v>370047570</v>
      </c>
      <c r="B1684" t="s">
        <v>20232</v>
      </c>
      <c r="C1684" t="s">
        <v>18471</v>
      </c>
      <c r="D1684" t="s">
        <v>872</v>
      </c>
      <c r="E1684" t="s">
        <v>872</v>
      </c>
      <c r="F1684" t="s">
        <v>62</v>
      </c>
      <c r="G1684" t="s">
        <v>11681</v>
      </c>
    </row>
    <row r="1685" spans="1:7">
      <c r="A1685">
        <v>370047662</v>
      </c>
      <c r="B1685" t="s">
        <v>20233</v>
      </c>
      <c r="C1685" t="s">
        <v>18471</v>
      </c>
      <c r="D1685" t="s">
        <v>822</v>
      </c>
      <c r="E1685" t="s">
        <v>822</v>
      </c>
      <c r="F1685" t="s">
        <v>62</v>
      </c>
      <c r="G1685" t="s">
        <v>11681</v>
      </c>
    </row>
    <row r="1686" spans="1:7">
      <c r="A1686">
        <v>370047664</v>
      </c>
      <c r="B1686" t="s">
        <v>20234</v>
      </c>
      <c r="C1686" t="s">
        <v>18471</v>
      </c>
      <c r="D1686" t="s">
        <v>822</v>
      </c>
      <c r="E1686" t="s">
        <v>822</v>
      </c>
      <c r="F1686" t="s">
        <v>62</v>
      </c>
      <c r="G1686" t="s">
        <v>11681</v>
      </c>
    </row>
    <row r="1687" spans="1:7">
      <c r="A1687">
        <v>370047666</v>
      </c>
      <c r="B1687" t="s">
        <v>20235</v>
      </c>
      <c r="C1687" t="s">
        <v>18471</v>
      </c>
      <c r="D1687" t="s">
        <v>822</v>
      </c>
      <c r="E1687" t="s">
        <v>822</v>
      </c>
      <c r="F1687" t="s">
        <v>62</v>
      </c>
      <c r="G1687" t="s">
        <v>11681</v>
      </c>
    </row>
    <row r="1688" spans="1:7">
      <c r="A1688">
        <v>370047758</v>
      </c>
      <c r="B1688" t="s">
        <v>20236</v>
      </c>
      <c r="C1688" t="s">
        <v>18471</v>
      </c>
      <c r="D1688" t="s">
        <v>822</v>
      </c>
      <c r="E1688" t="s">
        <v>822</v>
      </c>
      <c r="F1688" t="s">
        <v>62</v>
      </c>
      <c r="G1688" t="s">
        <v>11681</v>
      </c>
    </row>
    <row r="1689" spans="1:7">
      <c r="A1689">
        <v>370047760</v>
      </c>
      <c r="B1689" t="s">
        <v>20237</v>
      </c>
      <c r="C1689" t="s">
        <v>18471</v>
      </c>
      <c r="D1689" t="s">
        <v>822</v>
      </c>
      <c r="E1689" t="s">
        <v>822</v>
      </c>
      <c r="F1689" t="s">
        <v>62</v>
      </c>
      <c r="G1689" t="s">
        <v>11681</v>
      </c>
    </row>
    <row r="1690" spans="1:7">
      <c r="A1690">
        <v>370047762</v>
      </c>
      <c r="B1690" t="s">
        <v>20238</v>
      </c>
      <c r="C1690" t="s">
        <v>18471</v>
      </c>
      <c r="D1690" t="s">
        <v>822</v>
      </c>
      <c r="E1690" t="s">
        <v>822</v>
      </c>
      <c r="F1690" t="s">
        <v>62</v>
      </c>
      <c r="G1690" t="s">
        <v>11681</v>
      </c>
    </row>
    <row r="1691" spans="1:7">
      <c r="A1691">
        <v>370047854</v>
      </c>
      <c r="B1691" t="s">
        <v>20239</v>
      </c>
      <c r="C1691" t="s">
        <v>18471</v>
      </c>
      <c r="D1691" t="s">
        <v>822</v>
      </c>
      <c r="E1691" t="s">
        <v>822</v>
      </c>
      <c r="F1691" t="s">
        <v>62</v>
      </c>
      <c r="G1691" t="s">
        <v>11681</v>
      </c>
    </row>
    <row r="1692" spans="1:7">
      <c r="A1692">
        <v>370047856</v>
      </c>
      <c r="B1692" t="s">
        <v>20240</v>
      </c>
      <c r="C1692" t="s">
        <v>18471</v>
      </c>
      <c r="D1692" t="s">
        <v>822</v>
      </c>
      <c r="E1692" t="s">
        <v>822</v>
      </c>
      <c r="F1692" t="s">
        <v>62</v>
      </c>
      <c r="G1692" t="s">
        <v>11681</v>
      </c>
    </row>
    <row r="1693" spans="1:7">
      <c r="A1693">
        <v>370047858</v>
      </c>
      <c r="B1693" t="s">
        <v>20241</v>
      </c>
      <c r="C1693" t="s">
        <v>18471</v>
      </c>
      <c r="D1693" t="s">
        <v>822</v>
      </c>
      <c r="E1693" t="s">
        <v>822</v>
      </c>
      <c r="F1693" t="s">
        <v>62</v>
      </c>
      <c r="G1693" t="s">
        <v>11681</v>
      </c>
    </row>
    <row r="1694" spans="1:7">
      <c r="A1694">
        <v>370047950</v>
      </c>
      <c r="B1694" t="s">
        <v>20242</v>
      </c>
      <c r="C1694" t="s">
        <v>18471</v>
      </c>
      <c r="D1694" t="s">
        <v>822</v>
      </c>
      <c r="E1694" t="s">
        <v>822</v>
      </c>
      <c r="F1694" t="s">
        <v>62</v>
      </c>
      <c r="G1694" t="s">
        <v>11681</v>
      </c>
    </row>
    <row r="1695" spans="1:7">
      <c r="A1695">
        <v>370047952</v>
      </c>
      <c r="B1695" t="s">
        <v>20243</v>
      </c>
      <c r="C1695" t="s">
        <v>18471</v>
      </c>
      <c r="D1695" t="s">
        <v>822</v>
      </c>
      <c r="E1695" t="s">
        <v>822</v>
      </c>
      <c r="F1695" t="s">
        <v>62</v>
      </c>
      <c r="G1695" t="s">
        <v>11681</v>
      </c>
    </row>
    <row r="1696" spans="1:7">
      <c r="A1696">
        <v>370047954</v>
      </c>
      <c r="B1696" t="s">
        <v>20244</v>
      </c>
      <c r="C1696" t="s">
        <v>18471</v>
      </c>
      <c r="D1696" t="s">
        <v>822</v>
      </c>
      <c r="E1696" t="s">
        <v>822</v>
      </c>
      <c r="F1696" t="s">
        <v>62</v>
      </c>
      <c r="G1696" t="s">
        <v>11681</v>
      </c>
    </row>
    <row r="1697" spans="1:7">
      <c r="A1697">
        <v>370048046</v>
      </c>
      <c r="B1697" t="s">
        <v>20245</v>
      </c>
      <c r="C1697" t="s">
        <v>18471</v>
      </c>
      <c r="D1697" t="s">
        <v>822</v>
      </c>
      <c r="E1697" t="s">
        <v>822</v>
      </c>
      <c r="F1697" t="s">
        <v>62</v>
      </c>
      <c r="G1697" t="s">
        <v>11681</v>
      </c>
    </row>
    <row r="1698" spans="1:7">
      <c r="A1698">
        <v>370048048</v>
      </c>
      <c r="B1698" t="s">
        <v>20246</v>
      </c>
      <c r="C1698" t="s">
        <v>18471</v>
      </c>
      <c r="D1698" t="s">
        <v>822</v>
      </c>
      <c r="E1698" t="s">
        <v>822</v>
      </c>
      <c r="F1698" t="s">
        <v>62</v>
      </c>
      <c r="G1698" t="s">
        <v>11681</v>
      </c>
    </row>
    <row r="1699" spans="1:7">
      <c r="A1699">
        <v>370048050</v>
      </c>
      <c r="B1699" t="s">
        <v>20247</v>
      </c>
      <c r="C1699" t="s">
        <v>18471</v>
      </c>
      <c r="D1699" t="s">
        <v>822</v>
      </c>
      <c r="E1699" t="s">
        <v>822</v>
      </c>
      <c r="F1699" t="s">
        <v>62</v>
      </c>
      <c r="G1699" t="s">
        <v>11681</v>
      </c>
    </row>
    <row r="1700" spans="1:7">
      <c r="A1700">
        <v>370048142</v>
      </c>
      <c r="B1700" t="s">
        <v>20248</v>
      </c>
      <c r="C1700" t="s">
        <v>18471</v>
      </c>
      <c r="D1700" t="s">
        <v>822</v>
      </c>
      <c r="E1700" t="s">
        <v>822</v>
      </c>
      <c r="F1700" t="s">
        <v>62</v>
      </c>
      <c r="G1700" t="s">
        <v>11681</v>
      </c>
    </row>
    <row r="1701" spans="1:7">
      <c r="A1701">
        <v>370048144</v>
      </c>
      <c r="B1701" t="s">
        <v>20249</v>
      </c>
      <c r="C1701" t="s">
        <v>18471</v>
      </c>
      <c r="D1701" t="s">
        <v>822</v>
      </c>
      <c r="E1701" t="s">
        <v>822</v>
      </c>
      <c r="F1701" t="s">
        <v>62</v>
      </c>
      <c r="G1701" t="s">
        <v>11681</v>
      </c>
    </row>
    <row r="1702" spans="1:7">
      <c r="A1702">
        <v>370048146</v>
      </c>
      <c r="B1702" t="s">
        <v>20250</v>
      </c>
      <c r="C1702" t="s">
        <v>18471</v>
      </c>
      <c r="D1702" t="s">
        <v>822</v>
      </c>
      <c r="E1702" t="s">
        <v>822</v>
      </c>
      <c r="F1702" t="s">
        <v>62</v>
      </c>
      <c r="G1702" t="s">
        <v>11681</v>
      </c>
    </row>
    <row r="1703" spans="1:7">
      <c r="A1703">
        <v>370048238</v>
      </c>
      <c r="B1703" t="s">
        <v>20251</v>
      </c>
      <c r="C1703" t="s">
        <v>18471</v>
      </c>
      <c r="D1703" t="s">
        <v>822</v>
      </c>
      <c r="E1703" t="s">
        <v>822</v>
      </c>
      <c r="F1703" t="s">
        <v>62</v>
      </c>
      <c r="G1703" t="s">
        <v>11681</v>
      </c>
    </row>
    <row r="1704" spans="1:7">
      <c r="A1704">
        <v>370048240</v>
      </c>
      <c r="B1704" t="s">
        <v>20252</v>
      </c>
      <c r="C1704" t="s">
        <v>18471</v>
      </c>
      <c r="D1704" t="s">
        <v>822</v>
      </c>
      <c r="E1704" t="s">
        <v>822</v>
      </c>
      <c r="F1704" t="s">
        <v>62</v>
      </c>
      <c r="G1704" t="s">
        <v>11681</v>
      </c>
    </row>
    <row r="1705" spans="1:7">
      <c r="A1705">
        <v>370048242</v>
      </c>
      <c r="B1705" t="s">
        <v>20253</v>
      </c>
      <c r="C1705" t="s">
        <v>18471</v>
      </c>
      <c r="D1705" t="s">
        <v>822</v>
      </c>
      <c r="E1705" t="s">
        <v>822</v>
      </c>
      <c r="F1705" t="s">
        <v>62</v>
      </c>
      <c r="G1705" t="s">
        <v>11681</v>
      </c>
    </row>
    <row r="1706" spans="1:7">
      <c r="A1706">
        <v>370048334</v>
      </c>
      <c r="B1706" t="s">
        <v>20254</v>
      </c>
      <c r="C1706" t="s">
        <v>18471</v>
      </c>
      <c r="D1706" t="s">
        <v>822</v>
      </c>
      <c r="E1706" t="s">
        <v>822</v>
      </c>
      <c r="F1706" t="s">
        <v>62</v>
      </c>
      <c r="G1706" t="s">
        <v>11681</v>
      </c>
    </row>
    <row r="1707" spans="1:7">
      <c r="A1707">
        <v>370048336</v>
      </c>
      <c r="B1707" t="s">
        <v>20255</v>
      </c>
      <c r="C1707" t="s">
        <v>18471</v>
      </c>
      <c r="D1707" t="s">
        <v>822</v>
      </c>
      <c r="E1707" t="s">
        <v>822</v>
      </c>
      <c r="F1707" t="s">
        <v>62</v>
      </c>
      <c r="G1707" t="s">
        <v>11681</v>
      </c>
    </row>
    <row r="1708" spans="1:7">
      <c r="A1708">
        <v>370048338</v>
      </c>
      <c r="B1708" t="s">
        <v>20256</v>
      </c>
      <c r="C1708" t="s">
        <v>18471</v>
      </c>
      <c r="D1708" t="s">
        <v>822</v>
      </c>
      <c r="E1708" t="s">
        <v>822</v>
      </c>
      <c r="F1708" t="s">
        <v>62</v>
      </c>
      <c r="G1708" t="s">
        <v>11681</v>
      </c>
    </row>
    <row r="1709" spans="1:7">
      <c r="A1709">
        <v>370048430</v>
      </c>
      <c r="B1709" t="s">
        <v>20257</v>
      </c>
      <c r="C1709" t="s">
        <v>18471</v>
      </c>
      <c r="D1709" t="s">
        <v>822</v>
      </c>
      <c r="E1709" t="s">
        <v>822</v>
      </c>
      <c r="F1709" t="s">
        <v>62</v>
      </c>
      <c r="G1709" t="s">
        <v>11681</v>
      </c>
    </row>
    <row r="1710" spans="1:7">
      <c r="A1710">
        <v>370048432</v>
      </c>
      <c r="B1710" t="s">
        <v>20258</v>
      </c>
      <c r="C1710" t="s">
        <v>18471</v>
      </c>
      <c r="D1710" t="s">
        <v>822</v>
      </c>
      <c r="E1710" t="s">
        <v>822</v>
      </c>
      <c r="F1710" t="s">
        <v>62</v>
      </c>
      <c r="G1710" t="s">
        <v>11681</v>
      </c>
    </row>
    <row r="1711" spans="1:7">
      <c r="A1711">
        <v>370048434</v>
      </c>
      <c r="B1711" t="s">
        <v>20259</v>
      </c>
      <c r="C1711" t="s">
        <v>18471</v>
      </c>
      <c r="D1711" t="s">
        <v>822</v>
      </c>
      <c r="E1711" t="s">
        <v>822</v>
      </c>
      <c r="F1711" t="s">
        <v>62</v>
      </c>
      <c r="G1711" t="s">
        <v>11681</v>
      </c>
    </row>
    <row r="1712" spans="1:7">
      <c r="A1712">
        <v>370048526</v>
      </c>
      <c r="B1712" t="s">
        <v>20260</v>
      </c>
      <c r="C1712" t="s">
        <v>18471</v>
      </c>
      <c r="D1712" t="s">
        <v>822</v>
      </c>
      <c r="E1712" t="s">
        <v>822</v>
      </c>
      <c r="F1712" t="s">
        <v>62</v>
      </c>
      <c r="G1712" t="s">
        <v>11681</v>
      </c>
    </row>
    <row r="1713" spans="1:7">
      <c r="A1713">
        <v>370048528</v>
      </c>
      <c r="B1713" t="s">
        <v>20261</v>
      </c>
      <c r="C1713" t="s">
        <v>18471</v>
      </c>
      <c r="D1713" t="s">
        <v>822</v>
      </c>
      <c r="E1713" t="s">
        <v>822</v>
      </c>
      <c r="F1713" t="s">
        <v>62</v>
      </c>
      <c r="G1713" t="s">
        <v>11681</v>
      </c>
    </row>
    <row r="1714" spans="1:7">
      <c r="A1714">
        <v>370048530</v>
      </c>
      <c r="B1714" t="s">
        <v>20262</v>
      </c>
      <c r="C1714" t="s">
        <v>18471</v>
      </c>
      <c r="D1714" t="s">
        <v>822</v>
      </c>
      <c r="E1714" t="s">
        <v>822</v>
      </c>
      <c r="F1714" t="s">
        <v>62</v>
      </c>
      <c r="G1714" t="s">
        <v>11681</v>
      </c>
    </row>
    <row r="1715" spans="1:7">
      <c r="A1715">
        <v>370048622</v>
      </c>
      <c r="B1715" t="s">
        <v>20263</v>
      </c>
      <c r="C1715" t="s">
        <v>18471</v>
      </c>
      <c r="D1715" t="s">
        <v>822</v>
      </c>
      <c r="E1715" t="s">
        <v>822</v>
      </c>
      <c r="F1715" t="s">
        <v>62</v>
      </c>
      <c r="G1715" t="s">
        <v>11681</v>
      </c>
    </row>
    <row r="1716" spans="1:7">
      <c r="A1716">
        <v>370048624</v>
      </c>
      <c r="B1716" t="s">
        <v>20264</v>
      </c>
      <c r="C1716" t="s">
        <v>18471</v>
      </c>
      <c r="D1716" t="s">
        <v>822</v>
      </c>
      <c r="E1716" t="s">
        <v>822</v>
      </c>
      <c r="F1716" t="s">
        <v>62</v>
      </c>
      <c r="G1716" t="s">
        <v>11681</v>
      </c>
    </row>
    <row r="1717" spans="1:7">
      <c r="A1717">
        <v>370048626</v>
      </c>
      <c r="B1717" t="s">
        <v>20265</v>
      </c>
      <c r="C1717" t="s">
        <v>18471</v>
      </c>
      <c r="D1717" t="s">
        <v>822</v>
      </c>
      <c r="E1717" t="s">
        <v>822</v>
      </c>
      <c r="F1717" t="s">
        <v>62</v>
      </c>
      <c r="G1717" t="s">
        <v>11681</v>
      </c>
    </row>
    <row r="1718" spans="1:7">
      <c r="A1718">
        <v>370048718</v>
      </c>
      <c r="B1718" t="s">
        <v>20266</v>
      </c>
      <c r="C1718" t="s">
        <v>18471</v>
      </c>
      <c r="D1718" t="s">
        <v>822</v>
      </c>
      <c r="E1718" t="s">
        <v>822</v>
      </c>
      <c r="F1718" t="s">
        <v>62</v>
      </c>
      <c r="G1718" t="s">
        <v>11681</v>
      </c>
    </row>
    <row r="1719" spans="1:7">
      <c r="A1719">
        <v>370048720</v>
      </c>
      <c r="B1719" t="s">
        <v>20267</v>
      </c>
      <c r="C1719" t="s">
        <v>18471</v>
      </c>
      <c r="D1719" t="s">
        <v>822</v>
      </c>
      <c r="E1719" t="s">
        <v>822</v>
      </c>
      <c r="F1719" t="s">
        <v>62</v>
      </c>
      <c r="G1719" t="s">
        <v>11681</v>
      </c>
    </row>
    <row r="1720" spans="1:7">
      <c r="A1720">
        <v>370048722</v>
      </c>
      <c r="B1720" t="s">
        <v>20268</v>
      </c>
      <c r="C1720" t="s">
        <v>18471</v>
      </c>
      <c r="D1720" t="s">
        <v>822</v>
      </c>
      <c r="E1720" t="s">
        <v>822</v>
      </c>
      <c r="F1720" t="s">
        <v>62</v>
      </c>
      <c r="G1720" t="s">
        <v>11681</v>
      </c>
    </row>
    <row r="1721" spans="1:7">
      <c r="A1721">
        <v>370048814</v>
      </c>
      <c r="B1721" t="s">
        <v>20269</v>
      </c>
      <c r="C1721" t="s">
        <v>18471</v>
      </c>
      <c r="D1721" t="s">
        <v>822</v>
      </c>
      <c r="E1721" t="s">
        <v>822</v>
      </c>
      <c r="F1721" t="s">
        <v>62</v>
      </c>
      <c r="G1721" t="s">
        <v>11681</v>
      </c>
    </row>
    <row r="1722" spans="1:7">
      <c r="A1722">
        <v>370048816</v>
      </c>
      <c r="B1722" t="s">
        <v>20270</v>
      </c>
      <c r="C1722" t="s">
        <v>18471</v>
      </c>
      <c r="D1722" t="s">
        <v>822</v>
      </c>
      <c r="E1722" t="s">
        <v>822</v>
      </c>
      <c r="F1722" t="s">
        <v>62</v>
      </c>
      <c r="G1722" t="s">
        <v>11681</v>
      </c>
    </row>
    <row r="1723" spans="1:7">
      <c r="A1723">
        <v>370048818</v>
      </c>
      <c r="B1723" t="s">
        <v>20271</v>
      </c>
      <c r="C1723" t="s">
        <v>18471</v>
      </c>
      <c r="D1723" t="s">
        <v>3535</v>
      </c>
      <c r="E1723" t="s">
        <v>3535</v>
      </c>
      <c r="F1723" t="s">
        <v>62</v>
      </c>
      <c r="G1723" t="s">
        <v>11681</v>
      </c>
    </row>
    <row r="1724" spans="1:7">
      <c r="A1724">
        <v>370048910</v>
      </c>
      <c r="B1724" t="s">
        <v>20272</v>
      </c>
      <c r="C1724" t="s">
        <v>18471</v>
      </c>
      <c r="D1724" t="s">
        <v>822</v>
      </c>
      <c r="E1724" t="s">
        <v>822</v>
      </c>
      <c r="F1724" t="s">
        <v>62</v>
      </c>
      <c r="G1724" t="s">
        <v>11681</v>
      </c>
    </row>
    <row r="1725" spans="1:7">
      <c r="A1725">
        <v>370048912</v>
      </c>
      <c r="B1725" t="s">
        <v>20273</v>
      </c>
      <c r="C1725" t="s">
        <v>18471</v>
      </c>
      <c r="D1725" t="s">
        <v>3535</v>
      </c>
      <c r="E1725" t="s">
        <v>3535</v>
      </c>
      <c r="F1725" t="s">
        <v>62</v>
      </c>
      <c r="G1725" t="s">
        <v>11681</v>
      </c>
    </row>
    <row r="1726" spans="1:7">
      <c r="A1726">
        <v>370048914</v>
      </c>
      <c r="B1726" t="s">
        <v>20274</v>
      </c>
      <c r="C1726" t="s">
        <v>18471</v>
      </c>
      <c r="D1726" t="s">
        <v>822</v>
      </c>
      <c r="E1726" t="s">
        <v>822</v>
      </c>
      <c r="F1726" t="s">
        <v>62</v>
      </c>
      <c r="G1726" t="s">
        <v>11681</v>
      </c>
    </row>
    <row r="1727" spans="1:7">
      <c r="A1727">
        <v>370049006</v>
      </c>
      <c r="B1727" t="s">
        <v>20275</v>
      </c>
      <c r="C1727" t="s">
        <v>18471</v>
      </c>
      <c r="D1727" t="s">
        <v>822</v>
      </c>
      <c r="E1727" t="s">
        <v>822</v>
      </c>
      <c r="F1727" t="s">
        <v>62</v>
      </c>
      <c r="G1727" t="s">
        <v>11681</v>
      </c>
    </row>
    <row r="1728" spans="1:7">
      <c r="A1728">
        <v>370049008</v>
      </c>
      <c r="B1728" t="s">
        <v>20276</v>
      </c>
      <c r="C1728" t="s">
        <v>18471</v>
      </c>
      <c r="D1728" t="s">
        <v>18581</v>
      </c>
      <c r="E1728" t="s">
        <v>18581</v>
      </c>
      <c r="F1728" t="s">
        <v>62</v>
      </c>
      <c r="G1728" t="s">
        <v>11681</v>
      </c>
    </row>
    <row r="1729" spans="1:7">
      <c r="A1729">
        <v>370049010</v>
      </c>
      <c r="B1729" t="s">
        <v>20277</v>
      </c>
      <c r="C1729" t="s">
        <v>18471</v>
      </c>
      <c r="D1729" t="s">
        <v>822</v>
      </c>
      <c r="E1729" t="s">
        <v>822</v>
      </c>
      <c r="F1729" t="s">
        <v>62</v>
      </c>
      <c r="G1729" t="s">
        <v>11681</v>
      </c>
    </row>
    <row r="1730" spans="1:7">
      <c r="A1730">
        <v>370049102</v>
      </c>
      <c r="B1730" t="s">
        <v>20278</v>
      </c>
      <c r="C1730" t="s">
        <v>18471</v>
      </c>
      <c r="D1730" t="s">
        <v>822</v>
      </c>
      <c r="E1730" t="s">
        <v>822</v>
      </c>
      <c r="F1730" t="s">
        <v>62</v>
      </c>
      <c r="G1730" t="s">
        <v>11681</v>
      </c>
    </row>
    <row r="1731" spans="1:7">
      <c r="A1731">
        <v>370049104</v>
      </c>
      <c r="B1731" t="s">
        <v>20279</v>
      </c>
      <c r="C1731" t="s">
        <v>18471</v>
      </c>
      <c r="D1731" t="s">
        <v>822</v>
      </c>
      <c r="E1731" t="s">
        <v>822</v>
      </c>
      <c r="F1731" t="s">
        <v>62</v>
      </c>
      <c r="G1731" t="s">
        <v>11681</v>
      </c>
    </row>
    <row r="1732" spans="1:7">
      <c r="A1732">
        <v>370049106</v>
      </c>
      <c r="B1732" t="s">
        <v>20280</v>
      </c>
      <c r="C1732" t="s">
        <v>18471</v>
      </c>
      <c r="D1732" t="s">
        <v>822</v>
      </c>
      <c r="E1732" t="s">
        <v>822</v>
      </c>
      <c r="F1732" t="s">
        <v>62</v>
      </c>
      <c r="G1732" t="s">
        <v>11681</v>
      </c>
    </row>
    <row r="1733" spans="1:7">
      <c r="A1733">
        <v>370049198</v>
      </c>
      <c r="B1733" t="s">
        <v>20281</v>
      </c>
      <c r="C1733" t="s">
        <v>18471</v>
      </c>
      <c r="D1733" t="s">
        <v>822</v>
      </c>
      <c r="E1733" t="s">
        <v>822</v>
      </c>
      <c r="F1733" t="s">
        <v>62</v>
      </c>
      <c r="G1733" t="s">
        <v>11681</v>
      </c>
    </row>
    <row r="1734" spans="1:7">
      <c r="A1734">
        <v>370049200</v>
      </c>
      <c r="B1734" t="s">
        <v>20282</v>
      </c>
      <c r="C1734" t="s">
        <v>18471</v>
      </c>
      <c r="D1734" t="s">
        <v>822</v>
      </c>
      <c r="E1734" t="s">
        <v>822</v>
      </c>
      <c r="F1734" t="s">
        <v>62</v>
      </c>
      <c r="G1734" t="s">
        <v>11681</v>
      </c>
    </row>
    <row r="1735" spans="1:7">
      <c r="A1735">
        <v>370049202</v>
      </c>
      <c r="B1735" t="s">
        <v>20283</v>
      </c>
      <c r="C1735" t="s">
        <v>18471</v>
      </c>
      <c r="D1735" t="s">
        <v>822</v>
      </c>
      <c r="E1735" t="s">
        <v>822</v>
      </c>
      <c r="F1735" t="s">
        <v>62</v>
      </c>
      <c r="G1735" t="s">
        <v>11681</v>
      </c>
    </row>
    <row r="1736" spans="1:7">
      <c r="A1736">
        <v>370049294</v>
      </c>
      <c r="B1736" t="s">
        <v>20284</v>
      </c>
      <c r="C1736" t="s">
        <v>18471</v>
      </c>
      <c r="D1736" t="s">
        <v>822</v>
      </c>
      <c r="E1736" t="s">
        <v>822</v>
      </c>
      <c r="F1736" t="s">
        <v>62</v>
      </c>
      <c r="G1736" t="s">
        <v>11681</v>
      </c>
    </row>
    <row r="1737" spans="1:7">
      <c r="A1737">
        <v>370049296</v>
      </c>
      <c r="B1737" t="s">
        <v>20285</v>
      </c>
      <c r="C1737" t="s">
        <v>18471</v>
      </c>
      <c r="D1737" t="s">
        <v>822</v>
      </c>
      <c r="E1737" t="s">
        <v>822</v>
      </c>
      <c r="F1737" t="s">
        <v>62</v>
      </c>
      <c r="G1737" t="s">
        <v>11681</v>
      </c>
    </row>
    <row r="1738" spans="1:7">
      <c r="A1738">
        <v>370049298</v>
      </c>
      <c r="B1738" t="s">
        <v>20286</v>
      </c>
      <c r="C1738" t="s">
        <v>18471</v>
      </c>
      <c r="D1738" t="s">
        <v>822</v>
      </c>
      <c r="E1738" t="s">
        <v>822</v>
      </c>
      <c r="F1738" t="s">
        <v>62</v>
      </c>
      <c r="G1738" t="s">
        <v>11681</v>
      </c>
    </row>
    <row r="1739" spans="1:7">
      <c r="A1739">
        <v>370049390</v>
      </c>
      <c r="B1739" t="s">
        <v>20287</v>
      </c>
      <c r="C1739" t="s">
        <v>18471</v>
      </c>
      <c r="D1739" t="s">
        <v>822</v>
      </c>
      <c r="E1739" t="s">
        <v>822</v>
      </c>
      <c r="F1739" t="s">
        <v>62</v>
      </c>
      <c r="G1739" t="s">
        <v>11681</v>
      </c>
    </row>
    <row r="1740" spans="1:7">
      <c r="A1740">
        <v>370049392</v>
      </c>
      <c r="B1740" t="s">
        <v>20288</v>
      </c>
      <c r="C1740" t="s">
        <v>18471</v>
      </c>
      <c r="D1740" t="s">
        <v>822</v>
      </c>
      <c r="E1740" t="s">
        <v>822</v>
      </c>
      <c r="F1740" t="s">
        <v>62</v>
      </c>
      <c r="G1740" t="s">
        <v>11681</v>
      </c>
    </row>
    <row r="1741" spans="1:7">
      <c r="A1741">
        <v>370049394</v>
      </c>
      <c r="B1741" t="s">
        <v>20289</v>
      </c>
      <c r="C1741" t="s">
        <v>18471</v>
      </c>
      <c r="D1741" t="s">
        <v>822</v>
      </c>
      <c r="E1741" t="s">
        <v>822</v>
      </c>
      <c r="F1741" t="s">
        <v>62</v>
      </c>
      <c r="G1741" t="s">
        <v>11681</v>
      </c>
    </row>
    <row r="1742" spans="1:7">
      <c r="A1742">
        <v>370049486</v>
      </c>
      <c r="B1742" t="s">
        <v>20290</v>
      </c>
      <c r="C1742" t="s">
        <v>18471</v>
      </c>
      <c r="D1742" t="s">
        <v>822</v>
      </c>
      <c r="E1742" t="s">
        <v>822</v>
      </c>
      <c r="F1742" t="s">
        <v>62</v>
      </c>
      <c r="G1742" t="s">
        <v>11681</v>
      </c>
    </row>
    <row r="1743" spans="1:7">
      <c r="A1743">
        <v>370049488</v>
      </c>
      <c r="B1743" t="s">
        <v>20291</v>
      </c>
      <c r="C1743" t="s">
        <v>18471</v>
      </c>
      <c r="D1743" t="s">
        <v>822</v>
      </c>
      <c r="E1743" t="s">
        <v>822</v>
      </c>
      <c r="F1743" t="s">
        <v>62</v>
      </c>
      <c r="G1743" t="s">
        <v>11681</v>
      </c>
    </row>
    <row r="1744" spans="1:7">
      <c r="A1744">
        <v>370049490</v>
      </c>
      <c r="B1744" t="s">
        <v>20292</v>
      </c>
      <c r="C1744" t="s">
        <v>18471</v>
      </c>
      <c r="D1744" t="s">
        <v>822</v>
      </c>
      <c r="E1744" t="s">
        <v>822</v>
      </c>
      <c r="F1744" t="s">
        <v>62</v>
      </c>
      <c r="G1744" t="s">
        <v>11681</v>
      </c>
    </row>
    <row r="1745" spans="1:7">
      <c r="A1745">
        <v>370049582</v>
      </c>
      <c r="B1745" t="s">
        <v>20293</v>
      </c>
      <c r="C1745" t="s">
        <v>18471</v>
      </c>
      <c r="D1745" t="s">
        <v>822</v>
      </c>
      <c r="E1745" t="s">
        <v>822</v>
      </c>
      <c r="F1745" t="s">
        <v>62</v>
      </c>
      <c r="G1745" t="s">
        <v>11681</v>
      </c>
    </row>
    <row r="1746" spans="1:7">
      <c r="A1746">
        <v>370049584</v>
      </c>
      <c r="B1746" t="s">
        <v>20294</v>
      </c>
      <c r="C1746" t="s">
        <v>18471</v>
      </c>
      <c r="D1746" t="s">
        <v>822</v>
      </c>
      <c r="E1746" t="s">
        <v>822</v>
      </c>
      <c r="F1746" t="s">
        <v>62</v>
      </c>
      <c r="G1746" t="s">
        <v>11681</v>
      </c>
    </row>
    <row r="1747" spans="1:7">
      <c r="A1747">
        <v>370049586</v>
      </c>
      <c r="B1747" t="s">
        <v>20295</v>
      </c>
      <c r="C1747" t="s">
        <v>18471</v>
      </c>
      <c r="D1747" t="s">
        <v>822</v>
      </c>
      <c r="E1747" t="s">
        <v>822</v>
      </c>
      <c r="F1747" t="s">
        <v>62</v>
      </c>
      <c r="G1747" t="s">
        <v>11681</v>
      </c>
    </row>
    <row r="1748" spans="1:7">
      <c r="A1748">
        <v>370049678</v>
      </c>
      <c r="B1748" t="s">
        <v>20296</v>
      </c>
      <c r="C1748" t="s">
        <v>18471</v>
      </c>
      <c r="D1748" t="s">
        <v>822</v>
      </c>
      <c r="E1748" t="s">
        <v>822</v>
      </c>
      <c r="F1748" t="s">
        <v>62</v>
      </c>
      <c r="G1748" t="s">
        <v>11681</v>
      </c>
    </row>
    <row r="1749" spans="1:7">
      <c r="A1749">
        <v>370049680</v>
      </c>
      <c r="B1749" t="s">
        <v>20297</v>
      </c>
      <c r="C1749" t="s">
        <v>18471</v>
      </c>
      <c r="D1749" t="s">
        <v>822</v>
      </c>
      <c r="E1749" t="s">
        <v>822</v>
      </c>
      <c r="F1749" t="s">
        <v>62</v>
      </c>
      <c r="G1749" t="s">
        <v>11681</v>
      </c>
    </row>
    <row r="1750" spans="1:7">
      <c r="A1750">
        <v>370049682</v>
      </c>
      <c r="B1750" t="s">
        <v>20298</v>
      </c>
      <c r="C1750" t="s">
        <v>18471</v>
      </c>
      <c r="D1750" t="s">
        <v>822</v>
      </c>
      <c r="E1750" t="s">
        <v>822</v>
      </c>
      <c r="F1750" t="s">
        <v>62</v>
      </c>
      <c r="G1750" t="s">
        <v>11681</v>
      </c>
    </row>
    <row r="1751" spans="1:7">
      <c r="A1751">
        <v>370049774</v>
      </c>
      <c r="B1751" t="s">
        <v>20299</v>
      </c>
      <c r="C1751" t="s">
        <v>18471</v>
      </c>
      <c r="D1751" t="s">
        <v>822</v>
      </c>
      <c r="E1751" t="s">
        <v>822</v>
      </c>
      <c r="F1751" t="s">
        <v>62</v>
      </c>
      <c r="G1751" t="s">
        <v>11681</v>
      </c>
    </row>
    <row r="1752" spans="1:7">
      <c r="A1752">
        <v>370049776</v>
      </c>
      <c r="B1752" t="s">
        <v>20300</v>
      </c>
      <c r="C1752" t="s">
        <v>18471</v>
      </c>
      <c r="D1752" t="s">
        <v>822</v>
      </c>
      <c r="E1752" t="s">
        <v>822</v>
      </c>
      <c r="F1752" t="s">
        <v>62</v>
      </c>
      <c r="G1752" t="s">
        <v>11681</v>
      </c>
    </row>
    <row r="1753" spans="1:7">
      <c r="A1753">
        <v>370049778</v>
      </c>
      <c r="B1753" t="s">
        <v>20301</v>
      </c>
      <c r="C1753" t="s">
        <v>18471</v>
      </c>
      <c r="D1753" t="s">
        <v>822</v>
      </c>
      <c r="E1753" t="s">
        <v>822</v>
      </c>
      <c r="F1753" t="s">
        <v>62</v>
      </c>
      <c r="G1753" t="s">
        <v>11681</v>
      </c>
    </row>
    <row r="1754" spans="1:7">
      <c r="A1754">
        <v>370049870</v>
      </c>
      <c r="B1754" t="s">
        <v>20302</v>
      </c>
      <c r="C1754" t="s">
        <v>18471</v>
      </c>
      <c r="D1754" t="s">
        <v>822</v>
      </c>
      <c r="E1754" t="s">
        <v>822</v>
      </c>
      <c r="F1754" t="s">
        <v>62</v>
      </c>
      <c r="G1754" t="s">
        <v>11681</v>
      </c>
    </row>
    <row r="1755" spans="1:7">
      <c r="A1755">
        <v>370049872</v>
      </c>
      <c r="B1755" t="s">
        <v>20303</v>
      </c>
      <c r="C1755" t="s">
        <v>18471</v>
      </c>
      <c r="D1755" t="s">
        <v>822</v>
      </c>
      <c r="E1755" t="s">
        <v>822</v>
      </c>
      <c r="F1755" t="s">
        <v>62</v>
      </c>
      <c r="G1755" t="s">
        <v>11681</v>
      </c>
    </row>
    <row r="1756" spans="1:7">
      <c r="A1756">
        <v>370049874</v>
      </c>
      <c r="B1756" t="s">
        <v>20304</v>
      </c>
      <c r="C1756" t="s">
        <v>18471</v>
      </c>
      <c r="D1756" t="s">
        <v>822</v>
      </c>
      <c r="E1756" t="s">
        <v>822</v>
      </c>
      <c r="F1756" t="s">
        <v>62</v>
      </c>
      <c r="G1756" t="s">
        <v>11681</v>
      </c>
    </row>
    <row r="1757" spans="1:7">
      <c r="A1757">
        <v>370049966</v>
      </c>
      <c r="B1757" t="s">
        <v>20305</v>
      </c>
      <c r="C1757" t="s">
        <v>18471</v>
      </c>
      <c r="D1757" t="s">
        <v>822</v>
      </c>
      <c r="E1757" t="s">
        <v>822</v>
      </c>
      <c r="F1757" t="s">
        <v>62</v>
      </c>
      <c r="G1757" t="s">
        <v>11681</v>
      </c>
    </row>
    <row r="1758" spans="1:7">
      <c r="A1758">
        <v>370049968</v>
      </c>
      <c r="B1758" t="s">
        <v>20306</v>
      </c>
      <c r="C1758" t="s">
        <v>18471</v>
      </c>
      <c r="D1758" t="s">
        <v>822</v>
      </c>
      <c r="E1758" t="s">
        <v>822</v>
      </c>
      <c r="F1758" t="s">
        <v>62</v>
      </c>
      <c r="G1758" t="s">
        <v>11681</v>
      </c>
    </row>
    <row r="1759" spans="1:7">
      <c r="A1759">
        <v>370049970</v>
      </c>
      <c r="B1759" t="s">
        <v>20307</v>
      </c>
      <c r="C1759" t="s">
        <v>18471</v>
      </c>
      <c r="D1759" t="s">
        <v>822</v>
      </c>
      <c r="E1759" t="s">
        <v>822</v>
      </c>
      <c r="F1759" t="s">
        <v>62</v>
      </c>
      <c r="G1759" t="s">
        <v>11681</v>
      </c>
    </row>
    <row r="1760" spans="1:7">
      <c r="A1760">
        <v>370050062</v>
      </c>
      <c r="B1760" t="s">
        <v>20308</v>
      </c>
      <c r="C1760" t="s">
        <v>18471</v>
      </c>
      <c r="D1760" t="s">
        <v>822</v>
      </c>
      <c r="E1760" t="s">
        <v>822</v>
      </c>
      <c r="F1760" t="s">
        <v>62</v>
      </c>
      <c r="G1760" t="s">
        <v>11681</v>
      </c>
    </row>
    <row r="1761" spans="1:7">
      <c r="A1761">
        <v>370050064</v>
      </c>
      <c r="B1761" t="s">
        <v>20309</v>
      </c>
      <c r="C1761" t="s">
        <v>18471</v>
      </c>
      <c r="D1761" t="s">
        <v>822</v>
      </c>
      <c r="E1761" t="s">
        <v>822</v>
      </c>
      <c r="F1761" t="s">
        <v>62</v>
      </c>
      <c r="G1761" t="s">
        <v>11681</v>
      </c>
    </row>
    <row r="1762" spans="1:7">
      <c r="A1762">
        <v>370050066</v>
      </c>
      <c r="B1762" t="s">
        <v>20310</v>
      </c>
      <c r="C1762" t="s">
        <v>18471</v>
      </c>
      <c r="D1762" t="s">
        <v>822</v>
      </c>
      <c r="E1762" t="s">
        <v>822</v>
      </c>
      <c r="F1762" t="s">
        <v>62</v>
      </c>
      <c r="G1762" t="s">
        <v>11681</v>
      </c>
    </row>
    <row r="1763" spans="1:7">
      <c r="A1763">
        <v>370050158</v>
      </c>
      <c r="B1763" t="s">
        <v>20311</v>
      </c>
      <c r="C1763" t="s">
        <v>18471</v>
      </c>
      <c r="D1763" t="s">
        <v>822</v>
      </c>
      <c r="E1763" t="s">
        <v>822</v>
      </c>
      <c r="F1763" t="s">
        <v>62</v>
      </c>
      <c r="G1763" t="s">
        <v>11681</v>
      </c>
    </row>
    <row r="1764" spans="1:7">
      <c r="A1764">
        <v>370050160</v>
      </c>
      <c r="B1764" t="s">
        <v>20312</v>
      </c>
      <c r="C1764" t="s">
        <v>18471</v>
      </c>
      <c r="D1764" t="s">
        <v>822</v>
      </c>
      <c r="E1764" t="s">
        <v>822</v>
      </c>
      <c r="F1764" t="s">
        <v>62</v>
      </c>
      <c r="G1764" t="s">
        <v>11681</v>
      </c>
    </row>
    <row r="1765" spans="1:7">
      <c r="A1765">
        <v>370050162</v>
      </c>
      <c r="B1765" t="s">
        <v>20313</v>
      </c>
      <c r="C1765" t="s">
        <v>18471</v>
      </c>
      <c r="D1765" t="s">
        <v>822</v>
      </c>
      <c r="E1765" t="s">
        <v>822</v>
      </c>
      <c r="F1765" t="s">
        <v>62</v>
      </c>
      <c r="G1765" t="s">
        <v>11681</v>
      </c>
    </row>
    <row r="1766" spans="1:7">
      <c r="A1766">
        <v>370050254</v>
      </c>
      <c r="B1766" t="s">
        <v>20314</v>
      </c>
      <c r="C1766" t="s">
        <v>18471</v>
      </c>
      <c r="D1766" t="s">
        <v>822</v>
      </c>
      <c r="E1766" t="s">
        <v>822</v>
      </c>
      <c r="F1766" t="s">
        <v>62</v>
      </c>
      <c r="G1766" t="s">
        <v>11681</v>
      </c>
    </row>
    <row r="1767" spans="1:7">
      <c r="A1767">
        <v>370050256</v>
      </c>
      <c r="B1767" t="s">
        <v>20315</v>
      </c>
      <c r="C1767" t="s">
        <v>18471</v>
      </c>
      <c r="D1767" t="s">
        <v>822</v>
      </c>
      <c r="E1767" t="s">
        <v>822</v>
      </c>
      <c r="F1767" t="s">
        <v>62</v>
      </c>
      <c r="G1767" t="s">
        <v>11681</v>
      </c>
    </row>
    <row r="1768" spans="1:7">
      <c r="A1768">
        <v>370050258</v>
      </c>
      <c r="B1768" t="s">
        <v>20316</v>
      </c>
      <c r="C1768" t="s">
        <v>18471</v>
      </c>
      <c r="D1768" t="s">
        <v>822</v>
      </c>
      <c r="E1768" t="s">
        <v>822</v>
      </c>
      <c r="F1768" t="s">
        <v>62</v>
      </c>
      <c r="G1768" t="s">
        <v>11681</v>
      </c>
    </row>
    <row r="1769" spans="1:7">
      <c r="A1769">
        <v>370050350</v>
      </c>
      <c r="B1769" t="s">
        <v>20317</v>
      </c>
      <c r="C1769" t="s">
        <v>18471</v>
      </c>
      <c r="D1769" t="s">
        <v>822</v>
      </c>
      <c r="E1769" t="s">
        <v>822</v>
      </c>
      <c r="F1769" t="s">
        <v>62</v>
      </c>
      <c r="G1769" t="s">
        <v>11681</v>
      </c>
    </row>
    <row r="1770" spans="1:7">
      <c r="A1770">
        <v>370050352</v>
      </c>
      <c r="B1770" t="s">
        <v>20318</v>
      </c>
      <c r="C1770" t="s">
        <v>18471</v>
      </c>
      <c r="D1770" t="s">
        <v>822</v>
      </c>
      <c r="E1770" t="s">
        <v>822</v>
      </c>
      <c r="F1770" t="s">
        <v>62</v>
      </c>
      <c r="G1770" t="s">
        <v>11681</v>
      </c>
    </row>
    <row r="1771" spans="1:7">
      <c r="A1771">
        <v>370050354</v>
      </c>
      <c r="B1771" t="s">
        <v>20319</v>
      </c>
      <c r="C1771" t="s">
        <v>18471</v>
      </c>
      <c r="D1771" t="s">
        <v>822</v>
      </c>
      <c r="E1771" t="s">
        <v>822</v>
      </c>
      <c r="F1771" t="s">
        <v>62</v>
      </c>
      <c r="G1771" t="s">
        <v>11681</v>
      </c>
    </row>
    <row r="1772" spans="1:7">
      <c r="A1772">
        <v>370050446</v>
      </c>
      <c r="B1772" t="s">
        <v>20320</v>
      </c>
      <c r="C1772" t="s">
        <v>18471</v>
      </c>
      <c r="D1772" t="s">
        <v>822</v>
      </c>
      <c r="E1772" t="s">
        <v>822</v>
      </c>
      <c r="F1772" t="s">
        <v>62</v>
      </c>
      <c r="G1772" t="s">
        <v>11681</v>
      </c>
    </row>
    <row r="1773" spans="1:7">
      <c r="A1773">
        <v>370050448</v>
      </c>
      <c r="B1773" t="s">
        <v>20321</v>
      </c>
      <c r="C1773" t="s">
        <v>18471</v>
      </c>
      <c r="D1773" t="s">
        <v>18549</v>
      </c>
      <c r="E1773" t="s">
        <v>18549</v>
      </c>
      <c r="F1773" t="s">
        <v>62</v>
      </c>
      <c r="G1773" t="s">
        <v>11681</v>
      </c>
    </row>
    <row r="1774" spans="1:7">
      <c r="A1774">
        <v>370050450</v>
      </c>
      <c r="B1774" t="s">
        <v>20322</v>
      </c>
      <c r="C1774" t="s">
        <v>18471</v>
      </c>
      <c r="D1774" t="s">
        <v>822</v>
      </c>
      <c r="E1774" t="s">
        <v>822</v>
      </c>
      <c r="F1774" t="s">
        <v>62</v>
      </c>
      <c r="G1774" t="s">
        <v>11681</v>
      </c>
    </row>
    <row r="1775" spans="1:7">
      <c r="A1775">
        <v>370050542</v>
      </c>
      <c r="B1775" t="s">
        <v>20323</v>
      </c>
      <c r="C1775" t="s">
        <v>18471</v>
      </c>
      <c r="D1775" t="s">
        <v>20324</v>
      </c>
      <c r="E1775" t="s">
        <v>20324</v>
      </c>
      <c r="F1775" t="s">
        <v>62</v>
      </c>
      <c r="G1775" t="s">
        <v>11681</v>
      </c>
    </row>
    <row r="1776" spans="1:7">
      <c r="A1776">
        <v>370050544</v>
      </c>
      <c r="B1776" t="s">
        <v>20325</v>
      </c>
      <c r="C1776" t="s">
        <v>18471</v>
      </c>
      <c r="D1776" t="s">
        <v>822</v>
      </c>
      <c r="E1776" t="s">
        <v>822</v>
      </c>
      <c r="F1776" t="s">
        <v>62</v>
      </c>
      <c r="G1776" t="s">
        <v>11681</v>
      </c>
    </row>
    <row r="1777" spans="1:7">
      <c r="A1777">
        <v>370050546</v>
      </c>
      <c r="B1777" t="s">
        <v>20326</v>
      </c>
      <c r="C1777" t="s">
        <v>18471</v>
      </c>
      <c r="D1777" t="s">
        <v>822</v>
      </c>
      <c r="E1777" t="s">
        <v>822</v>
      </c>
      <c r="F1777" t="s">
        <v>62</v>
      </c>
      <c r="G1777" t="s">
        <v>11681</v>
      </c>
    </row>
    <row r="1778" spans="1:7">
      <c r="A1778">
        <v>370050638</v>
      </c>
      <c r="B1778" t="s">
        <v>20327</v>
      </c>
      <c r="C1778" t="s">
        <v>18471</v>
      </c>
      <c r="D1778" t="s">
        <v>822</v>
      </c>
      <c r="E1778" t="s">
        <v>822</v>
      </c>
      <c r="F1778" t="s">
        <v>62</v>
      </c>
      <c r="G1778" t="s">
        <v>11681</v>
      </c>
    </row>
    <row r="1779" spans="1:7">
      <c r="A1779">
        <v>370050640</v>
      </c>
      <c r="B1779" t="s">
        <v>20328</v>
      </c>
      <c r="C1779" t="s">
        <v>18471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20329</v>
      </c>
      <c r="C1780" t="s">
        <v>18471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370050734</v>
      </c>
      <c r="B1781" t="s">
        <v>20330</v>
      </c>
      <c r="C1781" t="s">
        <v>18471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370050736</v>
      </c>
      <c r="B1782" t="s">
        <v>20331</v>
      </c>
      <c r="C1782" t="s">
        <v>18471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370050738</v>
      </c>
      <c r="B1783" t="s">
        <v>20332</v>
      </c>
      <c r="C1783" t="s">
        <v>18471</v>
      </c>
      <c r="D1783" t="s">
        <v>18596</v>
      </c>
      <c r="E1783" t="s">
        <v>18596</v>
      </c>
      <c r="F1783" t="s">
        <v>62</v>
      </c>
      <c r="G1783" t="s">
        <v>11681</v>
      </c>
    </row>
    <row r="1784" spans="1:7">
      <c r="A1784">
        <v>370050830</v>
      </c>
      <c r="B1784" t="s">
        <v>20333</v>
      </c>
      <c r="C1784" t="s">
        <v>18471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370050832</v>
      </c>
      <c r="B1785" t="s">
        <v>20334</v>
      </c>
      <c r="C1785" t="s">
        <v>18471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370050834</v>
      </c>
      <c r="B1786" t="s">
        <v>20335</v>
      </c>
      <c r="C1786" t="s">
        <v>18471</v>
      </c>
      <c r="D1786" t="s">
        <v>20336</v>
      </c>
      <c r="E1786" t="s">
        <v>20336</v>
      </c>
      <c r="F1786" t="s">
        <v>62</v>
      </c>
      <c r="G1786" t="s">
        <v>11681</v>
      </c>
    </row>
    <row r="1787" spans="1:7">
      <c r="A1787">
        <v>370050926</v>
      </c>
      <c r="B1787" t="s">
        <v>20337</v>
      </c>
      <c r="C1787" t="s">
        <v>18471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370050928</v>
      </c>
      <c r="B1788" t="s">
        <v>20338</v>
      </c>
      <c r="C1788" t="s">
        <v>18471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370050930</v>
      </c>
      <c r="B1789" t="s">
        <v>20339</v>
      </c>
      <c r="C1789" t="s">
        <v>18471</v>
      </c>
      <c r="D1789" t="s">
        <v>18596</v>
      </c>
      <c r="E1789" t="s">
        <v>18596</v>
      </c>
      <c r="F1789" t="s">
        <v>62</v>
      </c>
      <c r="G1789" t="s">
        <v>11681</v>
      </c>
    </row>
    <row r="1790" spans="1:7">
      <c r="A1790">
        <v>370051022</v>
      </c>
      <c r="B1790" t="s">
        <v>20340</v>
      </c>
      <c r="C1790" t="s">
        <v>18471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370051024</v>
      </c>
      <c r="B1791" t="s">
        <v>20341</v>
      </c>
      <c r="C1791" t="s">
        <v>18471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370051026</v>
      </c>
      <c r="B1792" t="s">
        <v>20342</v>
      </c>
      <c r="C1792" t="s">
        <v>18471</v>
      </c>
      <c r="D1792" t="s">
        <v>20343</v>
      </c>
      <c r="E1792" t="s">
        <v>20343</v>
      </c>
      <c r="F1792" t="s">
        <v>62</v>
      </c>
      <c r="G1792" t="s">
        <v>11681</v>
      </c>
    </row>
    <row r="1793" spans="1:7">
      <c r="A1793">
        <v>370051118</v>
      </c>
      <c r="B1793" t="s">
        <v>20344</v>
      </c>
      <c r="C1793" t="s">
        <v>18471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370051120</v>
      </c>
      <c r="B1794" t="s">
        <v>20345</v>
      </c>
      <c r="C1794" t="s">
        <v>18471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370051122</v>
      </c>
      <c r="B1795" t="s">
        <v>20346</v>
      </c>
      <c r="C1795" t="s">
        <v>18471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370051214</v>
      </c>
      <c r="B1796" t="s">
        <v>20347</v>
      </c>
      <c r="C1796" t="s">
        <v>18471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370051216</v>
      </c>
      <c r="B1797" t="s">
        <v>20348</v>
      </c>
      <c r="C1797" t="s">
        <v>18471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370051218</v>
      </c>
      <c r="B1798" t="s">
        <v>20349</v>
      </c>
      <c r="C1798" t="s">
        <v>18471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370051310</v>
      </c>
      <c r="B1799" t="s">
        <v>20350</v>
      </c>
      <c r="C1799" t="s">
        <v>18471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370051312</v>
      </c>
      <c r="B1800" t="s">
        <v>20351</v>
      </c>
      <c r="C1800" t="s">
        <v>18471</v>
      </c>
      <c r="D1800" t="s">
        <v>19011</v>
      </c>
      <c r="E1800" t="s">
        <v>19011</v>
      </c>
      <c r="F1800" t="s">
        <v>62</v>
      </c>
      <c r="G1800" t="s">
        <v>11681</v>
      </c>
    </row>
    <row r="1801" spans="1:7">
      <c r="A1801">
        <v>370051314</v>
      </c>
      <c r="B1801" t="s">
        <v>20352</v>
      </c>
      <c r="C1801" t="s">
        <v>18471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370051406</v>
      </c>
      <c r="B1802" t="s">
        <v>20353</v>
      </c>
      <c r="C1802" t="s">
        <v>18471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370051408</v>
      </c>
      <c r="B1803" t="s">
        <v>20354</v>
      </c>
      <c r="C1803" t="s">
        <v>18471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370051410</v>
      </c>
      <c r="B1804" t="s">
        <v>20355</v>
      </c>
      <c r="C1804" t="s">
        <v>18471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20356</v>
      </c>
      <c r="C1805" t="s">
        <v>18471</v>
      </c>
      <c r="D1805" t="s">
        <v>822</v>
      </c>
      <c r="E1805" t="s">
        <v>822</v>
      </c>
      <c r="F1805" t="s">
        <v>62</v>
      </c>
      <c r="G1805" t="s">
        <v>11681</v>
      </c>
    </row>
    <row r="1806" spans="1:7">
      <c r="A1806">
        <v>370047382</v>
      </c>
      <c r="B1806" t="s">
        <v>20357</v>
      </c>
      <c r="C1806" t="s">
        <v>18471</v>
      </c>
      <c r="D1806" t="s">
        <v>822</v>
      </c>
      <c r="E1806" t="s">
        <v>822</v>
      </c>
      <c r="F1806" t="s">
        <v>62</v>
      </c>
      <c r="G1806" t="s">
        <v>11681</v>
      </c>
    </row>
    <row r="1807" spans="1:7">
      <c r="A1807">
        <v>370047384</v>
      </c>
      <c r="B1807" t="s">
        <v>20358</v>
      </c>
      <c r="C1807" t="s">
        <v>18471</v>
      </c>
      <c r="D1807" t="s">
        <v>822</v>
      </c>
      <c r="E1807" t="s">
        <v>822</v>
      </c>
      <c r="F1807" t="s">
        <v>62</v>
      </c>
      <c r="G1807" t="s">
        <v>11681</v>
      </c>
    </row>
    <row r="1808" spans="1:7">
      <c r="A1808">
        <v>370047476</v>
      </c>
      <c r="B1808" t="s">
        <v>20359</v>
      </c>
      <c r="C1808" t="s">
        <v>18471</v>
      </c>
      <c r="D1808" t="s">
        <v>822</v>
      </c>
      <c r="E1808" t="s">
        <v>822</v>
      </c>
      <c r="F1808" t="s">
        <v>62</v>
      </c>
      <c r="G1808" t="s">
        <v>11681</v>
      </c>
    </row>
    <row r="1809" spans="1:7">
      <c r="A1809">
        <v>370047478</v>
      </c>
      <c r="B1809" t="s">
        <v>20360</v>
      </c>
      <c r="C1809" t="s">
        <v>18471</v>
      </c>
      <c r="D1809" t="s">
        <v>822</v>
      </c>
      <c r="E1809" t="s">
        <v>822</v>
      </c>
      <c r="F1809" t="s">
        <v>62</v>
      </c>
      <c r="G1809" t="s">
        <v>11681</v>
      </c>
    </row>
    <row r="1810" spans="1:7">
      <c r="A1810">
        <v>370047480</v>
      </c>
      <c r="B1810" t="s">
        <v>20361</v>
      </c>
      <c r="C1810" t="s">
        <v>18471</v>
      </c>
      <c r="D1810" t="s">
        <v>822</v>
      </c>
      <c r="E1810" t="s">
        <v>822</v>
      </c>
      <c r="F1810" t="s">
        <v>62</v>
      </c>
      <c r="G1810" t="s">
        <v>11681</v>
      </c>
    </row>
    <row r="1811" spans="1:7">
      <c r="A1811">
        <v>370047572</v>
      </c>
      <c r="B1811" t="s">
        <v>20362</v>
      </c>
      <c r="C1811" t="s">
        <v>18471</v>
      </c>
      <c r="D1811" t="s">
        <v>872</v>
      </c>
      <c r="E1811" t="s">
        <v>872</v>
      </c>
      <c r="F1811" t="s">
        <v>62</v>
      </c>
      <c r="G1811" t="s">
        <v>11681</v>
      </c>
    </row>
    <row r="1812" spans="1:7">
      <c r="A1812">
        <v>370047574</v>
      </c>
      <c r="B1812" t="s">
        <v>20363</v>
      </c>
      <c r="C1812" t="s">
        <v>18471</v>
      </c>
      <c r="D1812" t="s">
        <v>872</v>
      </c>
      <c r="E1812" t="s">
        <v>872</v>
      </c>
      <c r="F1812" t="s">
        <v>62</v>
      </c>
      <c r="G1812" t="s">
        <v>11681</v>
      </c>
    </row>
    <row r="1813" spans="1:7">
      <c r="A1813">
        <v>370047576</v>
      </c>
      <c r="B1813" t="s">
        <v>20364</v>
      </c>
      <c r="C1813" t="s">
        <v>18471</v>
      </c>
      <c r="D1813" t="s">
        <v>20097</v>
      </c>
      <c r="E1813" t="s">
        <v>20097</v>
      </c>
      <c r="F1813" t="s">
        <v>62</v>
      </c>
      <c r="G1813" t="s">
        <v>11681</v>
      </c>
    </row>
    <row r="1814" spans="1:7">
      <c r="A1814">
        <v>370047668</v>
      </c>
      <c r="B1814" t="s">
        <v>20365</v>
      </c>
      <c r="C1814" t="s">
        <v>18471</v>
      </c>
      <c r="D1814" t="s">
        <v>822</v>
      </c>
      <c r="E1814" t="s">
        <v>822</v>
      </c>
      <c r="F1814" t="s">
        <v>62</v>
      </c>
      <c r="G1814" t="s">
        <v>11681</v>
      </c>
    </row>
    <row r="1815" spans="1:7">
      <c r="A1815">
        <v>370047670</v>
      </c>
      <c r="B1815" t="s">
        <v>20366</v>
      </c>
      <c r="C1815" t="s">
        <v>18471</v>
      </c>
      <c r="D1815" t="s">
        <v>822</v>
      </c>
      <c r="E1815" t="s">
        <v>822</v>
      </c>
      <c r="F1815" t="s">
        <v>62</v>
      </c>
      <c r="G1815" t="s">
        <v>11681</v>
      </c>
    </row>
    <row r="1816" spans="1:7">
      <c r="A1816">
        <v>370047672</v>
      </c>
      <c r="B1816" t="s">
        <v>20367</v>
      </c>
      <c r="C1816" t="s">
        <v>18471</v>
      </c>
      <c r="D1816" t="s">
        <v>822</v>
      </c>
      <c r="E1816" t="s">
        <v>822</v>
      </c>
      <c r="F1816" t="s">
        <v>62</v>
      </c>
      <c r="G1816" t="s">
        <v>11681</v>
      </c>
    </row>
    <row r="1817" spans="1:7">
      <c r="A1817">
        <v>370047764</v>
      </c>
      <c r="B1817" t="s">
        <v>20368</v>
      </c>
      <c r="C1817" t="s">
        <v>18471</v>
      </c>
      <c r="D1817" t="s">
        <v>822</v>
      </c>
      <c r="E1817" t="s">
        <v>822</v>
      </c>
      <c r="F1817" t="s">
        <v>62</v>
      </c>
      <c r="G1817" t="s">
        <v>11681</v>
      </c>
    </row>
    <row r="1818" spans="1:7">
      <c r="A1818">
        <v>370047766</v>
      </c>
      <c r="B1818" t="s">
        <v>20369</v>
      </c>
      <c r="C1818" t="s">
        <v>18471</v>
      </c>
      <c r="D1818" t="s">
        <v>822</v>
      </c>
      <c r="E1818" t="s">
        <v>822</v>
      </c>
      <c r="F1818" t="s">
        <v>62</v>
      </c>
      <c r="G1818" t="s">
        <v>11681</v>
      </c>
    </row>
    <row r="1819" spans="1:7">
      <c r="A1819">
        <v>370047768</v>
      </c>
      <c r="B1819" t="s">
        <v>20370</v>
      </c>
      <c r="C1819" t="s">
        <v>18471</v>
      </c>
      <c r="D1819" t="s">
        <v>822</v>
      </c>
      <c r="E1819" t="s">
        <v>822</v>
      </c>
      <c r="F1819" t="s">
        <v>62</v>
      </c>
      <c r="G1819" t="s">
        <v>11681</v>
      </c>
    </row>
    <row r="1820" spans="1:7">
      <c r="A1820">
        <v>370047860</v>
      </c>
      <c r="B1820" t="s">
        <v>20371</v>
      </c>
      <c r="C1820" t="s">
        <v>18471</v>
      </c>
      <c r="D1820" t="s">
        <v>822</v>
      </c>
      <c r="E1820" t="s">
        <v>822</v>
      </c>
      <c r="F1820" t="s">
        <v>62</v>
      </c>
      <c r="G1820" t="s">
        <v>11681</v>
      </c>
    </row>
    <row r="1821" spans="1:7">
      <c r="A1821">
        <v>370047862</v>
      </c>
      <c r="B1821" t="s">
        <v>20372</v>
      </c>
      <c r="C1821" t="s">
        <v>18471</v>
      </c>
      <c r="D1821" t="s">
        <v>822</v>
      </c>
      <c r="E1821" t="s">
        <v>822</v>
      </c>
      <c r="F1821" t="s">
        <v>62</v>
      </c>
      <c r="G1821" t="s">
        <v>11681</v>
      </c>
    </row>
    <row r="1822" spans="1:7">
      <c r="A1822">
        <v>370047864</v>
      </c>
      <c r="B1822" t="s">
        <v>20373</v>
      </c>
      <c r="C1822" t="s">
        <v>18471</v>
      </c>
      <c r="D1822" t="s">
        <v>822</v>
      </c>
      <c r="E1822" t="s">
        <v>822</v>
      </c>
      <c r="F1822" t="s">
        <v>62</v>
      </c>
      <c r="G1822" t="s">
        <v>11681</v>
      </c>
    </row>
    <row r="1823" spans="1:7">
      <c r="A1823">
        <v>370047956</v>
      </c>
      <c r="B1823" t="s">
        <v>20374</v>
      </c>
      <c r="C1823" t="s">
        <v>18471</v>
      </c>
      <c r="D1823" t="s">
        <v>822</v>
      </c>
      <c r="E1823" t="s">
        <v>822</v>
      </c>
      <c r="F1823" t="s">
        <v>62</v>
      </c>
      <c r="G1823" t="s">
        <v>11681</v>
      </c>
    </row>
    <row r="1824" spans="1:7">
      <c r="A1824">
        <v>370047958</v>
      </c>
      <c r="B1824" t="s">
        <v>20375</v>
      </c>
      <c r="C1824" t="s">
        <v>18471</v>
      </c>
      <c r="D1824" t="s">
        <v>822</v>
      </c>
      <c r="E1824" t="s">
        <v>822</v>
      </c>
      <c r="F1824" t="s">
        <v>62</v>
      </c>
      <c r="G1824" t="s">
        <v>11681</v>
      </c>
    </row>
    <row r="1825" spans="1:7">
      <c r="A1825">
        <v>370047960</v>
      </c>
      <c r="B1825" t="s">
        <v>20376</v>
      </c>
      <c r="C1825" t="s">
        <v>18471</v>
      </c>
      <c r="D1825" t="s">
        <v>822</v>
      </c>
      <c r="E1825" t="s">
        <v>822</v>
      </c>
      <c r="F1825" t="s">
        <v>62</v>
      </c>
      <c r="G1825" t="s">
        <v>11681</v>
      </c>
    </row>
    <row r="1826" spans="1:7">
      <c r="A1826">
        <v>370048052</v>
      </c>
      <c r="B1826" t="s">
        <v>20377</v>
      </c>
      <c r="C1826" t="s">
        <v>18471</v>
      </c>
      <c r="D1826" t="s">
        <v>822</v>
      </c>
      <c r="E1826" t="s">
        <v>822</v>
      </c>
      <c r="F1826" t="s">
        <v>62</v>
      </c>
      <c r="G1826" t="s">
        <v>11681</v>
      </c>
    </row>
    <row r="1827" spans="1:7">
      <c r="A1827">
        <v>370048054</v>
      </c>
      <c r="B1827" t="s">
        <v>20378</v>
      </c>
      <c r="C1827" t="s">
        <v>18471</v>
      </c>
      <c r="D1827" t="s">
        <v>822</v>
      </c>
      <c r="E1827" t="s">
        <v>822</v>
      </c>
      <c r="F1827" t="s">
        <v>62</v>
      </c>
      <c r="G1827" t="s">
        <v>11681</v>
      </c>
    </row>
    <row r="1828" spans="1:7">
      <c r="A1828">
        <v>370048056</v>
      </c>
      <c r="B1828" t="s">
        <v>20379</v>
      </c>
      <c r="C1828" t="s">
        <v>18471</v>
      </c>
      <c r="D1828" t="s">
        <v>822</v>
      </c>
      <c r="E1828" t="s">
        <v>822</v>
      </c>
      <c r="F1828" t="s">
        <v>62</v>
      </c>
      <c r="G1828" t="s">
        <v>11681</v>
      </c>
    </row>
    <row r="1829" spans="1:7">
      <c r="A1829">
        <v>370048148</v>
      </c>
      <c r="B1829" t="s">
        <v>20380</v>
      </c>
      <c r="C1829" t="s">
        <v>18471</v>
      </c>
      <c r="D1829" t="s">
        <v>822</v>
      </c>
      <c r="E1829" t="s">
        <v>822</v>
      </c>
      <c r="F1829" t="s">
        <v>62</v>
      </c>
      <c r="G1829" t="s">
        <v>11681</v>
      </c>
    </row>
    <row r="1830" spans="1:7">
      <c r="A1830">
        <v>370048150</v>
      </c>
      <c r="B1830" t="s">
        <v>20381</v>
      </c>
      <c r="C1830" t="s">
        <v>18471</v>
      </c>
      <c r="D1830" t="s">
        <v>822</v>
      </c>
      <c r="E1830" t="s">
        <v>822</v>
      </c>
      <c r="F1830" t="s">
        <v>62</v>
      </c>
      <c r="G1830" t="s">
        <v>11681</v>
      </c>
    </row>
    <row r="1831" spans="1:7">
      <c r="A1831">
        <v>370048152</v>
      </c>
      <c r="B1831" t="s">
        <v>20382</v>
      </c>
      <c r="C1831" t="s">
        <v>18471</v>
      </c>
      <c r="D1831" t="s">
        <v>822</v>
      </c>
      <c r="E1831" t="s">
        <v>822</v>
      </c>
      <c r="F1831" t="s">
        <v>62</v>
      </c>
      <c r="G1831" t="s">
        <v>11681</v>
      </c>
    </row>
    <row r="1832" spans="1:7">
      <c r="A1832">
        <v>370048244</v>
      </c>
      <c r="B1832" t="s">
        <v>20383</v>
      </c>
      <c r="C1832" t="s">
        <v>18471</v>
      </c>
      <c r="D1832" t="s">
        <v>822</v>
      </c>
      <c r="E1832" t="s">
        <v>822</v>
      </c>
      <c r="F1832" t="s">
        <v>62</v>
      </c>
      <c r="G1832" t="s">
        <v>11681</v>
      </c>
    </row>
    <row r="1833" spans="1:7">
      <c r="A1833">
        <v>370048246</v>
      </c>
      <c r="B1833" t="s">
        <v>20384</v>
      </c>
      <c r="C1833" t="s">
        <v>18471</v>
      </c>
      <c r="D1833" t="s">
        <v>822</v>
      </c>
      <c r="E1833" t="s">
        <v>822</v>
      </c>
      <c r="F1833" t="s">
        <v>62</v>
      </c>
      <c r="G1833" t="s">
        <v>11681</v>
      </c>
    </row>
    <row r="1834" spans="1:7">
      <c r="A1834">
        <v>370048248</v>
      </c>
      <c r="B1834" t="s">
        <v>20385</v>
      </c>
      <c r="C1834" t="s">
        <v>18471</v>
      </c>
      <c r="D1834" t="s">
        <v>822</v>
      </c>
      <c r="E1834" t="s">
        <v>822</v>
      </c>
      <c r="F1834" t="s">
        <v>62</v>
      </c>
      <c r="G1834" t="s">
        <v>11681</v>
      </c>
    </row>
    <row r="1835" spans="1:7">
      <c r="A1835">
        <v>370048340</v>
      </c>
      <c r="B1835" t="s">
        <v>20386</v>
      </c>
      <c r="C1835" t="s">
        <v>18471</v>
      </c>
      <c r="D1835" t="s">
        <v>822</v>
      </c>
      <c r="E1835" t="s">
        <v>822</v>
      </c>
      <c r="F1835" t="s">
        <v>62</v>
      </c>
      <c r="G1835" t="s">
        <v>11681</v>
      </c>
    </row>
    <row r="1836" spans="1:7">
      <c r="A1836">
        <v>370048342</v>
      </c>
      <c r="B1836" t="s">
        <v>20387</v>
      </c>
      <c r="C1836" t="s">
        <v>18471</v>
      </c>
      <c r="D1836" t="s">
        <v>822</v>
      </c>
      <c r="E1836" t="s">
        <v>822</v>
      </c>
      <c r="F1836" t="s">
        <v>62</v>
      </c>
      <c r="G1836" t="s">
        <v>11681</v>
      </c>
    </row>
    <row r="1837" spans="1:7">
      <c r="A1837">
        <v>370048344</v>
      </c>
      <c r="B1837" t="s">
        <v>20388</v>
      </c>
      <c r="C1837" t="s">
        <v>18471</v>
      </c>
      <c r="D1837" t="s">
        <v>822</v>
      </c>
      <c r="E1837" t="s">
        <v>822</v>
      </c>
      <c r="F1837" t="s">
        <v>62</v>
      </c>
      <c r="G1837" t="s">
        <v>11681</v>
      </c>
    </row>
    <row r="1838" spans="1:7">
      <c r="A1838">
        <v>370048436</v>
      </c>
      <c r="B1838" t="s">
        <v>20389</v>
      </c>
      <c r="C1838" t="s">
        <v>18471</v>
      </c>
      <c r="D1838" t="s">
        <v>822</v>
      </c>
      <c r="E1838" t="s">
        <v>822</v>
      </c>
      <c r="F1838" t="s">
        <v>62</v>
      </c>
      <c r="G1838" t="s">
        <v>11681</v>
      </c>
    </row>
    <row r="1839" spans="1:7">
      <c r="A1839">
        <v>370048438</v>
      </c>
      <c r="B1839" t="s">
        <v>20390</v>
      </c>
      <c r="C1839" t="s">
        <v>18471</v>
      </c>
      <c r="D1839" t="s">
        <v>822</v>
      </c>
      <c r="E1839" t="s">
        <v>822</v>
      </c>
      <c r="F1839" t="s">
        <v>62</v>
      </c>
      <c r="G1839" t="s">
        <v>11681</v>
      </c>
    </row>
    <row r="1840" spans="1:7">
      <c r="A1840">
        <v>370048440</v>
      </c>
      <c r="B1840" t="s">
        <v>20391</v>
      </c>
      <c r="C1840" t="s">
        <v>18471</v>
      </c>
      <c r="D1840" t="s">
        <v>822</v>
      </c>
      <c r="E1840" t="s">
        <v>822</v>
      </c>
      <c r="F1840" t="s">
        <v>62</v>
      </c>
      <c r="G1840" t="s">
        <v>11681</v>
      </c>
    </row>
    <row r="1841" spans="1:7">
      <c r="A1841">
        <v>370048532</v>
      </c>
      <c r="B1841" t="s">
        <v>20392</v>
      </c>
      <c r="C1841" t="s">
        <v>18471</v>
      </c>
      <c r="D1841" t="s">
        <v>822</v>
      </c>
      <c r="E1841" t="s">
        <v>822</v>
      </c>
      <c r="F1841" t="s">
        <v>62</v>
      </c>
      <c r="G1841" t="s">
        <v>11681</v>
      </c>
    </row>
    <row r="1842" spans="1:7">
      <c r="A1842">
        <v>370048534</v>
      </c>
      <c r="B1842" t="s">
        <v>20393</v>
      </c>
      <c r="C1842" t="s">
        <v>18471</v>
      </c>
      <c r="D1842" t="s">
        <v>822</v>
      </c>
      <c r="E1842" t="s">
        <v>822</v>
      </c>
      <c r="F1842" t="s">
        <v>62</v>
      </c>
      <c r="G1842" t="s">
        <v>11681</v>
      </c>
    </row>
    <row r="1843" spans="1:7">
      <c r="A1843">
        <v>370048536</v>
      </c>
      <c r="B1843" t="s">
        <v>20394</v>
      </c>
      <c r="C1843" t="s">
        <v>18471</v>
      </c>
      <c r="D1843" t="s">
        <v>822</v>
      </c>
      <c r="E1843" t="s">
        <v>822</v>
      </c>
      <c r="F1843" t="s">
        <v>62</v>
      </c>
      <c r="G1843" t="s">
        <v>11681</v>
      </c>
    </row>
    <row r="1844" spans="1:7">
      <c r="A1844">
        <v>370048628</v>
      </c>
      <c r="B1844" t="s">
        <v>20395</v>
      </c>
      <c r="C1844" t="s">
        <v>18471</v>
      </c>
      <c r="D1844" t="s">
        <v>822</v>
      </c>
      <c r="E1844" t="s">
        <v>822</v>
      </c>
      <c r="F1844" t="s">
        <v>62</v>
      </c>
      <c r="G1844" t="s">
        <v>11681</v>
      </c>
    </row>
    <row r="1845" spans="1:7">
      <c r="A1845">
        <v>370048630</v>
      </c>
      <c r="B1845" t="s">
        <v>20396</v>
      </c>
      <c r="C1845" t="s">
        <v>18471</v>
      </c>
      <c r="D1845" t="s">
        <v>822</v>
      </c>
      <c r="E1845" t="s">
        <v>822</v>
      </c>
      <c r="F1845" t="s">
        <v>62</v>
      </c>
      <c r="G1845" t="s">
        <v>11681</v>
      </c>
    </row>
    <row r="1846" spans="1:7">
      <c r="A1846">
        <v>370048632</v>
      </c>
      <c r="B1846" t="s">
        <v>20397</v>
      </c>
      <c r="C1846" t="s">
        <v>18471</v>
      </c>
      <c r="D1846" t="s">
        <v>822</v>
      </c>
      <c r="E1846" t="s">
        <v>822</v>
      </c>
      <c r="F1846" t="s">
        <v>62</v>
      </c>
      <c r="G1846" t="s">
        <v>11681</v>
      </c>
    </row>
    <row r="1847" spans="1:7">
      <c r="A1847">
        <v>370048724</v>
      </c>
      <c r="B1847" t="s">
        <v>20398</v>
      </c>
      <c r="C1847" t="s">
        <v>18471</v>
      </c>
      <c r="D1847" t="s">
        <v>822</v>
      </c>
      <c r="E1847" t="s">
        <v>822</v>
      </c>
      <c r="F1847" t="s">
        <v>62</v>
      </c>
      <c r="G1847" t="s">
        <v>11681</v>
      </c>
    </row>
    <row r="1848" spans="1:7">
      <c r="A1848">
        <v>370048726</v>
      </c>
      <c r="B1848" t="s">
        <v>20399</v>
      </c>
      <c r="C1848" t="s">
        <v>18471</v>
      </c>
      <c r="D1848" t="s">
        <v>822</v>
      </c>
      <c r="E1848" t="s">
        <v>822</v>
      </c>
      <c r="F1848" t="s">
        <v>62</v>
      </c>
      <c r="G1848" t="s">
        <v>11681</v>
      </c>
    </row>
    <row r="1849" spans="1:7">
      <c r="A1849">
        <v>370048728</v>
      </c>
      <c r="B1849" t="s">
        <v>20400</v>
      </c>
      <c r="C1849" t="s">
        <v>18471</v>
      </c>
      <c r="D1849" t="s">
        <v>822</v>
      </c>
      <c r="E1849" t="s">
        <v>822</v>
      </c>
      <c r="F1849" t="s">
        <v>62</v>
      </c>
      <c r="G1849" t="s">
        <v>11681</v>
      </c>
    </row>
    <row r="1850" spans="1:7">
      <c r="A1850">
        <v>370048820</v>
      </c>
      <c r="B1850" t="s">
        <v>20401</v>
      </c>
      <c r="C1850" t="s">
        <v>18471</v>
      </c>
      <c r="D1850" t="s">
        <v>822</v>
      </c>
      <c r="E1850" t="s">
        <v>822</v>
      </c>
      <c r="F1850" t="s">
        <v>62</v>
      </c>
      <c r="G1850" t="s">
        <v>11681</v>
      </c>
    </row>
    <row r="1851" spans="1:7">
      <c r="A1851">
        <v>370048822</v>
      </c>
      <c r="B1851" t="s">
        <v>20402</v>
      </c>
      <c r="C1851" t="s">
        <v>18471</v>
      </c>
      <c r="D1851" t="s">
        <v>822</v>
      </c>
      <c r="E1851" t="s">
        <v>822</v>
      </c>
      <c r="F1851" t="s">
        <v>62</v>
      </c>
      <c r="G1851" t="s">
        <v>11681</v>
      </c>
    </row>
    <row r="1852" spans="1:7">
      <c r="A1852">
        <v>370048824</v>
      </c>
      <c r="B1852" t="s">
        <v>20403</v>
      </c>
      <c r="C1852" t="s">
        <v>18471</v>
      </c>
      <c r="D1852" t="s">
        <v>3535</v>
      </c>
      <c r="E1852" t="s">
        <v>3535</v>
      </c>
      <c r="F1852" t="s">
        <v>62</v>
      </c>
      <c r="G1852" t="s">
        <v>11681</v>
      </c>
    </row>
    <row r="1853" spans="1:7">
      <c r="A1853">
        <v>370048916</v>
      </c>
      <c r="B1853" t="s">
        <v>20404</v>
      </c>
      <c r="C1853" t="s">
        <v>18471</v>
      </c>
      <c r="D1853" t="s">
        <v>822</v>
      </c>
      <c r="E1853" t="s">
        <v>822</v>
      </c>
      <c r="F1853" t="s">
        <v>62</v>
      </c>
      <c r="G1853" t="s">
        <v>11681</v>
      </c>
    </row>
    <row r="1854" spans="1:7">
      <c r="A1854">
        <v>370048918</v>
      </c>
      <c r="B1854" t="s">
        <v>20405</v>
      </c>
      <c r="C1854" t="s">
        <v>18471</v>
      </c>
      <c r="D1854" t="s">
        <v>822</v>
      </c>
      <c r="E1854" t="s">
        <v>822</v>
      </c>
      <c r="F1854" t="s">
        <v>62</v>
      </c>
      <c r="G1854" t="s">
        <v>11681</v>
      </c>
    </row>
    <row r="1855" spans="1:7">
      <c r="A1855">
        <v>370048920</v>
      </c>
      <c r="B1855" t="s">
        <v>20406</v>
      </c>
      <c r="C1855" t="s">
        <v>18471</v>
      </c>
      <c r="D1855" t="s">
        <v>822</v>
      </c>
      <c r="E1855" t="s">
        <v>822</v>
      </c>
      <c r="F1855" t="s">
        <v>62</v>
      </c>
      <c r="G1855" t="s">
        <v>11681</v>
      </c>
    </row>
    <row r="1856" spans="1:7">
      <c r="A1856">
        <v>370049012</v>
      </c>
      <c r="B1856" t="s">
        <v>20407</v>
      </c>
      <c r="C1856" t="s">
        <v>18471</v>
      </c>
      <c r="D1856" t="s">
        <v>822</v>
      </c>
      <c r="E1856" t="s">
        <v>822</v>
      </c>
      <c r="F1856" t="s">
        <v>62</v>
      </c>
      <c r="G1856" t="s">
        <v>11681</v>
      </c>
    </row>
    <row r="1857" spans="1:7">
      <c r="A1857">
        <v>370049014</v>
      </c>
      <c r="B1857" t="s">
        <v>20408</v>
      </c>
      <c r="C1857" t="s">
        <v>18471</v>
      </c>
      <c r="D1857" t="s">
        <v>822</v>
      </c>
      <c r="E1857" t="s">
        <v>822</v>
      </c>
      <c r="F1857" t="s">
        <v>62</v>
      </c>
      <c r="G1857" t="s">
        <v>11681</v>
      </c>
    </row>
    <row r="1858" spans="1:7">
      <c r="A1858">
        <v>370049016</v>
      </c>
      <c r="B1858" t="s">
        <v>20409</v>
      </c>
      <c r="C1858" t="s">
        <v>18471</v>
      </c>
      <c r="D1858" t="s">
        <v>822</v>
      </c>
      <c r="E1858" t="s">
        <v>822</v>
      </c>
      <c r="F1858" t="s">
        <v>62</v>
      </c>
      <c r="G1858" t="s">
        <v>11681</v>
      </c>
    </row>
    <row r="1859" spans="1:7">
      <c r="A1859">
        <v>370049108</v>
      </c>
      <c r="B1859" t="s">
        <v>20410</v>
      </c>
      <c r="C1859" t="s">
        <v>18471</v>
      </c>
      <c r="D1859" t="s">
        <v>822</v>
      </c>
      <c r="E1859" t="s">
        <v>822</v>
      </c>
      <c r="F1859" t="s">
        <v>62</v>
      </c>
      <c r="G1859" t="s">
        <v>11681</v>
      </c>
    </row>
    <row r="1860" spans="1:7">
      <c r="A1860">
        <v>370049110</v>
      </c>
      <c r="B1860" t="s">
        <v>20411</v>
      </c>
      <c r="C1860" t="s">
        <v>18471</v>
      </c>
      <c r="D1860" t="s">
        <v>822</v>
      </c>
      <c r="E1860" t="s">
        <v>822</v>
      </c>
      <c r="F1860" t="s">
        <v>62</v>
      </c>
      <c r="G1860" t="s">
        <v>11681</v>
      </c>
    </row>
    <row r="1861" spans="1:7">
      <c r="A1861">
        <v>370049112</v>
      </c>
      <c r="B1861" t="s">
        <v>20412</v>
      </c>
      <c r="C1861" t="s">
        <v>18471</v>
      </c>
      <c r="D1861" t="s">
        <v>822</v>
      </c>
      <c r="E1861" t="s">
        <v>822</v>
      </c>
      <c r="F1861" t="s">
        <v>62</v>
      </c>
      <c r="G1861" t="s">
        <v>11681</v>
      </c>
    </row>
    <row r="1862" spans="1:7">
      <c r="A1862">
        <v>370049204</v>
      </c>
      <c r="B1862" t="s">
        <v>20413</v>
      </c>
      <c r="C1862" t="s">
        <v>18471</v>
      </c>
      <c r="D1862" t="s">
        <v>822</v>
      </c>
      <c r="E1862" t="s">
        <v>822</v>
      </c>
      <c r="F1862" t="s">
        <v>62</v>
      </c>
      <c r="G1862" t="s">
        <v>11681</v>
      </c>
    </row>
    <row r="1863" spans="1:7">
      <c r="A1863">
        <v>370049206</v>
      </c>
      <c r="B1863" t="s">
        <v>20414</v>
      </c>
      <c r="C1863" t="s">
        <v>18471</v>
      </c>
      <c r="D1863" t="s">
        <v>822</v>
      </c>
      <c r="E1863" t="s">
        <v>822</v>
      </c>
      <c r="F1863" t="s">
        <v>62</v>
      </c>
      <c r="G1863" t="s">
        <v>11681</v>
      </c>
    </row>
    <row r="1864" spans="1:7">
      <c r="A1864">
        <v>370049208</v>
      </c>
      <c r="B1864" t="s">
        <v>20415</v>
      </c>
      <c r="C1864" t="s">
        <v>18471</v>
      </c>
      <c r="D1864" t="s">
        <v>822</v>
      </c>
      <c r="E1864" t="s">
        <v>822</v>
      </c>
      <c r="F1864" t="s">
        <v>62</v>
      </c>
      <c r="G1864" t="s">
        <v>11681</v>
      </c>
    </row>
    <row r="1865" spans="1:7">
      <c r="A1865">
        <v>370049300</v>
      </c>
      <c r="B1865" t="s">
        <v>20416</v>
      </c>
      <c r="C1865" t="s">
        <v>18471</v>
      </c>
      <c r="D1865" t="s">
        <v>822</v>
      </c>
      <c r="E1865" t="s">
        <v>822</v>
      </c>
      <c r="F1865" t="s">
        <v>62</v>
      </c>
      <c r="G1865" t="s">
        <v>11681</v>
      </c>
    </row>
    <row r="1866" spans="1:7">
      <c r="A1866">
        <v>370049302</v>
      </c>
      <c r="B1866" t="s">
        <v>20417</v>
      </c>
      <c r="C1866" t="s">
        <v>18471</v>
      </c>
      <c r="D1866" t="s">
        <v>822</v>
      </c>
      <c r="E1866" t="s">
        <v>822</v>
      </c>
      <c r="F1866" t="s">
        <v>62</v>
      </c>
      <c r="G1866" t="s">
        <v>11681</v>
      </c>
    </row>
    <row r="1867" spans="1:7">
      <c r="A1867">
        <v>370049304</v>
      </c>
      <c r="B1867" t="s">
        <v>20418</v>
      </c>
      <c r="C1867" t="s">
        <v>18471</v>
      </c>
      <c r="D1867" t="s">
        <v>822</v>
      </c>
      <c r="E1867" t="s">
        <v>822</v>
      </c>
      <c r="F1867" t="s">
        <v>62</v>
      </c>
      <c r="G1867" t="s">
        <v>11681</v>
      </c>
    </row>
    <row r="1868" spans="1:7">
      <c r="A1868">
        <v>370049396</v>
      </c>
      <c r="B1868" t="s">
        <v>20419</v>
      </c>
      <c r="C1868" t="s">
        <v>18471</v>
      </c>
      <c r="D1868" t="s">
        <v>822</v>
      </c>
      <c r="E1868" t="s">
        <v>822</v>
      </c>
      <c r="F1868" t="s">
        <v>62</v>
      </c>
      <c r="G1868" t="s">
        <v>11681</v>
      </c>
    </row>
    <row r="1869" spans="1:7">
      <c r="A1869">
        <v>370049398</v>
      </c>
      <c r="B1869" t="s">
        <v>20420</v>
      </c>
      <c r="C1869" t="s">
        <v>18471</v>
      </c>
      <c r="D1869" t="s">
        <v>18490</v>
      </c>
      <c r="E1869" t="s">
        <v>18490</v>
      </c>
      <c r="F1869" t="s">
        <v>62</v>
      </c>
      <c r="G1869" t="s">
        <v>11681</v>
      </c>
    </row>
    <row r="1870" spans="1:7">
      <c r="A1870">
        <v>370049400</v>
      </c>
      <c r="B1870" t="s">
        <v>20421</v>
      </c>
      <c r="C1870" t="s">
        <v>18471</v>
      </c>
      <c r="D1870" t="s">
        <v>822</v>
      </c>
      <c r="E1870" t="s">
        <v>822</v>
      </c>
      <c r="F1870" t="s">
        <v>62</v>
      </c>
      <c r="G1870" t="s">
        <v>11681</v>
      </c>
    </row>
    <row r="1871" spans="1:7">
      <c r="A1871">
        <v>370049492</v>
      </c>
      <c r="B1871" t="s">
        <v>20422</v>
      </c>
      <c r="C1871" t="s">
        <v>18471</v>
      </c>
      <c r="D1871" t="s">
        <v>822</v>
      </c>
      <c r="E1871" t="s">
        <v>822</v>
      </c>
      <c r="F1871" t="s">
        <v>62</v>
      </c>
      <c r="G1871" t="s">
        <v>11681</v>
      </c>
    </row>
    <row r="1872" spans="1:7">
      <c r="A1872">
        <v>370049494</v>
      </c>
      <c r="B1872" t="s">
        <v>20423</v>
      </c>
      <c r="C1872" t="s">
        <v>18471</v>
      </c>
      <c r="D1872" t="s">
        <v>822</v>
      </c>
      <c r="E1872" t="s">
        <v>822</v>
      </c>
      <c r="F1872" t="s">
        <v>62</v>
      </c>
      <c r="G1872" t="s">
        <v>11681</v>
      </c>
    </row>
    <row r="1873" spans="1:7">
      <c r="A1873">
        <v>370049496</v>
      </c>
      <c r="B1873" t="s">
        <v>20424</v>
      </c>
      <c r="C1873" t="s">
        <v>18471</v>
      </c>
      <c r="D1873" t="s">
        <v>822</v>
      </c>
      <c r="E1873" t="s">
        <v>822</v>
      </c>
      <c r="F1873" t="s">
        <v>62</v>
      </c>
      <c r="G1873" t="s">
        <v>11681</v>
      </c>
    </row>
    <row r="1874" spans="1:7">
      <c r="A1874">
        <v>370049588</v>
      </c>
      <c r="B1874" t="s">
        <v>20425</v>
      </c>
      <c r="C1874" t="s">
        <v>18471</v>
      </c>
      <c r="D1874" t="s">
        <v>822</v>
      </c>
      <c r="E1874" t="s">
        <v>822</v>
      </c>
      <c r="F1874" t="s">
        <v>62</v>
      </c>
      <c r="G1874" t="s">
        <v>11681</v>
      </c>
    </row>
    <row r="1875" spans="1:7">
      <c r="A1875">
        <v>370049590</v>
      </c>
      <c r="B1875" t="s">
        <v>20426</v>
      </c>
      <c r="C1875" t="s">
        <v>18471</v>
      </c>
      <c r="D1875" t="s">
        <v>822</v>
      </c>
      <c r="E1875" t="s">
        <v>822</v>
      </c>
      <c r="F1875" t="s">
        <v>62</v>
      </c>
      <c r="G1875" t="s">
        <v>11681</v>
      </c>
    </row>
    <row r="1876" spans="1:7">
      <c r="A1876">
        <v>370049592</v>
      </c>
      <c r="B1876" t="s">
        <v>20427</v>
      </c>
      <c r="C1876" t="s">
        <v>18471</v>
      </c>
      <c r="D1876" t="s">
        <v>822</v>
      </c>
      <c r="E1876" t="s">
        <v>822</v>
      </c>
      <c r="F1876" t="s">
        <v>62</v>
      </c>
      <c r="G1876" t="s">
        <v>11681</v>
      </c>
    </row>
    <row r="1877" spans="1:7">
      <c r="A1877">
        <v>370049684</v>
      </c>
      <c r="B1877" t="s">
        <v>20428</v>
      </c>
      <c r="C1877" t="s">
        <v>18471</v>
      </c>
      <c r="D1877" t="s">
        <v>822</v>
      </c>
      <c r="E1877" t="s">
        <v>822</v>
      </c>
      <c r="F1877" t="s">
        <v>62</v>
      </c>
      <c r="G1877" t="s">
        <v>11681</v>
      </c>
    </row>
    <row r="1878" spans="1:7">
      <c r="A1878">
        <v>370049686</v>
      </c>
      <c r="B1878" t="s">
        <v>20429</v>
      </c>
      <c r="C1878" t="s">
        <v>18471</v>
      </c>
      <c r="D1878" t="s">
        <v>822</v>
      </c>
      <c r="E1878" t="s">
        <v>822</v>
      </c>
      <c r="F1878" t="s">
        <v>62</v>
      </c>
      <c r="G1878" t="s">
        <v>11681</v>
      </c>
    </row>
    <row r="1879" spans="1:7">
      <c r="A1879">
        <v>370049688</v>
      </c>
      <c r="B1879" t="s">
        <v>20430</v>
      </c>
      <c r="C1879" t="s">
        <v>18471</v>
      </c>
      <c r="D1879" t="s">
        <v>822</v>
      </c>
      <c r="E1879" t="s">
        <v>822</v>
      </c>
      <c r="F1879" t="s">
        <v>62</v>
      </c>
      <c r="G1879" t="s">
        <v>11681</v>
      </c>
    </row>
    <row r="1880" spans="1:7">
      <c r="A1880">
        <v>370049780</v>
      </c>
      <c r="B1880" t="s">
        <v>20431</v>
      </c>
      <c r="C1880" t="s">
        <v>18471</v>
      </c>
      <c r="D1880" t="s">
        <v>822</v>
      </c>
      <c r="E1880" t="s">
        <v>822</v>
      </c>
      <c r="F1880" t="s">
        <v>62</v>
      </c>
      <c r="G1880" t="s">
        <v>11681</v>
      </c>
    </row>
    <row r="1881" spans="1:7">
      <c r="A1881">
        <v>370049782</v>
      </c>
      <c r="B1881" t="s">
        <v>20432</v>
      </c>
      <c r="C1881" t="s">
        <v>18471</v>
      </c>
      <c r="D1881" t="s">
        <v>822</v>
      </c>
      <c r="E1881" t="s">
        <v>822</v>
      </c>
      <c r="F1881" t="s">
        <v>62</v>
      </c>
      <c r="G1881" t="s">
        <v>11681</v>
      </c>
    </row>
    <row r="1882" spans="1:7">
      <c r="A1882">
        <v>370049784</v>
      </c>
      <c r="B1882" t="s">
        <v>20433</v>
      </c>
      <c r="C1882" t="s">
        <v>18471</v>
      </c>
      <c r="D1882" t="s">
        <v>822</v>
      </c>
      <c r="E1882" t="s">
        <v>822</v>
      </c>
      <c r="F1882" t="s">
        <v>62</v>
      </c>
      <c r="G1882" t="s">
        <v>11681</v>
      </c>
    </row>
    <row r="1883" spans="1:7">
      <c r="A1883">
        <v>370049876</v>
      </c>
      <c r="B1883" t="s">
        <v>20434</v>
      </c>
      <c r="C1883" t="s">
        <v>18471</v>
      </c>
      <c r="D1883" t="s">
        <v>822</v>
      </c>
      <c r="E1883" t="s">
        <v>822</v>
      </c>
      <c r="F1883" t="s">
        <v>62</v>
      </c>
      <c r="G1883" t="s">
        <v>11681</v>
      </c>
    </row>
    <row r="1884" spans="1:7">
      <c r="A1884">
        <v>370049878</v>
      </c>
      <c r="B1884" t="s">
        <v>20435</v>
      </c>
      <c r="C1884" t="s">
        <v>18471</v>
      </c>
      <c r="D1884" t="s">
        <v>822</v>
      </c>
      <c r="E1884" t="s">
        <v>822</v>
      </c>
      <c r="F1884" t="s">
        <v>62</v>
      </c>
      <c r="G1884" t="s">
        <v>11681</v>
      </c>
    </row>
    <row r="1885" spans="1:7">
      <c r="A1885">
        <v>370049880</v>
      </c>
      <c r="B1885" t="s">
        <v>20436</v>
      </c>
      <c r="C1885" t="s">
        <v>18471</v>
      </c>
      <c r="D1885" t="s">
        <v>822</v>
      </c>
      <c r="E1885" t="s">
        <v>822</v>
      </c>
      <c r="F1885" t="s">
        <v>62</v>
      </c>
      <c r="G1885" t="s">
        <v>11681</v>
      </c>
    </row>
    <row r="1886" spans="1:7">
      <c r="A1886">
        <v>370049972</v>
      </c>
      <c r="B1886" t="s">
        <v>20437</v>
      </c>
      <c r="C1886" t="s">
        <v>18471</v>
      </c>
      <c r="D1886" t="s">
        <v>822</v>
      </c>
      <c r="E1886" t="s">
        <v>822</v>
      </c>
      <c r="F1886" t="s">
        <v>62</v>
      </c>
      <c r="G1886" t="s">
        <v>11681</v>
      </c>
    </row>
    <row r="1887" spans="1:7">
      <c r="A1887">
        <v>370049974</v>
      </c>
      <c r="B1887" t="s">
        <v>20438</v>
      </c>
      <c r="C1887" t="s">
        <v>18471</v>
      </c>
      <c r="D1887" t="s">
        <v>822</v>
      </c>
      <c r="E1887" t="s">
        <v>822</v>
      </c>
      <c r="F1887" t="s">
        <v>62</v>
      </c>
      <c r="G1887" t="s">
        <v>11681</v>
      </c>
    </row>
    <row r="1888" spans="1:7">
      <c r="A1888">
        <v>370049976</v>
      </c>
      <c r="B1888" t="s">
        <v>20439</v>
      </c>
      <c r="C1888" t="s">
        <v>18471</v>
      </c>
      <c r="D1888" t="s">
        <v>822</v>
      </c>
      <c r="E1888" t="s">
        <v>822</v>
      </c>
      <c r="F1888" t="s">
        <v>62</v>
      </c>
      <c r="G1888" t="s">
        <v>11681</v>
      </c>
    </row>
    <row r="1889" spans="1:7">
      <c r="A1889">
        <v>370050068</v>
      </c>
      <c r="B1889" t="s">
        <v>20440</v>
      </c>
      <c r="C1889" t="s">
        <v>18471</v>
      </c>
      <c r="D1889" t="s">
        <v>822</v>
      </c>
      <c r="E1889" t="s">
        <v>822</v>
      </c>
      <c r="F1889" t="s">
        <v>62</v>
      </c>
      <c r="G1889" t="s">
        <v>11681</v>
      </c>
    </row>
    <row r="1890" spans="1:7">
      <c r="A1890">
        <v>370050070</v>
      </c>
      <c r="B1890" t="s">
        <v>20441</v>
      </c>
      <c r="C1890" t="s">
        <v>18471</v>
      </c>
      <c r="D1890" t="s">
        <v>822</v>
      </c>
      <c r="E1890" t="s">
        <v>822</v>
      </c>
      <c r="F1890" t="s">
        <v>62</v>
      </c>
      <c r="G1890" t="s">
        <v>11681</v>
      </c>
    </row>
    <row r="1891" spans="1:7">
      <c r="A1891">
        <v>370050072</v>
      </c>
      <c r="B1891" t="s">
        <v>20442</v>
      </c>
      <c r="C1891" t="s">
        <v>18471</v>
      </c>
      <c r="D1891" t="s">
        <v>20443</v>
      </c>
      <c r="E1891" t="s">
        <v>20443</v>
      </c>
      <c r="F1891" t="s">
        <v>62</v>
      </c>
      <c r="G1891" t="s">
        <v>11681</v>
      </c>
    </row>
    <row r="1892" spans="1:7">
      <c r="A1892">
        <v>370050164</v>
      </c>
      <c r="B1892" t="s">
        <v>20444</v>
      </c>
      <c r="C1892" t="s">
        <v>18471</v>
      </c>
      <c r="D1892" t="s">
        <v>822</v>
      </c>
      <c r="E1892" t="s">
        <v>822</v>
      </c>
      <c r="F1892" t="s">
        <v>62</v>
      </c>
      <c r="G1892" t="s">
        <v>11681</v>
      </c>
    </row>
    <row r="1893" spans="1:7">
      <c r="A1893">
        <v>370050166</v>
      </c>
      <c r="B1893" t="s">
        <v>20445</v>
      </c>
      <c r="C1893" t="s">
        <v>18471</v>
      </c>
      <c r="D1893" t="s">
        <v>822</v>
      </c>
      <c r="E1893" t="s">
        <v>822</v>
      </c>
      <c r="F1893" t="s">
        <v>62</v>
      </c>
      <c r="G1893" t="s">
        <v>11681</v>
      </c>
    </row>
    <row r="1894" spans="1:7">
      <c r="A1894">
        <v>370050168</v>
      </c>
      <c r="B1894" t="s">
        <v>20446</v>
      </c>
      <c r="C1894" t="s">
        <v>18471</v>
      </c>
      <c r="D1894" t="s">
        <v>822</v>
      </c>
      <c r="E1894" t="s">
        <v>822</v>
      </c>
      <c r="F1894" t="s">
        <v>62</v>
      </c>
      <c r="G1894" t="s">
        <v>11681</v>
      </c>
    </row>
    <row r="1895" spans="1:7">
      <c r="A1895">
        <v>370050260</v>
      </c>
      <c r="B1895" t="s">
        <v>20447</v>
      </c>
      <c r="C1895" t="s">
        <v>18471</v>
      </c>
      <c r="D1895" t="s">
        <v>822</v>
      </c>
      <c r="E1895" t="s">
        <v>822</v>
      </c>
      <c r="F1895" t="s">
        <v>62</v>
      </c>
      <c r="G1895" t="s">
        <v>11681</v>
      </c>
    </row>
    <row r="1896" spans="1:7">
      <c r="A1896">
        <v>370050262</v>
      </c>
      <c r="B1896" t="s">
        <v>20448</v>
      </c>
      <c r="C1896" t="s">
        <v>18471</v>
      </c>
      <c r="D1896" t="s">
        <v>822</v>
      </c>
      <c r="E1896" t="s">
        <v>822</v>
      </c>
      <c r="F1896" t="s">
        <v>62</v>
      </c>
      <c r="G1896" t="s">
        <v>11681</v>
      </c>
    </row>
    <row r="1897" spans="1:7">
      <c r="A1897">
        <v>370050264</v>
      </c>
      <c r="B1897" t="s">
        <v>20449</v>
      </c>
      <c r="C1897" t="s">
        <v>18471</v>
      </c>
      <c r="D1897" t="s">
        <v>822</v>
      </c>
      <c r="E1897" t="s">
        <v>822</v>
      </c>
      <c r="F1897" t="s">
        <v>62</v>
      </c>
      <c r="G1897" t="s">
        <v>11681</v>
      </c>
    </row>
    <row r="1898" spans="1:7">
      <c r="A1898">
        <v>370050356</v>
      </c>
      <c r="B1898" t="s">
        <v>20450</v>
      </c>
      <c r="C1898" t="s">
        <v>18471</v>
      </c>
      <c r="D1898" t="s">
        <v>822</v>
      </c>
      <c r="E1898" t="s">
        <v>822</v>
      </c>
      <c r="F1898" t="s">
        <v>62</v>
      </c>
      <c r="G1898" t="s">
        <v>11681</v>
      </c>
    </row>
    <row r="1899" spans="1:7">
      <c r="A1899">
        <v>370050358</v>
      </c>
      <c r="B1899" t="s">
        <v>20451</v>
      </c>
      <c r="C1899" t="s">
        <v>18471</v>
      </c>
      <c r="D1899" t="s">
        <v>822</v>
      </c>
      <c r="E1899" t="s">
        <v>822</v>
      </c>
      <c r="F1899" t="s">
        <v>62</v>
      </c>
      <c r="G1899" t="s">
        <v>11681</v>
      </c>
    </row>
    <row r="1900" spans="1:7">
      <c r="A1900">
        <v>370050360</v>
      </c>
      <c r="B1900" t="s">
        <v>20452</v>
      </c>
      <c r="C1900" t="s">
        <v>18471</v>
      </c>
      <c r="D1900" t="s">
        <v>822</v>
      </c>
      <c r="E1900" t="s">
        <v>822</v>
      </c>
      <c r="F1900" t="s">
        <v>62</v>
      </c>
      <c r="G1900" t="s">
        <v>11681</v>
      </c>
    </row>
    <row r="1901" spans="1:7">
      <c r="A1901">
        <v>370050452</v>
      </c>
      <c r="B1901" t="s">
        <v>20453</v>
      </c>
      <c r="C1901" t="s">
        <v>18471</v>
      </c>
      <c r="D1901" t="s">
        <v>822</v>
      </c>
      <c r="E1901" t="s">
        <v>822</v>
      </c>
      <c r="F1901" t="s">
        <v>62</v>
      </c>
      <c r="G1901" t="s">
        <v>11681</v>
      </c>
    </row>
    <row r="1902" spans="1:7">
      <c r="A1902">
        <v>370050454</v>
      </c>
      <c r="B1902" t="s">
        <v>20454</v>
      </c>
      <c r="C1902" t="s">
        <v>18471</v>
      </c>
      <c r="D1902" t="s">
        <v>822</v>
      </c>
      <c r="E1902" t="s">
        <v>822</v>
      </c>
      <c r="F1902" t="s">
        <v>62</v>
      </c>
      <c r="G1902" t="s">
        <v>11681</v>
      </c>
    </row>
    <row r="1903" spans="1:7">
      <c r="A1903">
        <v>370050456</v>
      </c>
      <c r="B1903" t="s">
        <v>20455</v>
      </c>
      <c r="C1903" t="s">
        <v>18471</v>
      </c>
      <c r="D1903" t="s">
        <v>822</v>
      </c>
      <c r="E1903" t="s">
        <v>822</v>
      </c>
      <c r="F1903" t="s">
        <v>62</v>
      </c>
      <c r="G1903" t="s">
        <v>11681</v>
      </c>
    </row>
    <row r="1904" spans="1:7">
      <c r="A1904">
        <v>370050548</v>
      </c>
      <c r="B1904" t="s">
        <v>20456</v>
      </c>
      <c r="C1904" t="s">
        <v>18471</v>
      </c>
      <c r="D1904" t="s">
        <v>822</v>
      </c>
      <c r="E1904" t="s">
        <v>822</v>
      </c>
      <c r="F1904" t="s">
        <v>62</v>
      </c>
      <c r="G1904" t="s">
        <v>11681</v>
      </c>
    </row>
    <row r="1905" spans="1:7">
      <c r="A1905">
        <v>370050550</v>
      </c>
      <c r="B1905" t="s">
        <v>20457</v>
      </c>
      <c r="C1905" t="s">
        <v>18471</v>
      </c>
      <c r="D1905" t="s">
        <v>822</v>
      </c>
      <c r="E1905" t="s">
        <v>822</v>
      </c>
      <c r="F1905" t="s">
        <v>62</v>
      </c>
      <c r="G1905" t="s">
        <v>11681</v>
      </c>
    </row>
    <row r="1906" spans="1:7">
      <c r="A1906">
        <v>370050552</v>
      </c>
      <c r="B1906" t="s">
        <v>20458</v>
      </c>
      <c r="C1906" t="s">
        <v>18471</v>
      </c>
      <c r="D1906" t="s">
        <v>822</v>
      </c>
      <c r="E1906" t="s">
        <v>822</v>
      </c>
      <c r="F1906" t="s">
        <v>62</v>
      </c>
      <c r="G1906" t="s">
        <v>11681</v>
      </c>
    </row>
    <row r="1907" spans="1:7">
      <c r="A1907">
        <v>370050644</v>
      </c>
      <c r="B1907" t="s">
        <v>20459</v>
      </c>
      <c r="C1907" t="s">
        <v>18471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370050646</v>
      </c>
      <c r="B1908" t="s">
        <v>20460</v>
      </c>
      <c r="C1908" t="s">
        <v>18471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370050648</v>
      </c>
      <c r="B1909" t="s">
        <v>20461</v>
      </c>
      <c r="C1909" t="s">
        <v>18471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370050740</v>
      </c>
      <c r="B1910" t="s">
        <v>20462</v>
      </c>
      <c r="C1910" t="s">
        <v>18471</v>
      </c>
      <c r="D1910" t="s">
        <v>822</v>
      </c>
      <c r="E1910" t="s">
        <v>822</v>
      </c>
      <c r="F1910" t="s">
        <v>62</v>
      </c>
      <c r="G1910" t="s">
        <v>11681</v>
      </c>
    </row>
    <row r="1911" spans="1:7">
      <c r="A1911">
        <v>370050742</v>
      </c>
      <c r="B1911" t="s">
        <v>20463</v>
      </c>
      <c r="C1911" t="s">
        <v>18471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370050744</v>
      </c>
      <c r="B1912" t="s">
        <v>20464</v>
      </c>
      <c r="C1912" t="s">
        <v>18471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370050836</v>
      </c>
      <c r="B1913" t="s">
        <v>20465</v>
      </c>
      <c r="C1913" t="s">
        <v>18471</v>
      </c>
      <c r="D1913" t="s">
        <v>18490</v>
      </c>
      <c r="E1913" t="s">
        <v>18490</v>
      </c>
      <c r="F1913" t="s">
        <v>62</v>
      </c>
      <c r="G1913" t="s">
        <v>11681</v>
      </c>
    </row>
    <row r="1914" spans="1:7">
      <c r="A1914">
        <v>370050838</v>
      </c>
      <c r="B1914" t="s">
        <v>20466</v>
      </c>
      <c r="C1914" t="s">
        <v>18471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20467</v>
      </c>
      <c r="C1915" t="s">
        <v>18471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20468</v>
      </c>
      <c r="C1916" t="s">
        <v>18471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370050934</v>
      </c>
      <c r="B1917" t="s">
        <v>20469</v>
      </c>
      <c r="C1917" t="s">
        <v>18471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370050936</v>
      </c>
      <c r="B1918" t="s">
        <v>20470</v>
      </c>
      <c r="C1918" t="s">
        <v>18471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370051028</v>
      </c>
      <c r="B1919" t="s">
        <v>20471</v>
      </c>
      <c r="C1919" t="s">
        <v>18471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370051030</v>
      </c>
      <c r="B1920" t="s">
        <v>20472</v>
      </c>
      <c r="C1920" t="s">
        <v>18471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370051032</v>
      </c>
      <c r="B1921" t="s">
        <v>20473</v>
      </c>
      <c r="C1921" t="s">
        <v>18471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370051124</v>
      </c>
      <c r="B1922" t="s">
        <v>20474</v>
      </c>
      <c r="C1922" t="s">
        <v>18471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370051126</v>
      </c>
      <c r="B1923" t="s">
        <v>20475</v>
      </c>
      <c r="C1923" t="s">
        <v>18471</v>
      </c>
      <c r="D1923" t="s">
        <v>20476</v>
      </c>
      <c r="E1923" t="s">
        <v>20476</v>
      </c>
      <c r="F1923" t="s">
        <v>62</v>
      </c>
      <c r="G1923" t="s">
        <v>11681</v>
      </c>
    </row>
    <row r="1924" spans="1:7">
      <c r="A1924">
        <v>370051128</v>
      </c>
      <c r="B1924" t="s">
        <v>20477</v>
      </c>
      <c r="C1924" t="s">
        <v>18471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370051220</v>
      </c>
      <c r="B1925" t="s">
        <v>20478</v>
      </c>
      <c r="C1925" t="s">
        <v>18471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370051222</v>
      </c>
      <c r="B1926" t="s">
        <v>20479</v>
      </c>
      <c r="C1926" t="s">
        <v>18471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20480</v>
      </c>
      <c r="C1927" t="s">
        <v>18471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20481</v>
      </c>
      <c r="C1928" t="s">
        <v>18471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370051318</v>
      </c>
      <c r="B1929" t="s">
        <v>20482</v>
      </c>
      <c r="C1929" t="s">
        <v>18471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370051320</v>
      </c>
      <c r="B1930" t="s">
        <v>20483</v>
      </c>
      <c r="C1930" t="s">
        <v>18471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370051412</v>
      </c>
      <c r="B1931" t="s">
        <v>20484</v>
      </c>
      <c r="C1931" t="s">
        <v>18471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370051414</v>
      </c>
      <c r="B1932" t="s">
        <v>20485</v>
      </c>
      <c r="C1932" t="s">
        <v>18471</v>
      </c>
      <c r="D1932" t="s">
        <v>20486</v>
      </c>
      <c r="E1932" t="s">
        <v>20486</v>
      </c>
      <c r="F1932" t="s">
        <v>62</v>
      </c>
      <c r="G1932" t="s">
        <v>11681</v>
      </c>
    </row>
    <row r="1933" spans="1:7">
      <c r="A1933">
        <v>370051416</v>
      </c>
      <c r="B1933" t="s">
        <v>20487</v>
      </c>
      <c r="C1933" t="s">
        <v>18471</v>
      </c>
      <c r="D1933" t="s">
        <v>822</v>
      </c>
      <c r="E1933" t="s">
        <v>822</v>
      </c>
      <c r="F1933" t="s">
        <v>62</v>
      </c>
      <c r="G1933" t="s">
        <v>11681</v>
      </c>
    </row>
    <row r="1934" spans="1:7">
      <c r="A1934">
        <v>370047386</v>
      </c>
      <c r="B1934" t="s">
        <v>20488</v>
      </c>
      <c r="C1934" t="s">
        <v>18471</v>
      </c>
      <c r="D1934" t="s">
        <v>822</v>
      </c>
      <c r="E1934" t="s">
        <v>822</v>
      </c>
      <c r="F1934" t="s">
        <v>62</v>
      </c>
      <c r="G1934" t="s">
        <v>11681</v>
      </c>
    </row>
    <row r="1935" spans="1:7">
      <c r="A1935">
        <v>370047388</v>
      </c>
      <c r="B1935" t="s">
        <v>20489</v>
      </c>
      <c r="C1935" t="s">
        <v>18471</v>
      </c>
      <c r="D1935" t="s">
        <v>822</v>
      </c>
      <c r="E1935" t="s">
        <v>822</v>
      </c>
      <c r="F1935" t="s">
        <v>62</v>
      </c>
      <c r="G1935" t="s">
        <v>11681</v>
      </c>
    </row>
    <row r="1936" spans="1:7">
      <c r="A1936">
        <v>370047390</v>
      </c>
      <c r="B1936" t="s">
        <v>20490</v>
      </c>
      <c r="C1936" t="s">
        <v>18471</v>
      </c>
      <c r="D1936" t="s">
        <v>822</v>
      </c>
      <c r="E1936" t="s">
        <v>822</v>
      </c>
      <c r="F1936" t="s">
        <v>62</v>
      </c>
      <c r="G1936" t="s">
        <v>11681</v>
      </c>
    </row>
    <row r="1937" spans="1:7">
      <c r="A1937">
        <v>370047482</v>
      </c>
      <c r="B1937" t="s">
        <v>20491</v>
      </c>
      <c r="C1937" t="s">
        <v>18471</v>
      </c>
      <c r="D1937" t="s">
        <v>822</v>
      </c>
      <c r="E1937" t="s">
        <v>822</v>
      </c>
      <c r="F1937" t="s">
        <v>62</v>
      </c>
      <c r="G1937" t="s">
        <v>11681</v>
      </c>
    </row>
    <row r="1938" spans="1:7">
      <c r="A1938">
        <v>370047484</v>
      </c>
      <c r="B1938" t="s">
        <v>20492</v>
      </c>
      <c r="C1938" t="s">
        <v>18471</v>
      </c>
      <c r="D1938" t="s">
        <v>822</v>
      </c>
      <c r="E1938" t="s">
        <v>822</v>
      </c>
      <c r="F1938" t="s">
        <v>62</v>
      </c>
      <c r="G1938" t="s">
        <v>11681</v>
      </c>
    </row>
    <row r="1939" spans="1:7">
      <c r="A1939">
        <v>370047486</v>
      </c>
      <c r="B1939" t="s">
        <v>20493</v>
      </c>
      <c r="C1939" t="s">
        <v>18471</v>
      </c>
      <c r="D1939" t="s">
        <v>822</v>
      </c>
      <c r="E1939" t="s">
        <v>822</v>
      </c>
      <c r="F1939" t="s">
        <v>62</v>
      </c>
      <c r="G1939" t="s">
        <v>11681</v>
      </c>
    </row>
    <row r="1940" spans="1:7">
      <c r="A1940">
        <v>370047578</v>
      </c>
      <c r="B1940" t="s">
        <v>20494</v>
      </c>
      <c r="C1940" t="s">
        <v>18471</v>
      </c>
      <c r="D1940" t="s">
        <v>872</v>
      </c>
      <c r="E1940" t="s">
        <v>872</v>
      </c>
      <c r="F1940" t="s">
        <v>62</v>
      </c>
      <c r="G1940" t="s">
        <v>11681</v>
      </c>
    </row>
    <row r="1941" spans="1:7">
      <c r="A1941">
        <v>370047580</v>
      </c>
      <c r="B1941" t="s">
        <v>20495</v>
      </c>
      <c r="C1941" t="s">
        <v>18471</v>
      </c>
      <c r="D1941" t="s">
        <v>872</v>
      </c>
      <c r="E1941" t="s">
        <v>872</v>
      </c>
      <c r="F1941" t="s">
        <v>62</v>
      </c>
      <c r="G1941" t="s">
        <v>11681</v>
      </c>
    </row>
    <row r="1942" spans="1:7">
      <c r="A1942">
        <v>370047582</v>
      </c>
      <c r="B1942" t="s">
        <v>20496</v>
      </c>
      <c r="C1942" t="s">
        <v>18471</v>
      </c>
      <c r="D1942" t="s">
        <v>822</v>
      </c>
      <c r="E1942" t="s">
        <v>822</v>
      </c>
      <c r="F1942" t="s">
        <v>62</v>
      </c>
      <c r="G1942" t="s">
        <v>11681</v>
      </c>
    </row>
    <row r="1943" spans="1:7">
      <c r="A1943">
        <v>370047674</v>
      </c>
      <c r="B1943" t="s">
        <v>20497</v>
      </c>
      <c r="C1943" t="s">
        <v>18471</v>
      </c>
      <c r="D1943" t="s">
        <v>822</v>
      </c>
      <c r="E1943" t="s">
        <v>822</v>
      </c>
      <c r="F1943" t="s">
        <v>62</v>
      </c>
      <c r="G1943" t="s">
        <v>11681</v>
      </c>
    </row>
    <row r="1944" spans="1:7">
      <c r="A1944">
        <v>370047676</v>
      </c>
      <c r="B1944" t="s">
        <v>20498</v>
      </c>
      <c r="C1944" t="s">
        <v>18471</v>
      </c>
      <c r="D1944" t="s">
        <v>822</v>
      </c>
      <c r="E1944" t="s">
        <v>822</v>
      </c>
      <c r="F1944" t="s">
        <v>62</v>
      </c>
      <c r="G1944" t="s">
        <v>11681</v>
      </c>
    </row>
    <row r="1945" spans="1:7">
      <c r="A1945">
        <v>370047678</v>
      </c>
      <c r="B1945" t="s">
        <v>20499</v>
      </c>
      <c r="C1945" t="s">
        <v>18471</v>
      </c>
      <c r="D1945" t="s">
        <v>822</v>
      </c>
      <c r="E1945" t="s">
        <v>822</v>
      </c>
      <c r="F1945" t="s">
        <v>62</v>
      </c>
      <c r="G1945" t="s">
        <v>11681</v>
      </c>
    </row>
    <row r="1946" spans="1:7">
      <c r="A1946">
        <v>370047770</v>
      </c>
      <c r="B1946" t="s">
        <v>20500</v>
      </c>
      <c r="C1946" t="s">
        <v>18471</v>
      </c>
      <c r="D1946" t="s">
        <v>822</v>
      </c>
      <c r="E1946" t="s">
        <v>822</v>
      </c>
      <c r="F1946" t="s">
        <v>62</v>
      </c>
      <c r="G1946" t="s">
        <v>11681</v>
      </c>
    </row>
    <row r="1947" spans="1:7">
      <c r="A1947">
        <v>370047772</v>
      </c>
      <c r="B1947" t="s">
        <v>20501</v>
      </c>
      <c r="C1947" t="s">
        <v>18471</v>
      </c>
      <c r="D1947" t="s">
        <v>822</v>
      </c>
      <c r="E1947" t="s">
        <v>822</v>
      </c>
      <c r="F1947" t="s">
        <v>62</v>
      </c>
      <c r="G1947" t="s">
        <v>11681</v>
      </c>
    </row>
    <row r="1948" spans="1:7">
      <c r="A1948">
        <v>370047774</v>
      </c>
      <c r="B1948" t="s">
        <v>20502</v>
      </c>
      <c r="C1948" t="s">
        <v>18471</v>
      </c>
      <c r="D1948" t="s">
        <v>822</v>
      </c>
      <c r="E1948" t="s">
        <v>822</v>
      </c>
      <c r="F1948" t="s">
        <v>62</v>
      </c>
      <c r="G1948" t="s">
        <v>11681</v>
      </c>
    </row>
    <row r="1949" spans="1:7">
      <c r="A1949">
        <v>370047866</v>
      </c>
      <c r="B1949" t="s">
        <v>20503</v>
      </c>
      <c r="C1949" t="s">
        <v>18471</v>
      </c>
      <c r="D1949" t="s">
        <v>822</v>
      </c>
      <c r="E1949" t="s">
        <v>822</v>
      </c>
      <c r="F1949" t="s">
        <v>62</v>
      </c>
      <c r="G1949" t="s">
        <v>11681</v>
      </c>
    </row>
    <row r="1950" spans="1:7">
      <c r="A1950">
        <v>370047868</v>
      </c>
      <c r="B1950" t="s">
        <v>20504</v>
      </c>
      <c r="C1950" t="s">
        <v>18471</v>
      </c>
      <c r="D1950" t="s">
        <v>822</v>
      </c>
      <c r="E1950" t="s">
        <v>822</v>
      </c>
      <c r="F1950" t="s">
        <v>62</v>
      </c>
      <c r="G1950" t="s">
        <v>11681</v>
      </c>
    </row>
    <row r="1951" spans="1:7">
      <c r="A1951">
        <v>370047870</v>
      </c>
      <c r="B1951" t="s">
        <v>20505</v>
      </c>
      <c r="C1951" t="s">
        <v>18471</v>
      </c>
      <c r="D1951" t="s">
        <v>822</v>
      </c>
      <c r="E1951" t="s">
        <v>822</v>
      </c>
      <c r="F1951" t="s">
        <v>62</v>
      </c>
      <c r="G1951" t="s">
        <v>11681</v>
      </c>
    </row>
    <row r="1952" spans="1:7">
      <c r="A1952">
        <v>370047962</v>
      </c>
      <c r="B1952" t="s">
        <v>20506</v>
      </c>
      <c r="C1952" t="s">
        <v>18471</v>
      </c>
      <c r="D1952" t="s">
        <v>822</v>
      </c>
      <c r="E1952" t="s">
        <v>822</v>
      </c>
      <c r="F1952" t="s">
        <v>62</v>
      </c>
      <c r="G1952" t="s">
        <v>11681</v>
      </c>
    </row>
    <row r="1953" spans="1:7">
      <c r="A1953">
        <v>370047964</v>
      </c>
      <c r="B1953" t="s">
        <v>20507</v>
      </c>
      <c r="C1953" t="s">
        <v>18471</v>
      </c>
      <c r="D1953" t="s">
        <v>822</v>
      </c>
      <c r="E1953" t="s">
        <v>822</v>
      </c>
      <c r="F1953" t="s">
        <v>62</v>
      </c>
      <c r="G1953" t="s">
        <v>11681</v>
      </c>
    </row>
    <row r="1954" spans="1:7">
      <c r="A1954">
        <v>370047966</v>
      </c>
      <c r="B1954" t="s">
        <v>20508</v>
      </c>
      <c r="C1954" t="s">
        <v>18471</v>
      </c>
      <c r="D1954" t="s">
        <v>822</v>
      </c>
      <c r="E1954" t="s">
        <v>822</v>
      </c>
      <c r="F1954" t="s">
        <v>62</v>
      </c>
      <c r="G1954" t="s">
        <v>11681</v>
      </c>
    </row>
    <row r="1955" spans="1:7">
      <c r="A1955">
        <v>370048058</v>
      </c>
      <c r="B1955" t="s">
        <v>20509</v>
      </c>
      <c r="C1955" t="s">
        <v>18471</v>
      </c>
      <c r="D1955" t="s">
        <v>822</v>
      </c>
      <c r="E1955" t="s">
        <v>822</v>
      </c>
      <c r="F1955" t="s">
        <v>62</v>
      </c>
      <c r="G1955" t="s">
        <v>11681</v>
      </c>
    </row>
    <row r="1956" spans="1:7">
      <c r="A1956">
        <v>370048060</v>
      </c>
      <c r="B1956" t="s">
        <v>20510</v>
      </c>
      <c r="C1956" t="s">
        <v>18471</v>
      </c>
      <c r="D1956" t="s">
        <v>822</v>
      </c>
      <c r="E1956" t="s">
        <v>822</v>
      </c>
      <c r="F1956" t="s">
        <v>62</v>
      </c>
      <c r="G1956" t="s">
        <v>11681</v>
      </c>
    </row>
    <row r="1957" spans="1:7">
      <c r="A1957">
        <v>370048062</v>
      </c>
      <c r="B1957" t="s">
        <v>20511</v>
      </c>
      <c r="C1957" t="s">
        <v>18471</v>
      </c>
      <c r="D1957" t="s">
        <v>822</v>
      </c>
      <c r="E1957" t="s">
        <v>822</v>
      </c>
      <c r="F1957" t="s">
        <v>62</v>
      </c>
      <c r="G1957" t="s">
        <v>11681</v>
      </c>
    </row>
    <row r="1958" spans="1:7">
      <c r="A1958">
        <v>370048154</v>
      </c>
      <c r="B1958" t="s">
        <v>20512</v>
      </c>
      <c r="C1958" t="s">
        <v>18471</v>
      </c>
      <c r="D1958" t="s">
        <v>20513</v>
      </c>
      <c r="E1958" t="s">
        <v>20513</v>
      </c>
      <c r="F1958" t="s">
        <v>62</v>
      </c>
      <c r="G1958" t="s">
        <v>11681</v>
      </c>
    </row>
    <row r="1959" spans="1:7">
      <c r="A1959">
        <v>370048156</v>
      </c>
      <c r="B1959" t="s">
        <v>20514</v>
      </c>
      <c r="C1959" t="s">
        <v>18471</v>
      </c>
      <c r="D1959" t="s">
        <v>822</v>
      </c>
      <c r="E1959" t="s">
        <v>822</v>
      </c>
      <c r="F1959" t="s">
        <v>62</v>
      </c>
      <c r="G1959" t="s">
        <v>11681</v>
      </c>
    </row>
    <row r="1960" spans="1:7">
      <c r="A1960">
        <v>370048158</v>
      </c>
      <c r="B1960" t="s">
        <v>20515</v>
      </c>
      <c r="C1960" t="s">
        <v>18471</v>
      </c>
      <c r="D1960" t="s">
        <v>822</v>
      </c>
      <c r="E1960" t="s">
        <v>822</v>
      </c>
      <c r="F1960" t="s">
        <v>62</v>
      </c>
      <c r="G1960" t="s">
        <v>11681</v>
      </c>
    </row>
    <row r="1961" spans="1:7">
      <c r="A1961">
        <v>370048250</v>
      </c>
      <c r="B1961" t="s">
        <v>20516</v>
      </c>
      <c r="C1961" t="s">
        <v>18471</v>
      </c>
      <c r="D1961" t="s">
        <v>822</v>
      </c>
      <c r="E1961" t="s">
        <v>822</v>
      </c>
      <c r="F1961" t="s">
        <v>62</v>
      </c>
      <c r="G1961" t="s">
        <v>11681</v>
      </c>
    </row>
    <row r="1962" spans="1:7">
      <c r="A1962">
        <v>370048252</v>
      </c>
      <c r="B1962" t="s">
        <v>20517</v>
      </c>
      <c r="C1962" t="s">
        <v>18471</v>
      </c>
      <c r="D1962" t="s">
        <v>822</v>
      </c>
      <c r="E1962" t="s">
        <v>822</v>
      </c>
      <c r="F1962" t="s">
        <v>62</v>
      </c>
      <c r="G1962" t="s">
        <v>11681</v>
      </c>
    </row>
    <row r="1963" spans="1:7">
      <c r="A1963">
        <v>370048254</v>
      </c>
      <c r="B1963" t="s">
        <v>20518</v>
      </c>
      <c r="C1963" t="s">
        <v>18471</v>
      </c>
      <c r="D1963" t="s">
        <v>20519</v>
      </c>
      <c r="E1963" t="s">
        <v>20519</v>
      </c>
      <c r="F1963" t="s">
        <v>62</v>
      </c>
      <c r="G1963" t="s">
        <v>11681</v>
      </c>
    </row>
    <row r="1964" spans="1:7">
      <c r="A1964">
        <v>370048346</v>
      </c>
      <c r="B1964" t="s">
        <v>20520</v>
      </c>
      <c r="C1964" t="s">
        <v>18471</v>
      </c>
      <c r="D1964" t="s">
        <v>822</v>
      </c>
      <c r="E1964" t="s">
        <v>822</v>
      </c>
      <c r="F1964" t="s">
        <v>62</v>
      </c>
      <c r="G1964" t="s">
        <v>11681</v>
      </c>
    </row>
    <row r="1965" spans="1:7">
      <c r="A1965">
        <v>370048348</v>
      </c>
      <c r="B1965" t="s">
        <v>20521</v>
      </c>
      <c r="C1965" t="s">
        <v>18471</v>
      </c>
      <c r="D1965" t="s">
        <v>822</v>
      </c>
      <c r="E1965" t="s">
        <v>822</v>
      </c>
      <c r="F1965" t="s">
        <v>62</v>
      </c>
      <c r="G1965" t="s">
        <v>11681</v>
      </c>
    </row>
    <row r="1966" spans="1:7">
      <c r="A1966">
        <v>370048350</v>
      </c>
      <c r="B1966" t="s">
        <v>20522</v>
      </c>
      <c r="C1966" t="s">
        <v>18471</v>
      </c>
      <c r="D1966" t="s">
        <v>822</v>
      </c>
      <c r="E1966" t="s">
        <v>822</v>
      </c>
      <c r="F1966" t="s">
        <v>62</v>
      </c>
      <c r="G1966" t="s">
        <v>11681</v>
      </c>
    </row>
    <row r="1967" spans="1:7">
      <c r="A1967">
        <v>370048442</v>
      </c>
      <c r="B1967" t="s">
        <v>20523</v>
      </c>
      <c r="C1967" t="s">
        <v>18471</v>
      </c>
      <c r="D1967" t="s">
        <v>822</v>
      </c>
      <c r="E1967" t="s">
        <v>822</v>
      </c>
      <c r="F1967" t="s">
        <v>62</v>
      </c>
      <c r="G1967" t="s">
        <v>11681</v>
      </c>
    </row>
    <row r="1968" spans="1:7">
      <c r="A1968">
        <v>370048444</v>
      </c>
      <c r="B1968" t="s">
        <v>20524</v>
      </c>
      <c r="C1968" t="s">
        <v>18471</v>
      </c>
      <c r="D1968" t="s">
        <v>822</v>
      </c>
      <c r="E1968" t="s">
        <v>822</v>
      </c>
      <c r="F1968" t="s">
        <v>62</v>
      </c>
      <c r="G1968" t="s">
        <v>11681</v>
      </c>
    </row>
    <row r="1969" spans="1:7">
      <c r="A1969">
        <v>370048446</v>
      </c>
      <c r="B1969" t="s">
        <v>20525</v>
      </c>
      <c r="C1969" t="s">
        <v>18471</v>
      </c>
      <c r="D1969" t="s">
        <v>822</v>
      </c>
      <c r="E1969" t="s">
        <v>822</v>
      </c>
      <c r="F1969" t="s">
        <v>62</v>
      </c>
      <c r="G1969" t="s">
        <v>11681</v>
      </c>
    </row>
    <row r="1970" spans="1:7">
      <c r="A1970">
        <v>370048538</v>
      </c>
      <c r="B1970" t="s">
        <v>20526</v>
      </c>
      <c r="C1970" t="s">
        <v>18471</v>
      </c>
      <c r="D1970" t="s">
        <v>822</v>
      </c>
      <c r="E1970" t="s">
        <v>822</v>
      </c>
      <c r="F1970" t="s">
        <v>62</v>
      </c>
      <c r="G1970" t="s">
        <v>11681</v>
      </c>
    </row>
    <row r="1971" spans="1:7">
      <c r="A1971">
        <v>370048540</v>
      </c>
      <c r="B1971" t="s">
        <v>20527</v>
      </c>
      <c r="C1971" t="s">
        <v>18471</v>
      </c>
      <c r="D1971" t="s">
        <v>822</v>
      </c>
      <c r="E1971" t="s">
        <v>822</v>
      </c>
      <c r="F1971" t="s">
        <v>62</v>
      </c>
      <c r="G1971" t="s">
        <v>11681</v>
      </c>
    </row>
    <row r="1972" spans="1:7">
      <c r="A1972">
        <v>370048542</v>
      </c>
      <c r="B1972" t="s">
        <v>20528</v>
      </c>
      <c r="C1972" t="s">
        <v>18471</v>
      </c>
      <c r="D1972" t="s">
        <v>822</v>
      </c>
      <c r="E1972" t="s">
        <v>822</v>
      </c>
      <c r="F1972" t="s">
        <v>62</v>
      </c>
      <c r="G1972" t="s">
        <v>11681</v>
      </c>
    </row>
    <row r="1973" spans="1:7">
      <c r="A1973">
        <v>370048634</v>
      </c>
      <c r="B1973" t="s">
        <v>20529</v>
      </c>
      <c r="C1973" t="s">
        <v>18471</v>
      </c>
      <c r="D1973" t="s">
        <v>822</v>
      </c>
      <c r="E1973" t="s">
        <v>822</v>
      </c>
      <c r="F1973" t="s">
        <v>62</v>
      </c>
      <c r="G1973" t="s">
        <v>11681</v>
      </c>
    </row>
    <row r="1974" spans="1:7">
      <c r="A1974">
        <v>370048636</v>
      </c>
      <c r="B1974" t="s">
        <v>20530</v>
      </c>
      <c r="C1974" t="s">
        <v>18471</v>
      </c>
      <c r="D1974" t="s">
        <v>822</v>
      </c>
      <c r="E1974" t="s">
        <v>822</v>
      </c>
      <c r="F1974" t="s">
        <v>62</v>
      </c>
      <c r="G1974" t="s">
        <v>11681</v>
      </c>
    </row>
    <row r="1975" spans="1:7">
      <c r="A1975">
        <v>370048638</v>
      </c>
      <c r="B1975" t="s">
        <v>20531</v>
      </c>
      <c r="C1975" t="s">
        <v>18471</v>
      </c>
      <c r="D1975" t="s">
        <v>822</v>
      </c>
      <c r="E1975" t="s">
        <v>822</v>
      </c>
      <c r="F1975" t="s">
        <v>62</v>
      </c>
      <c r="G1975" t="s">
        <v>11681</v>
      </c>
    </row>
    <row r="1976" spans="1:7">
      <c r="A1976">
        <v>370048730</v>
      </c>
      <c r="B1976" t="s">
        <v>20532</v>
      </c>
      <c r="C1976" t="s">
        <v>18471</v>
      </c>
      <c r="D1976" t="s">
        <v>822</v>
      </c>
      <c r="E1976" t="s">
        <v>822</v>
      </c>
      <c r="F1976" t="s">
        <v>62</v>
      </c>
      <c r="G1976" t="s">
        <v>11681</v>
      </c>
    </row>
    <row r="1977" spans="1:7">
      <c r="A1977">
        <v>370048732</v>
      </c>
      <c r="B1977" t="s">
        <v>20533</v>
      </c>
      <c r="C1977" t="s">
        <v>18471</v>
      </c>
      <c r="D1977" t="s">
        <v>822</v>
      </c>
      <c r="E1977" t="s">
        <v>822</v>
      </c>
      <c r="F1977" t="s">
        <v>62</v>
      </c>
      <c r="G1977" t="s">
        <v>11681</v>
      </c>
    </row>
    <row r="1978" spans="1:7">
      <c r="A1978">
        <v>370048734</v>
      </c>
      <c r="B1978" t="s">
        <v>20534</v>
      </c>
      <c r="C1978" t="s">
        <v>18471</v>
      </c>
      <c r="D1978" t="s">
        <v>20535</v>
      </c>
      <c r="E1978" t="s">
        <v>20535</v>
      </c>
      <c r="F1978" t="s">
        <v>62</v>
      </c>
      <c r="G1978" t="s">
        <v>11681</v>
      </c>
    </row>
    <row r="1979" spans="1:7">
      <c r="A1979">
        <v>370048826</v>
      </c>
      <c r="B1979" t="s">
        <v>20536</v>
      </c>
      <c r="C1979" t="s">
        <v>18471</v>
      </c>
      <c r="D1979" t="s">
        <v>822</v>
      </c>
      <c r="E1979" t="s">
        <v>822</v>
      </c>
      <c r="F1979" t="s">
        <v>62</v>
      </c>
      <c r="G1979" t="s">
        <v>11681</v>
      </c>
    </row>
    <row r="1980" spans="1:7">
      <c r="A1980">
        <v>370048828</v>
      </c>
      <c r="B1980" t="s">
        <v>20537</v>
      </c>
      <c r="C1980" t="s">
        <v>18471</v>
      </c>
      <c r="D1980" t="s">
        <v>822</v>
      </c>
      <c r="E1980" t="s">
        <v>822</v>
      </c>
      <c r="F1980" t="s">
        <v>62</v>
      </c>
      <c r="G1980" t="s">
        <v>11681</v>
      </c>
    </row>
    <row r="1981" spans="1:7">
      <c r="A1981">
        <v>370048830</v>
      </c>
      <c r="B1981" t="s">
        <v>20538</v>
      </c>
      <c r="C1981" t="s">
        <v>18471</v>
      </c>
      <c r="D1981" t="s">
        <v>822</v>
      </c>
      <c r="E1981" t="s">
        <v>822</v>
      </c>
      <c r="F1981" t="s">
        <v>62</v>
      </c>
      <c r="G1981" t="s">
        <v>11681</v>
      </c>
    </row>
    <row r="1982" spans="1:7">
      <c r="A1982">
        <v>370048922</v>
      </c>
      <c r="B1982" t="s">
        <v>20539</v>
      </c>
      <c r="C1982" t="s">
        <v>18471</v>
      </c>
      <c r="D1982" t="s">
        <v>822</v>
      </c>
      <c r="E1982" t="s">
        <v>822</v>
      </c>
      <c r="F1982" t="s">
        <v>62</v>
      </c>
      <c r="G1982" t="s">
        <v>11681</v>
      </c>
    </row>
    <row r="1983" spans="1:7">
      <c r="A1983">
        <v>370048924</v>
      </c>
      <c r="B1983" t="s">
        <v>20540</v>
      </c>
      <c r="C1983" t="s">
        <v>18471</v>
      </c>
      <c r="D1983" t="s">
        <v>822</v>
      </c>
      <c r="E1983" t="s">
        <v>822</v>
      </c>
      <c r="F1983" t="s">
        <v>62</v>
      </c>
      <c r="G1983" t="s">
        <v>11681</v>
      </c>
    </row>
    <row r="1984" spans="1:7">
      <c r="A1984">
        <v>370048926</v>
      </c>
      <c r="B1984" t="s">
        <v>20541</v>
      </c>
      <c r="C1984" t="s">
        <v>18471</v>
      </c>
      <c r="D1984" t="s">
        <v>822</v>
      </c>
      <c r="E1984" t="s">
        <v>822</v>
      </c>
      <c r="F1984" t="s">
        <v>62</v>
      </c>
      <c r="G1984" t="s">
        <v>11681</v>
      </c>
    </row>
    <row r="1985" spans="1:7">
      <c r="A1985">
        <v>370049018</v>
      </c>
      <c r="B1985" t="s">
        <v>20542</v>
      </c>
      <c r="C1985" t="s">
        <v>18471</v>
      </c>
      <c r="D1985" t="s">
        <v>822</v>
      </c>
      <c r="E1985" t="s">
        <v>822</v>
      </c>
      <c r="F1985" t="s">
        <v>62</v>
      </c>
      <c r="G1985" t="s">
        <v>11681</v>
      </c>
    </row>
    <row r="1986" spans="1:7">
      <c r="A1986">
        <v>370049020</v>
      </c>
      <c r="B1986" t="s">
        <v>20543</v>
      </c>
      <c r="C1986" t="s">
        <v>18471</v>
      </c>
      <c r="D1986" t="s">
        <v>822</v>
      </c>
      <c r="E1986" t="s">
        <v>822</v>
      </c>
      <c r="F1986" t="s">
        <v>62</v>
      </c>
      <c r="G1986" t="s">
        <v>11681</v>
      </c>
    </row>
    <row r="1987" spans="1:7">
      <c r="A1987">
        <v>370049022</v>
      </c>
      <c r="B1987" t="s">
        <v>20544</v>
      </c>
      <c r="C1987" t="s">
        <v>18471</v>
      </c>
      <c r="D1987" t="s">
        <v>822</v>
      </c>
      <c r="E1987" t="s">
        <v>822</v>
      </c>
      <c r="F1987" t="s">
        <v>62</v>
      </c>
      <c r="G1987" t="s">
        <v>11681</v>
      </c>
    </row>
    <row r="1988" spans="1:7">
      <c r="A1988">
        <v>370049114</v>
      </c>
      <c r="B1988" t="s">
        <v>20545</v>
      </c>
      <c r="C1988" t="s">
        <v>18471</v>
      </c>
      <c r="D1988" t="s">
        <v>822</v>
      </c>
      <c r="E1988" t="s">
        <v>822</v>
      </c>
      <c r="F1988" t="s">
        <v>62</v>
      </c>
      <c r="G1988" t="s">
        <v>11681</v>
      </c>
    </row>
    <row r="1989" spans="1:7">
      <c r="A1989">
        <v>370049116</v>
      </c>
      <c r="B1989" t="s">
        <v>20546</v>
      </c>
      <c r="C1989" t="s">
        <v>18471</v>
      </c>
      <c r="D1989" t="s">
        <v>822</v>
      </c>
      <c r="E1989" t="s">
        <v>822</v>
      </c>
      <c r="F1989" t="s">
        <v>62</v>
      </c>
      <c r="G1989" t="s">
        <v>11681</v>
      </c>
    </row>
    <row r="1990" spans="1:7">
      <c r="A1990">
        <v>370049118</v>
      </c>
      <c r="B1990" t="s">
        <v>20547</v>
      </c>
      <c r="C1990" t="s">
        <v>18471</v>
      </c>
      <c r="D1990" t="s">
        <v>3535</v>
      </c>
      <c r="E1990" t="s">
        <v>3535</v>
      </c>
      <c r="F1990" t="s">
        <v>62</v>
      </c>
      <c r="G1990" t="s">
        <v>11681</v>
      </c>
    </row>
    <row r="1991" spans="1:7">
      <c r="A1991">
        <v>370049210</v>
      </c>
      <c r="B1991" t="s">
        <v>20548</v>
      </c>
      <c r="C1991" t="s">
        <v>18471</v>
      </c>
      <c r="D1991" t="s">
        <v>822</v>
      </c>
      <c r="E1991" t="s">
        <v>822</v>
      </c>
      <c r="F1991" t="s">
        <v>62</v>
      </c>
      <c r="G1991" t="s">
        <v>11681</v>
      </c>
    </row>
    <row r="1992" spans="1:7">
      <c r="A1992">
        <v>370049212</v>
      </c>
      <c r="B1992" t="s">
        <v>20549</v>
      </c>
      <c r="C1992" t="s">
        <v>18471</v>
      </c>
      <c r="D1992" t="s">
        <v>822</v>
      </c>
      <c r="E1992" t="s">
        <v>822</v>
      </c>
      <c r="F1992" t="s">
        <v>62</v>
      </c>
      <c r="G1992" t="s">
        <v>11681</v>
      </c>
    </row>
    <row r="1993" spans="1:7">
      <c r="A1993">
        <v>370049214</v>
      </c>
      <c r="B1993" t="s">
        <v>20550</v>
      </c>
      <c r="C1993" t="s">
        <v>18471</v>
      </c>
      <c r="D1993" t="s">
        <v>822</v>
      </c>
      <c r="E1993" t="s">
        <v>822</v>
      </c>
      <c r="F1993" t="s">
        <v>62</v>
      </c>
      <c r="G1993" t="s">
        <v>11681</v>
      </c>
    </row>
    <row r="1994" spans="1:7">
      <c r="A1994">
        <v>370049306</v>
      </c>
      <c r="B1994" t="s">
        <v>20551</v>
      </c>
      <c r="C1994" t="s">
        <v>18471</v>
      </c>
      <c r="D1994" t="s">
        <v>822</v>
      </c>
      <c r="E1994" t="s">
        <v>822</v>
      </c>
      <c r="F1994" t="s">
        <v>62</v>
      </c>
      <c r="G1994" t="s">
        <v>11681</v>
      </c>
    </row>
    <row r="1995" spans="1:7">
      <c r="A1995">
        <v>370049308</v>
      </c>
      <c r="B1995" t="s">
        <v>20552</v>
      </c>
      <c r="C1995" t="s">
        <v>18471</v>
      </c>
      <c r="D1995" t="s">
        <v>822</v>
      </c>
      <c r="E1995" t="s">
        <v>822</v>
      </c>
      <c r="F1995" t="s">
        <v>62</v>
      </c>
      <c r="G1995" t="s">
        <v>11681</v>
      </c>
    </row>
    <row r="1996" spans="1:7">
      <c r="A1996">
        <v>370049310</v>
      </c>
      <c r="B1996" t="s">
        <v>20553</v>
      </c>
      <c r="C1996" t="s">
        <v>18471</v>
      </c>
      <c r="D1996" t="s">
        <v>822</v>
      </c>
      <c r="E1996" t="s">
        <v>822</v>
      </c>
      <c r="F1996" t="s">
        <v>62</v>
      </c>
      <c r="G1996" t="s">
        <v>11681</v>
      </c>
    </row>
    <row r="1997" spans="1:7">
      <c r="A1997">
        <v>370049402</v>
      </c>
      <c r="B1997" t="s">
        <v>20554</v>
      </c>
      <c r="C1997" t="s">
        <v>18471</v>
      </c>
      <c r="D1997" t="s">
        <v>822</v>
      </c>
      <c r="E1997" t="s">
        <v>822</v>
      </c>
      <c r="F1997" t="s">
        <v>62</v>
      </c>
      <c r="G1997" t="s">
        <v>11681</v>
      </c>
    </row>
    <row r="1998" spans="1:7">
      <c r="A1998">
        <v>370049404</v>
      </c>
      <c r="B1998" t="s">
        <v>20555</v>
      </c>
      <c r="C1998" t="s">
        <v>18471</v>
      </c>
      <c r="D1998" t="s">
        <v>822</v>
      </c>
      <c r="E1998" t="s">
        <v>822</v>
      </c>
      <c r="F1998" t="s">
        <v>62</v>
      </c>
      <c r="G1998" t="s">
        <v>11681</v>
      </c>
    </row>
    <row r="1999" spans="1:7">
      <c r="A1999">
        <v>370049406</v>
      </c>
      <c r="B1999" t="s">
        <v>20556</v>
      </c>
      <c r="C1999" t="s">
        <v>18471</v>
      </c>
      <c r="D1999" t="s">
        <v>822</v>
      </c>
      <c r="E1999" t="s">
        <v>822</v>
      </c>
      <c r="F1999" t="s">
        <v>62</v>
      </c>
      <c r="G1999" t="s">
        <v>11681</v>
      </c>
    </row>
    <row r="2000" spans="1:7">
      <c r="A2000">
        <v>370049498</v>
      </c>
      <c r="B2000" t="s">
        <v>20557</v>
      </c>
      <c r="C2000" t="s">
        <v>18471</v>
      </c>
      <c r="D2000" t="s">
        <v>822</v>
      </c>
      <c r="E2000" t="s">
        <v>822</v>
      </c>
      <c r="F2000" t="s">
        <v>62</v>
      </c>
      <c r="G2000" t="s">
        <v>11681</v>
      </c>
    </row>
    <row r="2001" spans="1:7">
      <c r="A2001">
        <v>370049500</v>
      </c>
      <c r="B2001" t="s">
        <v>20558</v>
      </c>
      <c r="C2001" t="s">
        <v>18471</v>
      </c>
      <c r="D2001" t="s">
        <v>822</v>
      </c>
      <c r="E2001" t="s">
        <v>822</v>
      </c>
      <c r="F2001" t="s">
        <v>62</v>
      </c>
      <c r="G2001" t="s">
        <v>11681</v>
      </c>
    </row>
    <row r="2002" spans="1:7">
      <c r="A2002">
        <v>370049502</v>
      </c>
      <c r="B2002" t="s">
        <v>20559</v>
      </c>
      <c r="C2002" t="s">
        <v>18471</v>
      </c>
      <c r="D2002" t="s">
        <v>822</v>
      </c>
      <c r="E2002" t="s">
        <v>822</v>
      </c>
      <c r="F2002" t="s">
        <v>62</v>
      </c>
      <c r="G2002" t="s">
        <v>11681</v>
      </c>
    </row>
    <row r="2003" spans="1:7">
      <c r="A2003">
        <v>370049594</v>
      </c>
      <c r="B2003" t="s">
        <v>20560</v>
      </c>
      <c r="C2003" t="s">
        <v>18471</v>
      </c>
      <c r="D2003" t="s">
        <v>822</v>
      </c>
      <c r="E2003" t="s">
        <v>822</v>
      </c>
      <c r="F2003" t="s">
        <v>62</v>
      </c>
      <c r="G2003" t="s">
        <v>11681</v>
      </c>
    </row>
    <row r="2004" spans="1:7">
      <c r="A2004">
        <v>370049596</v>
      </c>
      <c r="B2004" t="s">
        <v>20561</v>
      </c>
      <c r="C2004" t="s">
        <v>18471</v>
      </c>
      <c r="D2004" t="s">
        <v>822</v>
      </c>
      <c r="E2004" t="s">
        <v>822</v>
      </c>
      <c r="F2004" t="s">
        <v>62</v>
      </c>
      <c r="G2004" t="s">
        <v>11681</v>
      </c>
    </row>
    <row r="2005" spans="1:7">
      <c r="A2005">
        <v>370049598</v>
      </c>
      <c r="B2005" t="s">
        <v>20562</v>
      </c>
      <c r="C2005" t="s">
        <v>18471</v>
      </c>
      <c r="D2005" t="s">
        <v>822</v>
      </c>
      <c r="E2005" t="s">
        <v>822</v>
      </c>
      <c r="F2005" t="s">
        <v>62</v>
      </c>
      <c r="G2005" t="s">
        <v>11681</v>
      </c>
    </row>
    <row r="2006" spans="1:7">
      <c r="A2006">
        <v>370049690</v>
      </c>
      <c r="B2006" t="s">
        <v>20563</v>
      </c>
      <c r="C2006" t="s">
        <v>18471</v>
      </c>
      <c r="D2006" t="s">
        <v>20564</v>
      </c>
      <c r="E2006" t="s">
        <v>20564</v>
      </c>
      <c r="F2006" t="s">
        <v>62</v>
      </c>
      <c r="G2006" t="s">
        <v>11681</v>
      </c>
    </row>
    <row r="2007" spans="1:7">
      <c r="A2007">
        <v>370049692</v>
      </c>
      <c r="B2007" t="s">
        <v>20565</v>
      </c>
      <c r="C2007" t="s">
        <v>18471</v>
      </c>
      <c r="D2007" t="s">
        <v>822</v>
      </c>
      <c r="E2007" t="s">
        <v>822</v>
      </c>
      <c r="F2007" t="s">
        <v>62</v>
      </c>
      <c r="G2007" t="s">
        <v>11681</v>
      </c>
    </row>
    <row r="2008" spans="1:7">
      <c r="A2008">
        <v>370049694</v>
      </c>
      <c r="B2008" t="s">
        <v>20566</v>
      </c>
      <c r="C2008" t="s">
        <v>18471</v>
      </c>
      <c r="D2008" t="s">
        <v>822</v>
      </c>
      <c r="E2008" t="s">
        <v>822</v>
      </c>
      <c r="F2008" t="s">
        <v>62</v>
      </c>
      <c r="G2008" t="s">
        <v>11681</v>
      </c>
    </row>
    <row r="2009" spans="1:7">
      <c r="A2009">
        <v>370049786</v>
      </c>
      <c r="B2009" t="s">
        <v>20567</v>
      </c>
      <c r="C2009" t="s">
        <v>18471</v>
      </c>
      <c r="D2009" t="s">
        <v>822</v>
      </c>
      <c r="E2009" t="s">
        <v>822</v>
      </c>
      <c r="F2009" t="s">
        <v>62</v>
      </c>
      <c r="G2009" t="s">
        <v>11681</v>
      </c>
    </row>
    <row r="2010" spans="1:7">
      <c r="A2010">
        <v>370049788</v>
      </c>
      <c r="B2010" t="s">
        <v>20568</v>
      </c>
      <c r="C2010" t="s">
        <v>18471</v>
      </c>
      <c r="D2010" t="s">
        <v>822</v>
      </c>
      <c r="E2010" t="s">
        <v>822</v>
      </c>
      <c r="F2010" t="s">
        <v>62</v>
      </c>
      <c r="G2010" t="s">
        <v>11681</v>
      </c>
    </row>
    <row r="2011" spans="1:7">
      <c r="A2011">
        <v>370049790</v>
      </c>
      <c r="B2011" t="s">
        <v>20569</v>
      </c>
      <c r="C2011" t="s">
        <v>18471</v>
      </c>
      <c r="D2011" t="s">
        <v>822</v>
      </c>
      <c r="E2011" t="s">
        <v>822</v>
      </c>
      <c r="F2011" t="s">
        <v>62</v>
      </c>
      <c r="G2011" t="s">
        <v>11681</v>
      </c>
    </row>
    <row r="2012" spans="1:7">
      <c r="A2012">
        <v>370049882</v>
      </c>
      <c r="B2012" t="s">
        <v>20570</v>
      </c>
      <c r="C2012" t="s">
        <v>18471</v>
      </c>
      <c r="D2012" t="s">
        <v>822</v>
      </c>
      <c r="E2012" t="s">
        <v>822</v>
      </c>
      <c r="F2012" t="s">
        <v>62</v>
      </c>
      <c r="G2012" t="s">
        <v>11681</v>
      </c>
    </row>
    <row r="2013" spans="1:7">
      <c r="A2013">
        <v>370049884</v>
      </c>
      <c r="B2013" t="s">
        <v>20571</v>
      </c>
      <c r="C2013" t="s">
        <v>18471</v>
      </c>
      <c r="D2013" t="s">
        <v>20572</v>
      </c>
      <c r="E2013" t="s">
        <v>20572</v>
      </c>
      <c r="F2013" t="s">
        <v>62</v>
      </c>
      <c r="G2013" t="s">
        <v>11681</v>
      </c>
    </row>
    <row r="2014" spans="1:7">
      <c r="A2014">
        <v>370049886</v>
      </c>
      <c r="B2014" t="s">
        <v>20573</v>
      </c>
      <c r="C2014" t="s">
        <v>18471</v>
      </c>
      <c r="D2014" t="s">
        <v>822</v>
      </c>
      <c r="E2014" t="s">
        <v>822</v>
      </c>
      <c r="F2014" t="s">
        <v>62</v>
      </c>
      <c r="G2014" t="s">
        <v>11681</v>
      </c>
    </row>
    <row r="2015" spans="1:7">
      <c r="A2015">
        <v>370049978</v>
      </c>
      <c r="B2015" t="s">
        <v>20574</v>
      </c>
      <c r="C2015" t="s">
        <v>18471</v>
      </c>
      <c r="D2015" t="s">
        <v>822</v>
      </c>
      <c r="E2015" t="s">
        <v>822</v>
      </c>
      <c r="F2015" t="s">
        <v>62</v>
      </c>
      <c r="G2015" t="s">
        <v>11681</v>
      </c>
    </row>
    <row r="2016" spans="1:7">
      <c r="A2016">
        <v>370049980</v>
      </c>
      <c r="B2016" t="s">
        <v>20575</v>
      </c>
      <c r="C2016" t="s">
        <v>18471</v>
      </c>
      <c r="D2016" t="s">
        <v>822</v>
      </c>
      <c r="E2016" t="s">
        <v>822</v>
      </c>
      <c r="F2016" t="s">
        <v>62</v>
      </c>
      <c r="G2016" t="s">
        <v>11681</v>
      </c>
    </row>
    <row r="2017" spans="1:7">
      <c r="A2017">
        <v>370049982</v>
      </c>
      <c r="B2017" t="s">
        <v>20576</v>
      </c>
      <c r="C2017" t="s">
        <v>18471</v>
      </c>
      <c r="D2017" t="s">
        <v>822</v>
      </c>
      <c r="E2017" t="s">
        <v>822</v>
      </c>
      <c r="F2017" t="s">
        <v>62</v>
      </c>
      <c r="G2017" t="s">
        <v>11681</v>
      </c>
    </row>
    <row r="2018" spans="1:7">
      <c r="A2018">
        <v>370050074</v>
      </c>
      <c r="B2018" t="s">
        <v>20577</v>
      </c>
      <c r="C2018" t="s">
        <v>18471</v>
      </c>
      <c r="D2018" t="s">
        <v>822</v>
      </c>
      <c r="E2018" t="s">
        <v>822</v>
      </c>
      <c r="F2018" t="s">
        <v>62</v>
      </c>
      <c r="G2018" t="s">
        <v>11681</v>
      </c>
    </row>
    <row r="2019" spans="1:7">
      <c r="A2019">
        <v>370050076</v>
      </c>
      <c r="B2019" t="s">
        <v>20578</v>
      </c>
      <c r="C2019" t="s">
        <v>18471</v>
      </c>
      <c r="D2019" t="s">
        <v>822</v>
      </c>
      <c r="E2019" t="s">
        <v>822</v>
      </c>
      <c r="F2019" t="s">
        <v>62</v>
      </c>
      <c r="G2019" t="s">
        <v>11681</v>
      </c>
    </row>
    <row r="2020" spans="1:7">
      <c r="A2020">
        <v>370050078</v>
      </c>
      <c r="B2020" t="s">
        <v>20579</v>
      </c>
      <c r="C2020" t="s">
        <v>18471</v>
      </c>
      <c r="D2020" t="s">
        <v>20580</v>
      </c>
      <c r="E2020" t="s">
        <v>20580</v>
      </c>
      <c r="F2020" t="s">
        <v>62</v>
      </c>
      <c r="G2020" t="s">
        <v>11681</v>
      </c>
    </row>
    <row r="2021" spans="1:7">
      <c r="A2021">
        <v>370050170</v>
      </c>
      <c r="B2021" t="s">
        <v>20581</v>
      </c>
      <c r="C2021" t="s">
        <v>18471</v>
      </c>
      <c r="D2021" t="s">
        <v>822</v>
      </c>
      <c r="E2021" t="s">
        <v>822</v>
      </c>
      <c r="F2021" t="s">
        <v>62</v>
      </c>
      <c r="G2021" t="s">
        <v>11681</v>
      </c>
    </row>
    <row r="2022" spans="1:7">
      <c r="A2022">
        <v>370050172</v>
      </c>
      <c r="B2022" t="s">
        <v>20582</v>
      </c>
      <c r="C2022" t="s">
        <v>18471</v>
      </c>
      <c r="D2022" t="s">
        <v>822</v>
      </c>
      <c r="E2022" t="s">
        <v>822</v>
      </c>
      <c r="F2022" t="s">
        <v>62</v>
      </c>
      <c r="G2022" t="s">
        <v>11681</v>
      </c>
    </row>
    <row r="2023" spans="1:7">
      <c r="A2023">
        <v>370050174</v>
      </c>
      <c r="B2023" t="s">
        <v>20583</v>
      </c>
      <c r="C2023" t="s">
        <v>18471</v>
      </c>
      <c r="D2023" t="s">
        <v>822</v>
      </c>
      <c r="E2023" t="s">
        <v>822</v>
      </c>
      <c r="F2023" t="s">
        <v>62</v>
      </c>
      <c r="G2023" t="s">
        <v>11681</v>
      </c>
    </row>
    <row r="2024" spans="1:7">
      <c r="A2024">
        <v>370050266</v>
      </c>
      <c r="B2024" t="s">
        <v>20584</v>
      </c>
      <c r="C2024" t="s">
        <v>18471</v>
      </c>
      <c r="D2024" t="s">
        <v>822</v>
      </c>
      <c r="E2024" t="s">
        <v>822</v>
      </c>
      <c r="F2024" t="s">
        <v>62</v>
      </c>
      <c r="G2024" t="s">
        <v>11681</v>
      </c>
    </row>
    <row r="2025" spans="1:7">
      <c r="A2025">
        <v>370050268</v>
      </c>
      <c r="B2025" t="s">
        <v>20585</v>
      </c>
      <c r="C2025" t="s">
        <v>18471</v>
      </c>
      <c r="D2025" t="s">
        <v>822</v>
      </c>
      <c r="E2025" t="s">
        <v>822</v>
      </c>
      <c r="F2025" t="s">
        <v>62</v>
      </c>
      <c r="G2025" t="s">
        <v>11681</v>
      </c>
    </row>
    <row r="2026" spans="1:7">
      <c r="A2026">
        <v>370050270</v>
      </c>
      <c r="B2026" t="s">
        <v>20586</v>
      </c>
      <c r="C2026" t="s">
        <v>18471</v>
      </c>
      <c r="D2026" t="s">
        <v>822</v>
      </c>
      <c r="E2026" t="s">
        <v>822</v>
      </c>
      <c r="F2026" t="s">
        <v>62</v>
      </c>
      <c r="G2026" t="s">
        <v>11681</v>
      </c>
    </row>
    <row r="2027" spans="1:7">
      <c r="A2027">
        <v>370050362</v>
      </c>
      <c r="B2027" t="s">
        <v>20587</v>
      </c>
      <c r="C2027" t="s">
        <v>18471</v>
      </c>
      <c r="D2027" t="s">
        <v>822</v>
      </c>
      <c r="E2027" t="s">
        <v>822</v>
      </c>
      <c r="F2027" t="s">
        <v>62</v>
      </c>
      <c r="G2027" t="s">
        <v>11681</v>
      </c>
    </row>
    <row r="2028" spans="1:7">
      <c r="A2028">
        <v>370050364</v>
      </c>
      <c r="B2028" t="s">
        <v>20588</v>
      </c>
      <c r="C2028" t="s">
        <v>18471</v>
      </c>
      <c r="D2028" t="s">
        <v>822</v>
      </c>
      <c r="E2028" t="s">
        <v>822</v>
      </c>
      <c r="F2028" t="s">
        <v>62</v>
      </c>
      <c r="G2028" t="s">
        <v>11681</v>
      </c>
    </row>
    <row r="2029" spans="1:7">
      <c r="A2029">
        <v>370050366</v>
      </c>
      <c r="B2029" t="s">
        <v>20589</v>
      </c>
      <c r="C2029" t="s">
        <v>18471</v>
      </c>
      <c r="D2029" t="s">
        <v>822</v>
      </c>
      <c r="E2029" t="s">
        <v>822</v>
      </c>
      <c r="F2029" t="s">
        <v>62</v>
      </c>
      <c r="G2029" t="s">
        <v>11681</v>
      </c>
    </row>
    <row r="2030" spans="1:7">
      <c r="A2030">
        <v>370050458</v>
      </c>
      <c r="B2030" t="s">
        <v>20590</v>
      </c>
      <c r="C2030" t="s">
        <v>18471</v>
      </c>
      <c r="D2030" t="s">
        <v>822</v>
      </c>
      <c r="E2030" t="s">
        <v>822</v>
      </c>
      <c r="F2030" t="s">
        <v>62</v>
      </c>
      <c r="G2030" t="s">
        <v>11681</v>
      </c>
    </row>
    <row r="2031" spans="1:7">
      <c r="A2031">
        <v>370050460</v>
      </c>
      <c r="B2031" t="s">
        <v>20591</v>
      </c>
      <c r="C2031" t="s">
        <v>18471</v>
      </c>
      <c r="D2031" t="s">
        <v>822</v>
      </c>
      <c r="E2031" t="s">
        <v>822</v>
      </c>
      <c r="F2031" t="s">
        <v>62</v>
      </c>
      <c r="G2031" t="s">
        <v>11681</v>
      </c>
    </row>
    <row r="2032" spans="1:7">
      <c r="A2032">
        <v>370050462</v>
      </c>
      <c r="B2032" t="s">
        <v>20592</v>
      </c>
      <c r="C2032" t="s">
        <v>18471</v>
      </c>
      <c r="D2032" t="s">
        <v>822</v>
      </c>
      <c r="E2032" t="s">
        <v>822</v>
      </c>
      <c r="F2032" t="s">
        <v>62</v>
      </c>
      <c r="G2032" t="s">
        <v>11681</v>
      </c>
    </row>
    <row r="2033" spans="1:7">
      <c r="A2033">
        <v>370050554</v>
      </c>
      <c r="B2033" t="s">
        <v>20593</v>
      </c>
      <c r="C2033" t="s">
        <v>18471</v>
      </c>
      <c r="D2033" t="s">
        <v>822</v>
      </c>
      <c r="E2033" t="s">
        <v>822</v>
      </c>
      <c r="F2033" t="s">
        <v>62</v>
      </c>
      <c r="G2033" t="s">
        <v>11681</v>
      </c>
    </row>
    <row r="2034" spans="1:7">
      <c r="A2034">
        <v>370050556</v>
      </c>
      <c r="B2034" t="s">
        <v>20594</v>
      </c>
      <c r="C2034" t="s">
        <v>18471</v>
      </c>
      <c r="D2034" t="s">
        <v>822</v>
      </c>
      <c r="E2034" t="s">
        <v>822</v>
      </c>
      <c r="F2034" t="s">
        <v>62</v>
      </c>
      <c r="G2034" t="s">
        <v>11681</v>
      </c>
    </row>
    <row r="2035" spans="1:7">
      <c r="A2035">
        <v>370050558</v>
      </c>
      <c r="B2035" t="s">
        <v>20595</v>
      </c>
      <c r="C2035" t="s">
        <v>18471</v>
      </c>
      <c r="D2035" t="s">
        <v>20174</v>
      </c>
      <c r="E2035" t="s">
        <v>20174</v>
      </c>
      <c r="F2035" t="s">
        <v>62</v>
      </c>
      <c r="G2035" t="s">
        <v>11681</v>
      </c>
    </row>
    <row r="2036" spans="1:7">
      <c r="A2036">
        <v>370050650</v>
      </c>
      <c r="B2036" t="s">
        <v>20596</v>
      </c>
      <c r="C2036" t="s">
        <v>18471</v>
      </c>
      <c r="D2036" t="s">
        <v>3535</v>
      </c>
      <c r="E2036" t="s">
        <v>3535</v>
      </c>
      <c r="F2036" t="s">
        <v>62</v>
      </c>
      <c r="G2036" t="s">
        <v>11681</v>
      </c>
    </row>
    <row r="2037" spans="1:7">
      <c r="A2037">
        <v>370050652</v>
      </c>
      <c r="B2037" t="s">
        <v>20597</v>
      </c>
      <c r="C2037" t="s">
        <v>18471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20598</v>
      </c>
      <c r="C2038" t="s">
        <v>18471</v>
      </c>
      <c r="D2038" t="s">
        <v>20599</v>
      </c>
      <c r="E2038" t="s">
        <v>20599</v>
      </c>
      <c r="F2038" t="s">
        <v>62</v>
      </c>
      <c r="G2038" t="s">
        <v>11681</v>
      </c>
    </row>
    <row r="2039" spans="1:7">
      <c r="A2039">
        <v>370050746</v>
      </c>
      <c r="B2039" t="s">
        <v>20600</v>
      </c>
      <c r="C2039" t="s">
        <v>18471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20601</v>
      </c>
      <c r="C2040" t="s">
        <v>18471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20602</v>
      </c>
      <c r="C2041" t="s">
        <v>18471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20603</v>
      </c>
      <c r="C2042" t="s">
        <v>18471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20604</v>
      </c>
      <c r="C2043" t="s">
        <v>18471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20605</v>
      </c>
      <c r="C2044" t="s">
        <v>18471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20606</v>
      </c>
      <c r="C2045" t="s">
        <v>18471</v>
      </c>
      <c r="D2045" t="s">
        <v>822</v>
      </c>
      <c r="E2045" t="s">
        <v>822</v>
      </c>
      <c r="F2045" t="s">
        <v>62</v>
      </c>
      <c r="G2045" t="s">
        <v>11681</v>
      </c>
    </row>
    <row r="2046" spans="1:7">
      <c r="A2046">
        <v>370050940</v>
      </c>
      <c r="B2046" t="s">
        <v>20607</v>
      </c>
      <c r="C2046" t="s">
        <v>18471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20608</v>
      </c>
      <c r="C2047" t="s">
        <v>18471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20609</v>
      </c>
      <c r="C2048" t="s">
        <v>18471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20610</v>
      </c>
      <c r="C2049" t="s">
        <v>18471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20611</v>
      </c>
      <c r="C2050" t="s">
        <v>18471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20612</v>
      </c>
      <c r="C2051" t="s">
        <v>18471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20613</v>
      </c>
      <c r="C2052" t="s">
        <v>18471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20614</v>
      </c>
      <c r="C2053" t="s">
        <v>18471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20615</v>
      </c>
      <c r="C2054" t="s">
        <v>18471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20616</v>
      </c>
      <c r="C2055" t="s">
        <v>18471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20617</v>
      </c>
      <c r="C2056" t="s">
        <v>18471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20618</v>
      </c>
      <c r="C2057" t="s">
        <v>18471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20619</v>
      </c>
      <c r="C2058" t="s">
        <v>18471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20620</v>
      </c>
      <c r="C2059" t="s">
        <v>18471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20621</v>
      </c>
      <c r="C2060" t="s">
        <v>18471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20622</v>
      </c>
      <c r="C2061" t="s">
        <v>18471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20623</v>
      </c>
      <c r="C2062" t="s">
        <v>18471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54426</v>
      </c>
      <c r="D2">
        <v>54427</v>
      </c>
      <c r="E2">
        <v>54428</v>
      </c>
      <c r="F2">
        <v>54429</v>
      </c>
      <c r="G2">
        <v>54430</v>
      </c>
    </row>
    <row r="3" spans="1:7">
      <c r="A3" t="s" s="1">
        <v>11673</v>
      </c>
      <c r="B3" t="s" s="1">
        <v>6073</v>
      </c>
      <c r="C3" t="s" s="1">
        <v>20624</v>
      </c>
      <c r="D3" t="s" s="1">
        <v>20625</v>
      </c>
      <c r="E3" t="s" s="1">
        <v>20626</v>
      </c>
      <c r="F3" t="s" s="1">
        <v>20627</v>
      </c>
      <c r="G3" t="s" s="1">
        <v>20628</v>
      </c>
    </row>
    <row r="4" spans="1:7">
      <c r="A4">
        <v>370047392</v>
      </c>
      <c r="B4" t="s">
        <v>20629</v>
      </c>
      <c r="C4" t="s">
        <v>20630</v>
      </c>
      <c r="D4" t="s">
        <v>20631</v>
      </c>
      <c r="E4" t="s">
        <v>20631</v>
      </c>
      <c r="F4" t="s">
        <v>62</v>
      </c>
      <c r="G4" t="s">
        <v>11681</v>
      </c>
    </row>
    <row r="5" spans="1:7">
      <c r="A5">
        <v>370047394</v>
      </c>
      <c r="B5" t="s">
        <v>20632</v>
      </c>
      <c r="C5" t="s">
        <v>20630</v>
      </c>
      <c r="D5" t="s">
        <v>20633</v>
      </c>
      <c r="E5" t="s">
        <v>20633</v>
      </c>
      <c r="F5" t="s">
        <v>62</v>
      </c>
      <c r="G5" t="s">
        <v>11681</v>
      </c>
    </row>
    <row r="6" spans="1:7">
      <c r="A6">
        <v>370047396</v>
      </c>
      <c r="B6" t="s">
        <v>20634</v>
      </c>
      <c r="C6" t="s">
        <v>20630</v>
      </c>
      <c r="D6" t="s">
        <v>20635</v>
      </c>
      <c r="E6" t="s">
        <v>20635</v>
      </c>
      <c r="F6" t="s">
        <v>62</v>
      </c>
      <c r="G6" t="s">
        <v>11681</v>
      </c>
    </row>
    <row r="7" spans="1:7">
      <c r="A7">
        <v>370047488</v>
      </c>
      <c r="B7" t="s">
        <v>20636</v>
      </c>
      <c r="C7" t="s">
        <v>20630</v>
      </c>
      <c r="D7" t="s">
        <v>20637</v>
      </c>
      <c r="E7" t="s">
        <v>20637</v>
      </c>
      <c r="F7" t="s">
        <v>62</v>
      </c>
      <c r="G7" t="s">
        <v>11681</v>
      </c>
    </row>
    <row r="8" spans="1:7">
      <c r="A8">
        <v>370047490</v>
      </c>
      <c r="B8" t="s">
        <v>20638</v>
      </c>
      <c r="C8" t="s">
        <v>20630</v>
      </c>
      <c r="D8" t="s">
        <v>822</v>
      </c>
      <c r="E8" t="s">
        <v>822</v>
      </c>
      <c r="F8" t="s">
        <v>62</v>
      </c>
      <c r="G8" t="s">
        <v>11681</v>
      </c>
    </row>
    <row r="9" spans="1:7">
      <c r="A9">
        <v>370047492</v>
      </c>
      <c r="B9" t="s">
        <v>20639</v>
      </c>
      <c r="C9" t="s">
        <v>20630</v>
      </c>
      <c r="D9" t="s">
        <v>20640</v>
      </c>
      <c r="E9" t="s">
        <v>20640</v>
      </c>
      <c r="F9" t="s">
        <v>62</v>
      </c>
      <c r="G9" t="s">
        <v>11681</v>
      </c>
    </row>
    <row r="10" spans="1:7">
      <c r="A10">
        <v>370047584</v>
      </c>
      <c r="B10" t="s">
        <v>20641</v>
      </c>
      <c r="C10" t="s">
        <v>20630</v>
      </c>
      <c r="D10" t="s">
        <v>822</v>
      </c>
      <c r="E10" t="s">
        <v>822</v>
      </c>
      <c r="F10" t="s">
        <v>62</v>
      </c>
      <c r="G10" t="s">
        <v>11681</v>
      </c>
    </row>
    <row r="11" spans="1:7">
      <c r="A11">
        <v>370047586</v>
      </c>
      <c r="B11" t="s">
        <v>20642</v>
      </c>
      <c r="C11" t="s">
        <v>20630</v>
      </c>
      <c r="D11" t="s">
        <v>20643</v>
      </c>
      <c r="E11" t="s">
        <v>20643</v>
      </c>
      <c r="F11" t="s">
        <v>62</v>
      </c>
      <c r="G11" t="s">
        <v>11681</v>
      </c>
    </row>
    <row r="12" spans="1:7">
      <c r="A12">
        <v>370047588</v>
      </c>
      <c r="B12" t="s">
        <v>20644</v>
      </c>
      <c r="C12" t="s">
        <v>20630</v>
      </c>
      <c r="D12" t="s">
        <v>20645</v>
      </c>
      <c r="E12" t="s">
        <v>20645</v>
      </c>
      <c r="F12" t="s">
        <v>62</v>
      </c>
      <c r="G12" t="s">
        <v>11681</v>
      </c>
    </row>
    <row r="13" spans="1:7">
      <c r="A13">
        <v>370047680</v>
      </c>
      <c r="B13" t="s">
        <v>20646</v>
      </c>
      <c r="C13" t="s">
        <v>20630</v>
      </c>
      <c r="D13" t="s">
        <v>20647</v>
      </c>
      <c r="E13" t="s">
        <v>20647</v>
      </c>
      <c r="F13" t="s">
        <v>62</v>
      </c>
      <c r="G13" t="s">
        <v>11681</v>
      </c>
    </row>
    <row r="14" spans="1:7">
      <c r="A14">
        <v>370047682</v>
      </c>
      <c r="B14" t="s">
        <v>20648</v>
      </c>
      <c r="C14" t="s">
        <v>20630</v>
      </c>
      <c r="D14" t="s">
        <v>20649</v>
      </c>
      <c r="E14" t="s">
        <v>20649</v>
      </c>
      <c r="F14" t="s">
        <v>62</v>
      </c>
      <c r="G14" t="s">
        <v>11681</v>
      </c>
    </row>
    <row r="15" spans="1:7">
      <c r="A15">
        <v>370047684</v>
      </c>
      <c r="B15" t="s">
        <v>20650</v>
      </c>
      <c r="C15" t="s">
        <v>20630</v>
      </c>
      <c r="D15" t="s">
        <v>20649</v>
      </c>
      <c r="E15" t="s">
        <v>20649</v>
      </c>
      <c r="F15" t="s">
        <v>62</v>
      </c>
      <c r="G15" t="s">
        <v>11681</v>
      </c>
    </row>
    <row r="16" spans="1:7">
      <c r="A16">
        <v>370047776</v>
      </c>
      <c r="B16" t="s">
        <v>20651</v>
      </c>
      <c r="C16" t="s">
        <v>20630</v>
      </c>
      <c r="D16" t="s">
        <v>822</v>
      </c>
      <c r="E16" t="s">
        <v>822</v>
      </c>
      <c r="F16" t="s">
        <v>62</v>
      </c>
      <c r="G16" t="s">
        <v>11681</v>
      </c>
    </row>
    <row r="17" spans="1:7">
      <c r="A17">
        <v>370047778</v>
      </c>
      <c r="B17" t="s">
        <v>20652</v>
      </c>
      <c r="C17" t="s">
        <v>20630</v>
      </c>
      <c r="D17" t="s">
        <v>20653</v>
      </c>
      <c r="E17" t="s">
        <v>20653</v>
      </c>
      <c r="F17" t="s">
        <v>62</v>
      </c>
      <c r="G17" t="s">
        <v>11681</v>
      </c>
    </row>
    <row r="18" spans="1:7">
      <c r="A18">
        <v>370047780</v>
      </c>
      <c r="B18" t="s">
        <v>20654</v>
      </c>
      <c r="C18" t="s">
        <v>20630</v>
      </c>
      <c r="D18" t="s">
        <v>822</v>
      </c>
      <c r="E18" t="s">
        <v>822</v>
      </c>
      <c r="F18" t="s">
        <v>62</v>
      </c>
      <c r="G18" t="s">
        <v>11681</v>
      </c>
    </row>
    <row r="19" spans="1:7">
      <c r="A19">
        <v>370047872</v>
      </c>
      <c r="B19" t="s">
        <v>20655</v>
      </c>
      <c r="C19" t="s">
        <v>20630</v>
      </c>
      <c r="D19" t="s">
        <v>20656</v>
      </c>
      <c r="E19" t="s">
        <v>20656</v>
      </c>
      <c r="F19" t="s">
        <v>62</v>
      </c>
      <c r="G19" t="s">
        <v>11681</v>
      </c>
    </row>
    <row r="20" spans="1:7">
      <c r="A20">
        <v>370047874</v>
      </c>
      <c r="B20" t="s">
        <v>20657</v>
      </c>
      <c r="C20" t="s">
        <v>20630</v>
      </c>
      <c r="D20" t="s">
        <v>20658</v>
      </c>
      <c r="E20" t="s">
        <v>20658</v>
      </c>
      <c r="F20" t="s">
        <v>62</v>
      </c>
      <c r="G20" t="s">
        <v>11681</v>
      </c>
    </row>
    <row r="21" spans="1:7">
      <c r="A21">
        <v>370047876</v>
      </c>
      <c r="B21" t="s">
        <v>20659</v>
      </c>
      <c r="C21" t="s">
        <v>20630</v>
      </c>
      <c r="D21" t="s">
        <v>20660</v>
      </c>
      <c r="E21" t="s">
        <v>20660</v>
      </c>
      <c r="F21" t="s">
        <v>62</v>
      </c>
      <c r="G21" t="s">
        <v>11681</v>
      </c>
    </row>
    <row r="22" spans="1:7">
      <c r="A22">
        <v>370047968</v>
      </c>
      <c r="B22" t="s">
        <v>20661</v>
      </c>
      <c r="C22" t="s">
        <v>20630</v>
      </c>
      <c r="D22" t="s">
        <v>822</v>
      </c>
      <c r="E22" t="s">
        <v>822</v>
      </c>
      <c r="F22" t="s">
        <v>62</v>
      </c>
      <c r="G22" t="s">
        <v>11681</v>
      </c>
    </row>
    <row r="23" spans="1:7">
      <c r="A23">
        <v>370047970</v>
      </c>
      <c r="B23" t="s">
        <v>20662</v>
      </c>
      <c r="C23" t="s">
        <v>20630</v>
      </c>
      <c r="D23" t="s">
        <v>20663</v>
      </c>
      <c r="E23" t="s">
        <v>20663</v>
      </c>
      <c r="F23" t="s">
        <v>62</v>
      </c>
      <c r="G23" t="s">
        <v>11681</v>
      </c>
    </row>
    <row r="24" spans="1:7">
      <c r="A24">
        <v>370047972</v>
      </c>
      <c r="B24" t="s">
        <v>20664</v>
      </c>
      <c r="C24" t="s">
        <v>20630</v>
      </c>
      <c r="D24" t="s">
        <v>20665</v>
      </c>
      <c r="E24" t="s">
        <v>20665</v>
      </c>
      <c r="F24" t="s">
        <v>62</v>
      </c>
      <c r="G24" t="s">
        <v>11681</v>
      </c>
    </row>
    <row r="25" spans="1:7">
      <c r="A25">
        <v>370048064</v>
      </c>
      <c r="B25" t="s">
        <v>20666</v>
      </c>
      <c r="C25" t="s">
        <v>20630</v>
      </c>
      <c r="D25" t="s">
        <v>20667</v>
      </c>
      <c r="E25" t="s">
        <v>20667</v>
      </c>
      <c r="F25" t="s">
        <v>62</v>
      </c>
      <c r="G25" t="s">
        <v>11681</v>
      </c>
    </row>
    <row r="26" spans="1:7">
      <c r="A26">
        <v>370048066</v>
      </c>
      <c r="B26" t="s">
        <v>20668</v>
      </c>
      <c r="C26" t="s">
        <v>20630</v>
      </c>
      <c r="D26" t="s">
        <v>822</v>
      </c>
      <c r="E26" t="s">
        <v>822</v>
      </c>
      <c r="F26" t="s">
        <v>62</v>
      </c>
      <c r="G26" t="s">
        <v>11681</v>
      </c>
    </row>
    <row r="27" spans="1:7">
      <c r="A27">
        <v>370048068</v>
      </c>
      <c r="B27" t="s">
        <v>20669</v>
      </c>
      <c r="C27" t="s">
        <v>20630</v>
      </c>
      <c r="D27" t="s">
        <v>822</v>
      </c>
      <c r="E27" t="s">
        <v>822</v>
      </c>
      <c r="F27" t="s">
        <v>62</v>
      </c>
      <c r="G27" t="s">
        <v>11681</v>
      </c>
    </row>
    <row r="28" spans="1:7">
      <c r="A28">
        <v>370048160</v>
      </c>
      <c r="B28" t="s">
        <v>20670</v>
      </c>
      <c r="C28" t="s">
        <v>20630</v>
      </c>
      <c r="D28" t="s">
        <v>20671</v>
      </c>
      <c r="E28" t="s">
        <v>20671</v>
      </c>
      <c r="F28" t="s">
        <v>62</v>
      </c>
      <c r="G28" t="s">
        <v>11681</v>
      </c>
    </row>
    <row r="29" spans="1:7">
      <c r="A29">
        <v>370048162</v>
      </c>
      <c r="B29" t="s">
        <v>20672</v>
      </c>
      <c r="C29" t="s">
        <v>20630</v>
      </c>
      <c r="D29" t="s">
        <v>20673</v>
      </c>
      <c r="E29" t="s">
        <v>20673</v>
      </c>
      <c r="F29" t="s">
        <v>62</v>
      </c>
      <c r="G29" t="s">
        <v>11681</v>
      </c>
    </row>
    <row r="30" spans="1:7">
      <c r="A30">
        <v>370048164</v>
      </c>
      <c r="B30" t="s">
        <v>20674</v>
      </c>
      <c r="C30" t="s">
        <v>20630</v>
      </c>
      <c r="D30" t="s">
        <v>20675</v>
      </c>
      <c r="E30" t="s">
        <v>20675</v>
      </c>
      <c r="F30" t="s">
        <v>62</v>
      </c>
      <c r="G30" t="s">
        <v>11681</v>
      </c>
    </row>
    <row r="31" spans="1:7">
      <c r="A31">
        <v>370048256</v>
      </c>
      <c r="B31" t="s">
        <v>20676</v>
      </c>
      <c r="C31" t="s">
        <v>20630</v>
      </c>
      <c r="D31" t="s">
        <v>822</v>
      </c>
      <c r="E31" t="s">
        <v>822</v>
      </c>
      <c r="F31" t="s">
        <v>62</v>
      </c>
      <c r="G31" t="s">
        <v>11681</v>
      </c>
    </row>
    <row r="32" spans="1:7">
      <c r="A32">
        <v>370048258</v>
      </c>
      <c r="B32" t="s">
        <v>20677</v>
      </c>
      <c r="C32" t="s">
        <v>20630</v>
      </c>
      <c r="D32" t="s">
        <v>20678</v>
      </c>
      <c r="E32" t="s">
        <v>20678</v>
      </c>
      <c r="F32" t="s">
        <v>62</v>
      </c>
      <c r="G32" t="s">
        <v>11681</v>
      </c>
    </row>
    <row r="33" spans="1:7">
      <c r="A33">
        <v>370048260</v>
      </c>
      <c r="B33" t="s">
        <v>20679</v>
      </c>
      <c r="C33" t="s">
        <v>20630</v>
      </c>
      <c r="D33" t="s">
        <v>20680</v>
      </c>
      <c r="E33" t="s">
        <v>20680</v>
      </c>
      <c r="F33" t="s">
        <v>62</v>
      </c>
      <c r="G33" t="s">
        <v>11681</v>
      </c>
    </row>
    <row r="34" spans="1:7">
      <c r="A34">
        <v>370048352</v>
      </c>
      <c r="B34" t="s">
        <v>20681</v>
      </c>
      <c r="C34" t="s">
        <v>20630</v>
      </c>
      <c r="D34" t="s">
        <v>822</v>
      </c>
      <c r="E34" t="s">
        <v>822</v>
      </c>
      <c r="F34" t="s">
        <v>62</v>
      </c>
      <c r="G34" t="s">
        <v>11681</v>
      </c>
    </row>
    <row r="35" spans="1:7">
      <c r="A35">
        <v>370048354</v>
      </c>
      <c r="B35" t="s">
        <v>20682</v>
      </c>
      <c r="C35" t="s">
        <v>20630</v>
      </c>
      <c r="D35" t="s">
        <v>20683</v>
      </c>
      <c r="E35" t="s">
        <v>20683</v>
      </c>
      <c r="F35" t="s">
        <v>62</v>
      </c>
      <c r="G35" t="s">
        <v>11681</v>
      </c>
    </row>
    <row r="36" spans="1:7">
      <c r="A36">
        <v>370048356</v>
      </c>
      <c r="B36" t="s">
        <v>20684</v>
      </c>
      <c r="C36" t="s">
        <v>20630</v>
      </c>
      <c r="D36" t="s">
        <v>20685</v>
      </c>
      <c r="E36" t="s">
        <v>20685</v>
      </c>
      <c r="F36" t="s">
        <v>62</v>
      </c>
      <c r="G36" t="s">
        <v>11681</v>
      </c>
    </row>
    <row r="37" spans="1:7">
      <c r="A37">
        <v>370048448</v>
      </c>
      <c r="B37" t="s">
        <v>20686</v>
      </c>
      <c r="C37" t="s">
        <v>20630</v>
      </c>
      <c r="D37" t="s">
        <v>20687</v>
      </c>
      <c r="E37" t="s">
        <v>20687</v>
      </c>
      <c r="F37" t="s">
        <v>62</v>
      </c>
      <c r="G37" t="s">
        <v>11681</v>
      </c>
    </row>
    <row r="38" spans="1:7">
      <c r="A38">
        <v>370048450</v>
      </c>
      <c r="B38" t="s">
        <v>20688</v>
      </c>
      <c r="C38" t="s">
        <v>20630</v>
      </c>
      <c r="D38" t="s">
        <v>20689</v>
      </c>
      <c r="E38" t="s">
        <v>20689</v>
      </c>
      <c r="F38" t="s">
        <v>62</v>
      </c>
      <c r="G38" t="s">
        <v>11681</v>
      </c>
    </row>
    <row r="39" spans="1:7">
      <c r="A39">
        <v>370048452</v>
      </c>
      <c r="B39" t="s">
        <v>20690</v>
      </c>
      <c r="C39" t="s">
        <v>20630</v>
      </c>
      <c r="D39" t="s">
        <v>20691</v>
      </c>
      <c r="E39" t="s">
        <v>20691</v>
      </c>
      <c r="F39" t="s">
        <v>62</v>
      </c>
      <c r="G39" t="s">
        <v>11681</v>
      </c>
    </row>
    <row r="40" spans="1:7">
      <c r="A40">
        <v>370048544</v>
      </c>
      <c r="B40" t="s">
        <v>20692</v>
      </c>
      <c r="C40" t="s">
        <v>20630</v>
      </c>
      <c r="D40" t="s">
        <v>20693</v>
      </c>
      <c r="E40" t="s">
        <v>20693</v>
      </c>
      <c r="F40" t="s">
        <v>62</v>
      </c>
      <c r="G40" t="s">
        <v>11681</v>
      </c>
    </row>
    <row r="41" spans="1:7">
      <c r="A41">
        <v>370048546</v>
      </c>
      <c r="B41" t="s">
        <v>20694</v>
      </c>
      <c r="C41" t="s">
        <v>20630</v>
      </c>
      <c r="D41" t="s">
        <v>20695</v>
      </c>
      <c r="E41" t="s">
        <v>20695</v>
      </c>
      <c r="F41" t="s">
        <v>62</v>
      </c>
      <c r="G41" t="s">
        <v>11681</v>
      </c>
    </row>
    <row r="42" spans="1:7">
      <c r="A42">
        <v>370048548</v>
      </c>
      <c r="B42" t="s">
        <v>20696</v>
      </c>
      <c r="C42" t="s">
        <v>20630</v>
      </c>
      <c r="D42" t="s">
        <v>20697</v>
      </c>
      <c r="E42" t="s">
        <v>20697</v>
      </c>
      <c r="F42" t="s">
        <v>62</v>
      </c>
      <c r="G42" t="s">
        <v>11681</v>
      </c>
    </row>
    <row r="43" spans="1:7">
      <c r="A43">
        <v>370048640</v>
      </c>
      <c r="B43" t="s">
        <v>20698</v>
      </c>
      <c r="C43" t="s">
        <v>20630</v>
      </c>
      <c r="D43" t="s">
        <v>822</v>
      </c>
      <c r="E43" t="s">
        <v>822</v>
      </c>
      <c r="F43" t="s">
        <v>62</v>
      </c>
      <c r="G43" t="s">
        <v>11681</v>
      </c>
    </row>
    <row r="44" spans="1:7">
      <c r="A44">
        <v>370048642</v>
      </c>
      <c r="B44" t="s">
        <v>20699</v>
      </c>
      <c r="C44" t="s">
        <v>20630</v>
      </c>
      <c r="D44" t="s">
        <v>20700</v>
      </c>
      <c r="E44" t="s">
        <v>20700</v>
      </c>
      <c r="F44" t="s">
        <v>62</v>
      </c>
      <c r="G44" t="s">
        <v>11681</v>
      </c>
    </row>
    <row r="45" spans="1:7">
      <c r="A45">
        <v>370048644</v>
      </c>
      <c r="B45" t="s">
        <v>20701</v>
      </c>
      <c r="C45" t="s">
        <v>20630</v>
      </c>
      <c r="D45" t="s">
        <v>20702</v>
      </c>
      <c r="E45" t="s">
        <v>20702</v>
      </c>
      <c r="F45" t="s">
        <v>62</v>
      </c>
      <c r="G45" t="s">
        <v>11681</v>
      </c>
    </row>
    <row r="46" spans="1:7">
      <c r="A46">
        <v>370048736</v>
      </c>
      <c r="B46" t="s">
        <v>20703</v>
      </c>
      <c r="C46" t="s">
        <v>20630</v>
      </c>
      <c r="D46" t="s">
        <v>20704</v>
      </c>
      <c r="E46" t="s">
        <v>20704</v>
      </c>
      <c r="F46" t="s">
        <v>62</v>
      </c>
      <c r="G46" t="s">
        <v>11681</v>
      </c>
    </row>
    <row r="47" spans="1:7">
      <c r="A47">
        <v>370048738</v>
      </c>
      <c r="B47" t="s">
        <v>20705</v>
      </c>
      <c r="C47" t="s">
        <v>20630</v>
      </c>
      <c r="D47" t="s">
        <v>20706</v>
      </c>
      <c r="E47" t="s">
        <v>20706</v>
      </c>
      <c r="F47" t="s">
        <v>62</v>
      </c>
      <c r="G47" t="s">
        <v>11681</v>
      </c>
    </row>
    <row r="48" spans="1:7">
      <c r="A48">
        <v>370048740</v>
      </c>
      <c r="B48" t="s">
        <v>20707</v>
      </c>
      <c r="C48" t="s">
        <v>20630</v>
      </c>
      <c r="D48" t="s">
        <v>20708</v>
      </c>
      <c r="E48" t="s">
        <v>20708</v>
      </c>
      <c r="F48" t="s">
        <v>62</v>
      </c>
      <c r="G48" t="s">
        <v>11681</v>
      </c>
    </row>
    <row r="49" spans="1:7">
      <c r="A49">
        <v>370048832</v>
      </c>
      <c r="B49" t="s">
        <v>20709</v>
      </c>
      <c r="C49" t="s">
        <v>20630</v>
      </c>
      <c r="D49" t="s">
        <v>20710</v>
      </c>
      <c r="E49" t="s">
        <v>20710</v>
      </c>
      <c r="F49" t="s">
        <v>62</v>
      </c>
      <c r="G49" t="s">
        <v>11681</v>
      </c>
    </row>
    <row r="50" spans="1:7">
      <c r="A50">
        <v>370048834</v>
      </c>
      <c r="B50" t="s">
        <v>20711</v>
      </c>
      <c r="C50" t="s">
        <v>20630</v>
      </c>
      <c r="D50" t="s">
        <v>20712</v>
      </c>
      <c r="E50" t="s">
        <v>20712</v>
      </c>
      <c r="F50" t="s">
        <v>62</v>
      </c>
      <c r="G50" t="s">
        <v>11681</v>
      </c>
    </row>
    <row r="51" spans="1:7">
      <c r="A51">
        <v>370048836</v>
      </c>
      <c r="B51" t="s">
        <v>20713</v>
      </c>
      <c r="C51" t="s">
        <v>20630</v>
      </c>
      <c r="D51" t="s">
        <v>20714</v>
      </c>
      <c r="E51" t="s">
        <v>20714</v>
      </c>
      <c r="F51" t="s">
        <v>62</v>
      </c>
      <c r="G51" t="s">
        <v>11681</v>
      </c>
    </row>
    <row r="52" spans="1:7">
      <c r="A52">
        <v>370048928</v>
      </c>
      <c r="B52" t="s">
        <v>20715</v>
      </c>
      <c r="C52" t="s">
        <v>20630</v>
      </c>
      <c r="D52" t="s">
        <v>20716</v>
      </c>
      <c r="E52" t="s">
        <v>20716</v>
      </c>
      <c r="F52" t="s">
        <v>62</v>
      </c>
      <c r="G52" t="s">
        <v>11681</v>
      </c>
    </row>
    <row r="53" spans="1:7">
      <c r="A53">
        <v>370048930</v>
      </c>
      <c r="B53" t="s">
        <v>20717</v>
      </c>
      <c r="C53" t="s">
        <v>20630</v>
      </c>
      <c r="D53" t="s">
        <v>20718</v>
      </c>
      <c r="E53" t="s">
        <v>20718</v>
      </c>
      <c r="F53" t="s">
        <v>62</v>
      </c>
      <c r="G53" t="s">
        <v>11681</v>
      </c>
    </row>
    <row r="54" spans="1:7">
      <c r="A54">
        <v>370048932</v>
      </c>
      <c r="B54" t="s">
        <v>20719</v>
      </c>
      <c r="C54" t="s">
        <v>20630</v>
      </c>
      <c r="D54" t="s">
        <v>822</v>
      </c>
      <c r="E54" t="s">
        <v>822</v>
      </c>
      <c r="F54" t="s">
        <v>62</v>
      </c>
      <c r="G54" t="s">
        <v>11681</v>
      </c>
    </row>
    <row r="55" spans="1:7">
      <c r="A55">
        <v>370049024</v>
      </c>
      <c r="B55" t="s">
        <v>20720</v>
      </c>
      <c r="C55" t="s">
        <v>20630</v>
      </c>
      <c r="D55" t="s">
        <v>822</v>
      </c>
      <c r="E55" t="s">
        <v>822</v>
      </c>
      <c r="F55" t="s">
        <v>62</v>
      </c>
      <c r="G55" t="s">
        <v>11681</v>
      </c>
    </row>
    <row r="56" spans="1:7">
      <c r="A56">
        <v>370049026</v>
      </c>
      <c r="B56" t="s">
        <v>20721</v>
      </c>
      <c r="C56" t="s">
        <v>20630</v>
      </c>
      <c r="D56" t="s">
        <v>20722</v>
      </c>
      <c r="E56" t="s">
        <v>20722</v>
      </c>
      <c r="F56" t="s">
        <v>62</v>
      </c>
      <c r="G56" t="s">
        <v>11681</v>
      </c>
    </row>
    <row r="57" spans="1:7">
      <c r="A57">
        <v>370049028</v>
      </c>
      <c r="B57" t="s">
        <v>20723</v>
      </c>
      <c r="C57" t="s">
        <v>20630</v>
      </c>
      <c r="D57" t="s">
        <v>20724</v>
      </c>
      <c r="E57" t="s">
        <v>20724</v>
      </c>
      <c r="F57" t="s">
        <v>62</v>
      </c>
      <c r="G57" t="s">
        <v>11681</v>
      </c>
    </row>
    <row r="58" spans="1:7">
      <c r="A58">
        <v>370049120</v>
      </c>
      <c r="B58" t="s">
        <v>20725</v>
      </c>
      <c r="C58" t="s">
        <v>20630</v>
      </c>
      <c r="D58" t="s">
        <v>20726</v>
      </c>
      <c r="E58" t="s">
        <v>20726</v>
      </c>
      <c r="F58" t="s">
        <v>62</v>
      </c>
      <c r="G58" t="s">
        <v>11681</v>
      </c>
    </row>
    <row r="59" spans="1:7">
      <c r="A59">
        <v>370049122</v>
      </c>
      <c r="B59" t="s">
        <v>20727</v>
      </c>
      <c r="C59" t="s">
        <v>20630</v>
      </c>
      <c r="D59" t="s">
        <v>822</v>
      </c>
      <c r="E59" t="s">
        <v>822</v>
      </c>
      <c r="F59" t="s">
        <v>62</v>
      </c>
      <c r="G59" t="s">
        <v>11681</v>
      </c>
    </row>
    <row r="60" spans="1:7">
      <c r="A60">
        <v>370049124</v>
      </c>
      <c r="B60" t="s">
        <v>20728</v>
      </c>
      <c r="C60" t="s">
        <v>20630</v>
      </c>
      <c r="D60" t="s">
        <v>20729</v>
      </c>
      <c r="E60" t="s">
        <v>20729</v>
      </c>
      <c r="F60" t="s">
        <v>62</v>
      </c>
      <c r="G60" t="s">
        <v>11681</v>
      </c>
    </row>
    <row r="61" spans="1:7">
      <c r="A61">
        <v>370049216</v>
      </c>
      <c r="B61" t="s">
        <v>20730</v>
      </c>
      <c r="C61" t="s">
        <v>20630</v>
      </c>
      <c r="D61" t="s">
        <v>20731</v>
      </c>
      <c r="E61" t="s">
        <v>20731</v>
      </c>
      <c r="F61" t="s">
        <v>62</v>
      </c>
      <c r="G61" t="s">
        <v>11681</v>
      </c>
    </row>
    <row r="62" spans="1:7">
      <c r="A62">
        <v>370049218</v>
      </c>
      <c r="B62" t="s">
        <v>20732</v>
      </c>
      <c r="C62" t="s">
        <v>20630</v>
      </c>
      <c r="D62" t="s">
        <v>20733</v>
      </c>
      <c r="E62" t="s">
        <v>20733</v>
      </c>
      <c r="F62" t="s">
        <v>62</v>
      </c>
      <c r="G62" t="s">
        <v>11681</v>
      </c>
    </row>
    <row r="63" spans="1:7">
      <c r="A63">
        <v>370049220</v>
      </c>
      <c r="B63" t="s">
        <v>20734</v>
      </c>
      <c r="C63" t="s">
        <v>20630</v>
      </c>
      <c r="D63" t="s">
        <v>20735</v>
      </c>
      <c r="E63" t="s">
        <v>20735</v>
      </c>
      <c r="F63" t="s">
        <v>62</v>
      </c>
      <c r="G63" t="s">
        <v>11681</v>
      </c>
    </row>
    <row r="64" spans="1:7">
      <c r="A64">
        <v>370049312</v>
      </c>
      <c r="B64" t="s">
        <v>20736</v>
      </c>
      <c r="C64" t="s">
        <v>20630</v>
      </c>
      <c r="D64" t="s">
        <v>20737</v>
      </c>
      <c r="E64" t="s">
        <v>20737</v>
      </c>
      <c r="F64" t="s">
        <v>62</v>
      </c>
      <c r="G64" t="s">
        <v>11681</v>
      </c>
    </row>
    <row r="65" spans="1:7">
      <c r="A65">
        <v>370049314</v>
      </c>
      <c r="B65" t="s">
        <v>20738</v>
      </c>
      <c r="C65" t="s">
        <v>20630</v>
      </c>
      <c r="D65" t="s">
        <v>20739</v>
      </c>
      <c r="E65" t="s">
        <v>20739</v>
      </c>
      <c r="F65" t="s">
        <v>62</v>
      </c>
      <c r="G65" t="s">
        <v>11681</v>
      </c>
    </row>
    <row r="66" spans="1:7">
      <c r="A66">
        <v>370049316</v>
      </c>
      <c r="B66" t="s">
        <v>20740</v>
      </c>
      <c r="C66" t="s">
        <v>20630</v>
      </c>
      <c r="D66" t="s">
        <v>822</v>
      </c>
      <c r="E66" t="s">
        <v>822</v>
      </c>
      <c r="F66" t="s">
        <v>62</v>
      </c>
      <c r="G66" t="s">
        <v>11681</v>
      </c>
    </row>
    <row r="67" spans="1:7">
      <c r="A67">
        <v>370049408</v>
      </c>
      <c r="B67" t="s">
        <v>20741</v>
      </c>
      <c r="C67" t="s">
        <v>20630</v>
      </c>
      <c r="D67" t="s">
        <v>20742</v>
      </c>
      <c r="E67" t="s">
        <v>20742</v>
      </c>
      <c r="F67" t="s">
        <v>62</v>
      </c>
      <c r="G67" t="s">
        <v>11681</v>
      </c>
    </row>
    <row r="68" spans="1:7">
      <c r="A68">
        <v>370049410</v>
      </c>
      <c r="B68" t="s">
        <v>20743</v>
      </c>
      <c r="C68" t="s">
        <v>20630</v>
      </c>
      <c r="D68" t="s">
        <v>822</v>
      </c>
      <c r="E68" t="s">
        <v>822</v>
      </c>
      <c r="F68" t="s">
        <v>62</v>
      </c>
      <c r="G68" t="s">
        <v>11681</v>
      </c>
    </row>
    <row r="69" spans="1:7">
      <c r="A69">
        <v>370049412</v>
      </c>
      <c r="B69" t="s">
        <v>20744</v>
      </c>
      <c r="C69" t="s">
        <v>20630</v>
      </c>
      <c r="D69" t="s">
        <v>20745</v>
      </c>
      <c r="E69" t="s">
        <v>20745</v>
      </c>
      <c r="F69" t="s">
        <v>62</v>
      </c>
      <c r="G69" t="s">
        <v>11681</v>
      </c>
    </row>
    <row r="70" spans="1:7">
      <c r="A70">
        <v>370049504</v>
      </c>
      <c r="B70" t="s">
        <v>20746</v>
      </c>
      <c r="C70" t="s">
        <v>20630</v>
      </c>
      <c r="D70" t="s">
        <v>822</v>
      </c>
      <c r="E70" t="s">
        <v>822</v>
      </c>
      <c r="F70" t="s">
        <v>62</v>
      </c>
      <c r="G70" t="s">
        <v>11681</v>
      </c>
    </row>
    <row r="71" spans="1:7">
      <c r="A71">
        <v>370049506</v>
      </c>
      <c r="B71" t="s">
        <v>20747</v>
      </c>
      <c r="C71" t="s">
        <v>20630</v>
      </c>
      <c r="D71" t="s">
        <v>20748</v>
      </c>
      <c r="E71" t="s">
        <v>20748</v>
      </c>
      <c r="F71" t="s">
        <v>62</v>
      </c>
      <c r="G71" t="s">
        <v>11681</v>
      </c>
    </row>
    <row r="72" spans="1:7">
      <c r="A72">
        <v>370049508</v>
      </c>
      <c r="B72" t="s">
        <v>20749</v>
      </c>
      <c r="C72" t="s">
        <v>20630</v>
      </c>
      <c r="D72" t="s">
        <v>822</v>
      </c>
      <c r="E72" t="s">
        <v>822</v>
      </c>
      <c r="F72" t="s">
        <v>62</v>
      </c>
      <c r="G72" t="s">
        <v>11681</v>
      </c>
    </row>
    <row r="73" spans="1:7">
      <c r="A73">
        <v>370049600</v>
      </c>
      <c r="B73" t="s">
        <v>20750</v>
      </c>
      <c r="C73" t="s">
        <v>20630</v>
      </c>
      <c r="D73" t="s">
        <v>20751</v>
      </c>
      <c r="E73" t="s">
        <v>20751</v>
      </c>
      <c r="F73" t="s">
        <v>62</v>
      </c>
      <c r="G73" t="s">
        <v>11681</v>
      </c>
    </row>
    <row r="74" spans="1:7">
      <c r="A74">
        <v>370049602</v>
      </c>
      <c r="B74" t="s">
        <v>20752</v>
      </c>
      <c r="C74" t="s">
        <v>20630</v>
      </c>
      <c r="D74" t="s">
        <v>822</v>
      </c>
      <c r="E74" t="s">
        <v>822</v>
      </c>
      <c r="F74" t="s">
        <v>62</v>
      </c>
      <c r="G74" t="s">
        <v>11681</v>
      </c>
    </row>
    <row r="75" spans="1:7">
      <c r="A75">
        <v>370049604</v>
      </c>
      <c r="B75" t="s">
        <v>20753</v>
      </c>
      <c r="C75" t="s">
        <v>20630</v>
      </c>
      <c r="D75" t="s">
        <v>822</v>
      </c>
      <c r="E75" t="s">
        <v>822</v>
      </c>
      <c r="F75" t="s">
        <v>62</v>
      </c>
      <c r="G75" t="s">
        <v>11681</v>
      </c>
    </row>
    <row r="76" spans="1:7">
      <c r="A76">
        <v>370049696</v>
      </c>
      <c r="B76" t="s">
        <v>20754</v>
      </c>
      <c r="C76" t="s">
        <v>20630</v>
      </c>
      <c r="D76" t="s">
        <v>20755</v>
      </c>
      <c r="E76" t="s">
        <v>20755</v>
      </c>
      <c r="F76" t="s">
        <v>62</v>
      </c>
      <c r="G76" t="s">
        <v>11681</v>
      </c>
    </row>
    <row r="77" spans="1:7">
      <c r="A77">
        <v>370049698</v>
      </c>
      <c r="B77" t="s">
        <v>20756</v>
      </c>
      <c r="C77" t="s">
        <v>20630</v>
      </c>
      <c r="D77" t="s">
        <v>822</v>
      </c>
      <c r="E77" t="s">
        <v>822</v>
      </c>
      <c r="F77" t="s">
        <v>62</v>
      </c>
      <c r="G77" t="s">
        <v>11681</v>
      </c>
    </row>
    <row r="78" spans="1:7">
      <c r="A78">
        <v>370049700</v>
      </c>
      <c r="B78" t="s">
        <v>20757</v>
      </c>
      <c r="C78" t="s">
        <v>20630</v>
      </c>
      <c r="D78" t="s">
        <v>822</v>
      </c>
      <c r="E78" t="s">
        <v>822</v>
      </c>
      <c r="F78" t="s">
        <v>62</v>
      </c>
      <c r="G78" t="s">
        <v>11681</v>
      </c>
    </row>
    <row r="79" spans="1:7">
      <c r="A79">
        <v>370049792</v>
      </c>
      <c r="B79" t="s">
        <v>20758</v>
      </c>
      <c r="C79" t="s">
        <v>20630</v>
      </c>
      <c r="D79" t="s">
        <v>20759</v>
      </c>
      <c r="E79" t="s">
        <v>20759</v>
      </c>
      <c r="F79" t="s">
        <v>62</v>
      </c>
      <c r="G79" t="s">
        <v>11681</v>
      </c>
    </row>
    <row r="80" spans="1:7">
      <c r="A80">
        <v>370049794</v>
      </c>
      <c r="B80" t="s">
        <v>20760</v>
      </c>
      <c r="C80" t="s">
        <v>20630</v>
      </c>
      <c r="D80" t="s">
        <v>20761</v>
      </c>
      <c r="E80" t="s">
        <v>20761</v>
      </c>
      <c r="F80" t="s">
        <v>62</v>
      </c>
      <c r="G80" t="s">
        <v>11681</v>
      </c>
    </row>
    <row r="81" spans="1:7">
      <c r="A81">
        <v>370049796</v>
      </c>
      <c r="B81" t="s">
        <v>20762</v>
      </c>
      <c r="C81" t="s">
        <v>20630</v>
      </c>
      <c r="D81" t="s">
        <v>20763</v>
      </c>
      <c r="E81" t="s">
        <v>20763</v>
      </c>
      <c r="F81" t="s">
        <v>62</v>
      </c>
      <c r="G81" t="s">
        <v>11681</v>
      </c>
    </row>
    <row r="82" spans="1:7">
      <c r="A82">
        <v>370049888</v>
      </c>
      <c r="B82" t="s">
        <v>20764</v>
      </c>
      <c r="C82" t="s">
        <v>20630</v>
      </c>
      <c r="D82" t="s">
        <v>822</v>
      </c>
      <c r="E82" t="s">
        <v>822</v>
      </c>
      <c r="F82" t="s">
        <v>62</v>
      </c>
      <c r="G82" t="s">
        <v>11681</v>
      </c>
    </row>
    <row r="83" spans="1:7">
      <c r="A83">
        <v>370049890</v>
      </c>
      <c r="B83" t="s">
        <v>20765</v>
      </c>
      <c r="C83" t="s">
        <v>20630</v>
      </c>
      <c r="D83" t="s">
        <v>822</v>
      </c>
      <c r="E83" t="s">
        <v>822</v>
      </c>
      <c r="F83" t="s">
        <v>62</v>
      </c>
      <c r="G83" t="s">
        <v>11681</v>
      </c>
    </row>
    <row r="84" spans="1:7">
      <c r="A84">
        <v>370049892</v>
      </c>
      <c r="B84" t="s">
        <v>20766</v>
      </c>
      <c r="C84" t="s">
        <v>20630</v>
      </c>
      <c r="D84" t="s">
        <v>822</v>
      </c>
      <c r="E84" t="s">
        <v>822</v>
      </c>
      <c r="F84" t="s">
        <v>62</v>
      </c>
      <c r="G84" t="s">
        <v>11681</v>
      </c>
    </row>
    <row r="85" spans="1:7">
      <c r="A85">
        <v>370049984</v>
      </c>
      <c r="B85" t="s">
        <v>20767</v>
      </c>
      <c r="C85" t="s">
        <v>20630</v>
      </c>
      <c r="D85" t="s">
        <v>20768</v>
      </c>
      <c r="E85" t="s">
        <v>20768</v>
      </c>
      <c r="F85" t="s">
        <v>62</v>
      </c>
      <c r="G85" t="s">
        <v>11681</v>
      </c>
    </row>
    <row r="86" spans="1:7">
      <c r="A86">
        <v>370049986</v>
      </c>
      <c r="B86" t="s">
        <v>20769</v>
      </c>
      <c r="C86" t="s">
        <v>20630</v>
      </c>
      <c r="D86" t="s">
        <v>20770</v>
      </c>
      <c r="E86" t="s">
        <v>20770</v>
      </c>
      <c r="F86" t="s">
        <v>62</v>
      </c>
      <c r="G86" t="s">
        <v>11681</v>
      </c>
    </row>
    <row r="87" spans="1:7">
      <c r="A87">
        <v>370049988</v>
      </c>
      <c r="B87" t="s">
        <v>20771</v>
      </c>
      <c r="C87" t="s">
        <v>20630</v>
      </c>
      <c r="D87" t="s">
        <v>20772</v>
      </c>
      <c r="E87" t="s">
        <v>20772</v>
      </c>
      <c r="F87" t="s">
        <v>62</v>
      </c>
      <c r="G87" t="s">
        <v>11681</v>
      </c>
    </row>
    <row r="88" spans="1:7">
      <c r="A88">
        <v>370050080</v>
      </c>
      <c r="B88" t="s">
        <v>20773</v>
      </c>
      <c r="C88" t="s">
        <v>20630</v>
      </c>
      <c r="D88" t="s">
        <v>822</v>
      </c>
      <c r="E88" t="s">
        <v>822</v>
      </c>
      <c r="F88" t="s">
        <v>62</v>
      </c>
      <c r="G88" t="s">
        <v>11681</v>
      </c>
    </row>
    <row r="89" spans="1:7">
      <c r="A89">
        <v>370050082</v>
      </c>
      <c r="B89" t="s">
        <v>20774</v>
      </c>
      <c r="C89" t="s">
        <v>20630</v>
      </c>
      <c r="D89" t="s">
        <v>20775</v>
      </c>
      <c r="E89" t="s">
        <v>20775</v>
      </c>
      <c r="F89" t="s">
        <v>62</v>
      </c>
      <c r="G89" t="s">
        <v>11681</v>
      </c>
    </row>
    <row r="90" spans="1:7">
      <c r="A90">
        <v>370050084</v>
      </c>
      <c r="B90" t="s">
        <v>20776</v>
      </c>
      <c r="C90" t="s">
        <v>20630</v>
      </c>
      <c r="D90" t="s">
        <v>20777</v>
      </c>
      <c r="E90" t="s">
        <v>20777</v>
      </c>
      <c r="F90" t="s">
        <v>62</v>
      </c>
      <c r="G90" t="s">
        <v>11681</v>
      </c>
    </row>
    <row r="91" spans="1:7">
      <c r="A91">
        <v>370050176</v>
      </c>
      <c r="B91" t="s">
        <v>20778</v>
      </c>
      <c r="C91" t="s">
        <v>20630</v>
      </c>
      <c r="D91" t="s">
        <v>20779</v>
      </c>
      <c r="E91" t="s">
        <v>20779</v>
      </c>
      <c r="F91" t="s">
        <v>62</v>
      </c>
      <c r="G91" t="s">
        <v>11681</v>
      </c>
    </row>
    <row r="92" spans="1:7">
      <c r="A92">
        <v>370050178</v>
      </c>
      <c r="B92" t="s">
        <v>20780</v>
      </c>
      <c r="C92" t="s">
        <v>20630</v>
      </c>
      <c r="D92" t="s">
        <v>20781</v>
      </c>
      <c r="E92" t="s">
        <v>20781</v>
      </c>
      <c r="F92" t="s">
        <v>62</v>
      </c>
      <c r="G92" t="s">
        <v>11681</v>
      </c>
    </row>
    <row r="93" spans="1:7">
      <c r="A93">
        <v>370050180</v>
      </c>
      <c r="B93" t="s">
        <v>20782</v>
      </c>
      <c r="C93" t="s">
        <v>20630</v>
      </c>
      <c r="D93" t="s">
        <v>20783</v>
      </c>
      <c r="E93" t="s">
        <v>20783</v>
      </c>
      <c r="F93" t="s">
        <v>62</v>
      </c>
      <c r="G93" t="s">
        <v>11681</v>
      </c>
    </row>
    <row r="94" spans="1:7">
      <c r="A94">
        <v>370050272</v>
      </c>
      <c r="B94" t="s">
        <v>20784</v>
      </c>
      <c r="C94" t="s">
        <v>20630</v>
      </c>
      <c r="D94" t="s">
        <v>20785</v>
      </c>
      <c r="E94" t="s">
        <v>20785</v>
      </c>
      <c r="F94" t="s">
        <v>62</v>
      </c>
      <c r="G94" t="s">
        <v>11681</v>
      </c>
    </row>
    <row r="95" spans="1:7">
      <c r="A95">
        <v>370050274</v>
      </c>
      <c r="B95" t="s">
        <v>20786</v>
      </c>
      <c r="C95" t="s">
        <v>20630</v>
      </c>
      <c r="D95" t="s">
        <v>822</v>
      </c>
      <c r="E95" t="s">
        <v>822</v>
      </c>
      <c r="F95" t="s">
        <v>62</v>
      </c>
      <c r="G95" t="s">
        <v>11681</v>
      </c>
    </row>
    <row r="96" spans="1:7">
      <c r="A96">
        <v>370050276</v>
      </c>
      <c r="B96" t="s">
        <v>20787</v>
      </c>
      <c r="C96" t="s">
        <v>20630</v>
      </c>
      <c r="D96" t="s">
        <v>822</v>
      </c>
      <c r="E96" t="s">
        <v>822</v>
      </c>
      <c r="F96" t="s">
        <v>62</v>
      </c>
      <c r="G96" t="s">
        <v>11681</v>
      </c>
    </row>
    <row r="97" spans="1:7">
      <c r="A97">
        <v>370050368</v>
      </c>
      <c r="B97" t="s">
        <v>20788</v>
      </c>
      <c r="C97" t="s">
        <v>20630</v>
      </c>
      <c r="D97" t="s">
        <v>20789</v>
      </c>
      <c r="E97" t="s">
        <v>20789</v>
      </c>
      <c r="F97" t="s">
        <v>62</v>
      </c>
      <c r="G97" t="s">
        <v>11681</v>
      </c>
    </row>
    <row r="98" spans="1:7">
      <c r="A98">
        <v>370050370</v>
      </c>
      <c r="B98" t="s">
        <v>20790</v>
      </c>
      <c r="C98" t="s">
        <v>20630</v>
      </c>
      <c r="D98" t="s">
        <v>20791</v>
      </c>
      <c r="E98" t="s">
        <v>20791</v>
      </c>
      <c r="F98" t="s">
        <v>62</v>
      </c>
      <c r="G98" t="s">
        <v>11681</v>
      </c>
    </row>
    <row r="99" spans="1:7">
      <c r="A99">
        <v>370050372</v>
      </c>
      <c r="B99" t="s">
        <v>20792</v>
      </c>
      <c r="C99" t="s">
        <v>20630</v>
      </c>
      <c r="D99" t="s">
        <v>822</v>
      </c>
      <c r="E99" t="s">
        <v>822</v>
      </c>
      <c r="F99" t="s">
        <v>62</v>
      </c>
      <c r="G99" t="s">
        <v>11681</v>
      </c>
    </row>
    <row r="100" spans="1:7">
      <c r="A100">
        <v>370050464</v>
      </c>
      <c r="B100" t="s">
        <v>20793</v>
      </c>
      <c r="C100" t="s">
        <v>20630</v>
      </c>
      <c r="D100" t="s">
        <v>822</v>
      </c>
      <c r="E100" t="s">
        <v>822</v>
      </c>
      <c r="F100" t="s">
        <v>62</v>
      </c>
      <c r="G100" t="s">
        <v>11681</v>
      </c>
    </row>
    <row r="101" spans="1:7">
      <c r="A101">
        <v>370050466</v>
      </c>
      <c r="B101" t="s">
        <v>20794</v>
      </c>
      <c r="C101" t="s">
        <v>20630</v>
      </c>
      <c r="D101" t="s">
        <v>20795</v>
      </c>
      <c r="E101" t="s">
        <v>20795</v>
      </c>
      <c r="F101" t="s">
        <v>62</v>
      </c>
      <c r="G101" t="s">
        <v>11681</v>
      </c>
    </row>
    <row r="102" spans="1:7">
      <c r="A102">
        <v>370050468</v>
      </c>
      <c r="B102" t="s">
        <v>20796</v>
      </c>
      <c r="C102" t="s">
        <v>20630</v>
      </c>
      <c r="D102" t="s">
        <v>822</v>
      </c>
      <c r="E102" t="s">
        <v>822</v>
      </c>
      <c r="F102" t="s">
        <v>62</v>
      </c>
      <c r="G102" t="s">
        <v>11681</v>
      </c>
    </row>
    <row r="103" spans="1:7">
      <c r="A103">
        <v>370050560</v>
      </c>
      <c r="B103" t="s">
        <v>20797</v>
      </c>
      <c r="C103" t="s">
        <v>20630</v>
      </c>
      <c r="D103" t="s">
        <v>822</v>
      </c>
      <c r="E103" t="s">
        <v>822</v>
      </c>
      <c r="F103" t="s">
        <v>62</v>
      </c>
      <c r="G103" t="s">
        <v>11681</v>
      </c>
    </row>
    <row r="104" spans="1:7">
      <c r="A104">
        <v>370050562</v>
      </c>
      <c r="B104" t="s">
        <v>20798</v>
      </c>
      <c r="C104" t="s">
        <v>20630</v>
      </c>
      <c r="D104" t="s">
        <v>20799</v>
      </c>
      <c r="E104" t="s">
        <v>20799</v>
      </c>
      <c r="F104" t="s">
        <v>62</v>
      </c>
      <c r="G104" t="s">
        <v>11681</v>
      </c>
    </row>
    <row r="105" spans="1:7">
      <c r="A105">
        <v>370050564</v>
      </c>
      <c r="B105" t="s">
        <v>20800</v>
      </c>
      <c r="C105" t="s">
        <v>20630</v>
      </c>
      <c r="D105" t="s">
        <v>20801</v>
      </c>
      <c r="E105" t="s">
        <v>20801</v>
      </c>
      <c r="F105" t="s">
        <v>62</v>
      </c>
      <c r="G105" t="s">
        <v>11681</v>
      </c>
    </row>
    <row r="106" spans="1:7">
      <c r="A106">
        <v>370050656</v>
      </c>
      <c r="B106" t="s">
        <v>20802</v>
      </c>
      <c r="C106" t="s">
        <v>20630</v>
      </c>
      <c r="D106" t="s">
        <v>822</v>
      </c>
      <c r="E106" t="s">
        <v>822</v>
      </c>
      <c r="F106" t="s">
        <v>62</v>
      </c>
      <c r="G106" t="s">
        <v>11681</v>
      </c>
    </row>
    <row r="107" spans="1:7">
      <c r="A107">
        <v>370050658</v>
      </c>
      <c r="B107" t="s">
        <v>20803</v>
      </c>
      <c r="C107" t="s">
        <v>20630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370050660</v>
      </c>
      <c r="B108" t="s">
        <v>20804</v>
      </c>
      <c r="C108" t="s">
        <v>20630</v>
      </c>
      <c r="D108" t="s">
        <v>822</v>
      </c>
      <c r="E108" t="s">
        <v>822</v>
      </c>
      <c r="F108" t="s">
        <v>62</v>
      </c>
      <c r="G108" t="s">
        <v>11681</v>
      </c>
    </row>
    <row r="109" spans="1:7">
      <c r="A109">
        <v>370050752</v>
      </c>
      <c r="B109" t="s">
        <v>20805</v>
      </c>
      <c r="C109" t="s">
        <v>20630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370050754</v>
      </c>
      <c r="B110" t="s">
        <v>20806</v>
      </c>
      <c r="C110" t="s">
        <v>20630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370050756</v>
      </c>
      <c r="B111" t="s">
        <v>20807</v>
      </c>
      <c r="C111" t="s">
        <v>20630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370050848</v>
      </c>
      <c r="B112" t="s">
        <v>20808</v>
      </c>
      <c r="C112" t="s">
        <v>20630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370050850</v>
      </c>
      <c r="B113" t="s">
        <v>20809</v>
      </c>
      <c r="C113" t="s">
        <v>20630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370050852</v>
      </c>
      <c r="B114" t="s">
        <v>20810</v>
      </c>
      <c r="C114" t="s">
        <v>20630</v>
      </c>
      <c r="D114" t="s">
        <v>822</v>
      </c>
      <c r="E114" t="s">
        <v>822</v>
      </c>
      <c r="F114" t="s">
        <v>62</v>
      </c>
      <c r="G114" t="s">
        <v>11681</v>
      </c>
    </row>
    <row r="115" spans="1:7">
      <c r="A115">
        <v>370050944</v>
      </c>
      <c r="B115" t="s">
        <v>20811</v>
      </c>
      <c r="C115" t="s">
        <v>20630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370050946</v>
      </c>
      <c r="B116" t="s">
        <v>20812</v>
      </c>
      <c r="C116" t="s">
        <v>20630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370050948</v>
      </c>
      <c r="B117" t="s">
        <v>20813</v>
      </c>
      <c r="C117" t="s">
        <v>20630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370051040</v>
      </c>
      <c r="B118" t="s">
        <v>20814</v>
      </c>
      <c r="C118" t="s">
        <v>20630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370051042</v>
      </c>
      <c r="B119" t="s">
        <v>20815</v>
      </c>
      <c r="C119" t="s">
        <v>20630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370051044</v>
      </c>
      <c r="B120" t="s">
        <v>20816</v>
      </c>
      <c r="C120" t="s">
        <v>20630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370051136</v>
      </c>
      <c r="B121" t="s">
        <v>20817</v>
      </c>
      <c r="C121" t="s">
        <v>20630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370051138</v>
      </c>
      <c r="B122" t="s">
        <v>20818</v>
      </c>
      <c r="C122" t="s">
        <v>20630</v>
      </c>
      <c r="D122" t="s">
        <v>822</v>
      </c>
      <c r="E122" t="s">
        <v>822</v>
      </c>
      <c r="F122" t="s">
        <v>62</v>
      </c>
      <c r="G122" t="s">
        <v>11681</v>
      </c>
    </row>
    <row r="123" spans="1:7">
      <c r="A123">
        <v>370051140</v>
      </c>
      <c r="B123" t="s">
        <v>20819</v>
      </c>
      <c r="C123" t="s">
        <v>20630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370051232</v>
      </c>
      <c r="B124" t="s">
        <v>20820</v>
      </c>
      <c r="C124" t="s">
        <v>20630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370051234</v>
      </c>
      <c r="B125" t="s">
        <v>20821</v>
      </c>
      <c r="C125" t="s">
        <v>20630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370051236</v>
      </c>
      <c r="B126" t="s">
        <v>20822</v>
      </c>
      <c r="C126" t="s">
        <v>20630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370051328</v>
      </c>
      <c r="B127" t="s">
        <v>20823</v>
      </c>
      <c r="C127" t="s">
        <v>20630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370051330</v>
      </c>
      <c r="B128" t="s">
        <v>20824</v>
      </c>
      <c r="C128" t="s">
        <v>20630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370051332</v>
      </c>
      <c r="B129" t="s">
        <v>20825</v>
      </c>
      <c r="C129" t="s">
        <v>20630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370051424</v>
      </c>
      <c r="B130" t="s">
        <v>20826</v>
      </c>
      <c r="C130" t="s">
        <v>20630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370051426</v>
      </c>
      <c r="B131" t="s">
        <v>20827</v>
      </c>
      <c r="C131" t="s">
        <v>20630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370051428</v>
      </c>
      <c r="B132" t="s">
        <v>20828</v>
      </c>
      <c r="C132" t="s">
        <v>20630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370047398</v>
      </c>
      <c r="B133" t="s">
        <v>20829</v>
      </c>
      <c r="C133" t="s">
        <v>20630</v>
      </c>
      <c r="D133" t="s">
        <v>20830</v>
      </c>
      <c r="E133" t="s">
        <v>20830</v>
      </c>
      <c r="F133" t="s">
        <v>62</v>
      </c>
      <c r="G133" t="s">
        <v>11681</v>
      </c>
    </row>
    <row r="134" spans="1:7">
      <c r="A134">
        <v>370047400</v>
      </c>
      <c r="B134" t="s">
        <v>20831</v>
      </c>
      <c r="C134" t="s">
        <v>20630</v>
      </c>
      <c r="D134" t="s">
        <v>822</v>
      </c>
      <c r="E134" t="s">
        <v>822</v>
      </c>
      <c r="F134" t="s">
        <v>62</v>
      </c>
      <c r="G134" t="s">
        <v>11681</v>
      </c>
    </row>
    <row r="135" spans="1:7">
      <c r="A135">
        <v>370047402</v>
      </c>
      <c r="B135" t="s">
        <v>20832</v>
      </c>
      <c r="C135" t="s">
        <v>20630</v>
      </c>
      <c r="D135" t="s">
        <v>20833</v>
      </c>
      <c r="E135" t="s">
        <v>20833</v>
      </c>
      <c r="F135" t="s">
        <v>62</v>
      </c>
      <c r="G135" t="s">
        <v>11681</v>
      </c>
    </row>
    <row r="136" spans="1:7">
      <c r="A136">
        <v>370047494</v>
      </c>
      <c r="B136" t="s">
        <v>20834</v>
      </c>
      <c r="C136" t="s">
        <v>20630</v>
      </c>
      <c r="D136" t="s">
        <v>822</v>
      </c>
      <c r="E136" t="s">
        <v>822</v>
      </c>
      <c r="F136" t="s">
        <v>62</v>
      </c>
      <c r="G136" t="s">
        <v>11681</v>
      </c>
    </row>
    <row r="137" spans="1:7">
      <c r="A137">
        <v>370047496</v>
      </c>
      <c r="B137" t="s">
        <v>20835</v>
      </c>
      <c r="C137" t="s">
        <v>20630</v>
      </c>
      <c r="D137" t="s">
        <v>20836</v>
      </c>
      <c r="E137" t="s">
        <v>20836</v>
      </c>
      <c r="F137" t="s">
        <v>62</v>
      </c>
      <c r="G137" t="s">
        <v>11681</v>
      </c>
    </row>
    <row r="138" spans="1:7">
      <c r="A138">
        <v>370047498</v>
      </c>
      <c r="B138" t="s">
        <v>20837</v>
      </c>
      <c r="C138" t="s">
        <v>20630</v>
      </c>
      <c r="D138" t="s">
        <v>20838</v>
      </c>
      <c r="E138" t="s">
        <v>20838</v>
      </c>
      <c r="F138" t="s">
        <v>62</v>
      </c>
      <c r="G138" t="s">
        <v>11681</v>
      </c>
    </row>
    <row r="139" spans="1:7">
      <c r="A139">
        <v>370047590</v>
      </c>
      <c r="B139" t="s">
        <v>20839</v>
      </c>
      <c r="C139" t="s">
        <v>20630</v>
      </c>
      <c r="D139" t="s">
        <v>20840</v>
      </c>
      <c r="E139" t="s">
        <v>20840</v>
      </c>
      <c r="F139" t="s">
        <v>62</v>
      </c>
      <c r="G139" t="s">
        <v>11681</v>
      </c>
    </row>
    <row r="140" spans="1:7">
      <c r="A140">
        <v>370047592</v>
      </c>
      <c r="B140" t="s">
        <v>20841</v>
      </c>
      <c r="C140" t="s">
        <v>20630</v>
      </c>
      <c r="D140" t="s">
        <v>822</v>
      </c>
      <c r="E140" t="s">
        <v>822</v>
      </c>
      <c r="F140" t="s">
        <v>62</v>
      </c>
      <c r="G140" t="s">
        <v>11681</v>
      </c>
    </row>
    <row r="141" spans="1:7">
      <c r="A141">
        <v>370047594</v>
      </c>
      <c r="B141" t="s">
        <v>20842</v>
      </c>
      <c r="C141" t="s">
        <v>20630</v>
      </c>
      <c r="D141" t="s">
        <v>20643</v>
      </c>
      <c r="E141" t="s">
        <v>20643</v>
      </c>
      <c r="F141" t="s">
        <v>62</v>
      </c>
      <c r="G141" t="s">
        <v>11681</v>
      </c>
    </row>
    <row r="142" spans="1:7">
      <c r="A142">
        <v>370047686</v>
      </c>
      <c r="B142" t="s">
        <v>20843</v>
      </c>
      <c r="C142" t="s">
        <v>20630</v>
      </c>
      <c r="D142" t="s">
        <v>20647</v>
      </c>
      <c r="E142" t="s">
        <v>20647</v>
      </c>
      <c r="F142" t="s">
        <v>62</v>
      </c>
      <c r="G142" t="s">
        <v>11681</v>
      </c>
    </row>
    <row r="143" spans="1:7">
      <c r="A143">
        <v>370047688</v>
      </c>
      <c r="B143" t="s">
        <v>20844</v>
      </c>
      <c r="C143" t="s">
        <v>20630</v>
      </c>
      <c r="D143" t="s">
        <v>20647</v>
      </c>
      <c r="E143" t="s">
        <v>20647</v>
      </c>
      <c r="F143" t="s">
        <v>62</v>
      </c>
      <c r="G143" t="s">
        <v>11681</v>
      </c>
    </row>
    <row r="144" spans="1:7">
      <c r="A144">
        <v>370047690</v>
      </c>
      <c r="B144" t="s">
        <v>20845</v>
      </c>
      <c r="C144" t="s">
        <v>20630</v>
      </c>
      <c r="D144" t="s">
        <v>20649</v>
      </c>
      <c r="E144" t="s">
        <v>20649</v>
      </c>
      <c r="F144" t="s">
        <v>62</v>
      </c>
      <c r="G144" t="s">
        <v>11681</v>
      </c>
    </row>
    <row r="145" spans="1:7">
      <c r="A145">
        <v>370047782</v>
      </c>
      <c r="B145" t="s">
        <v>20846</v>
      </c>
      <c r="C145" t="s">
        <v>20630</v>
      </c>
      <c r="D145" t="s">
        <v>20847</v>
      </c>
      <c r="E145" t="s">
        <v>20847</v>
      </c>
      <c r="F145" t="s">
        <v>62</v>
      </c>
      <c r="G145" t="s">
        <v>11681</v>
      </c>
    </row>
    <row r="146" spans="1:7">
      <c r="A146">
        <v>370047784</v>
      </c>
      <c r="B146" t="s">
        <v>20848</v>
      </c>
      <c r="C146" t="s">
        <v>20630</v>
      </c>
      <c r="D146" t="s">
        <v>20849</v>
      </c>
      <c r="E146" t="s">
        <v>20849</v>
      </c>
      <c r="F146" t="s">
        <v>62</v>
      </c>
      <c r="G146" t="s">
        <v>11681</v>
      </c>
    </row>
    <row r="147" spans="1:7">
      <c r="A147">
        <v>370047786</v>
      </c>
      <c r="B147" t="s">
        <v>20850</v>
      </c>
      <c r="C147" t="s">
        <v>20630</v>
      </c>
      <c r="D147" t="s">
        <v>20849</v>
      </c>
      <c r="E147" t="s">
        <v>20849</v>
      </c>
      <c r="F147" t="s">
        <v>62</v>
      </c>
      <c r="G147" t="s">
        <v>11681</v>
      </c>
    </row>
    <row r="148" spans="1:7">
      <c r="A148">
        <v>370047878</v>
      </c>
      <c r="B148" t="s">
        <v>20851</v>
      </c>
      <c r="C148" t="s">
        <v>20630</v>
      </c>
      <c r="D148" t="s">
        <v>20852</v>
      </c>
      <c r="E148" t="s">
        <v>20852</v>
      </c>
      <c r="F148" t="s">
        <v>62</v>
      </c>
      <c r="G148" t="s">
        <v>11681</v>
      </c>
    </row>
    <row r="149" spans="1:7">
      <c r="A149">
        <v>370047880</v>
      </c>
      <c r="B149" t="s">
        <v>20853</v>
      </c>
      <c r="C149" t="s">
        <v>20630</v>
      </c>
      <c r="D149" t="s">
        <v>20854</v>
      </c>
      <c r="E149" t="s">
        <v>20854</v>
      </c>
      <c r="F149" t="s">
        <v>62</v>
      </c>
      <c r="G149" t="s">
        <v>11681</v>
      </c>
    </row>
    <row r="150" spans="1:7">
      <c r="A150">
        <v>370047882</v>
      </c>
      <c r="B150" t="s">
        <v>20855</v>
      </c>
      <c r="C150" t="s">
        <v>20630</v>
      </c>
      <c r="D150" t="s">
        <v>20856</v>
      </c>
      <c r="E150" t="s">
        <v>20856</v>
      </c>
      <c r="F150" t="s">
        <v>62</v>
      </c>
      <c r="G150" t="s">
        <v>11681</v>
      </c>
    </row>
    <row r="151" spans="1:7">
      <c r="A151">
        <v>370047974</v>
      </c>
      <c r="B151" t="s">
        <v>20857</v>
      </c>
      <c r="C151" t="s">
        <v>20630</v>
      </c>
      <c r="D151" t="s">
        <v>20858</v>
      </c>
      <c r="E151" t="s">
        <v>20858</v>
      </c>
      <c r="F151" t="s">
        <v>62</v>
      </c>
      <c r="G151" t="s">
        <v>11681</v>
      </c>
    </row>
    <row r="152" spans="1:7">
      <c r="A152">
        <v>370047976</v>
      </c>
      <c r="B152" t="s">
        <v>20859</v>
      </c>
      <c r="C152" t="s">
        <v>20630</v>
      </c>
      <c r="D152" t="s">
        <v>20860</v>
      </c>
      <c r="E152" t="s">
        <v>20860</v>
      </c>
      <c r="F152" t="s">
        <v>62</v>
      </c>
      <c r="G152" t="s">
        <v>11681</v>
      </c>
    </row>
    <row r="153" spans="1:7">
      <c r="A153">
        <v>370047978</v>
      </c>
      <c r="B153" t="s">
        <v>20861</v>
      </c>
      <c r="C153" t="s">
        <v>20630</v>
      </c>
      <c r="D153" t="s">
        <v>20862</v>
      </c>
      <c r="E153" t="s">
        <v>20862</v>
      </c>
      <c r="F153" t="s">
        <v>62</v>
      </c>
      <c r="G153" t="s">
        <v>11681</v>
      </c>
    </row>
    <row r="154" spans="1:7">
      <c r="A154">
        <v>370048070</v>
      </c>
      <c r="B154" t="s">
        <v>20863</v>
      </c>
      <c r="C154" t="s">
        <v>20630</v>
      </c>
      <c r="D154" t="s">
        <v>20864</v>
      </c>
      <c r="E154" t="s">
        <v>20864</v>
      </c>
      <c r="F154" t="s">
        <v>62</v>
      </c>
      <c r="G154" t="s">
        <v>11681</v>
      </c>
    </row>
    <row r="155" spans="1:7">
      <c r="A155">
        <v>370048072</v>
      </c>
      <c r="B155" t="s">
        <v>20865</v>
      </c>
      <c r="C155" t="s">
        <v>20630</v>
      </c>
      <c r="D155" t="s">
        <v>20866</v>
      </c>
      <c r="E155" t="s">
        <v>20866</v>
      </c>
      <c r="F155" t="s">
        <v>62</v>
      </c>
      <c r="G155" t="s">
        <v>11681</v>
      </c>
    </row>
    <row r="156" spans="1:7">
      <c r="A156">
        <v>370048074</v>
      </c>
      <c r="B156" t="s">
        <v>20867</v>
      </c>
      <c r="C156" t="s">
        <v>20630</v>
      </c>
      <c r="D156" t="s">
        <v>20868</v>
      </c>
      <c r="E156" t="s">
        <v>20868</v>
      </c>
      <c r="F156" t="s">
        <v>62</v>
      </c>
      <c r="G156" t="s">
        <v>11681</v>
      </c>
    </row>
    <row r="157" spans="1:7">
      <c r="A157">
        <v>370048166</v>
      </c>
      <c r="B157" t="s">
        <v>20869</v>
      </c>
      <c r="C157" t="s">
        <v>20630</v>
      </c>
      <c r="D157" t="s">
        <v>20870</v>
      </c>
      <c r="E157" t="s">
        <v>20870</v>
      </c>
      <c r="F157" t="s">
        <v>62</v>
      </c>
      <c r="G157" t="s">
        <v>11681</v>
      </c>
    </row>
    <row r="158" spans="1:7">
      <c r="A158">
        <v>370048168</v>
      </c>
      <c r="B158" t="s">
        <v>20871</v>
      </c>
      <c r="C158" t="s">
        <v>20630</v>
      </c>
      <c r="D158" t="s">
        <v>20872</v>
      </c>
      <c r="E158" t="s">
        <v>20872</v>
      </c>
      <c r="F158" t="s">
        <v>62</v>
      </c>
      <c r="G158" t="s">
        <v>11681</v>
      </c>
    </row>
    <row r="159" spans="1:7">
      <c r="A159">
        <v>370048170</v>
      </c>
      <c r="B159" t="s">
        <v>20873</v>
      </c>
      <c r="C159" t="s">
        <v>20630</v>
      </c>
      <c r="D159" t="s">
        <v>20874</v>
      </c>
      <c r="E159" t="s">
        <v>20874</v>
      </c>
      <c r="F159" t="s">
        <v>62</v>
      </c>
      <c r="G159" t="s">
        <v>11681</v>
      </c>
    </row>
    <row r="160" spans="1:7">
      <c r="A160">
        <v>370048262</v>
      </c>
      <c r="B160" t="s">
        <v>20875</v>
      </c>
      <c r="C160" t="s">
        <v>20630</v>
      </c>
      <c r="D160" t="s">
        <v>20680</v>
      </c>
      <c r="E160" t="s">
        <v>20680</v>
      </c>
      <c r="F160" t="s">
        <v>62</v>
      </c>
      <c r="G160" t="s">
        <v>11681</v>
      </c>
    </row>
    <row r="161" spans="1:7">
      <c r="A161">
        <v>370048264</v>
      </c>
      <c r="B161" t="s">
        <v>20876</v>
      </c>
      <c r="C161" t="s">
        <v>20630</v>
      </c>
      <c r="D161" t="s">
        <v>20877</v>
      </c>
      <c r="E161" t="s">
        <v>20877</v>
      </c>
      <c r="F161" t="s">
        <v>62</v>
      </c>
      <c r="G161" t="s">
        <v>11681</v>
      </c>
    </row>
    <row r="162" spans="1:7">
      <c r="A162">
        <v>370048266</v>
      </c>
      <c r="B162" t="s">
        <v>20878</v>
      </c>
      <c r="C162" t="s">
        <v>20630</v>
      </c>
      <c r="D162" t="s">
        <v>20879</v>
      </c>
      <c r="E162" t="s">
        <v>20879</v>
      </c>
      <c r="F162" t="s">
        <v>62</v>
      </c>
      <c r="G162" t="s">
        <v>11681</v>
      </c>
    </row>
    <row r="163" spans="1:7">
      <c r="A163">
        <v>370048358</v>
      </c>
      <c r="B163" t="s">
        <v>20880</v>
      </c>
      <c r="C163" t="s">
        <v>20630</v>
      </c>
      <c r="D163" t="s">
        <v>20881</v>
      </c>
      <c r="E163" t="s">
        <v>20881</v>
      </c>
      <c r="F163" t="s">
        <v>62</v>
      </c>
      <c r="G163" t="s">
        <v>11681</v>
      </c>
    </row>
    <row r="164" spans="1:7">
      <c r="A164">
        <v>370048360</v>
      </c>
      <c r="B164" t="s">
        <v>20882</v>
      </c>
      <c r="C164" t="s">
        <v>20630</v>
      </c>
      <c r="D164" t="s">
        <v>20883</v>
      </c>
      <c r="E164" t="s">
        <v>20883</v>
      </c>
      <c r="F164" t="s">
        <v>62</v>
      </c>
      <c r="G164" t="s">
        <v>11681</v>
      </c>
    </row>
    <row r="165" spans="1:7">
      <c r="A165">
        <v>370048362</v>
      </c>
      <c r="B165" t="s">
        <v>20884</v>
      </c>
      <c r="C165" t="s">
        <v>20630</v>
      </c>
      <c r="D165" t="s">
        <v>20885</v>
      </c>
      <c r="E165" t="s">
        <v>20885</v>
      </c>
      <c r="F165" t="s">
        <v>62</v>
      </c>
      <c r="G165" t="s">
        <v>11681</v>
      </c>
    </row>
    <row r="166" spans="1:7">
      <c r="A166">
        <v>370048454</v>
      </c>
      <c r="B166" t="s">
        <v>20886</v>
      </c>
      <c r="C166" t="s">
        <v>20630</v>
      </c>
      <c r="D166" t="s">
        <v>20887</v>
      </c>
      <c r="E166" t="s">
        <v>20887</v>
      </c>
      <c r="F166" t="s">
        <v>62</v>
      </c>
      <c r="G166" t="s">
        <v>11681</v>
      </c>
    </row>
    <row r="167" spans="1:7">
      <c r="A167">
        <v>370048456</v>
      </c>
      <c r="B167" t="s">
        <v>20888</v>
      </c>
      <c r="C167" t="s">
        <v>20630</v>
      </c>
      <c r="D167" t="s">
        <v>822</v>
      </c>
      <c r="E167" t="s">
        <v>822</v>
      </c>
      <c r="F167" t="s">
        <v>62</v>
      </c>
      <c r="G167" t="s">
        <v>11681</v>
      </c>
    </row>
    <row r="168" spans="1:7">
      <c r="A168">
        <v>370048458</v>
      </c>
      <c r="B168" t="s">
        <v>20889</v>
      </c>
      <c r="C168" t="s">
        <v>20630</v>
      </c>
      <c r="D168" t="s">
        <v>20890</v>
      </c>
      <c r="E168" t="s">
        <v>20890</v>
      </c>
      <c r="F168" t="s">
        <v>62</v>
      </c>
      <c r="G168" t="s">
        <v>11681</v>
      </c>
    </row>
    <row r="169" spans="1:7">
      <c r="A169">
        <v>370048550</v>
      </c>
      <c r="B169" t="s">
        <v>20891</v>
      </c>
      <c r="C169" t="s">
        <v>20630</v>
      </c>
      <c r="D169" t="s">
        <v>20892</v>
      </c>
      <c r="E169" t="s">
        <v>20892</v>
      </c>
      <c r="F169" t="s">
        <v>62</v>
      </c>
      <c r="G169" t="s">
        <v>11681</v>
      </c>
    </row>
    <row r="170" spans="1:7">
      <c r="A170">
        <v>370048552</v>
      </c>
      <c r="B170" t="s">
        <v>20893</v>
      </c>
      <c r="C170" t="s">
        <v>20630</v>
      </c>
      <c r="D170" t="s">
        <v>20892</v>
      </c>
      <c r="E170" t="s">
        <v>20892</v>
      </c>
      <c r="F170" t="s">
        <v>62</v>
      </c>
      <c r="G170" t="s">
        <v>11681</v>
      </c>
    </row>
    <row r="171" spans="1:7">
      <c r="A171">
        <v>370048554</v>
      </c>
      <c r="B171" t="s">
        <v>20894</v>
      </c>
      <c r="C171" t="s">
        <v>20630</v>
      </c>
      <c r="D171" t="s">
        <v>20895</v>
      </c>
      <c r="E171" t="s">
        <v>20895</v>
      </c>
      <c r="F171" t="s">
        <v>62</v>
      </c>
      <c r="G171" t="s">
        <v>11681</v>
      </c>
    </row>
    <row r="172" spans="1:7">
      <c r="A172">
        <v>370048646</v>
      </c>
      <c r="B172" t="s">
        <v>20896</v>
      </c>
      <c r="C172" t="s">
        <v>20630</v>
      </c>
      <c r="D172" t="s">
        <v>20897</v>
      </c>
      <c r="E172" t="s">
        <v>20897</v>
      </c>
      <c r="F172" t="s">
        <v>62</v>
      </c>
      <c r="G172" t="s">
        <v>11681</v>
      </c>
    </row>
    <row r="173" spans="1:7">
      <c r="A173">
        <v>370048648</v>
      </c>
      <c r="B173" t="s">
        <v>20898</v>
      </c>
      <c r="C173" t="s">
        <v>20630</v>
      </c>
      <c r="D173" t="s">
        <v>20899</v>
      </c>
      <c r="E173" t="s">
        <v>20899</v>
      </c>
      <c r="F173" t="s">
        <v>62</v>
      </c>
      <c r="G173" t="s">
        <v>11681</v>
      </c>
    </row>
    <row r="174" spans="1:7">
      <c r="A174">
        <v>370048650</v>
      </c>
      <c r="B174" t="s">
        <v>20900</v>
      </c>
      <c r="C174" t="s">
        <v>20630</v>
      </c>
      <c r="D174" t="s">
        <v>20901</v>
      </c>
      <c r="E174" t="s">
        <v>20901</v>
      </c>
      <c r="F174" t="s">
        <v>62</v>
      </c>
      <c r="G174" t="s">
        <v>11681</v>
      </c>
    </row>
    <row r="175" spans="1:7">
      <c r="A175">
        <v>370048742</v>
      </c>
      <c r="B175" t="s">
        <v>20902</v>
      </c>
      <c r="C175" t="s">
        <v>20630</v>
      </c>
      <c r="D175" t="s">
        <v>822</v>
      </c>
      <c r="E175" t="s">
        <v>822</v>
      </c>
      <c r="F175" t="s">
        <v>62</v>
      </c>
      <c r="G175" t="s">
        <v>11681</v>
      </c>
    </row>
    <row r="176" spans="1:7">
      <c r="A176">
        <v>370048744</v>
      </c>
      <c r="B176" t="s">
        <v>20903</v>
      </c>
      <c r="C176" t="s">
        <v>20630</v>
      </c>
      <c r="D176" t="s">
        <v>20904</v>
      </c>
      <c r="E176" t="s">
        <v>20904</v>
      </c>
      <c r="F176" t="s">
        <v>62</v>
      </c>
      <c r="G176" t="s">
        <v>11681</v>
      </c>
    </row>
    <row r="177" spans="1:7">
      <c r="A177">
        <v>370048746</v>
      </c>
      <c r="B177" t="s">
        <v>20905</v>
      </c>
      <c r="C177" t="s">
        <v>20630</v>
      </c>
      <c r="D177" t="s">
        <v>20906</v>
      </c>
      <c r="E177" t="s">
        <v>20906</v>
      </c>
      <c r="F177" t="s">
        <v>62</v>
      </c>
      <c r="G177" t="s">
        <v>11681</v>
      </c>
    </row>
    <row r="178" spans="1:7">
      <c r="A178">
        <v>370048838</v>
      </c>
      <c r="B178" t="s">
        <v>20907</v>
      </c>
      <c r="C178" t="s">
        <v>20630</v>
      </c>
      <c r="D178" t="s">
        <v>20908</v>
      </c>
      <c r="E178" t="s">
        <v>20908</v>
      </c>
      <c r="F178" t="s">
        <v>62</v>
      </c>
      <c r="G178" t="s">
        <v>11681</v>
      </c>
    </row>
    <row r="179" spans="1:7">
      <c r="A179">
        <v>370048840</v>
      </c>
      <c r="B179" t="s">
        <v>20909</v>
      </c>
      <c r="C179" t="s">
        <v>20630</v>
      </c>
      <c r="D179" t="s">
        <v>20910</v>
      </c>
      <c r="E179" t="s">
        <v>20910</v>
      </c>
      <c r="F179" t="s">
        <v>62</v>
      </c>
      <c r="G179" t="s">
        <v>11681</v>
      </c>
    </row>
    <row r="180" spans="1:7">
      <c r="A180">
        <v>370048842</v>
      </c>
      <c r="B180" t="s">
        <v>20911</v>
      </c>
      <c r="C180" t="s">
        <v>20630</v>
      </c>
      <c r="D180" t="s">
        <v>822</v>
      </c>
      <c r="E180" t="s">
        <v>822</v>
      </c>
      <c r="F180" t="s">
        <v>62</v>
      </c>
      <c r="G180" t="s">
        <v>11681</v>
      </c>
    </row>
    <row r="181" spans="1:7">
      <c r="A181">
        <v>370048934</v>
      </c>
      <c r="B181" t="s">
        <v>20912</v>
      </c>
      <c r="C181" t="s">
        <v>20630</v>
      </c>
      <c r="D181" t="s">
        <v>822</v>
      </c>
      <c r="E181" t="s">
        <v>822</v>
      </c>
      <c r="F181" t="s">
        <v>62</v>
      </c>
      <c r="G181" t="s">
        <v>11681</v>
      </c>
    </row>
    <row r="182" spans="1:7">
      <c r="A182">
        <v>370048936</v>
      </c>
      <c r="B182" t="s">
        <v>20913</v>
      </c>
      <c r="C182" t="s">
        <v>20630</v>
      </c>
      <c r="D182" t="s">
        <v>822</v>
      </c>
      <c r="E182" t="s">
        <v>822</v>
      </c>
      <c r="F182" t="s">
        <v>62</v>
      </c>
      <c r="G182" t="s">
        <v>11681</v>
      </c>
    </row>
    <row r="183" spans="1:7">
      <c r="A183">
        <v>370048938</v>
      </c>
      <c r="B183" t="s">
        <v>20914</v>
      </c>
      <c r="C183" t="s">
        <v>20630</v>
      </c>
      <c r="D183" t="s">
        <v>20915</v>
      </c>
      <c r="E183" t="s">
        <v>20915</v>
      </c>
      <c r="F183" t="s">
        <v>62</v>
      </c>
      <c r="G183" t="s">
        <v>11681</v>
      </c>
    </row>
    <row r="184" spans="1:7">
      <c r="A184">
        <v>370049030</v>
      </c>
      <c r="B184" t="s">
        <v>20916</v>
      </c>
      <c r="C184" t="s">
        <v>20630</v>
      </c>
      <c r="D184" t="s">
        <v>20917</v>
      </c>
      <c r="E184" t="s">
        <v>20917</v>
      </c>
      <c r="F184" t="s">
        <v>62</v>
      </c>
      <c r="G184" t="s">
        <v>11681</v>
      </c>
    </row>
    <row r="185" spans="1:7">
      <c r="A185">
        <v>370049032</v>
      </c>
      <c r="B185" t="s">
        <v>20918</v>
      </c>
      <c r="C185" t="s">
        <v>20630</v>
      </c>
      <c r="D185" t="s">
        <v>20919</v>
      </c>
      <c r="E185" t="s">
        <v>20919</v>
      </c>
      <c r="F185" t="s">
        <v>62</v>
      </c>
      <c r="G185" t="s">
        <v>11681</v>
      </c>
    </row>
    <row r="186" spans="1:7">
      <c r="A186">
        <v>370049034</v>
      </c>
      <c r="B186" t="s">
        <v>20920</v>
      </c>
      <c r="C186" t="s">
        <v>20630</v>
      </c>
      <c r="D186" t="s">
        <v>20921</v>
      </c>
      <c r="E186" t="s">
        <v>20921</v>
      </c>
      <c r="F186" t="s">
        <v>62</v>
      </c>
      <c r="G186" t="s">
        <v>11681</v>
      </c>
    </row>
    <row r="187" spans="1:7">
      <c r="A187">
        <v>370049126</v>
      </c>
      <c r="B187" t="s">
        <v>20922</v>
      </c>
      <c r="C187" t="s">
        <v>20630</v>
      </c>
      <c r="D187" t="s">
        <v>822</v>
      </c>
      <c r="E187" t="s">
        <v>822</v>
      </c>
      <c r="F187" t="s">
        <v>62</v>
      </c>
      <c r="G187" t="s">
        <v>11681</v>
      </c>
    </row>
    <row r="188" spans="1:7">
      <c r="A188">
        <v>370049128</v>
      </c>
      <c r="B188" t="s">
        <v>20923</v>
      </c>
      <c r="C188" t="s">
        <v>20630</v>
      </c>
      <c r="D188" t="s">
        <v>20729</v>
      </c>
      <c r="E188" t="s">
        <v>20729</v>
      </c>
      <c r="F188" t="s">
        <v>62</v>
      </c>
      <c r="G188" t="s">
        <v>11681</v>
      </c>
    </row>
    <row r="189" spans="1:7">
      <c r="A189">
        <v>370049130</v>
      </c>
      <c r="B189" t="s">
        <v>20924</v>
      </c>
      <c r="C189" t="s">
        <v>20630</v>
      </c>
      <c r="D189" t="s">
        <v>20925</v>
      </c>
      <c r="E189" t="s">
        <v>20925</v>
      </c>
      <c r="F189" t="s">
        <v>62</v>
      </c>
      <c r="G189" t="s">
        <v>11681</v>
      </c>
    </row>
    <row r="190" spans="1:7">
      <c r="A190">
        <v>370049222</v>
      </c>
      <c r="B190" t="s">
        <v>20926</v>
      </c>
      <c r="C190" t="s">
        <v>20630</v>
      </c>
      <c r="D190" t="s">
        <v>20927</v>
      </c>
      <c r="E190" t="s">
        <v>20927</v>
      </c>
      <c r="F190" t="s">
        <v>62</v>
      </c>
      <c r="G190" t="s">
        <v>11681</v>
      </c>
    </row>
    <row r="191" spans="1:7">
      <c r="A191">
        <v>370049224</v>
      </c>
      <c r="B191" t="s">
        <v>20928</v>
      </c>
      <c r="C191" t="s">
        <v>20630</v>
      </c>
      <c r="D191" t="s">
        <v>20929</v>
      </c>
      <c r="E191" t="s">
        <v>20929</v>
      </c>
      <c r="F191" t="s">
        <v>62</v>
      </c>
      <c r="G191" t="s">
        <v>11681</v>
      </c>
    </row>
    <row r="192" spans="1:7">
      <c r="A192">
        <v>370049226</v>
      </c>
      <c r="B192" t="s">
        <v>20930</v>
      </c>
      <c r="C192" t="s">
        <v>20630</v>
      </c>
      <c r="D192" t="s">
        <v>20931</v>
      </c>
      <c r="E192" t="s">
        <v>20931</v>
      </c>
      <c r="F192" t="s">
        <v>62</v>
      </c>
      <c r="G192" t="s">
        <v>11681</v>
      </c>
    </row>
    <row r="193" spans="1:7">
      <c r="A193">
        <v>370049318</v>
      </c>
      <c r="B193" t="s">
        <v>20932</v>
      </c>
      <c r="C193" t="s">
        <v>20630</v>
      </c>
      <c r="D193" t="s">
        <v>822</v>
      </c>
      <c r="E193" t="s">
        <v>822</v>
      </c>
      <c r="F193" t="s">
        <v>62</v>
      </c>
      <c r="G193" t="s">
        <v>11681</v>
      </c>
    </row>
    <row r="194" spans="1:7">
      <c r="A194">
        <v>370049320</v>
      </c>
      <c r="B194" t="s">
        <v>20933</v>
      </c>
      <c r="C194" t="s">
        <v>20630</v>
      </c>
      <c r="D194" t="s">
        <v>822</v>
      </c>
      <c r="E194" t="s">
        <v>822</v>
      </c>
      <c r="F194" t="s">
        <v>62</v>
      </c>
      <c r="G194" t="s">
        <v>11681</v>
      </c>
    </row>
    <row r="195" spans="1:7">
      <c r="A195">
        <v>370049322</v>
      </c>
      <c r="B195" t="s">
        <v>20934</v>
      </c>
      <c r="C195" t="s">
        <v>20630</v>
      </c>
      <c r="D195" t="s">
        <v>822</v>
      </c>
      <c r="E195" t="s">
        <v>822</v>
      </c>
      <c r="F195" t="s">
        <v>62</v>
      </c>
      <c r="G195" t="s">
        <v>11681</v>
      </c>
    </row>
    <row r="196" spans="1:7">
      <c r="A196">
        <v>370049414</v>
      </c>
      <c r="B196" t="s">
        <v>20935</v>
      </c>
      <c r="C196" t="s">
        <v>20630</v>
      </c>
      <c r="D196" t="s">
        <v>822</v>
      </c>
      <c r="E196" t="s">
        <v>822</v>
      </c>
      <c r="F196" t="s">
        <v>62</v>
      </c>
      <c r="G196" t="s">
        <v>11681</v>
      </c>
    </row>
    <row r="197" spans="1:7">
      <c r="A197">
        <v>370049416</v>
      </c>
      <c r="B197" t="s">
        <v>20936</v>
      </c>
      <c r="C197" t="s">
        <v>20630</v>
      </c>
      <c r="D197" t="s">
        <v>20937</v>
      </c>
      <c r="E197" t="s">
        <v>20937</v>
      </c>
      <c r="F197" t="s">
        <v>62</v>
      </c>
      <c r="G197" t="s">
        <v>11681</v>
      </c>
    </row>
    <row r="198" spans="1:7">
      <c r="A198">
        <v>370049418</v>
      </c>
      <c r="B198" t="s">
        <v>20938</v>
      </c>
      <c r="C198" t="s">
        <v>20630</v>
      </c>
      <c r="D198" t="s">
        <v>20939</v>
      </c>
      <c r="E198" t="s">
        <v>20939</v>
      </c>
      <c r="F198" t="s">
        <v>62</v>
      </c>
      <c r="G198" t="s">
        <v>11681</v>
      </c>
    </row>
    <row r="199" spans="1:7">
      <c r="A199">
        <v>370049510</v>
      </c>
      <c r="B199" t="s">
        <v>20940</v>
      </c>
      <c r="C199" t="s">
        <v>20630</v>
      </c>
      <c r="D199" t="s">
        <v>822</v>
      </c>
      <c r="E199" t="s">
        <v>822</v>
      </c>
      <c r="F199" t="s">
        <v>62</v>
      </c>
      <c r="G199" t="s">
        <v>11681</v>
      </c>
    </row>
    <row r="200" spans="1:7">
      <c r="A200">
        <v>370049512</v>
      </c>
      <c r="B200" t="s">
        <v>20941</v>
      </c>
      <c r="C200" t="s">
        <v>20630</v>
      </c>
      <c r="D200" t="s">
        <v>822</v>
      </c>
      <c r="E200" t="s">
        <v>822</v>
      </c>
      <c r="F200" t="s">
        <v>62</v>
      </c>
      <c r="G200" t="s">
        <v>11681</v>
      </c>
    </row>
    <row r="201" spans="1:7">
      <c r="A201">
        <v>370049514</v>
      </c>
      <c r="B201" t="s">
        <v>20942</v>
      </c>
      <c r="C201" t="s">
        <v>20630</v>
      </c>
      <c r="D201" t="s">
        <v>20943</v>
      </c>
      <c r="E201" t="s">
        <v>20943</v>
      </c>
      <c r="F201" t="s">
        <v>62</v>
      </c>
      <c r="G201" t="s">
        <v>11681</v>
      </c>
    </row>
    <row r="202" spans="1:7">
      <c r="A202">
        <v>370049606</v>
      </c>
      <c r="B202" t="s">
        <v>20944</v>
      </c>
      <c r="C202" t="s">
        <v>20630</v>
      </c>
      <c r="D202" t="s">
        <v>822</v>
      </c>
      <c r="E202" t="s">
        <v>822</v>
      </c>
      <c r="F202" t="s">
        <v>62</v>
      </c>
      <c r="G202" t="s">
        <v>11681</v>
      </c>
    </row>
    <row r="203" spans="1:7">
      <c r="A203">
        <v>370049608</v>
      </c>
      <c r="B203" t="s">
        <v>20945</v>
      </c>
      <c r="C203" t="s">
        <v>20630</v>
      </c>
      <c r="D203" t="s">
        <v>822</v>
      </c>
      <c r="E203" t="s">
        <v>822</v>
      </c>
      <c r="F203" t="s">
        <v>62</v>
      </c>
      <c r="G203" t="s">
        <v>11681</v>
      </c>
    </row>
    <row r="204" spans="1:7">
      <c r="A204">
        <v>370049610</v>
      </c>
      <c r="B204" t="s">
        <v>20946</v>
      </c>
      <c r="C204" t="s">
        <v>20630</v>
      </c>
      <c r="D204" t="s">
        <v>822</v>
      </c>
      <c r="E204" t="s">
        <v>822</v>
      </c>
      <c r="F204" t="s">
        <v>62</v>
      </c>
      <c r="G204" t="s">
        <v>11681</v>
      </c>
    </row>
    <row r="205" spans="1:7">
      <c r="A205">
        <v>370049702</v>
      </c>
      <c r="B205" t="s">
        <v>20947</v>
      </c>
      <c r="C205" t="s">
        <v>20630</v>
      </c>
      <c r="D205" t="s">
        <v>20948</v>
      </c>
      <c r="E205" t="s">
        <v>20948</v>
      </c>
      <c r="F205" t="s">
        <v>62</v>
      </c>
      <c r="G205" t="s">
        <v>11681</v>
      </c>
    </row>
    <row r="206" spans="1:7">
      <c r="A206">
        <v>370049704</v>
      </c>
      <c r="B206" t="s">
        <v>20949</v>
      </c>
      <c r="C206" t="s">
        <v>20630</v>
      </c>
      <c r="D206" t="s">
        <v>822</v>
      </c>
      <c r="E206" t="s">
        <v>822</v>
      </c>
      <c r="F206" t="s">
        <v>62</v>
      </c>
      <c r="G206" t="s">
        <v>11681</v>
      </c>
    </row>
    <row r="207" spans="1:7">
      <c r="A207">
        <v>370049706</v>
      </c>
      <c r="B207" t="s">
        <v>20950</v>
      </c>
      <c r="C207" t="s">
        <v>20630</v>
      </c>
      <c r="D207" t="s">
        <v>20951</v>
      </c>
      <c r="E207" t="s">
        <v>20951</v>
      </c>
      <c r="F207" t="s">
        <v>62</v>
      </c>
      <c r="G207" t="s">
        <v>11681</v>
      </c>
    </row>
    <row r="208" spans="1:7">
      <c r="A208">
        <v>370049798</v>
      </c>
      <c r="B208" t="s">
        <v>20952</v>
      </c>
      <c r="C208" t="s">
        <v>20630</v>
      </c>
      <c r="D208" t="s">
        <v>20953</v>
      </c>
      <c r="E208" t="s">
        <v>20953</v>
      </c>
      <c r="F208" t="s">
        <v>62</v>
      </c>
      <c r="G208" t="s">
        <v>11681</v>
      </c>
    </row>
    <row r="209" spans="1:7">
      <c r="A209">
        <v>370049800</v>
      </c>
      <c r="B209" t="s">
        <v>20954</v>
      </c>
      <c r="C209" t="s">
        <v>20630</v>
      </c>
      <c r="D209" t="s">
        <v>822</v>
      </c>
      <c r="E209" t="s">
        <v>822</v>
      </c>
      <c r="F209" t="s">
        <v>62</v>
      </c>
      <c r="G209" t="s">
        <v>11681</v>
      </c>
    </row>
    <row r="210" spans="1:7">
      <c r="A210">
        <v>370049802</v>
      </c>
      <c r="B210" t="s">
        <v>20955</v>
      </c>
      <c r="C210" t="s">
        <v>20630</v>
      </c>
      <c r="D210" t="s">
        <v>20956</v>
      </c>
      <c r="E210" t="s">
        <v>20956</v>
      </c>
      <c r="F210" t="s">
        <v>62</v>
      </c>
      <c r="G210" t="s">
        <v>11681</v>
      </c>
    </row>
    <row r="211" spans="1:7">
      <c r="A211">
        <v>370049894</v>
      </c>
      <c r="B211" t="s">
        <v>20957</v>
      </c>
      <c r="C211" t="s">
        <v>20630</v>
      </c>
      <c r="D211" t="s">
        <v>822</v>
      </c>
      <c r="E211" t="s">
        <v>822</v>
      </c>
      <c r="F211" t="s">
        <v>62</v>
      </c>
      <c r="G211" t="s">
        <v>11681</v>
      </c>
    </row>
    <row r="212" spans="1:7">
      <c r="A212">
        <v>370049896</v>
      </c>
      <c r="B212" t="s">
        <v>20958</v>
      </c>
      <c r="C212" t="s">
        <v>20630</v>
      </c>
      <c r="D212" t="s">
        <v>20959</v>
      </c>
      <c r="E212" t="s">
        <v>20959</v>
      </c>
      <c r="F212" t="s">
        <v>62</v>
      </c>
      <c r="G212" t="s">
        <v>11681</v>
      </c>
    </row>
    <row r="213" spans="1:7">
      <c r="A213">
        <v>370049898</v>
      </c>
      <c r="B213" t="s">
        <v>20960</v>
      </c>
      <c r="C213" t="s">
        <v>20630</v>
      </c>
      <c r="D213" t="s">
        <v>822</v>
      </c>
      <c r="E213" t="s">
        <v>822</v>
      </c>
      <c r="F213" t="s">
        <v>62</v>
      </c>
      <c r="G213" t="s">
        <v>11681</v>
      </c>
    </row>
    <row r="214" spans="1:7">
      <c r="A214">
        <v>370049990</v>
      </c>
      <c r="B214" t="s">
        <v>20961</v>
      </c>
      <c r="C214" t="s">
        <v>20630</v>
      </c>
      <c r="D214" t="s">
        <v>20962</v>
      </c>
      <c r="E214" t="s">
        <v>20962</v>
      </c>
      <c r="F214" t="s">
        <v>62</v>
      </c>
      <c r="G214" t="s">
        <v>11681</v>
      </c>
    </row>
    <row r="215" spans="1:7">
      <c r="A215">
        <v>370049992</v>
      </c>
      <c r="B215" t="s">
        <v>20963</v>
      </c>
      <c r="C215" t="s">
        <v>20630</v>
      </c>
      <c r="D215" t="s">
        <v>822</v>
      </c>
      <c r="E215" t="s">
        <v>822</v>
      </c>
      <c r="F215" t="s">
        <v>62</v>
      </c>
      <c r="G215" t="s">
        <v>11681</v>
      </c>
    </row>
    <row r="216" spans="1:7">
      <c r="A216">
        <v>370049994</v>
      </c>
      <c r="B216" t="s">
        <v>20964</v>
      </c>
      <c r="C216" t="s">
        <v>20630</v>
      </c>
      <c r="D216" t="s">
        <v>822</v>
      </c>
      <c r="E216" t="s">
        <v>822</v>
      </c>
      <c r="F216" t="s">
        <v>62</v>
      </c>
      <c r="G216" t="s">
        <v>11681</v>
      </c>
    </row>
    <row r="217" spans="1:7">
      <c r="A217">
        <v>370050086</v>
      </c>
      <c r="B217" t="s">
        <v>20965</v>
      </c>
      <c r="C217" t="s">
        <v>20630</v>
      </c>
      <c r="D217" t="s">
        <v>20966</v>
      </c>
      <c r="E217" t="s">
        <v>20966</v>
      </c>
      <c r="F217" t="s">
        <v>62</v>
      </c>
      <c r="G217" t="s">
        <v>11681</v>
      </c>
    </row>
    <row r="218" spans="1:7">
      <c r="A218">
        <v>370050088</v>
      </c>
      <c r="B218" t="s">
        <v>20967</v>
      </c>
      <c r="C218" t="s">
        <v>20630</v>
      </c>
      <c r="D218" t="s">
        <v>20968</v>
      </c>
      <c r="E218" t="s">
        <v>20968</v>
      </c>
      <c r="F218" t="s">
        <v>62</v>
      </c>
      <c r="G218" t="s">
        <v>11681</v>
      </c>
    </row>
    <row r="219" spans="1:7">
      <c r="A219">
        <v>370050090</v>
      </c>
      <c r="B219" t="s">
        <v>20969</v>
      </c>
      <c r="C219" t="s">
        <v>20630</v>
      </c>
      <c r="D219" t="s">
        <v>20726</v>
      </c>
      <c r="E219" t="s">
        <v>20726</v>
      </c>
      <c r="F219" t="s">
        <v>62</v>
      </c>
      <c r="G219" t="s">
        <v>11681</v>
      </c>
    </row>
    <row r="220" spans="1:7">
      <c r="A220">
        <v>370050182</v>
      </c>
      <c r="B220" t="s">
        <v>20970</v>
      </c>
      <c r="C220" t="s">
        <v>20630</v>
      </c>
      <c r="D220" t="s">
        <v>20971</v>
      </c>
      <c r="E220" t="s">
        <v>20971</v>
      </c>
      <c r="F220" t="s">
        <v>62</v>
      </c>
      <c r="G220" t="s">
        <v>11681</v>
      </c>
    </row>
    <row r="221" spans="1:7">
      <c r="A221">
        <v>370050184</v>
      </c>
      <c r="B221" t="s">
        <v>20972</v>
      </c>
      <c r="C221" t="s">
        <v>20630</v>
      </c>
      <c r="D221" t="s">
        <v>20973</v>
      </c>
      <c r="E221" t="s">
        <v>20973</v>
      </c>
      <c r="F221" t="s">
        <v>62</v>
      </c>
      <c r="G221" t="s">
        <v>11681</v>
      </c>
    </row>
    <row r="222" spans="1:7">
      <c r="A222">
        <v>370050186</v>
      </c>
      <c r="B222" t="s">
        <v>20974</v>
      </c>
      <c r="C222" t="s">
        <v>20630</v>
      </c>
      <c r="D222" t="s">
        <v>20975</v>
      </c>
      <c r="E222" t="s">
        <v>20975</v>
      </c>
      <c r="F222" t="s">
        <v>62</v>
      </c>
      <c r="G222" t="s">
        <v>11681</v>
      </c>
    </row>
    <row r="223" spans="1:7">
      <c r="A223">
        <v>370050278</v>
      </c>
      <c r="B223" t="s">
        <v>20976</v>
      </c>
      <c r="C223" t="s">
        <v>20630</v>
      </c>
      <c r="D223" t="s">
        <v>20977</v>
      </c>
      <c r="E223" t="s">
        <v>20977</v>
      </c>
      <c r="F223" t="s">
        <v>62</v>
      </c>
      <c r="G223" t="s">
        <v>11681</v>
      </c>
    </row>
    <row r="224" spans="1:7">
      <c r="A224">
        <v>370050280</v>
      </c>
      <c r="B224" t="s">
        <v>20978</v>
      </c>
      <c r="C224" t="s">
        <v>20630</v>
      </c>
      <c r="D224" t="s">
        <v>822</v>
      </c>
      <c r="E224" t="s">
        <v>822</v>
      </c>
      <c r="F224" t="s">
        <v>62</v>
      </c>
      <c r="G224" t="s">
        <v>11681</v>
      </c>
    </row>
    <row r="225" spans="1:7">
      <c r="A225">
        <v>370050282</v>
      </c>
      <c r="B225" t="s">
        <v>20979</v>
      </c>
      <c r="C225" t="s">
        <v>20630</v>
      </c>
      <c r="D225" t="s">
        <v>822</v>
      </c>
      <c r="E225" t="s">
        <v>822</v>
      </c>
      <c r="F225" t="s">
        <v>62</v>
      </c>
      <c r="G225" t="s">
        <v>11681</v>
      </c>
    </row>
    <row r="226" spans="1:7">
      <c r="A226">
        <v>370050374</v>
      </c>
      <c r="B226" t="s">
        <v>20980</v>
      </c>
      <c r="C226" t="s">
        <v>20630</v>
      </c>
      <c r="D226" t="s">
        <v>822</v>
      </c>
      <c r="E226" t="s">
        <v>822</v>
      </c>
      <c r="F226" t="s">
        <v>62</v>
      </c>
      <c r="G226" t="s">
        <v>11681</v>
      </c>
    </row>
    <row r="227" spans="1:7">
      <c r="A227">
        <v>370050376</v>
      </c>
      <c r="B227" t="s">
        <v>20981</v>
      </c>
      <c r="C227" t="s">
        <v>20630</v>
      </c>
      <c r="D227" t="s">
        <v>20795</v>
      </c>
      <c r="E227" t="s">
        <v>20795</v>
      </c>
      <c r="F227" t="s">
        <v>62</v>
      </c>
      <c r="G227" t="s">
        <v>11681</v>
      </c>
    </row>
    <row r="228" spans="1:7">
      <c r="A228">
        <v>370050378</v>
      </c>
      <c r="B228" t="s">
        <v>20982</v>
      </c>
      <c r="C228" t="s">
        <v>20630</v>
      </c>
      <c r="D228" t="s">
        <v>822</v>
      </c>
      <c r="E228" t="s">
        <v>822</v>
      </c>
      <c r="F228" t="s">
        <v>62</v>
      </c>
      <c r="G228" t="s">
        <v>11681</v>
      </c>
    </row>
    <row r="229" spans="1:7">
      <c r="A229">
        <v>370050470</v>
      </c>
      <c r="B229" t="s">
        <v>20983</v>
      </c>
      <c r="C229" t="s">
        <v>20630</v>
      </c>
      <c r="D229" t="s">
        <v>20763</v>
      </c>
      <c r="E229" t="s">
        <v>20763</v>
      </c>
      <c r="F229" t="s">
        <v>62</v>
      </c>
      <c r="G229" t="s">
        <v>11681</v>
      </c>
    </row>
    <row r="230" spans="1:7">
      <c r="A230">
        <v>370050472</v>
      </c>
      <c r="B230" t="s">
        <v>20984</v>
      </c>
      <c r="C230" t="s">
        <v>20630</v>
      </c>
      <c r="D230" t="s">
        <v>822</v>
      </c>
      <c r="E230" t="s">
        <v>822</v>
      </c>
      <c r="F230" t="s">
        <v>62</v>
      </c>
      <c r="G230" t="s">
        <v>11681</v>
      </c>
    </row>
    <row r="231" spans="1:7">
      <c r="A231">
        <v>370050474</v>
      </c>
      <c r="B231" t="s">
        <v>20985</v>
      </c>
      <c r="C231" t="s">
        <v>20630</v>
      </c>
      <c r="D231" t="s">
        <v>822</v>
      </c>
      <c r="E231" t="s">
        <v>822</v>
      </c>
      <c r="F231" t="s">
        <v>62</v>
      </c>
      <c r="G231" t="s">
        <v>11681</v>
      </c>
    </row>
    <row r="232" spans="1:7">
      <c r="A232">
        <v>370050566</v>
      </c>
      <c r="B232" t="s">
        <v>20986</v>
      </c>
      <c r="C232" t="s">
        <v>20630</v>
      </c>
      <c r="D232" t="s">
        <v>822</v>
      </c>
      <c r="E232" t="s">
        <v>822</v>
      </c>
      <c r="F232" t="s">
        <v>62</v>
      </c>
      <c r="G232" t="s">
        <v>11681</v>
      </c>
    </row>
    <row r="233" spans="1:7">
      <c r="A233">
        <v>370050568</v>
      </c>
      <c r="B233" t="s">
        <v>20987</v>
      </c>
      <c r="C233" t="s">
        <v>20630</v>
      </c>
      <c r="D233" t="s">
        <v>20988</v>
      </c>
      <c r="E233" t="s">
        <v>20988</v>
      </c>
      <c r="F233" t="s">
        <v>62</v>
      </c>
      <c r="G233" t="s">
        <v>11681</v>
      </c>
    </row>
    <row r="234" spans="1:7">
      <c r="A234">
        <v>370050570</v>
      </c>
      <c r="B234" t="s">
        <v>20989</v>
      </c>
      <c r="C234" t="s">
        <v>20630</v>
      </c>
      <c r="D234" t="s">
        <v>20990</v>
      </c>
      <c r="E234" t="s">
        <v>20990</v>
      </c>
      <c r="F234" t="s">
        <v>62</v>
      </c>
      <c r="G234" t="s">
        <v>11681</v>
      </c>
    </row>
    <row r="235" spans="1:7">
      <c r="A235">
        <v>370050662</v>
      </c>
      <c r="B235" t="s">
        <v>20991</v>
      </c>
      <c r="C235" t="s">
        <v>20630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370050664</v>
      </c>
      <c r="B236" t="s">
        <v>20992</v>
      </c>
      <c r="C236" t="s">
        <v>20630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370050666</v>
      </c>
      <c r="B237" t="s">
        <v>20993</v>
      </c>
      <c r="C237" t="s">
        <v>20630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370050758</v>
      </c>
      <c r="B238" t="s">
        <v>20994</v>
      </c>
      <c r="C238" t="s">
        <v>20630</v>
      </c>
      <c r="D238" t="s">
        <v>822</v>
      </c>
      <c r="E238" t="s">
        <v>822</v>
      </c>
      <c r="F238" t="s">
        <v>62</v>
      </c>
      <c r="G238" t="s">
        <v>11681</v>
      </c>
    </row>
    <row r="239" spans="1:7">
      <c r="A239">
        <v>370050760</v>
      </c>
      <c r="B239" t="s">
        <v>20995</v>
      </c>
      <c r="C239" t="s">
        <v>20630</v>
      </c>
      <c r="D239" t="s">
        <v>822</v>
      </c>
      <c r="E239" t="s">
        <v>822</v>
      </c>
      <c r="F239" t="s">
        <v>62</v>
      </c>
      <c r="G239" t="s">
        <v>11681</v>
      </c>
    </row>
    <row r="240" spans="1:7">
      <c r="A240">
        <v>370050762</v>
      </c>
      <c r="B240" t="s">
        <v>20996</v>
      </c>
      <c r="C240" t="s">
        <v>20630</v>
      </c>
      <c r="D240" t="s">
        <v>822</v>
      </c>
      <c r="E240" t="s">
        <v>822</v>
      </c>
      <c r="F240" t="s">
        <v>62</v>
      </c>
      <c r="G240" t="s">
        <v>11681</v>
      </c>
    </row>
    <row r="241" spans="1:7">
      <c r="A241">
        <v>370050854</v>
      </c>
      <c r="B241" t="s">
        <v>20997</v>
      </c>
      <c r="C241" t="s">
        <v>20630</v>
      </c>
      <c r="D241" t="s">
        <v>822</v>
      </c>
      <c r="E241" t="s">
        <v>822</v>
      </c>
      <c r="F241" t="s">
        <v>62</v>
      </c>
      <c r="G241" t="s">
        <v>11681</v>
      </c>
    </row>
    <row r="242" spans="1:7">
      <c r="A242">
        <v>370050856</v>
      </c>
      <c r="B242" t="s">
        <v>20998</v>
      </c>
      <c r="C242" t="s">
        <v>20630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370050858</v>
      </c>
      <c r="B243" t="s">
        <v>20999</v>
      </c>
      <c r="C243" t="s">
        <v>20630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21000</v>
      </c>
      <c r="C244" t="s">
        <v>20630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21001</v>
      </c>
      <c r="C245" t="s">
        <v>20630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370050954</v>
      </c>
      <c r="B246" t="s">
        <v>21002</v>
      </c>
      <c r="C246" t="s">
        <v>20630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370051046</v>
      </c>
      <c r="B247" t="s">
        <v>21003</v>
      </c>
      <c r="C247" t="s">
        <v>20630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370051048</v>
      </c>
      <c r="B248" t="s">
        <v>21004</v>
      </c>
      <c r="C248" t="s">
        <v>20630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370051050</v>
      </c>
      <c r="B249" t="s">
        <v>21005</v>
      </c>
      <c r="C249" t="s">
        <v>20630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370051142</v>
      </c>
      <c r="B250" t="s">
        <v>21006</v>
      </c>
      <c r="C250" t="s">
        <v>20630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370051144</v>
      </c>
      <c r="B251" t="s">
        <v>21007</v>
      </c>
      <c r="C251" t="s">
        <v>20630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370051146</v>
      </c>
      <c r="B252" t="s">
        <v>21008</v>
      </c>
      <c r="C252" t="s">
        <v>20630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370051238</v>
      </c>
      <c r="B253" t="s">
        <v>21009</v>
      </c>
      <c r="C253" t="s">
        <v>20630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370051240</v>
      </c>
      <c r="B254" t="s">
        <v>21010</v>
      </c>
      <c r="C254" t="s">
        <v>20630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370051242</v>
      </c>
      <c r="B255" t="s">
        <v>21011</v>
      </c>
      <c r="C255" t="s">
        <v>20630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21012</v>
      </c>
      <c r="C256" t="s">
        <v>20630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21013</v>
      </c>
      <c r="C257" t="s">
        <v>20630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370051338</v>
      </c>
      <c r="B258" t="s">
        <v>21014</v>
      </c>
      <c r="C258" t="s">
        <v>20630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370051430</v>
      </c>
      <c r="B259" t="s">
        <v>21015</v>
      </c>
      <c r="C259" t="s">
        <v>20630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370051432</v>
      </c>
      <c r="B260" t="s">
        <v>21016</v>
      </c>
      <c r="C260" t="s">
        <v>20630</v>
      </c>
      <c r="D260" t="s">
        <v>822</v>
      </c>
      <c r="E260" t="s">
        <v>822</v>
      </c>
      <c r="F260" t="s">
        <v>62</v>
      </c>
      <c r="G260" t="s">
        <v>11681</v>
      </c>
    </row>
    <row r="261" spans="1:7">
      <c r="A261">
        <v>370051434</v>
      </c>
      <c r="B261" t="s">
        <v>21017</v>
      </c>
      <c r="C261" t="s">
        <v>20630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370047404</v>
      </c>
      <c r="B262" t="s">
        <v>21018</v>
      </c>
      <c r="C262" t="s">
        <v>20630</v>
      </c>
      <c r="D262" t="s">
        <v>21019</v>
      </c>
      <c r="E262" t="s">
        <v>21019</v>
      </c>
      <c r="F262" t="s">
        <v>62</v>
      </c>
      <c r="G262" t="s">
        <v>11681</v>
      </c>
    </row>
    <row r="263" spans="1:7">
      <c r="A263">
        <v>370047406</v>
      </c>
      <c r="B263" t="s">
        <v>21020</v>
      </c>
      <c r="C263" t="s">
        <v>20630</v>
      </c>
      <c r="D263" t="s">
        <v>20833</v>
      </c>
      <c r="E263" t="s">
        <v>20833</v>
      </c>
      <c r="F263" t="s">
        <v>62</v>
      </c>
      <c r="G263" t="s">
        <v>11681</v>
      </c>
    </row>
    <row r="264" spans="1:7">
      <c r="A264">
        <v>370047408</v>
      </c>
      <c r="B264" t="s">
        <v>21021</v>
      </c>
      <c r="C264" t="s">
        <v>20630</v>
      </c>
      <c r="D264" t="s">
        <v>21022</v>
      </c>
      <c r="E264" t="s">
        <v>21022</v>
      </c>
      <c r="F264" t="s">
        <v>62</v>
      </c>
      <c r="G264" t="s">
        <v>11681</v>
      </c>
    </row>
    <row r="265" spans="1:7">
      <c r="A265">
        <v>370047500</v>
      </c>
      <c r="B265" t="s">
        <v>21023</v>
      </c>
      <c r="C265" t="s">
        <v>20630</v>
      </c>
      <c r="D265" t="s">
        <v>21024</v>
      </c>
      <c r="E265" t="s">
        <v>21024</v>
      </c>
      <c r="F265" t="s">
        <v>62</v>
      </c>
      <c r="G265" t="s">
        <v>11681</v>
      </c>
    </row>
    <row r="266" spans="1:7">
      <c r="A266">
        <v>370047502</v>
      </c>
      <c r="B266" t="s">
        <v>21025</v>
      </c>
      <c r="C266" t="s">
        <v>20630</v>
      </c>
      <c r="D266" t="s">
        <v>21026</v>
      </c>
      <c r="E266" t="s">
        <v>21026</v>
      </c>
      <c r="F266" t="s">
        <v>62</v>
      </c>
      <c r="G266" t="s">
        <v>11681</v>
      </c>
    </row>
    <row r="267" spans="1:7">
      <c r="A267">
        <v>370047504</v>
      </c>
      <c r="B267" t="s">
        <v>21027</v>
      </c>
      <c r="C267" t="s">
        <v>20630</v>
      </c>
      <c r="D267" t="s">
        <v>822</v>
      </c>
      <c r="E267" t="s">
        <v>822</v>
      </c>
      <c r="F267" t="s">
        <v>62</v>
      </c>
      <c r="G267" t="s">
        <v>11681</v>
      </c>
    </row>
    <row r="268" spans="1:7">
      <c r="A268">
        <v>370047596</v>
      </c>
      <c r="B268" t="s">
        <v>21028</v>
      </c>
      <c r="C268" t="s">
        <v>20630</v>
      </c>
      <c r="D268" t="s">
        <v>21029</v>
      </c>
      <c r="E268" t="s">
        <v>21029</v>
      </c>
      <c r="F268" t="s">
        <v>62</v>
      </c>
      <c r="G268" t="s">
        <v>11681</v>
      </c>
    </row>
    <row r="269" spans="1:7">
      <c r="A269">
        <v>370047598</v>
      </c>
      <c r="B269" t="s">
        <v>21030</v>
      </c>
      <c r="C269" t="s">
        <v>20630</v>
      </c>
      <c r="D269" t="s">
        <v>21031</v>
      </c>
      <c r="E269" t="s">
        <v>21031</v>
      </c>
      <c r="F269" t="s">
        <v>62</v>
      </c>
      <c r="G269" t="s">
        <v>11681</v>
      </c>
    </row>
    <row r="270" spans="1:7">
      <c r="A270">
        <v>370047600</v>
      </c>
      <c r="B270" t="s">
        <v>21032</v>
      </c>
      <c r="C270" t="s">
        <v>20630</v>
      </c>
      <c r="D270" t="s">
        <v>21033</v>
      </c>
      <c r="E270" t="s">
        <v>21033</v>
      </c>
      <c r="F270" t="s">
        <v>62</v>
      </c>
      <c r="G270" t="s">
        <v>11681</v>
      </c>
    </row>
    <row r="271" spans="1:7">
      <c r="A271">
        <v>370047692</v>
      </c>
      <c r="B271" t="s">
        <v>21034</v>
      </c>
      <c r="C271" t="s">
        <v>20630</v>
      </c>
      <c r="D271" t="s">
        <v>20649</v>
      </c>
      <c r="E271" t="s">
        <v>20649</v>
      </c>
      <c r="F271" t="s">
        <v>62</v>
      </c>
      <c r="G271" t="s">
        <v>11681</v>
      </c>
    </row>
    <row r="272" spans="1:7">
      <c r="A272">
        <v>370047694</v>
      </c>
      <c r="B272" t="s">
        <v>21035</v>
      </c>
      <c r="C272" t="s">
        <v>20630</v>
      </c>
      <c r="D272" t="s">
        <v>20649</v>
      </c>
      <c r="E272" t="s">
        <v>20649</v>
      </c>
      <c r="F272" t="s">
        <v>62</v>
      </c>
      <c r="G272" t="s">
        <v>11681</v>
      </c>
    </row>
    <row r="273" spans="1:7">
      <c r="A273">
        <v>370047696</v>
      </c>
      <c r="B273" t="s">
        <v>21036</v>
      </c>
      <c r="C273" t="s">
        <v>20630</v>
      </c>
      <c r="D273" t="s">
        <v>20647</v>
      </c>
      <c r="E273" t="s">
        <v>20647</v>
      </c>
      <c r="F273" t="s">
        <v>62</v>
      </c>
      <c r="G273" t="s">
        <v>11681</v>
      </c>
    </row>
    <row r="274" spans="1:7">
      <c r="A274">
        <v>370047788</v>
      </c>
      <c r="B274" t="s">
        <v>21037</v>
      </c>
      <c r="C274" t="s">
        <v>20630</v>
      </c>
      <c r="D274" t="s">
        <v>21038</v>
      </c>
      <c r="E274" t="s">
        <v>21038</v>
      </c>
      <c r="F274" t="s">
        <v>62</v>
      </c>
      <c r="G274" t="s">
        <v>11681</v>
      </c>
    </row>
    <row r="275" spans="1:7">
      <c r="A275">
        <v>370047790</v>
      </c>
      <c r="B275" t="s">
        <v>21039</v>
      </c>
      <c r="C275" t="s">
        <v>20630</v>
      </c>
      <c r="D275" t="s">
        <v>21040</v>
      </c>
      <c r="E275" t="s">
        <v>21040</v>
      </c>
      <c r="F275" t="s">
        <v>62</v>
      </c>
      <c r="G275" t="s">
        <v>11681</v>
      </c>
    </row>
    <row r="276" spans="1:7">
      <c r="A276">
        <v>370047792</v>
      </c>
      <c r="B276" t="s">
        <v>21041</v>
      </c>
      <c r="C276" t="s">
        <v>20630</v>
      </c>
      <c r="D276" t="s">
        <v>21042</v>
      </c>
      <c r="E276" t="s">
        <v>21042</v>
      </c>
      <c r="F276" t="s">
        <v>62</v>
      </c>
      <c r="G276" t="s">
        <v>11681</v>
      </c>
    </row>
    <row r="277" spans="1:7">
      <c r="A277">
        <v>370047884</v>
      </c>
      <c r="B277" t="s">
        <v>21043</v>
      </c>
      <c r="C277" t="s">
        <v>20630</v>
      </c>
      <c r="D277" t="s">
        <v>21044</v>
      </c>
      <c r="E277" t="s">
        <v>21044</v>
      </c>
      <c r="F277" t="s">
        <v>62</v>
      </c>
      <c r="G277" t="s">
        <v>11681</v>
      </c>
    </row>
    <row r="278" spans="1:7">
      <c r="A278">
        <v>370047886</v>
      </c>
      <c r="B278" t="s">
        <v>21045</v>
      </c>
      <c r="C278" t="s">
        <v>20630</v>
      </c>
      <c r="D278" t="s">
        <v>21046</v>
      </c>
      <c r="E278" t="s">
        <v>21046</v>
      </c>
      <c r="F278" t="s">
        <v>62</v>
      </c>
      <c r="G278" t="s">
        <v>11681</v>
      </c>
    </row>
    <row r="279" spans="1:7">
      <c r="A279">
        <v>370047888</v>
      </c>
      <c r="B279" t="s">
        <v>21047</v>
      </c>
      <c r="C279" t="s">
        <v>20630</v>
      </c>
      <c r="D279" t="s">
        <v>21048</v>
      </c>
      <c r="E279" t="s">
        <v>21048</v>
      </c>
      <c r="F279" t="s">
        <v>62</v>
      </c>
      <c r="G279" t="s">
        <v>11681</v>
      </c>
    </row>
    <row r="280" spans="1:7">
      <c r="A280">
        <v>370047980</v>
      </c>
      <c r="B280" t="s">
        <v>21049</v>
      </c>
      <c r="C280" t="s">
        <v>20630</v>
      </c>
      <c r="D280" t="s">
        <v>21050</v>
      </c>
      <c r="E280" t="s">
        <v>21050</v>
      </c>
      <c r="F280" t="s">
        <v>62</v>
      </c>
      <c r="G280" t="s">
        <v>11681</v>
      </c>
    </row>
    <row r="281" spans="1:7">
      <c r="A281">
        <v>370047982</v>
      </c>
      <c r="B281" t="s">
        <v>21051</v>
      </c>
      <c r="C281" t="s">
        <v>20630</v>
      </c>
      <c r="D281" t="s">
        <v>822</v>
      </c>
      <c r="E281" t="s">
        <v>822</v>
      </c>
      <c r="F281" t="s">
        <v>62</v>
      </c>
      <c r="G281" t="s">
        <v>11681</v>
      </c>
    </row>
    <row r="282" spans="1:7">
      <c r="A282">
        <v>370047984</v>
      </c>
      <c r="B282" t="s">
        <v>21052</v>
      </c>
      <c r="C282" t="s">
        <v>20630</v>
      </c>
      <c r="D282" t="s">
        <v>21053</v>
      </c>
      <c r="E282" t="s">
        <v>21053</v>
      </c>
      <c r="F282" t="s">
        <v>62</v>
      </c>
      <c r="G282" t="s">
        <v>11681</v>
      </c>
    </row>
    <row r="283" spans="1:7">
      <c r="A283">
        <v>370048076</v>
      </c>
      <c r="B283" t="s">
        <v>21054</v>
      </c>
      <c r="C283" t="s">
        <v>20630</v>
      </c>
      <c r="D283" t="s">
        <v>21055</v>
      </c>
      <c r="E283" t="s">
        <v>21055</v>
      </c>
      <c r="F283" t="s">
        <v>62</v>
      </c>
      <c r="G283" t="s">
        <v>11681</v>
      </c>
    </row>
    <row r="284" spans="1:7">
      <c r="A284">
        <v>370048078</v>
      </c>
      <c r="B284" t="s">
        <v>21056</v>
      </c>
      <c r="C284" t="s">
        <v>20630</v>
      </c>
      <c r="D284" t="s">
        <v>21055</v>
      </c>
      <c r="E284" t="s">
        <v>21055</v>
      </c>
      <c r="F284" t="s">
        <v>62</v>
      </c>
      <c r="G284" t="s">
        <v>11681</v>
      </c>
    </row>
    <row r="285" spans="1:7">
      <c r="A285">
        <v>370048080</v>
      </c>
      <c r="B285" t="s">
        <v>21057</v>
      </c>
      <c r="C285" t="s">
        <v>20630</v>
      </c>
      <c r="D285" t="s">
        <v>21058</v>
      </c>
      <c r="E285" t="s">
        <v>21058</v>
      </c>
      <c r="F285" t="s">
        <v>62</v>
      </c>
      <c r="G285" t="s">
        <v>11681</v>
      </c>
    </row>
    <row r="286" spans="1:7">
      <c r="A286">
        <v>370048172</v>
      </c>
      <c r="B286" t="s">
        <v>21059</v>
      </c>
      <c r="C286" t="s">
        <v>20630</v>
      </c>
      <c r="D286" t="s">
        <v>21060</v>
      </c>
      <c r="E286" t="s">
        <v>21060</v>
      </c>
      <c r="F286" t="s">
        <v>62</v>
      </c>
      <c r="G286" t="s">
        <v>11681</v>
      </c>
    </row>
    <row r="287" spans="1:7">
      <c r="A287">
        <v>370048174</v>
      </c>
      <c r="B287" t="s">
        <v>21061</v>
      </c>
      <c r="C287" t="s">
        <v>20630</v>
      </c>
      <c r="D287" t="s">
        <v>21062</v>
      </c>
      <c r="E287" t="s">
        <v>21062</v>
      </c>
      <c r="F287" t="s">
        <v>62</v>
      </c>
      <c r="G287" t="s">
        <v>11681</v>
      </c>
    </row>
    <row r="288" spans="1:7">
      <c r="A288">
        <v>370048176</v>
      </c>
      <c r="B288" t="s">
        <v>21063</v>
      </c>
      <c r="C288" t="s">
        <v>20630</v>
      </c>
      <c r="D288" t="s">
        <v>822</v>
      </c>
      <c r="E288" t="s">
        <v>822</v>
      </c>
      <c r="F288" t="s">
        <v>62</v>
      </c>
      <c r="G288" t="s">
        <v>11681</v>
      </c>
    </row>
    <row r="289" spans="1:7">
      <c r="A289">
        <v>370048268</v>
      </c>
      <c r="B289" t="s">
        <v>21064</v>
      </c>
      <c r="C289" t="s">
        <v>20630</v>
      </c>
      <c r="D289" t="s">
        <v>21065</v>
      </c>
      <c r="E289" t="s">
        <v>21065</v>
      </c>
      <c r="F289" t="s">
        <v>62</v>
      </c>
      <c r="G289" t="s">
        <v>11681</v>
      </c>
    </row>
    <row r="290" spans="1:7">
      <c r="A290">
        <v>370048270</v>
      </c>
      <c r="B290" t="s">
        <v>21066</v>
      </c>
      <c r="C290" t="s">
        <v>20630</v>
      </c>
      <c r="D290" t="s">
        <v>21067</v>
      </c>
      <c r="E290" t="s">
        <v>21067</v>
      </c>
      <c r="F290" t="s">
        <v>62</v>
      </c>
      <c r="G290" t="s">
        <v>11681</v>
      </c>
    </row>
    <row r="291" spans="1:7">
      <c r="A291">
        <v>370048272</v>
      </c>
      <c r="B291" t="s">
        <v>21068</v>
      </c>
      <c r="C291" t="s">
        <v>20630</v>
      </c>
      <c r="D291" t="s">
        <v>822</v>
      </c>
      <c r="E291" t="s">
        <v>822</v>
      </c>
      <c r="F291" t="s">
        <v>62</v>
      </c>
      <c r="G291" t="s">
        <v>11681</v>
      </c>
    </row>
    <row r="292" spans="1:7">
      <c r="A292">
        <v>370048364</v>
      </c>
      <c r="B292" t="s">
        <v>21069</v>
      </c>
      <c r="C292" t="s">
        <v>20630</v>
      </c>
      <c r="D292" t="s">
        <v>822</v>
      </c>
      <c r="E292" t="s">
        <v>822</v>
      </c>
      <c r="F292" t="s">
        <v>62</v>
      </c>
      <c r="G292" t="s">
        <v>11681</v>
      </c>
    </row>
    <row r="293" spans="1:7">
      <c r="A293">
        <v>370048366</v>
      </c>
      <c r="B293" t="s">
        <v>21070</v>
      </c>
      <c r="C293" t="s">
        <v>20630</v>
      </c>
      <c r="D293" t="s">
        <v>21071</v>
      </c>
      <c r="E293" t="s">
        <v>21071</v>
      </c>
      <c r="F293" t="s">
        <v>62</v>
      </c>
      <c r="G293" t="s">
        <v>11681</v>
      </c>
    </row>
    <row r="294" spans="1:7">
      <c r="A294">
        <v>370048368</v>
      </c>
      <c r="B294" t="s">
        <v>21072</v>
      </c>
      <c r="C294" t="s">
        <v>20630</v>
      </c>
      <c r="D294" t="s">
        <v>20722</v>
      </c>
      <c r="E294" t="s">
        <v>20722</v>
      </c>
      <c r="F294" t="s">
        <v>62</v>
      </c>
      <c r="G294" t="s">
        <v>11681</v>
      </c>
    </row>
    <row r="295" spans="1:7">
      <c r="A295">
        <v>370048460</v>
      </c>
      <c r="B295" t="s">
        <v>21073</v>
      </c>
      <c r="C295" t="s">
        <v>20630</v>
      </c>
      <c r="D295" t="s">
        <v>21074</v>
      </c>
      <c r="E295" t="s">
        <v>21074</v>
      </c>
      <c r="F295" t="s">
        <v>62</v>
      </c>
      <c r="G295" t="s">
        <v>11681</v>
      </c>
    </row>
    <row r="296" spans="1:7">
      <c r="A296">
        <v>370048462</v>
      </c>
      <c r="B296" t="s">
        <v>21075</v>
      </c>
      <c r="C296" t="s">
        <v>20630</v>
      </c>
      <c r="D296" t="s">
        <v>21076</v>
      </c>
      <c r="E296" t="s">
        <v>21076</v>
      </c>
      <c r="F296" t="s">
        <v>62</v>
      </c>
      <c r="G296" t="s">
        <v>11681</v>
      </c>
    </row>
    <row r="297" spans="1:7">
      <c r="A297">
        <v>370048464</v>
      </c>
      <c r="B297" t="s">
        <v>21077</v>
      </c>
      <c r="C297" t="s">
        <v>20630</v>
      </c>
      <c r="D297" t="s">
        <v>21078</v>
      </c>
      <c r="E297" t="s">
        <v>21078</v>
      </c>
      <c r="F297" t="s">
        <v>62</v>
      </c>
      <c r="G297" t="s">
        <v>11681</v>
      </c>
    </row>
    <row r="298" spans="1:7">
      <c r="A298">
        <v>370048556</v>
      </c>
      <c r="B298" t="s">
        <v>21079</v>
      </c>
      <c r="C298" t="s">
        <v>20630</v>
      </c>
      <c r="D298" t="s">
        <v>822</v>
      </c>
      <c r="E298" t="s">
        <v>822</v>
      </c>
      <c r="F298" t="s">
        <v>62</v>
      </c>
      <c r="G298" t="s">
        <v>11681</v>
      </c>
    </row>
    <row r="299" spans="1:7">
      <c r="A299">
        <v>370048558</v>
      </c>
      <c r="B299" t="s">
        <v>21080</v>
      </c>
      <c r="C299" t="s">
        <v>20630</v>
      </c>
      <c r="D299" t="s">
        <v>21081</v>
      </c>
      <c r="E299" t="s">
        <v>21081</v>
      </c>
      <c r="F299" t="s">
        <v>62</v>
      </c>
      <c r="G299" t="s">
        <v>11681</v>
      </c>
    </row>
    <row r="300" spans="1:7">
      <c r="A300">
        <v>370048560</v>
      </c>
      <c r="B300" t="s">
        <v>21082</v>
      </c>
      <c r="C300" t="s">
        <v>20630</v>
      </c>
      <c r="D300" t="s">
        <v>21083</v>
      </c>
      <c r="E300" t="s">
        <v>21083</v>
      </c>
      <c r="F300" t="s">
        <v>62</v>
      </c>
      <c r="G300" t="s">
        <v>11681</v>
      </c>
    </row>
    <row r="301" spans="1:7">
      <c r="A301">
        <v>370048652</v>
      </c>
      <c r="B301" t="s">
        <v>21084</v>
      </c>
      <c r="C301" t="s">
        <v>20630</v>
      </c>
      <c r="D301" t="s">
        <v>21085</v>
      </c>
      <c r="E301" t="s">
        <v>21085</v>
      </c>
      <c r="F301" t="s">
        <v>62</v>
      </c>
      <c r="G301" t="s">
        <v>11681</v>
      </c>
    </row>
    <row r="302" spans="1:7">
      <c r="A302">
        <v>370048654</v>
      </c>
      <c r="B302" t="s">
        <v>21086</v>
      </c>
      <c r="C302" t="s">
        <v>20630</v>
      </c>
      <c r="D302" t="s">
        <v>21087</v>
      </c>
      <c r="E302" t="s">
        <v>21087</v>
      </c>
      <c r="F302" t="s">
        <v>62</v>
      </c>
      <c r="G302" t="s">
        <v>11681</v>
      </c>
    </row>
    <row r="303" spans="1:7">
      <c r="A303">
        <v>370048656</v>
      </c>
      <c r="B303" t="s">
        <v>21088</v>
      </c>
      <c r="C303" t="s">
        <v>20630</v>
      </c>
      <c r="D303" t="s">
        <v>21089</v>
      </c>
      <c r="E303" t="s">
        <v>21089</v>
      </c>
      <c r="F303" t="s">
        <v>62</v>
      </c>
      <c r="G303" t="s">
        <v>11681</v>
      </c>
    </row>
    <row r="304" spans="1:7">
      <c r="A304">
        <v>370048748</v>
      </c>
      <c r="B304" t="s">
        <v>21090</v>
      </c>
      <c r="C304" t="s">
        <v>20630</v>
      </c>
      <c r="D304" t="s">
        <v>20904</v>
      </c>
      <c r="E304" t="s">
        <v>20904</v>
      </c>
      <c r="F304" t="s">
        <v>62</v>
      </c>
      <c r="G304" t="s">
        <v>11681</v>
      </c>
    </row>
    <row r="305" spans="1:7">
      <c r="A305">
        <v>370048750</v>
      </c>
      <c r="B305" t="s">
        <v>21091</v>
      </c>
      <c r="C305" t="s">
        <v>20630</v>
      </c>
      <c r="D305" t="s">
        <v>21092</v>
      </c>
      <c r="E305" t="s">
        <v>21092</v>
      </c>
      <c r="F305" t="s">
        <v>62</v>
      </c>
      <c r="G305" t="s">
        <v>11681</v>
      </c>
    </row>
    <row r="306" spans="1:7">
      <c r="A306">
        <v>370048752</v>
      </c>
      <c r="B306" t="s">
        <v>21093</v>
      </c>
      <c r="C306" t="s">
        <v>20630</v>
      </c>
      <c r="D306" t="s">
        <v>20904</v>
      </c>
      <c r="E306" t="s">
        <v>20904</v>
      </c>
      <c r="F306" t="s">
        <v>62</v>
      </c>
      <c r="G306" t="s">
        <v>11681</v>
      </c>
    </row>
    <row r="307" spans="1:7">
      <c r="A307">
        <v>370048844</v>
      </c>
      <c r="B307" t="s">
        <v>21094</v>
      </c>
      <c r="C307" t="s">
        <v>20630</v>
      </c>
      <c r="D307" t="s">
        <v>21095</v>
      </c>
      <c r="E307" t="s">
        <v>21095</v>
      </c>
      <c r="F307" t="s">
        <v>62</v>
      </c>
      <c r="G307" t="s">
        <v>11681</v>
      </c>
    </row>
    <row r="308" spans="1:7">
      <c r="A308">
        <v>370048846</v>
      </c>
      <c r="B308" t="s">
        <v>21096</v>
      </c>
      <c r="C308" t="s">
        <v>20630</v>
      </c>
      <c r="D308" t="s">
        <v>21097</v>
      </c>
      <c r="E308" t="s">
        <v>21097</v>
      </c>
      <c r="F308" t="s">
        <v>62</v>
      </c>
      <c r="G308" t="s">
        <v>11681</v>
      </c>
    </row>
    <row r="309" spans="1:7">
      <c r="A309">
        <v>370048848</v>
      </c>
      <c r="B309" t="s">
        <v>21098</v>
      </c>
      <c r="C309" t="s">
        <v>20630</v>
      </c>
      <c r="D309" t="s">
        <v>21099</v>
      </c>
      <c r="E309" t="s">
        <v>21099</v>
      </c>
      <c r="F309" t="s">
        <v>62</v>
      </c>
      <c r="G309" t="s">
        <v>11681</v>
      </c>
    </row>
    <row r="310" spans="1:7">
      <c r="A310">
        <v>370048940</v>
      </c>
      <c r="B310" t="s">
        <v>21100</v>
      </c>
      <c r="C310" t="s">
        <v>20630</v>
      </c>
      <c r="D310" t="s">
        <v>21101</v>
      </c>
      <c r="E310" t="s">
        <v>21101</v>
      </c>
      <c r="F310" t="s">
        <v>62</v>
      </c>
      <c r="G310" t="s">
        <v>11681</v>
      </c>
    </row>
    <row r="311" spans="1:7">
      <c r="A311">
        <v>370048942</v>
      </c>
      <c r="B311" t="s">
        <v>21102</v>
      </c>
      <c r="C311" t="s">
        <v>20630</v>
      </c>
      <c r="D311" t="s">
        <v>21103</v>
      </c>
      <c r="E311" t="s">
        <v>21103</v>
      </c>
      <c r="F311" t="s">
        <v>62</v>
      </c>
      <c r="G311" t="s">
        <v>11681</v>
      </c>
    </row>
    <row r="312" spans="1:7">
      <c r="A312">
        <v>370048944</v>
      </c>
      <c r="B312" t="s">
        <v>21104</v>
      </c>
      <c r="C312" t="s">
        <v>20630</v>
      </c>
      <c r="D312" t="s">
        <v>21105</v>
      </c>
      <c r="E312" t="s">
        <v>21105</v>
      </c>
      <c r="F312" t="s">
        <v>62</v>
      </c>
      <c r="G312" t="s">
        <v>11681</v>
      </c>
    </row>
    <row r="313" spans="1:7">
      <c r="A313">
        <v>370049036</v>
      </c>
      <c r="B313" t="s">
        <v>21106</v>
      </c>
      <c r="C313" t="s">
        <v>20630</v>
      </c>
      <c r="D313" t="s">
        <v>21107</v>
      </c>
      <c r="E313" t="s">
        <v>21107</v>
      </c>
      <c r="F313" t="s">
        <v>62</v>
      </c>
      <c r="G313" t="s">
        <v>11681</v>
      </c>
    </row>
    <row r="314" spans="1:7">
      <c r="A314">
        <v>370049038</v>
      </c>
      <c r="B314" t="s">
        <v>21108</v>
      </c>
      <c r="C314" t="s">
        <v>20630</v>
      </c>
      <c r="D314" t="s">
        <v>21109</v>
      </c>
      <c r="E314" t="s">
        <v>21109</v>
      </c>
      <c r="F314" t="s">
        <v>62</v>
      </c>
      <c r="G314" t="s">
        <v>11681</v>
      </c>
    </row>
    <row r="315" spans="1:7">
      <c r="A315">
        <v>370049040</v>
      </c>
      <c r="B315" t="s">
        <v>21110</v>
      </c>
      <c r="C315" t="s">
        <v>20630</v>
      </c>
      <c r="D315" t="s">
        <v>21111</v>
      </c>
      <c r="E315" t="s">
        <v>21111</v>
      </c>
      <c r="F315" t="s">
        <v>62</v>
      </c>
      <c r="G315" t="s">
        <v>11681</v>
      </c>
    </row>
    <row r="316" spans="1:7">
      <c r="A316">
        <v>370049132</v>
      </c>
      <c r="B316" t="s">
        <v>21112</v>
      </c>
      <c r="C316" t="s">
        <v>20630</v>
      </c>
      <c r="D316" t="s">
        <v>20921</v>
      </c>
      <c r="E316" t="s">
        <v>20921</v>
      </c>
      <c r="F316" t="s">
        <v>62</v>
      </c>
      <c r="G316" t="s">
        <v>11681</v>
      </c>
    </row>
    <row r="317" spans="1:7">
      <c r="A317">
        <v>370049134</v>
      </c>
      <c r="B317" t="s">
        <v>21113</v>
      </c>
      <c r="C317" t="s">
        <v>20630</v>
      </c>
      <c r="D317" t="s">
        <v>21114</v>
      </c>
      <c r="E317" t="s">
        <v>21114</v>
      </c>
      <c r="F317" t="s">
        <v>62</v>
      </c>
      <c r="G317" t="s">
        <v>11681</v>
      </c>
    </row>
    <row r="318" spans="1:7">
      <c r="A318">
        <v>370049136</v>
      </c>
      <c r="B318" t="s">
        <v>21115</v>
      </c>
      <c r="C318" t="s">
        <v>20630</v>
      </c>
      <c r="D318" t="s">
        <v>21116</v>
      </c>
      <c r="E318" t="s">
        <v>21116</v>
      </c>
      <c r="F318" t="s">
        <v>62</v>
      </c>
      <c r="G318" t="s">
        <v>11681</v>
      </c>
    </row>
    <row r="319" spans="1:7">
      <c r="A319">
        <v>370049228</v>
      </c>
      <c r="B319" t="s">
        <v>21117</v>
      </c>
      <c r="C319" t="s">
        <v>20630</v>
      </c>
      <c r="D319" t="s">
        <v>21118</v>
      </c>
      <c r="E319" t="s">
        <v>21118</v>
      </c>
      <c r="F319" t="s">
        <v>62</v>
      </c>
      <c r="G319" t="s">
        <v>11681</v>
      </c>
    </row>
    <row r="320" spans="1:7">
      <c r="A320">
        <v>370049230</v>
      </c>
      <c r="B320" t="s">
        <v>21119</v>
      </c>
      <c r="C320" t="s">
        <v>20630</v>
      </c>
      <c r="D320" t="s">
        <v>21120</v>
      </c>
      <c r="E320" t="s">
        <v>21120</v>
      </c>
      <c r="F320" t="s">
        <v>62</v>
      </c>
      <c r="G320" t="s">
        <v>11681</v>
      </c>
    </row>
    <row r="321" spans="1:7">
      <c r="A321">
        <v>370049232</v>
      </c>
      <c r="B321" t="s">
        <v>21121</v>
      </c>
      <c r="C321" t="s">
        <v>20630</v>
      </c>
      <c r="D321" t="s">
        <v>21122</v>
      </c>
      <c r="E321" t="s">
        <v>21122</v>
      </c>
      <c r="F321" t="s">
        <v>62</v>
      </c>
      <c r="G321" t="s">
        <v>11681</v>
      </c>
    </row>
    <row r="322" spans="1:7">
      <c r="A322">
        <v>370049324</v>
      </c>
      <c r="B322" t="s">
        <v>21123</v>
      </c>
      <c r="C322" t="s">
        <v>20630</v>
      </c>
      <c r="D322" t="s">
        <v>822</v>
      </c>
      <c r="E322" t="s">
        <v>822</v>
      </c>
      <c r="F322" t="s">
        <v>62</v>
      </c>
      <c r="G322" t="s">
        <v>11681</v>
      </c>
    </row>
    <row r="323" spans="1:7">
      <c r="A323">
        <v>370049326</v>
      </c>
      <c r="B323" t="s">
        <v>21124</v>
      </c>
      <c r="C323" t="s">
        <v>20630</v>
      </c>
      <c r="D323" t="s">
        <v>822</v>
      </c>
      <c r="E323" t="s">
        <v>822</v>
      </c>
      <c r="F323" t="s">
        <v>62</v>
      </c>
      <c r="G323" t="s">
        <v>11681</v>
      </c>
    </row>
    <row r="324" spans="1:7">
      <c r="A324">
        <v>370049328</v>
      </c>
      <c r="B324" t="s">
        <v>21125</v>
      </c>
      <c r="C324" t="s">
        <v>20630</v>
      </c>
      <c r="D324" t="s">
        <v>21126</v>
      </c>
      <c r="E324" t="s">
        <v>21126</v>
      </c>
      <c r="F324" t="s">
        <v>62</v>
      </c>
      <c r="G324" t="s">
        <v>11681</v>
      </c>
    </row>
    <row r="325" spans="1:7">
      <c r="A325">
        <v>370049420</v>
      </c>
      <c r="B325" t="s">
        <v>21127</v>
      </c>
      <c r="C325" t="s">
        <v>20630</v>
      </c>
      <c r="D325" t="s">
        <v>822</v>
      </c>
      <c r="E325" t="s">
        <v>822</v>
      </c>
      <c r="F325" t="s">
        <v>62</v>
      </c>
      <c r="G325" t="s">
        <v>11681</v>
      </c>
    </row>
    <row r="326" spans="1:7">
      <c r="A326">
        <v>370049422</v>
      </c>
      <c r="B326" t="s">
        <v>21128</v>
      </c>
      <c r="C326" t="s">
        <v>20630</v>
      </c>
      <c r="D326" t="s">
        <v>21129</v>
      </c>
      <c r="E326" t="s">
        <v>21129</v>
      </c>
      <c r="F326" t="s">
        <v>62</v>
      </c>
      <c r="G326" t="s">
        <v>11681</v>
      </c>
    </row>
    <row r="327" spans="1:7">
      <c r="A327">
        <v>370049424</v>
      </c>
      <c r="B327" t="s">
        <v>21130</v>
      </c>
      <c r="C327" t="s">
        <v>20630</v>
      </c>
      <c r="D327" t="s">
        <v>822</v>
      </c>
      <c r="E327" t="s">
        <v>822</v>
      </c>
      <c r="F327" t="s">
        <v>62</v>
      </c>
      <c r="G327" t="s">
        <v>11681</v>
      </c>
    </row>
    <row r="328" spans="1:7">
      <c r="A328">
        <v>370049516</v>
      </c>
      <c r="B328" t="s">
        <v>21131</v>
      </c>
      <c r="C328" t="s">
        <v>20630</v>
      </c>
      <c r="D328" t="s">
        <v>20973</v>
      </c>
      <c r="E328" t="s">
        <v>20973</v>
      </c>
      <c r="F328" t="s">
        <v>62</v>
      </c>
      <c r="G328" t="s">
        <v>11681</v>
      </c>
    </row>
    <row r="329" spans="1:7">
      <c r="A329">
        <v>370049518</v>
      </c>
      <c r="B329" t="s">
        <v>21132</v>
      </c>
      <c r="C329" t="s">
        <v>20630</v>
      </c>
      <c r="D329" t="s">
        <v>20962</v>
      </c>
      <c r="E329" t="s">
        <v>20962</v>
      </c>
      <c r="F329" t="s">
        <v>62</v>
      </c>
      <c r="G329" t="s">
        <v>11681</v>
      </c>
    </row>
    <row r="330" spans="1:7">
      <c r="A330">
        <v>370049520</v>
      </c>
      <c r="B330" t="s">
        <v>21133</v>
      </c>
      <c r="C330" t="s">
        <v>20630</v>
      </c>
      <c r="D330" t="s">
        <v>20973</v>
      </c>
      <c r="E330" t="s">
        <v>20973</v>
      </c>
      <c r="F330" t="s">
        <v>62</v>
      </c>
      <c r="G330" t="s">
        <v>11681</v>
      </c>
    </row>
    <row r="331" spans="1:7">
      <c r="A331">
        <v>370049612</v>
      </c>
      <c r="B331" t="s">
        <v>21134</v>
      </c>
      <c r="C331" t="s">
        <v>20630</v>
      </c>
      <c r="D331" t="s">
        <v>21135</v>
      </c>
      <c r="E331" t="s">
        <v>21135</v>
      </c>
      <c r="F331" t="s">
        <v>62</v>
      </c>
      <c r="G331" t="s">
        <v>11681</v>
      </c>
    </row>
    <row r="332" spans="1:7">
      <c r="A332">
        <v>370049614</v>
      </c>
      <c r="B332" t="s">
        <v>21136</v>
      </c>
      <c r="C332" t="s">
        <v>20630</v>
      </c>
      <c r="D332" t="s">
        <v>822</v>
      </c>
      <c r="E332" t="s">
        <v>822</v>
      </c>
      <c r="F332" t="s">
        <v>62</v>
      </c>
      <c r="G332" t="s">
        <v>11681</v>
      </c>
    </row>
    <row r="333" spans="1:7">
      <c r="A333">
        <v>370049616</v>
      </c>
      <c r="B333" t="s">
        <v>21137</v>
      </c>
      <c r="C333" t="s">
        <v>20630</v>
      </c>
      <c r="D333" t="s">
        <v>20795</v>
      </c>
      <c r="E333" t="s">
        <v>20795</v>
      </c>
      <c r="F333" t="s">
        <v>62</v>
      </c>
      <c r="G333" t="s">
        <v>11681</v>
      </c>
    </row>
    <row r="334" spans="1:7">
      <c r="A334">
        <v>370049708</v>
      </c>
      <c r="B334" t="s">
        <v>21138</v>
      </c>
      <c r="C334" t="s">
        <v>20630</v>
      </c>
      <c r="D334" t="s">
        <v>822</v>
      </c>
      <c r="E334" t="s">
        <v>822</v>
      </c>
      <c r="F334" t="s">
        <v>62</v>
      </c>
      <c r="G334" t="s">
        <v>11681</v>
      </c>
    </row>
    <row r="335" spans="1:7">
      <c r="A335">
        <v>370049710</v>
      </c>
      <c r="B335" t="s">
        <v>21139</v>
      </c>
      <c r="C335" t="s">
        <v>20630</v>
      </c>
      <c r="D335" t="s">
        <v>21140</v>
      </c>
      <c r="E335" t="s">
        <v>21140</v>
      </c>
      <c r="F335" t="s">
        <v>62</v>
      </c>
      <c r="G335" t="s">
        <v>11681</v>
      </c>
    </row>
    <row r="336" spans="1:7">
      <c r="A336">
        <v>370049712</v>
      </c>
      <c r="B336" t="s">
        <v>21141</v>
      </c>
      <c r="C336" t="s">
        <v>20630</v>
      </c>
      <c r="D336" t="s">
        <v>822</v>
      </c>
      <c r="E336" t="s">
        <v>822</v>
      </c>
      <c r="F336" t="s">
        <v>62</v>
      </c>
      <c r="G336" t="s">
        <v>11681</v>
      </c>
    </row>
    <row r="337" spans="1:7">
      <c r="A337">
        <v>370049804</v>
      </c>
      <c r="B337" t="s">
        <v>21142</v>
      </c>
      <c r="C337" t="s">
        <v>20630</v>
      </c>
      <c r="D337" t="s">
        <v>21143</v>
      </c>
      <c r="E337" t="s">
        <v>21143</v>
      </c>
      <c r="F337" t="s">
        <v>62</v>
      </c>
      <c r="G337" t="s">
        <v>11681</v>
      </c>
    </row>
    <row r="338" spans="1:7">
      <c r="A338">
        <v>370049806</v>
      </c>
      <c r="B338" t="s">
        <v>21144</v>
      </c>
      <c r="C338" t="s">
        <v>20630</v>
      </c>
      <c r="D338" t="s">
        <v>21145</v>
      </c>
      <c r="E338" t="s">
        <v>21145</v>
      </c>
      <c r="F338" t="s">
        <v>62</v>
      </c>
      <c r="G338" t="s">
        <v>11681</v>
      </c>
    </row>
    <row r="339" spans="1:7">
      <c r="A339">
        <v>370049808</v>
      </c>
      <c r="B339" t="s">
        <v>21146</v>
      </c>
      <c r="C339" t="s">
        <v>20630</v>
      </c>
      <c r="D339" t="s">
        <v>21147</v>
      </c>
      <c r="E339" t="s">
        <v>21147</v>
      </c>
      <c r="F339" t="s">
        <v>62</v>
      </c>
      <c r="G339" t="s">
        <v>11681</v>
      </c>
    </row>
    <row r="340" spans="1:7">
      <c r="A340">
        <v>370049900</v>
      </c>
      <c r="B340" t="s">
        <v>21148</v>
      </c>
      <c r="C340" t="s">
        <v>20630</v>
      </c>
      <c r="D340" t="s">
        <v>21149</v>
      </c>
      <c r="E340" t="s">
        <v>21149</v>
      </c>
      <c r="F340" t="s">
        <v>62</v>
      </c>
      <c r="G340" t="s">
        <v>11681</v>
      </c>
    </row>
    <row r="341" spans="1:7">
      <c r="A341">
        <v>370049902</v>
      </c>
      <c r="B341" t="s">
        <v>21150</v>
      </c>
      <c r="C341" t="s">
        <v>20630</v>
      </c>
      <c r="D341" t="s">
        <v>822</v>
      </c>
      <c r="E341" t="s">
        <v>822</v>
      </c>
      <c r="F341" t="s">
        <v>62</v>
      </c>
      <c r="G341" t="s">
        <v>11681</v>
      </c>
    </row>
    <row r="342" spans="1:7">
      <c r="A342">
        <v>370049904</v>
      </c>
      <c r="B342" t="s">
        <v>21151</v>
      </c>
      <c r="C342" t="s">
        <v>20630</v>
      </c>
      <c r="D342" t="s">
        <v>21152</v>
      </c>
      <c r="E342" t="s">
        <v>21152</v>
      </c>
      <c r="F342" t="s">
        <v>62</v>
      </c>
      <c r="G342" t="s">
        <v>11681</v>
      </c>
    </row>
    <row r="343" spans="1:7">
      <c r="A343">
        <v>370049996</v>
      </c>
      <c r="B343" t="s">
        <v>21153</v>
      </c>
      <c r="C343" t="s">
        <v>20630</v>
      </c>
      <c r="D343" t="s">
        <v>21154</v>
      </c>
      <c r="E343" t="s">
        <v>21154</v>
      </c>
      <c r="F343" t="s">
        <v>62</v>
      </c>
      <c r="G343" t="s">
        <v>11681</v>
      </c>
    </row>
    <row r="344" spans="1:7">
      <c r="A344">
        <v>370049998</v>
      </c>
      <c r="B344" t="s">
        <v>21155</v>
      </c>
      <c r="C344" t="s">
        <v>20630</v>
      </c>
      <c r="D344" t="s">
        <v>21156</v>
      </c>
      <c r="E344" t="s">
        <v>21156</v>
      </c>
      <c r="F344" t="s">
        <v>62</v>
      </c>
      <c r="G344" t="s">
        <v>11681</v>
      </c>
    </row>
    <row r="345" spans="1:7">
      <c r="A345">
        <v>370050000</v>
      </c>
      <c r="B345" t="s">
        <v>21157</v>
      </c>
      <c r="C345" t="s">
        <v>20630</v>
      </c>
      <c r="D345" t="s">
        <v>822</v>
      </c>
      <c r="E345" t="s">
        <v>822</v>
      </c>
      <c r="F345" t="s">
        <v>62</v>
      </c>
      <c r="G345" t="s">
        <v>11681</v>
      </c>
    </row>
    <row r="346" spans="1:7">
      <c r="A346">
        <v>370050092</v>
      </c>
      <c r="B346" t="s">
        <v>21158</v>
      </c>
      <c r="C346" t="s">
        <v>20630</v>
      </c>
      <c r="D346" t="s">
        <v>21159</v>
      </c>
      <c r="E346" t="s">
        <v>21159</v>
      </c>
      <c r="F346" t="s">
        <v>62</v>
      </c>
      <c r="G346" t="s">
        <v>11681</v>
      </c>
    </row>
    <row r="347" spans="1:7">
      <c r="A347">
        <v>370050094</v>
      </c>
      <c r="B347" t="s">
        <v>21160</v>
      </c>
      <c r="C347" t="s">
        <v>20630</v>
      </c>
      <c r="D347" t="s">
        <v>822</v>
      </c>
      <c r="E347" t="s">
        <v>822</v>
      </c>
      <c r="F347" t="s">
        <v>62</v>
      </c>
      <c r="G347" t="s">
        <v>11681</v>
      </c>
    </row>
    <row r="348" spans="1:7">
      <c r="A348">
        <v>370050096</v>
      </c>
      <c r="B348" t="s">
        <v>21161</v>
      </c>
      <c r="C348" t="s">
        <v>20630</v>
      </c>
      <c r="D348" t="s">
        <v>21162</v>
      </c>
      <c r="E348" t="s">
        <v>21162</v>
      </c>
      <c r="F348" t="s">
        <v>62</v>
      </c>
      <c r="G348" t="s">
        <v>11681</v>
      </c>
    </row>
    <row r="349" spans="1:7">
      <c r="A349">
        <v>370050188</v>
      </c>
      <c r="B349" t="s">
        <v>21163</v>
      </c>
      <c r="C349" t="s">
        <v>20630</v>
      </c>
      <c r="D349" t="s">
        <v>20768</v>
      </c>
      <c r="E349" t="s">
        <v>20768</v>
      </c>
      <c r="F349" t="s">
        <v>62</v>
      </c>
      <c r="G349" t="s">
        <v>11681</v>
      </c>
    </row>
    <row r="350" spans="1:7">
      <c r="A350">
        <v>370050190</v>
      </c>
      <c r="B350" t="s">
        <v>21164</v>
      </c>
      <c r="C350" t="s">
        <v>20630</v>
      </c>
      <c r="D350" t="s">
        <v>822</v>
      </c>
      <c r="E350" t="s">
        <v>822</v>
      </c>
      <c r="F350" t="s">
        <v>62</v>
      </c>
      <c r="G350" t="s">
        <v>11681</v>
      </c>
    </row>
    <row r="351" spans="1:7">
      <c r="A351">
        <v>370050192</v>
      </c>
      <c r="B351" t="s">
        <v>21165</v>
      </c>
      <c r="C351" t="s">
        <v>20630</v>
      </c>
      <c r="D351" t="s">
        <v>822</v>
      </c>
      <c r="E351" t="s">
        <v>822</v>
      </c>
      <c r="F351" t="s">
        <v>62</v>
      </c>
      <c r="G351" t="s">
        <v>11681</v>
      </c>
    </row>
    <row r="352" spans="1:7">
      <c r="A352">
        <v>370050284</v>
      </c>
      <c r="B352" t="s">
        <v>21166</v>
      </c>
      <c r="C352" t="s">
        <v>20630</v>
      </c>
      <c r="D352" t="s">
        <v>21167</v>
      </c>
      <c r="E352" t="s">
        <v>21167</v>
      </c>
      <c r="F352" t="s">
        <v>62</v>
      </c>
      <c r="G352" t="s">
        <v>11681</v>
      </c>
    </row>
    <row r="353" spans="1:7">
      <c r="A353">
        <v>370050286</v>
      </c>
      <c r="B353" t="s">
        <v>21168</v>
      </c>
      <c r="C353" t="s">
        <v>20630</v>
      </c>
      <c r="D353" t="s">
        <v>20768</v>
      </c>
      <c r="E353" t="s">
        <v>20768</v>
      </c>
      <c r="F353" t="s">
        <v>62</v>
      </c>
      <c r="G353" t="s">
        <v>11681</v>
      </c>
    </row>
    <row r="354" spans="1:7">
      <c r="A354">
        <v>370050288</v>
      </c>
      <c r="B354" t="s">
        <v>21169</v>
      </c>
      <c r="C354" t="s">
        <v>20630</v>
      </c>
      <c r="D354" t="s">
        <v>21170</v>
      </c>
      <c r="E354" t="s">
        <v>21170</v>
      </c>
      <c r="F354" t="s">
        <v>62</v>
      </c>
      <c r="G354" t="s">
        <v>11681</v>
      </c>
    </row>
    <row r="355" spans="1:7">
      <c r="A355">
        <v>370050380</v>
      </c>
      <c r="B355" t="s">
        <v>21171</v>
      </c>
      <c r="C355" t="s">
        <v>20630</v>
      </c>
      <c r="D355" t="s">
        <v>21172</v>
      </c>
      <c r="E355" t="s">
        <v>21172</v>
      </c>
      <c r="F355" t="s">
        <v>62</v>
      </c>
      <c r="G355" t="s">
        <v>11681</v>
      </c>
    </row>
    <row r="356" spans="1:7">
      <c r="A356">
        <v>370050382</v>
      </c>
      <c r="B356" t="s">
        <v>21173</v>
      </c>
      <c r="C356" t="s">
        <v>20630</v>
      </c>
      <c r="D356" t="s">
        <v>21174</v>
      </c>
      <c r="E356" t="s">
        <v>21174</v>
      </c>
      <c r="F356" t="s">
        <v>62</v>
      </c>
      <c r="G356" t="s">
        <v>11681</v>
      </c>
    </row>
    <row r="357" spans="1:7">
      <c r="A357">
        <v>370050384</v>
      </c>
      <c r="B357" t="s">
        <v>21175</v>
      </c>
      <c r="C357" t="s">
        <v>20630</v>
      </c>
      <c r="D357" t="s">
        <v>822</v>
      </c>
      <c r="E357" t="s">
        <v>822</v>
      </c>
      <c r="F357" t="s">
        <v>62</v>
      </c>
      <c r="G357" t="s">
        <v>11681</v>
      </c>
    </row>
    <row r="358" spans="1:7">
      <c r="A358">
        <v>370050476</v>
      </c>
      <c r="B358" t="s">
        <v>21176</v>
      </c>
      <c r="C358" t="s">
        <v>20630</v>
      </c>
      <c r="D358" t="s">
        <v>20772</v>
      </c>
      <c r="E358" t="s">
        <v>20772</v>
      </c>
      <c r="F358" t="s">
        <v>62</v>
      </c>
      <c r="G358" t="s">
        <v>11681</v>
      </c>
    </row>
    <row r="359" spans="1:7">
      <c r="A359">
        <v>370050478</v>
      </c>
      <c r="B359" t="s">
        <v>21177</v>
      </c>
      <c r="C359" t="s">
        <v>20630</v>
      </c>
      <c r="D359" t="s">
        <v>21178</v>
      </c>
      <c r="E359" t="s">
        <v>21178</v>
      </c>
      <c r="F359" t="s">
        <v>62</v>
      </c>
      <c r="G359" t="s">
        <v>11681</v>
      </c>
    </row>
    <row r="360" spans="1:7">
      <c r="A360">
        <v>370050480</v>
      </c>
      <c r="B360" t="s">
        <v>21179</v>
      </c>
      <c r="C360" t="s">
        <v>20630</v>
      </c>
      <c r="D360" t="s">
        <v>21180</v>
      </c>
      <c r="E360" t="s">
        <v>21180</v>
      </c>
      <c r="F360" t="s">
        <v>62</v>
      </c>
      <c r="G360" t="s">
        <v>11681</v>
      </c>
    </row>
    <row r="361" spans="1:7">
      <c r="A361">
        <v>370050572</v>
      </c>
      <c r="B361" t="s">
        <v>21181</v>
      </c>
      <c r="C361" t="s">
        <v>20630</v>
      </c>
      <c r="D361" t="s">
        <v>21182</v>
      </c>
      <c r="E361" t="s">
        <v>21182</v>
      </c>
      <c r="F361" t="s">
        <v>62</v>
      </c>
      <c r="G361" t="s">
        <v>11681</v>
      </c>
    </row>
    <row r="362" spans="1:7">
      <c r="A362">
        <v>370050574</v>
      </c>
      <c r="B362" t="s">
        <v>21183</v>
      </c>
      <c r="C362" t="s">
        <v>20630</v>
      </c>
      <c r="D362" t="s">
        <v>20710</v>
      </c>
      <c r="E362" t="s">
        <v>20710</v>
      </c>
      <c r="F362" t="s">
        <v>62</v>
      </c>
      <c r="G362" t="s">
        <v>11681</v>
      </c>
    </row>
    <row r="363" spans="1:7">
      <c r="A363">
        <v>370050576</v>
      </c>
      <c r="B363" t="s">
        <v>21184</v>
      </c>
      <c r="C363" t="s">
        <v>20630</v>
      </c>
      <c r="D363" t="s">
        <v>21143</v>
      </c>
      <c r="E363" t="s">
        <v>21143</v>
      </c>
      <c r="F363" t="s">
        <v>62</v>
      </c>
      <c r="G363" t="s">
        <v>11681</v>
      </c>
    </row>
    <row r="364" spans="1:7">
      <c r="A364">
        <v>370050668</v>
      </c>
      <c r="B364" t="s">
        <v>21185</v>
      </c>
      <c r="C364" t="s">
        <v>20630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370050670</v>
      </c>
      <c r="B365" t="s">
        <v>21186</v>
      </c>
      <c r="C365" t="s">
        <v>20630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370050672</v>
      </c>
      <c r="B366" t="s">
        <v>21187</v>
      </c>
      <c r="C366" t="s">
        <v>20630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370050764</v>
      </c>
      <c r="B367" t="s">
        <v>21188</v>
      </c>
      <c r="C367" t="s">
        <v>20630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370050766</v>
      </c>
      <c r="B368" t="s">
        <v>21189</v>
      </c>
      <c r="C368" t="s">
        <v>20630</v>
      </c>
      <c r="D368" t="s">
        <v>822</v>
      </c>
      <c r="E368" t="s">
        <v>822</v>
      </c>
      <c r="F368" t="s">
        <v>62</v>
      </c>
      <c r="G368" t="s">
        <v>11681</v>
      </c>
    </row>
    <row r="369" spans="1:7">
      <c r="A369">
        <v>370050768</v>
      </c>
      <c r="B369" t="s">
        <v>21190</v>
      </c>
      <c r="C369" t="s">
        <v>20630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370050860</v>
      </c>
      <c r="B370" t="s">
        <v>21191</v>
      </c>
      <c r="C370" t="s">
        <v>20630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370050862</v>
      </c>
      <c r="B371" t="s">
        <v>21192</v>
      </c>
      <c r="C371" t="s">
        <v>20630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370050864</v>
      </c>
      <c r="B372" t="s">
        <v>21193</v>
      </c>
      <c r="C372" t="s">
        <v>20630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370050956</v>
      </c>
      <c r="B373" t="s">
        <v>21194</v>
      </c>
      <c r="C373" t="s">
        <v>20630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370050958</v>
      </c>
      <c r="B374" t="s">
        <v>21195</v>
      </c>
      <c r="C374" t="s">
        <v>20630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370050960</v>
      </c>
      <c r="B375" t="s">
        <v>21196</v>
      </c>
      <c r="C375" t="s">
        <v>20630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370051052</v>
      </c>
      <c r="B376" t="s">
        <v>21197</v>
      </c>
      <c r="C376" t="s">
        <v>20630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370051054</v>
      </c>
      <c r="B377" t="s">
        <v>21198</v>
      </c>
      <c r="C377" t="s">
        <v>20630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370051056</v>
      </c>
      <c r="B378" t="s">
        <v>21199</v>
      </c>
      <c r="C378" t="s">
        <v>20630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370051148</v>
      </c>
      <c r="B379" t="s">
        <v>21200</v>
      </c>
      <c r="C379" t="s">
        <v>20630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370051150</v>
      </c>
      <c r="B380" t="s">
        <v>21201</v>
      </c>
      <c r="C380" t="s">
        <v>20630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370051152</v>
      </c>
      <c r="B381" t="s">
        <v>21202</v>
      </c>
      <c r="C381" t="s">
        <v>20630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370051244</v>
      </c>
      <c r="B382" t="s">
        <v>21203</v>
      </c>
      <c r="C382" t="s">
        <v>20630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370051246</v>
      </c>
      <c r="B383" t="s">
        <v>21204</v>
      </c>
      <c r="C383" t="s">
        <v>20630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370051248</v>
      </c>
      <c r="B384" t="s">
        <v>21205</v>
      </c>
      <c r="C384" t="s">
        <v>20630</v>
      </c>
      <c r="D384" t="s">
        <v>822</v>
      </c>
      <c r="E384" t="s">
        <v>822</v>
      </c>
      <c r="F384" t="s">
        <v>62</v>
      </c>
      <c r="G384" t="s">
        <v>11681</v>
      </c>
    </row>
    <row r="385" spans="1:7">
      <c r="A385">
        <v>370051340</v>
      </c>
      <c r="B385" t="s">
        <v>21206</v>
      </c>
      <c r="C385" t="s">
        <v>20630</v>
      </c>
      <c r="D385" t="s">
        <v>822</v>
      </c>
      <c r="E385" t="s">
        <v>822</v>
      </c>
      <c r="F385" t="s">
        <v>62</v>
      </c>
      <c r="G385" t="s">
        <v>11681</v>
      </c>
    </row>
    <row r="386" spans="1:7">
      <c r="A386">
        <v>370051342</v>
      </c>
      <c r="B386" t="s">
        <v>21207</v>
      </c>
      <c r="C386" t="s">
        <v>20630</v>
      </c>
      <c r="D386" t="s">
        <v>822</v>
      </c>
      <c r="E386" t="s">
        <v>822</v>
      </c>
      <c r="F386" t="s">
        <v>62</v>
      </c>
      <c r="G386" t="s">
        <v>11681</v>
      </c>
    </row>
    <row r="387" spans="1:7">
      <c r="A387">
        <v>370051344</v>
      </c>
      <c r="B387" t="s">
        <v>21208</v>
      </c>
      <c r="C387" t="s">
        <v>20630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370051436</v>
      </c>
      <c r="B388" t="s">
        <v>21209</v>
      </c>
      <c r="C388" t="s">
        <v>20630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370051438</v>
      </c>
      <c r="B389" t="s">
        <v>21210</v>
      </c>
      <c r="C389" t="s">
        <v>20630</v>
      </c>
      <c r="D389" t="s">
        <v>822</v>
      </c>
      <c r="E389" t="s">
        <v>822</v>
      </c>
      <c r="F389" t="s">
        <v>62</v>
      </c>
      <c r="G389" t="s">
        <v>11681</v>
      </c>
    </row>
    <row r="390" spans="1:7">
      <c r="A390">
        <v>370051440</v>
      </c>
      <c r="B390" t="s">
        <v>21211</v>
      </c>
      <c r="C390" t="s">
        <v>20630</v>
      </c>
      <c r="D390" t="s">
        <v>822</v>
      </c>
      <c r="E390" t="s">
        <v>822</v>
      </c>
      <c r="F390" t="s">
        <v>62</v>
      </c>
      <c r="G390" t="s">
        <v>11681</v>
      </c>
    </row>
    <row r="391" spans="1:7">
      <c r="A391">
        <v>370047410</v>
      </c>
      <c r="B391" t="s">
        <v>21212</v>
      </c>
      <c r="C391" t="s">
        <v>20630</v>
      </c>
      <c r="D391" t="s">
        <v>21213</v>
      </c>
      <c r="E391" t="s">
        <v>21213</v>
      </c>
      <c r="F391" t="s">
        <v>62</v>
      </c>
      <c r="G391" t="s">
        <v>11681</v>
      </c>
    </row>
    <row r="392" spans="1:7">
      <c r="A392">
        <v>370047412</v>
      </c>
      <c r="B392" t="s">
        <v>21214</v>
      </c>
      <c r="C392" t="s">
        <v>20630</v>
      </c>
      <c r="D392" t="s">
        <v>21215</v>
      </c>
      <c r="E392" t="s">
        <v>21215</v>
      </c>
      <c r="F392" t="s">
        <v>62</v>
      </c>
      <c r="G392" t="s">
        <v>11681</v>
      </c>
    </row>
    <row r="393" spans="1:7">
      <c r="A393">
        <v>370047414</v>
      </c>
      <c r="B393" t="s">
        <v>21216</v>
      </c>
      <c r="C393" t="s">
        <v>20630</v>
      </c>
      <c r="D393" t="s">
        <v>21217</v>
      </c>
      <c r="E393" t="s">
        <v>21217</v>
      </c>
      <c r="F393" t="s">
        <v>62</v>
      </c>
      <c r="G393" t="s">
        <v>11681</v>
      </c>
    </row>
    <row r="394" spans="1:7">
      <c r="A394">
        <v>370047506</v>
      </c>
      <c r="B394" t="s">
        <v>21218</v>
      </c>
      <c r="C394" t="s">
        <v>20630</v>
      </c>
      <c r="D394" t="s">
        <v>21219</v>
      </c>
      <c r="E394" t="s">
        <v>21219</v>
      </c>
      <c r="F394" t="s">
        <v>62</v>
      </c>
      <c r="G394" t="s">
        <v>11681</v>
      </c>
    </row>
    <row r="395" spans="1:7">
      <c r="A395">
        <v>370047508</v>
      </c>
      <c r="B395" t="s">
        <v>21220</v>
      </c>
      <c r="C395" t="s">
        <v>20630</v>
      </c>
      <c r="D395" t="s">
        <v>20838</v>
      </c>
      <c r="E395" t="s">
        <v>20838</v>
      </c>
      <c r="F395" t="s">
        <v>62</v>
      </c>
      <c r="G395" t="s">
        <v>11681</v>
      </c>
    </row>
    <row r="396" spans="1:7">
      <c r="A396">
        <v>370047510</v>
      </c>
      <c r="B396" t="s">
        <v>21221</v>
      </c>
      <c r="C396" t="s">
        <v>20630</v>
      </c>
      <c r="D396" t="s">
        <v>21222</v>
      </c>
      <c r="E396" t="s">
        <v>21222</v>
      </c>
      <c r="F396" t="s">
        <v>62</v>
      </c>
      <c r="G396" t="s">
        <v>11681</v>
      </c>
    </row>
    <row r="397" spans="1:7">
      <c r="A397">
        <v>370047602</v>
      </c>
      <c r="B397" t="s">
        <v>21223</v>
      </c>
      <c r="C397" t="s">
        <v>20630</v>
      </c>
      <c r="D397" t="s">
        <v>822</v>
      </c>
      <c r="E397" t="s">
        <v>822</v>
      </c>
      <c r="F397" t="s">
        <v>62</v>
      </c>
      <c r="G397" t="s">
        <v>11681</v>
      </c>
    </row>
    <row r="398" spans="1:7">
      <c r="A398">
        <v>370047604</v>
      </c>
      <c r="B398" t="s">
        <v>21224</v>
      </c>
      <c r="C398" t="s">
        <v>20630</v>
      </c>
      <c r="D398" t="s">
        <v>822</v>
      </c>
      <c r="E398" t="s">
        <v>822</v>
      </c>
      <c r="F398" t="s">
        <v>62</v>
      </c>
      <c r="G398" t="s">
        <v>11681</v>
      </c>
    </row>
    <row r="399" spans="1:7">
      <c r="A399">
        <v>370047606</v>
      </c>
      <c r="B399" t="s">
        <v>21225</v>
      </c>
      <c r="C399" t="s">
        <v>20630</v>
      </c>
      <c r="D399" t="s">
        <v>822</v>
      </c>
      <c r="E399" t="s">
        <v>822</v>
      </c>
      <c r="F399" t="s">
        <v>62</v>
      </c>
      <c r="G399" t="s">
        <v>11681</v>
      </c>
    </row>
    <row r="400" spans="1:7">
      <c r="A400">
        <v>370047698</v>
      </c>
      <c r="B400" t="s">
        <v>21226</v>
      </c>
      <c r="C400" t="s">
        <v>20630</v>
      </c>
      <c r="D400" t="s">
        <v>20649</v>
      </c>
      <c r="E400" t="s">
        <v>20649</v>
      </c>
      <c r="F400" t="s">
        <v>62</v>
      </c>
      <c r="G400" t="s">
        <v>11681</v>
      </c>
    </row>
    <row r="401" spans="1:7">
      <c r="A401">
        <v>370047700</v>
      </c>
      <c r="B401" t="s">
        <v>21227</v>
      </c>
      <c r="C401" t="s">
        <v>20630</v>
      </c>
      <c r="D401" t="s">
        <v>21228</v>
      </c>
      <c r="E401" t="s">
        <v>21228</v>
      </c>
      <c r="F401" t="s">
        <v>62</v>
      </c>
      <c r="G401" t="s">
        <v>11681</v>
      </c>
    </row>
    <row r="402" spans="1:7">
      <c r="A402">
        <v>370047702</v>
      </c>
      <c r="B402" t="s">
        <v>21229</v>
      </c>
      <c r="C402" t="s">
        <v>20630</v>
      </c>
      <c r="D402" t="s">
        <v>20649</v>
      </c>
      <c r="E402" t="s">
        <v>20649</v>
      </c>
      <c r="F402" t="s">
        <v>62</v>
      </c>
      <c r="G402" t="s">
        <v>11681</v>
      </c>
    </row>
    <row r="403" spans="1:7">
      <c r="A403">
        <v>370047794</v>
      </c>
      <c r="B403" t="s">
        <v>21230</v>
      </c>
      <c r="C403" t="s">
        <v>20630</v>
      </c>
      <c r="D403" t="s">
        <v>21231</v>
      </c>
      <c r="E403" t="s">
        <v>21231</v>
      </c>
      <c r="F403" t="s">
        <v>62</v>
      </c>
      <c r="G403" t="s">
        <v>11681</v>
      </c>
    </row>
    <row r="404" spans="1:7">
      <c r="A404">
        <v>370047796</v>
      </c>
      <c r="B404" t="s">
        <v>21232</v>
      </c>
      <c r="C404" t="s">
        <v>20630</v>
      </c>
      <c r="D404" t="s">
        <v>21233</v>
      </c>
      <c r="E404" t="s">
        <v>21233</v>
      </c>
      <c r="F404" t="s">
        <v>62</v>
      </c>
      <c r="G404" t="s">
        <v>11681</v>
      </c>
    </row>
    <row r="405" spans="1:7">
      <c r="A405">
        <v>370047798</v>
      </c>
      <c r="B405" t="s">
        <v>21234</v>
      </c>
      <c r="C405" t="s">
        <v>20630</v>
      </c>
      <c r="D405" t="s">
        <v>21235</v>
      </c>
      <c r="E405" t="s">
        <v>21235</v>
      </c>
      <c r="F405" t="s">
        <v>62</v>
      </c>
      <c r="G405" t="s">
        <v>11681</v>
      </c>
    </row>
    <row r="406" spans="1:7">
      <c r="A406">
        <v>370047890</v>
      </c>
      <c r="B406" t="s">
        <v>21236</v>
      </c>
      <c r="C406" t="s">
        <v>20630</v>
      </c>
      <c r="D406" t="s">
        <v>21237</v>
      </c>
      <c r="E406" t="s">
        <v>21237</v>
      </c>
      <c r="F406" t="s">
        <v>62</v>
      </c>
      <c r="G406" t="s">
        <v>11681</v>
      </c>
    </row>
    <row r="407" spans="1:7">
      <c r="A407">
        <v>370047892</v>
      </c>
      <c r="B407" t="s">
        <v>21238</v>
      </c>
      <c r="C407" t="s">
        <v>20630</v>
      </c>
      <c r="D407" t="s">
        <v>21239</v>
      </c>
      <c r="E407" t="s">
        <v>21239</v>
      </c>
      <c r="F407" t="s">
        <v>62</v>
      </c>
      <c r="G407" t="s">
        <v>11681</v>
      </c>
    </row>
    <row r="408" spans="1:7">
      <c r="A408">
        <v>370047894</v>
      </c>
      <c r="B408" t="s">
        <v>21240</v>
      </c>
      <c r="C408" t="s">
        <v>20630</v>
      </c>
      <c r="D408" t="s">
        <v>21241</v>
      </c>
      <c r="E408" t="s">
        <v>21241</v>
      </c>
      <c r="F408" t="s">
        <v>62</v>
      </c>
      <c r="G408" t="s">
        <v>11681</v>
      </c>
    </row>
    <row r="409" spans="1:7">
      <c r="A409">
        <v>370047986</v>
      </c>
      <c r="B409" t="s">
        <v>21242</v>
      </c>
      <c r="C409" t="s">
        <v>20630</v>
      </c>
      <c r="D409" t="s">
        <v>21243</v>
      </c>
      <c r="E409" t="s">
        <v>21243</v>
      </c>
      <c r="F409" t="s">
        <v>62</v>
      </c>
      <c r="G409" t="s">
        <v>11681</v>
      </c>
    </row>
    <row r="410" spans="1:7">
      <c r="A410">
        <v>370047988</v>
      </c>
      <c r="B410" t="s">
        <v>21244</v>
      </c>
      <c r="C410" t="s">
        <v>20630</v>
      </c>
      <c r="D410" t="s">
        <v>822</v>
      </c>
      <c r="E410" t="s">
        <v>822</v>
      </c>
      <c r="F410" t="s">
        <v>62</v>
      </c>
      <c r="G410" t="s">
        <v>11681</v>
      </c>
    </row>
    <row r="411" spans="1:7">
      <c r="A411">
        <v>370047990</v>
      </c>
      <c r="B411" t="s">
        <v>21245</v>
      </c>
      <c r="C411" t="s">
        <v>20630</v>
      </c>
      <c r="D411" t="s">
        <v>21246</v>
      </c>
      <c r="E411" t="s">
        <v>21246</v>
      </c>
      <c r="F411" t="s">
        <v>62</v>
      </c>
      <c r="G411" t="s">
        <v>11681</v>
      </c>
    </row>
    <row r="412" spans="1:7">
      <c r="A412">
        <v>370048082</v>
      </c>
      <c r="B412" t="s">
        <v>21247</v>
      </c>
      <c r="C412" t="s">
        <v>20630</v>
      </c>
      <c r="D412" t="s">
        <v>21248</v>
      </c>
      <c r="E412" t="s">
        <v>21248</v>
      </c>
      <c r="F412" t="s">
        <v>62</v>
      </c>
      <c r="G412" t="s">
        <v>11681</v>
      </c>
    </row>
    <row r="413" spans="1:7">
      <c r="A413">
        <v>370048084</v>
      </c>
      <c r="B413" t="s">
        <v>21249</v>
      </c>
      <c r="C413" t="s">
        <v>20630</v>
      </c>
      <c r="D413" t="s">
        <v>21250</v>
      </c>
      <c r="E413" t="s">
        <v>21250</v>
      </c>
      <c r="F413" t="s">
        <v>62</v>
      </c>
      <c r="G413" t="s">
        <v>11681</v>
      </c>
    </row>
    <row r="414" spans="1:7">
      <c r="A414">
        <v>370048086</v>
      </c>
      <c r="B414" t="s">
        <v>21251</v>
      </c>
      <c r="C414" t="s">
        <v>20630</v>
      </c>
      <c r="D414" t="s">
        <v>21252</v>
      </c>
      <c r="E414" t="s">
        <v>21252</v>
      </c>
      <c r="F414" t="s">
        <v>62</v>
      </c>
      <c r="G414" t="s">
        <v>11681</v>
      </c>
    </row>
    <row r="415" spans="1:7">
      <c r="A415">
        <v>370048178</v>
      </c>
      <c r="B415" t="s">
        <v>21253</v>
      </c>
      <c r="C415" t="s">
        <v>20630</v>
      </c>
      <c r="D415" t="s">
        <v>21062</v>
      </c>
      <c r="E415" t="s">
        <v>21062</v>
      </c>
      <c r="F415" t="s">
        <v>62</v>
      </c>
      <c r="G415" t="s">
        <v>11681</v>
      </c>
    </row>
    <row r="416" spans="1:7">
      <c r="A416">
        <v>370048180</v>
      </c>
      <c r="B416" t="s">
        <v>21254</v>
      </c>
      <c r="C416" t="s">
        <v>20630</v>
      </c>
      <c r="D416" t="s">
        <v>21062</v>
      </c>
      <c r="E416" t="s">
        <v>21062</v>
      </c>
      <c r="F416" t="s">
        <v>62</v>
      </c>
      <c r="G416" t="s">
        <v>11681</v>
      </c>
    </row>
    <row r="417" spans="1:7">
      <c r="A417">
        <v>370048182</v>
      </c>
      <c r="B417" t="s">
        <v>21255</v>
      </c>
      <c r="C417" t="s">
        <v>20630</v>
      </c>
      <c r="D417" t="s">
        <v>20695</v>
      </c>
      <c r="E417" t="s">
        <v>20695</v>
      </c>
      <c r="F417" t="s">
        <v>62</v>
      </c>
      <c r="G417" t="s">
        <v>11681</v>
      </c>
    </row>
    <row r="418" spans="1:7">
      <c r="A418">
        <v>370048274</v>
      </c>
      <c r="B418" t="s">
        <v>21256</v>
      </c>
      <c r="C418" t="s">
        <v>20630</v>
      </c>
      <c r="D418" t="s">
        <v>822</v>
      </c>
      <c r="E418" t="s">
        <v>822</v>
      </c>
      <c r="F418" t="s">
        <v>62</v>
      </c>
      <c r="G418" t="s">
        <v>11681</v>
      </c>
    </row>
    <row r="419" spans="1:7">
      <c r="A419">
        <v>370048276</v>
      </c>
      <c r="B419" t="s">
        <v>21257</v>
      </c>
      <c r="C419" t="s">
        <v>20630</v>
      </c>
      <c r="D419" t="s">
        <v>822</v>
      </c>
      <c r="E419" t="s">
        <v>822</v>
      </c>
      <c r="F419" t="s">
        <v>62</v>
      </c>
      <c r="G419" t="s">
        <v>11681</v>
      </c>
    </row>
    <row r="420" spans="1:7">
      <c r="A420">
        <v>370048278</v>
      </c>
      <c r="B420" t="s">
        <v>21258</v>
      </c>
      <c r="C420" t="s">
        <v>20630</v>
      </c>
      <c r="D420" t="s">
        <v>822</v>
      </c>
      <c r="E420" t="s">
        <v>822</v>
      </c>
      <c r="F420" t="s">
        <v>62</v>
      </c>
      <c r="G420" t="s">
        <v>11681</v>
      </c>
    </row>
    <row r="421" spans="1:7">
      <c r="A421">
        <v>370048370</v>
      </c>
      <c r="B421" t="s">
        <v>21259</v>
      </c>
      <c r="C421" t="s">
        <v>20630</v>
      </c>
      <c r="D421" t="s">
        <v>21260</v>
      </c>
      <c r="E421" t="s">
        <v>21260</v>
      </c>
      <c r="F421" t="s">
        <v>62</v>
      </c>
      <c r="G421" t="s">
        <v>11681</v>
      </c>
    </row>
    <row r="422" spans="1:7">
      <c r="A422">
        <v>370048372</v>
      </c>
      <c r="B422" t="s">
        <v>21261</v>
      </c>
      <c r="C422" t="s">
        <v>20630</v>
      </c>
      <c r="D422" t="s">
        <v>21262</v>
      </c>
      <c r="E422" t="s">
        <v>21262</v>
      </c>
      <c r="F422" t="s">
        <v>62</v>
      </c>
      <c r="G422" t="s">
        <v>11681</v>
      </c>
    </row>
    <row r="423" spans="1:7">
      <c r="A423">
        <v>370048374</v>
      </c>
      <c r="B423" t="s">
        <v>21263</v>
      </c>
      <c r="C423" t="s">
        <v>20630</v>
      </c>
      <c r="D423" t="s">
        <v>822</v>
      </c>
      <c r="E423" t="s">
        <v>822</v>
      </c>
      <c r="F423" t="s">
        <v>62</v>
      </c>
      <c r="G423" t="s">
        <v>11681</v>
      </c>
    </row>
    <row r="424" spans="1:7">
      <c r="A424">
        <v>370048466</v>
      </c>
      <c r="B424" t="s">
        <v>21264</v>
      </c>
      <c r="C424" t="s">
        <v>20630</v>
      </c>
      <c r="D424" t="s">
        <v>822</v>
      </c>
      <c r="E424" t="s">
        <v>822</v>
      </c>
      <c r="F424" t="s">
        <v>62</v>
      </c>
      <c r="G424" t="s">
        <v>11681</v>
      </c>
    </row>
    <row r="425" spans="1:7">
      <c r="A425">
        <v>370048468</v>
      </c>
      <c r="B425" t="s">
        <v>21265</v>
      </c>
      <c r="C425" t="s">
        <v>20630</v>
      </c>
      <c r="D425" t="s">
        <v>822</v>
      </c>
      <c r="E425" t="s">
        <v>822</v>
      </c>
      <c r="F425" t="s">
        <v>62</v>
      </c>
      <c r="G425" t="s">
        <v>11681</v>
      </c>
    </row>
    <row r="426" spans="1:7">
      <c r="A426">
        <v>370048470</v>
      </c>
      <c r="B426" t="s">
        <v>21266</v>
      </c>
      <c r="C426" t="s">
        <v>20630</v>
      </c>
      <c r="D426" t="s">
        <v>21267</v>
      </c>
      <c r="E426" t="s">
        <v>21267</v>
      </c>
      <c r="F426" t="s">
        <v>62</v>
      </c>
      <c r="G426" t="s">
        <v>11681</v>
      </c>
    </row>
    <row r="427" spans="1:7">
      <c r="A427">
        <v>370048562</v>
      </c>
      <c r="B427" t="s">
        <v>21268</v>
      </c>
      <c r="C427" t="s">
        <v>20630</v>
      </c>
      <c r="D427" t="s">
        <v>21269</v>
      </c>
      <c r="E427" t="s">
        <v>21269</v>
      </c>
      <c r="F427" t="s">
        <v>62</v>
      </c>
      <c r="G427" t="s">
        <v>11681</v>
      </c>
    </row>
    <row r="428" spans="1:7">
      <c r="A428">
        <v>370048564</v>
      </c>
      <c r="B428" t="s">
        <v>21270</v>
      </c>
      <c r="C428" t="s">
        <v>20630</v>
      </c>
      <c r="D428" t="s">
        <v>21271</v>
      </c>
      <c r="E428" t="s">
        <v>21271</v>
      </c>
      <c r="F428" t="s">
        <v>62</v>
      </c>
      <c r="G428" t="s">
        <v>11681</v>
      </c>
    </row>
    <row r="429" spans="1:7">
      <c r="A429">
        <v>370048566</v>
      </c>
      <c r="B429" t="s">
        <v>21272</v>
      </c>
      <c r="C429" t="s">
        <v>20630</v>
      </c>
      <c r="D429" t="s">
        <v>21273</v>
      </c>
      <c r="E429" t="s">
        <v>21273</v>
      </c>
      <c r="F429" t="s">
        <v>62</v>
      </c>
      <c r="G429" t="s">
        <v>11681</v>
      </c>
    </row>
    <row r="430" spans="1:7">
      <c r="A430">
        <v>370048658</v>
      </c>
      <c r="B430" t="s">
        <v>21274</v>
      </c>
      <c r="C430" t="s">
        <v>20630</v>
      </c>
      <c r="D430" t="s">
        <v>21275</v>
      </c>
      <c r="E430" t="s">
        <v>21275</v>
      </c>
      <c r="F430" t="s">
        <v>62</v>
      </c>
      <c r="G430" t="s">
        <v>11681</v>
      </c>
    </row>
    <row r="431" spans="1:7">
      <c r="A431">
        <v>370048660</v>
      </c>
      <c r="B431" t="s">
        <v>21276</v>
      </c>
      <c r="C431" t="s">
        <v>20630</v>
      </c>
      <c r="D431" t="s">
        <v>21277</v>
      </c>
      <c r="E431" t="s">
        <v>21277</v>
      </c>
      <c r="F431" t="s">
        <v>62</v>
      </c>
      <c r="G431" t="s">
        <v>11681</v>
      </c>
    </row>
    <row r="432" spans="1:7">
      <c r="A432">
        <v>370048662</v>
      </c>
      <c r="B432" t="s">
        <v>21278</v>
      </c>
      <c r="C432" t="s">
        <v>20630</v>
      </c>
      <c r="D432" t="s">
        <v>20683</v>
      </c>
      <c r="E432" t="s">
        <v>20683</v>
      </c>
      <c r="F432" t="s">
        <v>62</v>
      </c>
      <c r="G432" t="s">
        <v>11681</v>
      </c>
    </row>
    <row r="433" spans="1:7">
      <c r="A433">
        <v>370048754</v>
      </c>
      <c r="B433" t="s">
        <v>21279</v>
      </c>
      <c r="C433" t="s">
        <v>20630</v>
      </c>
      <c r="D433" t="s">
        <v>21280</v>
      </c>
      <c r="E433" t="s">
        <v>21280</v>
      </c>
      <c r="F433" t="s">
        <v>62</v>
      </c>
      <c r="G433" t="s">
        <v>11681</v>
      </c>
    </row>
    <row r="434" spans="1:7">
      <c r="A434">
        <v>370048756</v>
      </c>
      <c r="B434" t="s">
        <v>21281</v>
      </c>
      <c r="C434" t="s">
        <v>20630</v>
      </c>
      <c r="D434" t="s">
        <v>21282</v>
      </c>
      <c r="E434" t="s">
        <v>21282</v>
      </c>
      <c r="F434" t="s">
        <v>62</v>
      </c>
      <c r="G434" t="s">
        <v>11681</v>
      </c>
    </row>
    <row r="435" spans="1:7">
      <c r="A435">
        <v>370048758</v>
      </c>
      <c r="B435" t="s">
        <v>21283</v>
      </c>
      <c r="C435" t="s">
        <v>20630</v>
      </c>
      <c r="D435" t="s">
        <v>21284</v>
      </c>
      <c r="E435" t="s">
        <v>21284</v>
      </c>
      <c r="F435" t="s">
        <v>62</v>
      </c>
      <c r="G435" t="s">
        <v>11681</v>
      </c>
    </row>
    <row r="436" spans="1:7">
      <c r="A436">
        <v>370048850</v>
      </c>
      <c r="B436" t="s">
        <v>21285</v>
      </c>
      <c r="C436" t="s">
        <v>20630</v>
      </c>
      <c r="D436" t="s">
        <v>21286</v>
      </c>
      <c r="E436" t="s">
        <v>21286</v>
      </c>
      <c r="F436" t="s">
        <v>62</v>
      </c>
      <c r="G436" t="s">
        <v>11681</v>
      </c>
    </row>
    <row r="437" spans="1:7">
      <c r="A437">
        <v>370048852</v>
      </c>
      <c r="B437" t="s">
        <v>21287</v>
      </c>
      <c r="C437" t="s">
        <v>20630</v>
      </c>
      <c r="D437" t="s">
        <v>21288</v>
      </c>
      <c r="E437" t="s">
        <v>21288</v>
      </c>
      <c r="F437" t="s">
        <v>62</v>
      </c>
      <c r="G437" t="s">
        <v>11681</v>
      </c>
    </row>
    <row r="438" spans="1:7">
      <c r="A438">
        <v>370048854</v>
      </c>
      <c r="B438" t="s">
        <v>21289</v>
      </c>
      <c r="C438" t="s">
        <v>20630</v>
      </c>
      <c r="D438" t="s">
        <v>21290</v>
      </c>
      <c r="E438" t="s">
        <v>21290</v>
      </c>
      <c r="F438" t="s">
        <v>62</v>
      </c>
      <c r="G438" t="s">
        <v>11681</v>
      </c>
    </row>
    <row r="439" spans="1:7">
      <c r="A439">
        <v>370048946</v>
      </c>
      <c r="B439" t="s">
        <v>21291</v>
      </c>
      <c r="C439" t="s">
        <v>20630</v>
      </c>
      <c r="D439" t="s">
        <v>21292</v>
      </c>
      <c r="E439" t="s">
        <v>21292</v>
      </c>
      <c r="F439" t="s">
        <v>62</v>
      </c>
      <c r="G439" t="s">
        <v>11681</v>
      </c>
    </row>
    <row r="440" spans="1:7">
      <c r="A440">
        <v>370048948</v>
      </c>
      <c r="B440" t="s">
        <v>21293</v>
      </c>
      <c r="C440" t="s">
        <v>20630</v>
      </c>
      <c r="D440" t="s">
        <v>21294</v>
      </c>
      <c r="E440" t="s">
        <v>21294</v>
      </c>
      <c r="F440" t="s">
        <v>62</v>
      </c>
      <c r="G440" t="s">
        <v>11681</v>
      </c>
    </row>
    <row r="441" spans="1:7">
      <c r="A441">
        <v>370048950</v>
      </c>
      <c r="B441" t="s">
        <v>21295</v>
      </c>
      <c r="C441" t="s">
        <v>20630</v>
      </c>
      <c r="D441" t="s">
        <v>21296</v>
      </c>
      <c r="E441" t="s">
        <v>21296</v>
      </c>
      <c r="F441" t="s">
        <v>62</v>
      </c>
      <c r="G441" t="s">
        <v>11681</v>
      </c>
    </row>
    <row r="442" spans="1:7">
      <c r="A442">
        <v>370049042</v>
      </c>
      <c r="B442" t="s">
        <v>21297</v>
      </c>
      <c r="C442" t="s">
        <v>20630</v>
      </c>
      <c r="D442" t="s">
        <v>822</v>
      </c>
      <c r="E442" t="s">
        <v>822</v>
      </c>
      <c r="F442" t="s">
        <v>62</v>
      </c>
      <c r="G442" t="s">
        <v>11681</v>
      </c>
    </row>
    <row r="443" spans="1:7">
      <c r="A443">
        <v>370049044</v>
      </c>
      <c r="B443" t="s">
        <v>21298</v>
      </c>
      <c r="C443" t="s">
        <v>20630</v>
      </c>
      <c r="D443" t="s">
        <v>21299</v>
      </c>
      <c r="E443" t="s">
        <v>21299</v>
      </c>
      <c r="F443" t="s">
        <v>62</v>
      </c>
      <c r="G443" t="s">
        <v>11681</v>
      </c>
    </row>
    <row r="444" spans="1:7">
      <c r="A444">
        <v>370049046</v>
      </c>
      <c r="B444" t="s">
        <v>21300</v>
      </c>
      <c r="C444" t="s">
        <v>20630</v>
      </c>
      <c r="D444" t="s">
        <v>21301</v>
      </c>
      <c r="E444" t="s">
        <v>21301</v>
      </c>
      <c r="F444" t="s">
        <v>62</v>
      </c>
      <c r="G444" t="s">
        <v>11681</v>
      </c>
    </row>
    <row r="445" spans="1:7">
      <c r="A445">
        <v>370049138</v>
      </c>
      <c r="B445" t="s">
        <v>21302</v>
      </c>
      <c r="C445" t="s">
        <v>20630</v>
      </c>
      <c r="D445" t="s">
        <v>21303</v>
      </c>
      <c r="E445" t="s">
        <v>21303</v>
      </c>
      <c r="F445" t="s">
        <v>62</v>
      </c>
      <c r="G445" t="s">
        <v>11681</v>
      </c>
    </row>
    <row r="446" spans="1:7">
      <c r="A446">
        <v>370049140</v>
      </c>
      <c r="B446" t="s">
        <v>21304</v>
      </c>
      <c r="C446" t="s">
        <v>20630</v>
      </c>
      <c r="D446" t="s">
        <v>21305</v>
      </c>
      <c r="E446" t="s">
        <v>21305</v>
      </c>
      <c r="F446" t="s">
        <v>62</v>
      </c>
      <c r="G446" t="s">
        <v>11681</v>
      </c>
    </row>
    <row r="447" spans="1:7">
      <c r="A447">
        <v>370049142</v>
      </c>
      <c r="B447" t="s">
        <v>21306</v>
      </c>
      <c r="C447" t="s">
        <v>20630</v>
      </c>
      <c r="D447" t="s">
        <v>21307</v>
      </c>
      <c r="E447" t="s">
        <v>21307</v>
      </c>
      <c r="F447" t="s">
        <v>62</v>
      </c>
      <c r="G447" t="s">
        <v>11681</v>
      </c>
    </row>
    <row r="448" spans="1:7">
      <c r="A448">
        <v>370049234</v>
      </c>
      <c r="B448" t="s">
        <v>21308</v>
      </c>
      <c r="C448" t="s">
        <v>20630</v>
      </c>
      <c r="D448" t="s">
        <v>21309</v>
      </c>
      <c r="E448" t="s">
        <v>21309</v>
      </c>
      <c r="F448" t="s">
        <v>62</v>
      </c>
      <c r="G448" t="s">
        <v>11681</v>
      </c>
    </row>
    <row r="449" spans="1:7">
      <c r="A449">
        <v>370049236</v>
      </c>
      <c r="B449" t="s">
        <v>21310</v>
      </c>
      <c r="C449" t="s">
        <v>20630</v>
      </c>
      <c r="D449" t="s">
        <v>21311</v>
      </c>
      <c r="E449" t="s">
        <v>21311</v>
      </c>
      <c r="F449" t="s">
        <v>62</v>
      </c>
      <c r="G449" t="s">
        <v>11681</v>
      </c>
    </row>
    <row r="450" spans="1:7">
      <c r="A450">
        <v>370049238</v>
      </c>
      <c r="B450" t="s">
        <v>21312</v>
      </c>
      <c r="C450" t="s">
        <v>20630</v>
      </c>
      <c r="D450" t="s">
        <v>13536</v>
      </c>
      <c r="E450" t="s">
        <v>13536</v>
      </c>
      <c r="F450" t="s">
        <v>62</v>
      </c>
      <c r="G450" t="s">
        <v>11681</v>
      </c>
    </row>
    <row r="451" spans="1:7">
      <c r="A451">
        <v>370049330</v>
      </c>
      <c r="B451" t="s">
        <v>21313</v>
      </c>
      <c r="C451" t="s">
        <v>20630</v>
      </c>
      <c r="D451" t="s">
        <v>822</v>
      </c>
      <c r="E451" t="s">
        <v>822</v>
      </c>
      <c r="F451" t="s">
        <v>62</v>
      </c>
      <c r="G451" t="s">
        <v>11681</v>
      </c>
    </row>
    <row r="452" spans="1:7">
      <c r="A452">
        <v>370049332</v>
      </c>
      <c r="B452" t="s">
        <v>21314</v>
      </c>
      <c r="C452" t="s">
        <v>20630</v>
      </c>
      <c r="D452" t="s">
        <v>21315</v>
      </c>
      <c r="E452" t="s">
        <v>21315</v>
      </c>
      <c r="F452" t="s">
        <v>62</v>
      </c>
      <c r="G452" t="s">
        <v>11681</v>
      </c>
    </row>
    <row r="453" spans="1:7">
      <c r="A453">
        <v>370049334</v>
      </c>
      <c r="B453" t="s">
        <v>21316</v>
      </c>
      <c r="C453" t="s">
        <v>20630</v>
      </c>
      <c r="D453" t="s">
        <v>822</v>
      </c>
      <c r="E453" t="s">
        <v>822</v>
      </c>
      <c r="F453" t="s">
        <v>62</v>
      </c>
      <c r="G453" t="s">
        <v>11681</v>
      </c>
    </row>
    <row r="454" spans="1:7">
      <c r="A454">
        <v>370049426</v>
      </c>
      <c r="B454" t="s">
        <v>21317</v>
      </c>
      <c r="C454" t="s">
        <v>20630</v>
      </c>
      <c r="D454" t="s">
        <v>21318</v>
      </c>
      <c r="E454" t="s">
        <v>21318</v>
      </c>
      <c r="F454" t="s">
        <v>62</v>
      </c>
      <c r="G454" t="s">
        <v>11681</v>
      </c>
    </row>
    <row r="455" spans="1:7">
      <c r="A455">
        <v>370049428</v>
      </c>
      <c r="B455" t="s">
        <v>21319</v>
      </c>
      <c r="C455" t="s">
        <v>20630</v>
      </c>
      <c r="D455" t="s">
        <v>20748</v>
      </c>
      <c r="E455" t="s">
        <v>20748</v>
      </c>
      <c r="F455" t="s">
        <v>62</v>
      </c>
      <c r="G455" t="s">
        <v>11681</v>
      </c>
    </row>
    <row r="456" spans="1:7">
      <c r="A456">
        <v>370049430</v>
      </c>
      <c r="B456" t="s">
        <v>21320</v>
      </c>
      <c r="C456" t="s">
        <v>20630</v>
      </c>
      <c r="D456" t="s">
        <v>20768</v>
      </c>
      <c r="E456" t="s">
        <v>20768</v>
      </c>
      <c r="F456" t="s">
        <v>62</v>
      </c>
      <c r="G456" t="s">
        <v>11681</v>
      </c>
    </row>
    <row r="457" spans="1:7">
      <c r="A457">
        <v>370049522</v>
      </c>
      <c r="B457" t="s">
        <v>21321</v>
      </c>
      <c r="C457" t="s">
        <v>20630</v>
      </c>
      <c r="D457" t="s">
        <v>21322</v>
      </c>
      <c r="E457" t="s">
        <v>21322</v>
      </c>
      <c r="F457" t="s">
        <v>62</v>
      </c>
      <c r="G457" t="s">
        <v>11681</v>
      </c>
    </row>
    <row r="458" spans="1:7">
      <c r="A458">
        <v>370049524</v>
      </c>
      <c r="B458" t="s">
        <v>21323</v>
      </c>
      <c r="C458" t="s">
        <v>20630</v>
      </c>
      <c r="D458" t="s">
        <v>822</v>
      </c>
      <c r="E458" t="s">
        <v>822</v>
      </c>
      <c r="F458" t="s">
        <v>62</v>
      </c>
      <c r="G458" t="s">
        <v>11681</v>
      </c>
    </row>
    <row r="459" spans="1:7">
      <c r="A459">
        <v>370049526</v>
      </c>
      <c r="B459" t="s">
        <v>21324</v>
      </c>
      <c r="C459" t="s">
        <v>20630</v>
      </c>
      <c r="D459" t="s">
        <v>21325</v>
      </c>
      <c r="E459" t="s">
        <v>21325</v>
      </c>
      <c r="F459" t="s">
        <v>62</v>
      </c>
      <c r="G459" t="s">
        <v>11681</v>
      </c>
    </row>
    <row r="460" spans="1:7">
      <c r="A460">
        <v>370049618</v>
      </c>
      <c r="B460" t="s">
        <v>21326</v>
      </c>
      <c r="C460" t="s">
        <v>20630</v>
      </c>
      <c r="D460" t="s">
        <v>21327</v>
      </c>
      <c r="E460" t="s">
        <v>21327</v>
      </c>
      <c r="F460" t="s">
        <v>62</v>
      </c>
      <c r="G460" t="s">
        <v>11681</v>
      </c>
    </row>
    <row r="461" spans="1:7">
      <c r="A461">
        <v>370049620</v>
      </c>
      <c r="B461" t="s">
        <v>21328</v>
      </c>
      <c r="C461" t="s">
        <v>20630</v>
      </c>
      <c r="D461" t="s">
        <v>822</v>
      </c>
      <c r="E461" t="s">
        <v>822</v>
      </c>
      <c r="F461" t="s">
        <v>62</v>
      </c>
      <c r="G461" t="s">
        <v>11681</v>
      </c>
    </row>
    <row r="462" spans="1:7">
      <c r="A462">
        <v>370049622</v>
      </c>
      <c r="B462" t="s">
        <v>21329</v>
      </c>
      <c r="C462" t="s">
        <v>20630</v>
      </c>
      <c r="D462" t="s">
        <v>21330</v>
      </c>
      <c r="E462" t="s">
        <v>21330</v>
      </c>
      <c r="F462" t="s">
        <v>62</v>
      </c>
      <c r="G462" t="s">
        <v>11681</v>
      </c>
    </row>
    <row r="463" spans="1:7">
      <c r="A463">
        <v>370049714</v>
      </c>
      <c r="B463" t="s">
        <v>21331</v>
      </c>
      <c r="C463" t="s">
        <v>20630</v>
      </c>
      <c r="D463" t="s">
        <v>20763</v>
      </c>
      <c r="E463" t="s">
        <v>20763</v>
      </c>
      <c r="F463" t="s">
        <v>62</v>
      </c>
      <c r="G463" t="s">
        <v>11681</v>
      </c>
    </row>
    <row r="464" spans="1:7">
      <c r="A464">
        <v>370049716</v>
      </c>
      <c r="B464" t="s">
        <v>21332</v>
      </c>
      <c r="C464" t="s">
        <v>20630</v>
      </c>
      <c r="D464" t="s">
        <v>20783</v>
      </c>
      <c r="E464" t="s">
        <v>20783</v>
      </c>
      <c r="F464" t="s">
        <v>62</v>
      </c>
      <c r="G464" t="s">
        <v>11681</v>
      </c>
    </row>
    <row r="465" spans="1:7">
      <c r="A465">
        <v>370049718</v>
      </c>
      <c r="B465" t="s">
        <v>21333</v>
      </c>
      <c r="C465" t="s">
        <v>20630</v>
      </c>
      <c r="D465" t="s">
        <v>822</v>
      </c>
      <c r="E465" t="s">
        <v>822</v>
      </c>
      <c r="F465" t="s">
        <v>62</v>
      </c>
      <c r="G465" t="s">
        <v>11681</v>
      </c>
    </row>
    <row r="466" spans="1:7">
      <c r="A466">
        <v>370049810</v>
      </c>
      <c r="B466" t="s">
        <v>21334</v>
      </c>
      <c r="C466" t="s">
        <v>20630</v>
      </c>
      <c r="D466" t="s">
        <v>21143</v>
      </c>
      <c r="E466" t="s">
        <v>21143</v>
      </c>
      <c r="F466" t="s">
        <v>62</v>
      </c>
      <c r="G466" t="s">
        <v>11681</v>
      </c>
    </row>
    <row r="467" spans="1:7">
      <c r="A467">
        <v>370049812</v>
      </c>
      <c r="B467" t="s">
        <v>21335</v>
      </c>
      <c r="C467" t="s">
        <v>20630</v>
      </c>
      <c r="D467" t="s">
        <v>21336</v>
      </c>
      <c r="E467" t="s">
        <v>21336</v>
      </c>
      <c r="F467" t="s">
        <v>62</v>
      </c>
      <c r="G467" t="s">
        <v>11681</v>
      </c>
    </row>
    <row r="468" spans="1:7">
      <c r="A468">
        <v>370049814</v>
      </c>
      <c r="B468" t="s">
        <v>21337</v>
      </c>
      <c r="C468" t="s">
        <v>20630</v>
      </c>
      <c r="D468" t="s">
        <v>822</v>
      </c>
      <c r="E468" t="s">
        <v>822</v>
      </c>
      <c r="F468" t="s">
        <v>62</v>
      </c>
      <c r="G468" t="s">
        <v>11681</v>
      </c>
    </row>
    <row r="469" spans="1:7">
      <c r="A469">
        <v>370049906</v>
      </c>
      <c r="B469" t="s">
        <v>21338</v>
      </c>
      <c r="C469" t="s">
        <v>20630</v>
      </c>
      <c r="D469" t="s">
        <v>822</v>
      </c>
      <c r="E469" t="s">
        <v>822</v>
      </c>
      <c r="F469" t="s">
        <v>62</v>
      </c>
      <c r="G469" t="s">
        <v>11681</v>
      </c>
    </row>
    <row r="470" spans="1:7">
      <c r="A470">
        <v>370049908</v>
      </c>
      <c r="B470" t="s">
        <v>21339</v>
      </c>
      <c r="C470" t="s">
        <v>20630</v>
      </c>
      <c r="D470" t="s">
        <v>20748</v>
      </c>
      <c r="E470" t="s">
        <v>20748</v>
      </c>
      <c r="F470" t="s">
        <v>62</v>
      </c>
      <c r="G470" t="s">
        <v>11681</v>
      </c>
    </row>
    <row r="471" spans="1:7">
      <c r="A471">
        <v>370049910</v>
      </c>
      <c r="B471" t="s">
        <v>21340</v>
      </c>
      <c r="C471" t="s">
        <v>20630</v>
      </c>
      <c r="D471" t="s">
        <v>822</v>
      </c>
      <c r="E471" t="s">
        <v>822</v>
      </c>
      <c r="F471" t="s">
        <v>62</v>
      </c>
      <c r="G471" t="s">
        <v>11681</v>
      </c>
    </row>
    <row r="472" spans="1:7">
      <c r="A472">
        <v>370050002</v>
      </c>
      <c r="B472" t="s">
        <v>21341</v>
      </c>
      <c r="C472" t="s">
        <v>20630</v>
      </c>
      <c r="D472" t="s">
        <v>822</v>
      </c>
      <c r="E472" t="s">
        <v>822</v>
      </c>
      <c r="F472" t="s">
        <v>62</v>
      </c>
      <c r="G472" t="s">
        <v>11681</v>
      </c>
    </row>
    <row r="473" spans="1:7">
      <c r="A473">
        <v>370050004</v>
      </c>
      <c r="B473" t="s">
        <v>21342</v>
      </c>
      <c r="C473" t="s">
        <v>20630</v>
      </c>
      <c r="D473" t="s">
        <v>20748</v>
      </c>
      <c r="E473" t="s">
        <v>20748</v>
      </c>
      <c r="F473" t="s">
        <v>62</v>
      </c>
      <c r="G473" t="s">
        <v>11681</v>
      </c>
    </row>
    <row r="474" spans="1:7">
      <c r="A474">
        <v>370050006</v>
      </c>
      <c r="B474" t="s">
        <v>21343</v>
      </c>
      <c r="C474" t="s">
        <v>20630</v>
      </c>
      <c r="D474" t="s">
        <v>21280</v>
      </c>
      <c r="E474" t="s">
        <v>21280</v>
      </c>
      <c r="F474" t="s">
        <v>62</v>
      </c>
      <c r="G474" t="s">
        <v>11681</v>
      </c>
    </row>
    <row r="475" spans="1:7">
      <c r="A475">
        <v>370050098</v>
      </c>
      <c r="B475" t="s">
        <v>21344</v>
      </c>
      <c r="C475" t="s">
        <v>20630</v>
      </c>
      <c r="D475" t="s">
        <v>822</v>
      </c>
      <c r="E475" t="s">
        <v>822</v>
      </c>
      <c r="F475" t="s">
        <v>62</v>
      </c>
      <c r="G475" t="s">
        <v>11681</v>
      </c>
    </row>
    <row r="476" spans="1:7">
      <c r="A476">
        <v>370050100</v>
      </c>
      <c r="B476" t="s">
        <v>21345</v>
      </c>
      <c r="C476" t="s">
        <v>20630</v>
      </c>
      <c r="D476" t="s">
        <v>21346</v>
      </c>
      <c r="E476" t="s">
        <v>21346</v>
      </c>
      <c r="F476" t="s">
        <v>62</v>
      </c>
      <c r="G476" t="s">
        <v>11681</v>
      </c>
    </row>
    <row r="477" spans="1:7">
      <c r="A477">
        <v>370050102</v>
      </c>
      <c r="B477" t="s">
        <v>21347</v>
      </c>
      <c r="C477" t="s">
        <v>20630</v>
      </c>
      <c r="D477" t="s">
        <v>21348</v>
      </c>
      <c r="E477" t="s">
        <v>21348</v>
      </c>
      <c r="F477" t="s">
        <v>62</v>
      </c>
      <c r="G477" t="s">
        <v>11681</v>
      </c>
    </row>
    <row r="478" spans="1:7">
      <c r="A478">
        <v>370050194</v>
      </c>
      <c r="B478" t="s">
        <v>21349</v>
      </c>
      <c r="C478" t="s">
        <v>20630</v>
      </c>
      <c r="D478" t="s">
        <v>21350</v>
      </c>
      <c r="E478" t="s">
        <v>21350</v>
      </c>
      <c r="F478" t="s">
        <v>62</v>
      </c>
      <c r="G478" t="s">
        <v>11681</v>
      </c>
    </row>
    <row r="479" spans="1:7">
      <c r="A479">
        <v>370050196</v>
      </c>
      <c r="B479" t="s">
        <v>21351</v>
      </c>
      <c r="C479" t="s">
        <v>20630</v>
      </c>
      <c r="D479" t="s">
        <v>21352</v>
      </c>
      <c r="E479" t="s">
        <v>21352</v>
      </c>
      <c r="F479" t="s">
        <v>62</v>
      </c>
      <c r="G479" t="s">
        <v>11681</v>
      </c>
    </row>
    <row r="480" spans="1:7">
      <c r="A480">
        <v>370050198</v>
      </c>
      <c r="B480" t="s">
        <v>21353</v>
      </c>
      <c r="C480" t="s">
        <v>20630</v>
      </c>
      <c r="D480" t="s">
        <v>20785</v>
      </c>
      <c r="E480" t="s">
        <v>20785</v>
      </c>
      <c r="F480" t="s">
        <v>62</v>
      </c>
      <c r="G480" t="s">
        <v>11681</v>
      </c>
    </row>
    <row r="481" spans="1:7">
      <c r="A481">
        <v>370050290</v>
      </c>
      <c r="B481" t="s">
        <v>21354</v>
      </c>
      <c r="C481" t="s">
        <v>20630</v>
      </c>
      <c r="D481" t="s">
        <v>822</v>
      </c>
      <c r="E481" t="s">
        <v>822</v>
      </c>
      <c r="F481" t="s">
        <v>62</v>
      </c>
      <c r="G481" t="s">
        <v>11681</v>
      </c>
    </row>
    <row r="482" spans="1:7">
      <c r="A482">
        <v>370050292</v>
      </c>
      <c r="B482" t="s">
        <v>21355</v>
      </c>
      <c r="C482" t="s">
        <v>20630</v>
      </c>
      <c r="D482" t="s">
        <v>822</v>
      </c>
      <c r="E482" t="s">
        <v>822</v>
      </c>
      <c r="F482" t="s">
        <v>62</v>
      </c>
      <c r="G482" t="s">
        <v>11681</v>
      </c>
    </row>
    <row r="483" spans="1:7">
      <c r="A483">
        <v>370050294</v>
      </c>
      <c r="B483" t="s">
        <v>21356</v>
      </c>
      <c r="C483" t="s">
        <v>20630</v>
      </c>
      <c r="D483" t="s">
        <v>21147</v>
      </c>
      <c r="E483" t="s">
        <v>21147</v>
      </c>
      <c r="F483" t="s">
        <v>62</v>
      </c>
      <c r="G483" t="s">
        <v>11681</v>
      </c>
    </row>
    <row r="484" spans="1:7">
      <c r="A484">
        <v>370050386</v>
      </c>
      <c r="B484" t="s">
        <v>21357</v>
      </c>
      <c r="C484" t="s">
        <v>20630</v>
      </c>
      <c r="D484" t="s">
        <v>21358</v>
      </c>
      <c r="E484" t="s">
        <v>21358</v>
      </c>
      <c r="F484" t="s">
        <v>62</v>
      </c>
      <c r="G484" t="s">
        <v>11681</v>
      </c>
    </row>
    <row r="485" spans="1:7">
      <c r="A485">
        <v>370050388</v>
      </c>
      <c r="B485" t="s">
        <v>21359</v>
      </c>
      <c r="C485" t="s">
        <v>20630</v>
      </c>
      <c r="D485" t="s">
        <v>21174</v>
      </c>
      <c r="E485" t="s">
        <v>21174</v>
      </c>
      <c r="F485" t="s">
        <v>62</v>
      </c>
      <c r="G485" t="s">
        <v>11681</v>
      </c>
    </row>
    <row r="486" spans="1:7">
      <c r="A486">
        <v>370050390</v>
      </c>
      <c r="B486" t="s">
        <v>21360</v>
      </c>
      <c r="C486" t="s">
        <v>20630</v>
      </c>
      <c r="D486" t="s">
        <v>20973</v>
      </c>
      <c r="E486" t="s">
        <v>20973</v>
      </c>
      <c r="F486" t="s">
        <v>62</v>
      </c>
      <c r="G486" t="s">
        <v>11681</v>
      </c>
    </row>
    <row r="487" spans="1:7">
      <c r="A487">
        <v>370050482</v>
      </c>
      <c r="B487" t="s">
        <v>21361</v>
      </c>
      <c r="C487" t="s">
        <v>20630</v>
      </c>
      <c r="D487" t="s">
        <v>21362</v>
      </c>
      <c r="E487" t="s">
        <v>21362</v>
      </c>
      <c r="F487" t="s">
        <v>62</v>
      </c>
      <c r="G487" t="s">
        <v>11681</v>
      </c>
    </row>
    <row r="488" spans="1:7">
      <c r="A488">
        <v>370050484</v>
      </c>
      <c r="B488" t="s">
        <v>21363</v>
      </c>
      <c r="C488" t="s">
        <v>20630</v>
      </c>
      <c r="D488" t="s">
        <v>822</v>
      </c>
      <c r="E488" t="s">
        <v>822</v>
      </c>
      <c r="F488" t="s">
        <v>62</v>
      </c>
      <c r="G488" t="s">
        <v>11681</v>
      </c>
    </row>
    <row r="489" spans="1:7">
      <c r="A489">
        <v>370050486</v>
      </c>
      <c r="B489" t="s">
        <v>21364</v>
      </c>
      <c r="C489" t="s">
        <v>20630</v>
      </c>
      <c r="D489" t="s">
        <v>20710</v>
      </c>
      <c r="E489" t="s">
        <v>20710</v>
      </c>
      <c r="F489" t="s">
        <v>62</v>
      </c>
      <c r="G489" t="s">
        <v>11681</v>
      </c>
    </row>
    <row r="490" spans="1:7">
      <c r="A490">
        <v>370050578</v>
      </c>
      <c r="B490" t="s">
        <v>21365</v>
      </c>
      <c r="C490" t="s">
        <v>20630</v>
      </c>
      <c r="D490" t="s">
        <v>21366</v>
      </c>
      <c r="E490" t="s">
        <v>21366</v>
      </c>
      <c r="F490" t="s">
        <v>62</v>
      </c>
      <c r="G490" t="s">
        <v>11681</v>
      </c>
    </row>
    <row r="491" spans="1:7">
      <c r="A491">
        <v>370050580</v>
      </c>
      <c r="B491" t="s">
        <v>21367</v>
      </c>
      <c r="C491" t="s">
        <v>20630</v>
      </c>
      <c r="D491" t="s">
        <v>822</v>
      </c>
      <c r="E491" t="s">
        <v>822</v>
      </c>
      <c r="F491" t="s">
        <v>62</v>
      </c>
      <c r="G491" t="s">
        <v>11681</v>
      </c>
    </row>
    <row r="492" spans="1:7">
      <c r="A492">
        <v>370050582</v>
      </c>
      <c r="B492" t="s">
        <v>21368</v>
      </c>
      <c r="C492" t="s">
        <v>20630</v>
      </c>
      <c r="D492" t="s">
        <v>21369</v>
      </c>
      <c r="E492" t="s">
        <v>21369</v>
      </c>
      <c r="F492" t="s">
        <v>62</v>
      </c>
      <c r="G492" t="s">
        <v>11681</v>
      </c>
    </row>
    <row r="493" spans="1:7">
      <c r="A493">
        <v>370050674</v>
      </c>
      <c r="B493" t="s">
        <v>21370</v>
      </c>
      <c r="C493" t="s">
        <v>20630</v>
      </c>
      <c r="D493" t="s">
        <v>822</v>
      </c>
      <c r="E493" t="s">
        <v>822</v>
      </c>
      <c r="F493" t="s">
        <v>62</v>
      </c>
      <c r="G493" t="s">
        <v>11681</v>
      </c>
    </row>
    <row r="494" spans="1:7">
      <c r="A494">
        <v>370050676</v>
      </c>
      <c r="B494" t="s">
        <v>21371</v>
      </c>
      <c r="C494" t="s">
        <v>20630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21372</v>
      </c>
      <c r="C495" t="s">
        <v>20630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370050770</v>
      </c>
      <c r="B496" t="s">
        <v>21373</v>
      </c>
      <c r="C496" t="s">
        <v>20630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370050772</v>
      </c>
      <c r="B497" t="s">
        <v>21374</v>
      </c>
      <c r="C497" t="s">
        <v>20630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370050774</v>
      </c>
      <c r="B498" t="s">
        <v>21375</v>
      </c>
      <c r="C498" t="s">
        <v>20630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370050866</v>
      </c>
      <c r="B499" t="s">
        <v>21376</v>
      </c>
      <c r="C499" t="s">
        <v>20630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370050868</v>
      </c>
      <c r="B500" t="s">
        <v>21377</v>
      </c>
      <c r="C500" t="s">
        <v>20630</v>
      </c>
      <c r="D500" t="s">
        <v>822</v>
      </c>
      <c r="E500" t="s">
        <v>822</v>
      </c>
      <c r="F500" t="s">
        <v>62</v>
      </c>
      <c r="G500" t="s">
        <v>11681</v>
      </c>
    </row>
    <row r="501" spans="1:7">
      <c r="A501">
        <v>370050870</v>
      </c>
      <c r="B501" t="s">
        <v>21378</v>
      </c>
      <c r="C501" t="s">
        <v>20630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370050962</v>
      </c>
      <c r="B502" t="s">
        <v>21379</v>
      </c>
      <c r="C502" t="s">
        <v>20630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370050964</v>
      </c>
      <c r="B503" t="s">
        <v>21380</v>
      </c>
      <c r="C503" t="s">
        <v>20630</v>
      </c>
      <c r="D503" t="s">
        <v>21381</v>
      </c>
      <c r="E503" t="s">
        <v>21381</v>
      </c>
      <c r="F503" t="s">
        <v>62</v>
      </c>
      <c r="G503" t="s">
        <v>11681</v>
      </c>
    </row>
    <row r="504" spans="1:7">
      <c r="A504">
        <v>370050966</v>
      </c>
      <c r="B504" t="s">
        <v>21382</v>
      </c>
      <c r="C504" t="s">
        <v>20630</v>
      </c>
      <c r="D504" t="s">
        <v>822</v>
      </c>
      <c r="E504" t="s">
        <v>822</v>
      </c>
      <c r="F504" t="s">
        <v>62</v>
      </c>
      <c r="G504" t="s">
        <v>11681</v>
      </c>
    </row>
    <row r="505" spans="1:7">
      <c r="A505">
        <v>370051058</v>
      </c>
      <c r="B505" t="s">
        <v>21383</v>
      </c>
      <c r="C505" t="s">
        <v>20630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370051060</v>
      </c>
      <c r="B506" t="s">
        <v>21384</v>
      </c>
      <c r="C506" t="s">
        <v>20630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370051062</v>
      </c>
      <c r="B507" t="s">
        <v>21385</v>
      </c>
      <c r="C507" t="s">
        <v>20630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370051154</v>
      </c>
      <c r="B508" t="s">
        <v>21386</v>
      </c>
      <c r="C508" t="s">
        <v>20630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370051156</v>
      </c>
      <c r="B509" t="s">
        <v>21387</v>
      </c>
      <c r="C509" t="s">
        <v>20630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370051158</v>
      </c>
      <c r="B510" t="s">
        <v>21388</v>
      </c>
      <c r="C510" t="s">
        <v>20630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370051250</v>
      </c>
      <c r="B511" t="s">
        <v>21389</v>
      </c>
      <c r="C511" t="s">
        <v>20630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370051252</v>
      </c>
      <c r="B512" t="s">
        <v>21390</v>
      </c>
      <c r="C512" t="s">
        <v>20630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370051254</v>
      </c>
      <c r="B513" t="s">
        <v>21391</v>
      </c>
      <c r="C513" t="s">
        <v>20630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370051346</v>
      </c>
      <c r="B514" t="s">
        <v>21392</v>
      </c>
      <c r="C514" t="s">
        <v>20630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370051348</v>
      </c>
      <c r="B515" t="s">
        <v>21393</v>
      </c>
      <c r="C515" t="s">
        <v>20630</v>
      </c>
      <c r="D515" t="s">
        <v>822</v>
      </c>
      <c r="E515" t="s">
        <v>822</v>
      </c>
      <c r="F515" t="s">
        <v>62</v>
      </c>
      <c r="G515" t="s">
        <v>11681</v>
      </c>
    </row>
    <row r="516" spans="1:7">
      <c r="A516">
        <v>370051350</v>
      </c>
      <c r="B516" t="s">
        <v>21394</v>
      </c>
      <c r="C516" t="s">
        <v>20630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370051442</v>
      </c>
      <c r="B517" t="s">
        <v>21395</v>
      </c>
      <c r="C517" t="s">
        <v>20630</v>
      </c>
      <c r="D517" t="s">
        <v>822</v>
      </c>
      <c r="E517" t="s">
        <v>822</v>
      </c>
      <c r="F517" t="s">
        <v>62</v>
      </c>
      <c r="G517" t="s">
        <v>11681</v>
      </c>
    </row>
    <row r="518" spans="1:7">
      <c r="A518">
        <v>370051444</v>
      </c>
      <c r="B518" t="s">
        <v>21396</v>
      </c>
      <c r="C518" t="s">
        <v>20630</v>
      </c>
      <c r="D518" t="s">
        <v>822</v>
      </c>
      <c r="E518" t="s">
        <v>822</v>
      </c>
      <c r="F518" t="s">
        <v>62</v>
      </c>
      <c r="G518" t="s">
        <v>11681</v>
      </c>
    </row>
    <row r="519" spans="1:7">
      <c r="A519">
        <v>370051446</v>
      </c>
      <c r="B519" t="s">
        <v>21397</v>
      </c>
      <c r="C519" t="s">
        <v>20630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370051446</v>
      </c>
      <c r="B520" t="s">
        <v>21398</v>
      </c>
      <c r="C520" t="s">
        <v>20630</v>
      </c>
      <c r="D520" t="s">
        <v>6073</v>
      </c>
      <c r="E520" t="s">
        <v>6073</v>
      </c>
      <c r="F520" t="s">
        <v>62</v>
      </c>
      <c r="G520" t="s">
        <v>11681</v>
      </c>
    </row>
    <row r="521" spans="1:7">
      <c r="A521">
        <v>370047416</v>
      </c>
      <c r="B521" t="s">
        <v>21399</v>
      </c>
      <c r="C521" t="s">
        <v>20630</v>
      </c>
      <c r="D521" t="s">
        <v>822</v>
      </c>
      <c r="E521" t="s">
        <v>822</v>
      </c>
      <c r="F521" t="s">
        <v>62</v>
      </c>
      <c r="G521" t="s">
        <v>11681</v>
      </c>
    </row>
    <row r="522" spans="1:7">
      <c r="A522">
        <v>370047418</v>
      </c>
      <c r="B522" t="s">
        <v>21400</v>
      </c>
      <c r="C522" t="s">
        <v>20630</v>
      </c>
      <c r="D522" t="s">
        <v>21401</v>
      </c>
      <c r="E522" t="s">
        <v>21401</v>
      </c>
      <c r="F522" t="s">
        <v>62</v>
      </c>
      <c r="G522" t="s">
        <v>11681</v>
      </c>
    </row>
    <row r="523" spans="1:7">
      <c r="A523">
        <v>370047420</v>
      </c>
      <c r="B523" t="s">
        <v>21402</v>
      </c>
      <c r="C523" t="s">
        <v>20630</v>
      </c>
      <c r="D523" t="s">
        <v>21403</v>
      </c>
      <c r="E523" t="s">
        <v>21403</v>
      </c>
      <c r="F523" t="s">
        <v>62</v>
      </c>
      <c r="G523" t="s">
        <v>11681</v>
      </c>
    </row>
    <row r="524" spans="1:7">
      <c r="A524">
        <v>370047512</v>
      </c>
      <c r="B524" t="s">
        <v>21404</v>
      </c>
      <c r="C524" t="s">
        <v>20630</v>
      </c>
      <c r="D524" t="s">
        <v>21405</v>
      </c>
      <c r="E524" t="s">
        <v>21405</v>
      </c>
      <c r="F524" t="s">
        <v>62</v>
      </c>
      <c r="G524" t="s">
        <v>11681</v>
      </c>
    </row>
    <row r="525" spans="1:7">
      <c r="A525">
        <v>370047514</v>
      </c>
      <c r="B525" t="s">
        <v>21406</v>
      </c>
      <c r="C525" t="s">
        <v>20630</v>
      </c>
      <c r="D525" t="s">
        <v>21407</v>
      </c>
      <c r="E525" t="s">
        <v>21407</v>
      </c>
      <c r="F525" t="s">
        <v>62</v>
      </c>
      <c r="G525" t="s">
        <v>11681</v>
      </c>
    </row>
    <row r="526" spans="1:7">
      <c r="A526">
        <v>370047516</v>
      </c>
      <c r="B526" t="s">
        <v>21408</v>
      </c>
      <c r="C526" t="s">
        <v>20630</v>
      </c>
      <c r="D526" t="s">
        <v>21409</v>
      </c>
      <c r="E526" t="s">
        <v>21409</v>
      </c>
      <c r="F526" t="s">
        <v>62</v>
      </c>
      <c r="G526" t="s">
        <v>11681</v>
      </c>
    </row>
    <row r="527" spans="1:7">
      <c r="A527">
        <v>370047608</v>
      </c>
      <c r="B527" t="s">
        <v>21410</v>
      </c>
      <c r="C527" t="s">
        <v>20630</v>
      </c>
      <c r="D527" t="s">
        <v>21411</v>
      </c>
      <c r="E527" t="s">
        <v>21411</v>
      </c>
      <c r="F527" t="s">
        <v>62</v>
      </c>
      <c r="G527" t="s">
        <v>11681</v>
      </c>
    </row>
    <row r="528" spans="1:7">
      <c r="A528">
        <v>370047610</v>
      </c>
      <c r="B528" t="s">
        <v>21412</v>
      </c>
      <c r="C528" t="s">
        <v>20630</v>
      </c>
      <c r="D528" t="s">
        <v>822</v>
      </c>
      <c r="E528" t="s">
        <v>822</v>
      </c>
      <c r="F528" t="s">
        <v>62</v>
      </c>
      <c r="G528" t="s">
        <v>11681</v>
      </c>
    </row>
    <row r="529" spans="1:7">
      <c r="A529">
        <v>370047612</v>
      </c>
      <c r="B529" t="s">
        <v>21413</v>
      </c>
      <c r="C529" t="s">
        <v>20630</v>
      </c>
      <c r="D529" t="s">
        <v>822</v>
      </c>
      <c r="E529" t="s">
        <v>822</v>
      </c>
      <c r="F529" t="s">
        <v>62</v>
      </c>
      <c r="G529" t="s">
        <v>11681</v>
      </c>
    </row>
    <row r="530" spans="1:7">
      <c r="A530">
        <v>370047704</v>
      </c>
      <c r="B530" t="s">
        <v>21414</v>
      </c>
      <c r="C530" t="s">
        <v>20630</v>
      </c>
      <c r="D530" t="s">
        <v>822</v>
      </c>
      <c r="E530" t="s">
        <v>822</v>
      </c>
      <c r="F530" t="s">
        <v>62</v>
      </c>
      <c r="G530" t="s">
        <v>11681</v>
      </c>
    </row>
    <row r="531" spans="1:7">
      <c r="A531">
        <v>370047706</v>
      </c>
      <c r="B531" t="s">
        <v>21415</v>
      </c>
      <c r="C531" t="s">
        <v>20630</v>
      </c>
      <c r="D531" t="s">
        <v>20647</v>
      </c>
      <c r="E531" t="s">
        <v>20647</v>
      </c>
      <c r="F531" t="s">
        <v>62</v>
      </c>
      <c r="G531" t="s">
        <v>11681</v>
      </c>
    </row>
    <row r="532" spans="1:7">
      <c r="A532">
        <v>370047708</v>
      </c>
      <c r="B532" t="s">
        <v>21416</v>
      </c>
      <c r="C532" t="s">
        <v>20630</v>
      </c>
      <c r="D532" t="s">
        <v>20647</v>
      </c>
      <c r="E532" t="s">
        <v>20647</v>
      </c>
      <c r="F532" t="s">
        <v>62</v>
      </c>
      <c r="G532" t="s">
        <v>11681</v>
      </c>
    </row>
    <row r="533" spans="1:7">
      <c r="A533">
        <v>370047800</v>
      </c>
      <c r="B533" t="s">
        <v>21417</v>
      </c>
      <c r="C533" t="s">
        <v>20630</v>
      </c>
      <c r="D533" t="s">
        <v>21418</v>
      </c>
      <c r="E533" t="s">
        <v>21418</v>
      </c>
      <c r="F533" t="s">
        <v>62</v>
      </c>
      <c r="G533" t="s">
        <v>11681</v>
      </c>
    </row>
    <row r="534" spans="1:7">
      <c r="A534">
        <v>370047802</v>
      </c>
      <c r="B534" t="s">
        <v>21419</v>
      </c>
      <c r="C534" t="s">
        <v>20630</v>
      </c>
      <c r="D534" t="s">
        <v>21420</v>
      </c>
      <c r="E534" t="s">
        <v>21420</v>
      </c>
      <c r="F534" t="s">
        <v>62</v>
      </c>
      <c r="G534" t="s">
        <v>11681</v>
      </c>
    </row>
    <row r="535" spans="1:7">
      <c r="A535">
        <v>370047804</v>
      </c>
      <c r="B535" t="s">
        <v>21421</v>
      </c>
      <c r="C535" t="s">
        <v>20630</v>
      </c>
      <c r="D535" t="s">
        <v>21422</v>
      </c>
      <c r="E535" t="s">
        <v>21422</v>
      </c>
      <c r="F535" t="s">
        <v>62</v>
      </c>
      <c r="G535" t="s">
        <v>11681</v>
      </c>
    </row>
    <row r="536" spans="1:7">
      <c r="A536">
        <v>370047896</v>
      </c>
      <c r="B536" t="s">
        <v>21423</v>
      </c>
      <c r="C536" t="s">
        <v>20630</v>
      </c>
      <c r="D536" t="s">
        <v>21424</v>
      </c>
      <c r="E536" t="s">
        <v>21424</v>
      </c>
      <c r="F536" t="s">
        <v>62</v>
      </c>
      <c r="G536" t="s">
        <v>11681</v>
      </c>
    </row>
    <row r="537" spans="1:7">
      <c r="A537">
        <v>370047898</v>
      </c>
      <c r="B537" t="s">
        <v>21425</v>
      </c>
      <c r="C537" t="s">
        <v>20630</v>
      </c>
      <c r="D537" t="s">
        <v>21426</v>
      </c>
      <c r="E537" t="s">
        <v>21426</v>
      </c>
      <c r="F537" t="s">
        <v>62</v>
      </c>
      <c r="G537" t="s">
        <v>11681</v>
      </c>
    </row>
    <row r="538" spans="1:7">
      <c r="A538">
        <v>370047900</v>
      </c>
      <c r="B538" t="s">
        <v>21427</v>
      </c>
      <c r="C538" t="s">
        <v>20630</v>
      </c>
      <c r="D538" t="s">
        <v>21428</v>
      </c>
      <c r="E538" t="s">
        <v>21428</v>
      </c>
      <c r="F538" t="s">
        <v>62</v>
      </c>
      <c r="G538" t="s">
        <v>11681</v>
      </c>
    </row>
    <row r="539" spans="1:7">
      <c r="A539">
        <v>370047992</v>
      </c>
      <c r="B539" t="s">
        <v>21429</v>
      </c>
      <c r="C539" t="s">
        <v>20630</v>
      </c>
      <c r="D539" t="s">
        <v>21430</v>
      </c>
      <c r="E539" t="s">
        <v>21430</v>
      </c>
      <c r="F539" t="s">
        <v>62</v>
      </c>
      <c r="G539" t="s">
        <v>11681</v>
      </c>
    </row>
    <row r="540" spans="1:7">
      <c r="A540">
        <v>370047994</v>
      </c>
      <c r="B540" t="s">
        <v>21431</v>
      </c>
      <c r="C540" t="s">
        <v>20630</v>
      </c>
      <c r="D540" t="s">
        <v>21432</v>
      </c>
      <c r="E540" t="s">
        <v>21432</v>
      </c>
      <c r="F540" t="s">
        <v>62</v>
      </c>
      <c r="G540" t="s">
        <v>11681</v>
      </c>
    </row>
    <row r="541" spans="1:7">
      <c r="A541">
        <v>370047996</v>
      </c>
      <c r="B541" t="s">
        <v>21433</v>
      </c>
      <c r="C541" t="s">
        <v>20630</v>
      </c>
      <c r="D541" t="s">
        <v>21434</v>
      </c>
      <c r="E541" t="s">
        <v>21434</v>
      </c>
      <c r="F541" t="s">
        <v>62</v>
      </c>
      <c r="G541" t="s">
        <v>11681</v>
      </c>
    </row>
    <row r="542" spans="1:7">
      <c r="A542">
        <v>370048088</v>
      </c>
      <c r="B542" t="s">
        <v>21435</v>
      </c>
      <c r="C542" t="s">
        <v>20630</v>
      </c>
      <c r="D542" t="s">
        <v>21436</v>
      </c>
      <c r="E542" t="s">
        <v>21436</v>
      </c>
      <c r="F542" t="s">
        <v>62</v>
      </c>
      <c r="G542" t="s">
        <v>11681</v>
      </c>
    </row>
    <row r="543" spans="1:7">
      <c r="A543">
        <v>370048090</v>
      </c>
      <c r="B543" t="s">
        <v>21437</v>
      </c>
      <c r="C543" t="s">
        <v>20630</v>
      </c>
      <c r="D543" t="s">
        <v>21438</v>
      </c>
      <c r="E543" t="s">
        <v>21438</v>
      </c>
      <c r="F543" t="s">
        <v>62</v>
      </c>
      <c r="G543" t="s">
        <v>11681</v>
      </c>
    </row>
    <row r="544" spans="1:7">
      <c r="A544">
        <v>370048092</v>
      </c>
      <c r="B544" t="s">
        <v>21439</v>
      </c>
      <c r="C544" t="s">
        <v>20630</v>
      </c>
      <c r="D544" t="s">
        <v>21440</v>
      </c>
      <c r="E544" t="s">
        <v>21440</v>
      </c>
      <c r="F544" t="s">
        <v>62</v>
      </c>
      <c r="G544" t="s">
        <v>11681</v>
      </c>
    </row>
    <row r="545" spans="1:7">
      <c r="A545">
        <v>370048184</v>
      </c>
      <c r="B545" t="s">
        <v>21441</v>
      </c>
      <c r="C545" t="s">
        <v>20630</v>
      </c>
      <c r="D545" t="s">
        <v>21442</v>
      </c>
      <c r="E545" t="s">
        <v>21442</v>
      </c>
      <c r="F545" t="s">
        <v>62</v>
      </c>
      <c r="G545" t="s">
        <v>11681</v>
      </c>
    </row>
    <row r="546" spans="1:7">
      <c r="A546">
        <v>370048186</v>
      </c>
      <c r="B546" t="s">
        <v>21443</v>
      </c>
      <c r="C546" t="s">
        <v>20630</v>
      </c>
      <c r="D546" t="s">
        <v>2412</v>
      </c>
      <c r="E546" t="s">
        <v>2412</v>
      </c>
      <c r="F546" t="s">
        <v>62</v>
      </c>
      <c r="G546" t="s">
        <v>11681</v>
      </c>
    </row>
    <row r="547" spans="1:7">
      <c r="A547">
        <v>370048188</v>
      </c>
      <c r="B547" t="s">
        <v>21444</v>
      </c>
      <c r="C547" t="s">
        <v>20630</v>
      </c>
      <c r="D547" t="s">
        <v>822</v>
      </c>
      <c r="E547" t="s">
        <v>822</v>
      </c>
      <c r="F547" t="s">
        <v>62</v>
      </c>
      <c r="G547" t="s">
        <v>11681</v>
      </c>
    </row>
    <row r="548" spans="1:7">
      <c r="A548">
        <v>370048280</v>
      </c>
      <c r="B548" t="s">
        <v>21445</v>
      </c>
      <c r="C548" t="s">
        <v>20630</v>
      </c>
      <c r="D548" t="s">
        <v>21446</v>
      </c>
      <c r="E548" t="s">
        <v>21446</v>
      </c>
      <c r="F548" t="s">
        <v>62</v>
      </c>
      <c r="G548" t="s">
        <v>11681</v>
      </c>
    </row>
    <row r="549" spans="1:7">
      <c r="A549">
        <v>370048282</v>
      </c>
      <c r="B549" t="s">
        <v>21447</v>
      </c>
      <c r="C549" t="s">
        <v>20630</v>
      </c>
      <c r="D549" t="s">
        <v>21448</v>
      </c>
      <c r="E549" t="s">
        <v>21448</v>
      </c>
      <c r="F549" t="s">
        <v>62</v>
      </c>
      <c r="G549" t="s">
        <v>11681</v>
      </c>
    </row>
    <row r="550" spans="1:7">
      <c r="A550">
        <v>370048284</v>
      </c>
      <c r="B550" t="s">
        <v>21449</v>
      </c>
      <c r="C550" t="s">
        <v>20630</v>
      </c>
      <c r="D550" t="s">
        <v>20710</v>
      </c>
      <c r="E550" t="s">
        <v>20710</v>
      </c>
      <c r="F550" t="s">
        <v>62</v>
      </c>
      <c r="G550" t="s">
        <v>11681</v>
      </c>
    </row>
    <row r="551" spans="1:7">
      <c r="A551">
        <v>370048376</v>
      </c>
      <c r="B551" t="s">
        <v>21450</v>
      </c>
      <c r="C551" t="s">
        <v>20630</v>
      </c>
      <c r="D551" t="s">
        <v>21451</v>
      </c>
      <c r="E551" t="s">
        <v>21451</v>
      </c>
      <c r="F551" t="s">
        <v>62</v>
      </c>
      <c r="G551" t="s">
        <v>11681</v>
      </c>
    </row>
    <row r="552" spans="1:7">
      <c r="A552">
        <v>370048378</v>
      </c>
      <c r="B552" t="s">
        <v>21452</v>
      </c>
      <c r="C552" t="s">
        <v>20630</v>
      </c>
      <c r="D552" t="s">
        <v>21453</v>
      </c>
      <c r="E552" t="s">
        <v>21453</v>
      </c>
      <c r="F552" t="s">
        <v>62</v>
      </c>
      <c r="G552" t="s">
        <v>11681</v>
      </c>
    </row>
    <row r="553" spans="1:7">
      <c r="A553">
        <v>370048380</v>
      </c>
      <c r="B553" t="s">
        <v>21454</v>
      </c>
      <c r="C553" t="s">
        <v>20630</v>
      </c>
      <c r="D553" t="s">
        <v>822</v>
      </c>
      <c r="E553" t="s">
        <v>822</v>
      </c>
      <c r="F553" t="s">
        <v>62</v>
      </c>
      <c r="G553" t="s">
        <v>11681</v>
      </c>
    </row>
    <row r="554" spans="1:7">
      <c r="A554">
        <v>370048472</v>
      </c>
      <c r="B554" t="s">
        <v>21455</v>
      </c>
      <c r="C554" t="s">
        <v>20630</v>
      </c>
      <c r="D554" t="s">
        <v>21456</v>
      </c>
      <c r="E554" t="s">
        <v>21456</v>
      </c>
      <c r="F554" t="s">
        <v>62</v>
      </c>
      <c r="G554" t="s">
        <v>11681</v>
      </c>
    </row>
    <row r="555" spans="1:7">
      <c r="A555">
        <v>370048474</v>
      </c>
      <c r="B555" t="s">
        <v>21457</v>
      </c>
      <c r="C555" t="s">
        <v>20630</v>
      </c>
      <c r="D555" t="s">
        <v>21458</v>
      </c>
      <c r="E555" t="s">
        <v>21458</v>
      </c>
      <c r="F555" t="s">
        <v>62</v>
      </c>
      <c r="G555" t="s">
        <v>11681</v>
      </c>
    </row>
    <row r="556" spans="1:7">
      <c r="A556">
        <v>370048476</v>
      </c>
      <c r="B556" t="s">
        <v>21459</v>
      </c>
      <c r="C556" t="s">
        <v>20630</v>
      </c>
      <c r="D556" t="s">
        <v>21460</v>
      </c>
      <c r="E556" t="s">
        <v>21460</v>
      </c>
      <c r="F556" t="s">
        <v>62</v>
      </c>
      <c r="G556" t="s">
        <v>11681</v>
      </c>
    </row>
    <row r="557" spans="1:7">
      <c r="A557">
        <v>370048568</v>
      </c>
      <c r="B557" t="s">
        <v>21461</v>
      </c>
      <c r="C557" t="s">
        <v>20630</v>
      </c>
      <c r="D557" t="s">
        <v>822</v>
      </c>
      <c r="E557" t="s">
        <v>822</v>
      </c>
      <c r="F557" t="s">
        <v>62</v>
      </c>
      <c r="G557" t="s">
        <v>11681</v>
      </c>
    </row>
    <row r="558" spans="1:7">
      <c r="A558">
        <v>370048570</v>
      </c>
      <c r="B558" t="s">
        <v>21462</v>
      </c>
      <c r="C558" t="s">
        <v>20630</v>
      </c>
      <c r="D558" t="s">
        <v>21463</v>
      </c>
      <c r="E558" t="s">
        <v>21463</v>
      </c>
      <c r="F558" t="s">
        <v>62</v>
      </c>
      <c r="G558" t="s">
        <v>11681</v>
      </c>
    </row>
    <row r="559" spans="1:7">
      <c r="A559">
        <v>370048572</v>
      </c>
      <c r="B559" t="s">
        <v>21464</v>
      </c>
      <c r="C559" t="s">
        <v>20630</v>
      </c>
      <c r="D559" t="s">
        <v>822</v>
      </c>
      <c r="E559" t="s">
        <v>822</v>
      </c>
      <c r="F559" t="s">
        <v>62</v>
      </c>
      <c r="G559" t="s">
        <v>11681</v>
      </c>
    </row>
    <row r="560" spans="1:7">
      <c r="A560">
        <v>370048664</v>
      </c>
      <c r="B560" t="s">
        <v>21465</v>
      </c>
      <c r="C560" t="s">
        <v>20630</v>
      </c>
      <c r="D560" t="s">
        <v>20885</v>
      </c>
      <c r="E560" t="s">
        <v>20885</v>
      </c>
      <c r="F560" t="s">
        <v>62</v>
      </c>
      <c r="G560" t="s">
        <v>11681</v>
      </c>
    </row>
    <row r="561" spans="1:7">
      <c r="A561">
        <v>370048666</v>
      </c>
      <c r="B561" t="s">
        <v>21466</v>
      </c>
      <c r="C561" t="s">
        <v>20630</v>
      </c>
      <c r="D561" t="s">
        <v>21296</v>
      </c>
      <c r="E561" t="s">
        <v>21296</v>
      </c>
      <c r="F561" t="s">
        <v>62</v>
      </c>
      <c r="G561" t="s">
        <v>11681</v>
      </c>
    </row>
    <row r="562" spans="1:7">
      <c r="A562">
        <v>370048668</v>
      </c>
      <c r="B562" t="s">
        <v>21467</v>
      </c>
      <c r="C562" t="s">
        <v>20630</v>
      </c>
      <c r="D562" t="s">
        <v>21468</v>
      </c>
      <c r="E562" t="s">
        <v>21468</v>
      </c>
      <c r="F562" t="s">
        <v>62</v>
      </c>
      <c r="G562" t="s">
        <v>11681</v>
      </c>
    </row>
    <row r="563" spans="1:7">
      <c r="A563">
        <v>370048760</v>
      </c>
      <c r="B563" t="s">
        <v>21469</v>
      </c>
      <c r="C563" t="s">
        <v>20630</v>
      </c>
      <c r="D563" t="s">
        <v>20748</v>
      </c>
      <c r="E563" t="s">
        <v>20748</v>
      </c>
      <c r="F563" t="s">
        <v>62</v>
      </c>
      <c r="G563" t="s">
        <v>11681</v>
      </c>
    </row>
    <row r="564" spans="1:7">
      <c r="A564">
        <v>370048762</v>
      </c>
      <c r="B564" t="s">
        <v>21470</v>
      </c>
      <c r="C564" t="s">
        <v>20630</v>
      </c>
      <c r="D564" t="s">
        <v>20768</v>
      </c>
      <c r="E564" t="s">
        <v>20768</v>
      </c>
      <c r="F564" t="s">
        <v>62</v>
      </c>
      <c r="G564" t="s">
        <v>11681</v>
      </c>
    </row>
    <row r="565" spans="1:7">
      <c r="A565">
        <v>370048764</v>
      </c>
      <c r="B565" t="s">
        <v>21471</v>
      </c>
      <c r="C565" t="s">
        <v>20630</v>
      </c>
      <c r="D565" t="s">
        <v>20973</v>
      </c>
      <c r="E565" t="s">
        <v>20973</v>
      </c>
      <c r="F565" t="s">
        <v>62</v>
      </c>
      <c r="G565" t="s">
        <v>11681</v>
      </c>
    </row>
    <row r="566" spans="1:7">
      <c r="A566">
        <v>370048856</v>
      </c>
      <c r="B566" t="s">
        <v>21472</v>
      </c>
      <c r="C566" t="s">
        <v>20630</v>
      </c>
      <c r="D566" t="s">
        <v>21473</v>
      </c>
      <c r="E566" t="s">
        <v>21473</v>
      </c>
      <c r="F566" t="s">
        <v>62</v>
      </c>
      <c r="G566" t="s">
        <v>11681</v>
      </c>
    </row>
    <row r="567" spans="1:7">
      <c r="A567">
        <v>370048858</v>
      </c>
      <c r="B567" t="s">
        <v>21474</v>
      </c>
      <c r="C567" t="s">
        <v>20630</v>
      </c>
      <c r="D567" t="s">
        <v>21475</v>
      </c>
      <c r="E567" t="s">
        <v>21475</v>
      </c>
      <c r="F567" t="s">
        <v>62</v>
      </c>
      <c r="G567" t="s">
        <v>11681</v>
      </c>
    </row>
    <row r="568" spans="1:7">
      <c r="A568">
        <v>370048860</v>
      </c>
      <c r="B568" t="s">
        <v>21476</v>
      </c>
      <c r="C568" t="s">
        <v>20630</v>
      </c>
      <c r="D568" t="s">
        <v>21477</v>
      </c>
      <c r="E568" t="s">
        <v>21477</v>
      </c>
      <c r="F568" t="s">
        <v>62</v>
      </c>
      <c r="G568" t="s">
        <v>11681</v>
      </c>
    </row>
    <row r="569" spans="1:7">
      <c r="A569">
        <v>370048952</v>
      </c>
      <c r="B569" t="s">
        <v>21478</v>
      </c>
      <c r="C569" t="s">
        <v>20630</v>
      </c>
      <c r="D569" t="s">
        <v>21479</v>
      </c>
      <c r="E569" t="s">
        <v>21479</v>
      </c>
      <c r="F569" t="s">
        <v>62</v>
      </c>
      <c r="G569" t="s">
        <v>11681</v>
      </c>
    </row>
    <row r="570" spans="1:7">
      <c r="A570">
        <v>370048954</v>
      </c>
      <c r="B570" t="s">
        <v>21480</v>
      </c>
      <c r="C570" t="s">
        <v>20630</v>
      </c>
      <c r="D570" t="s">
        <v>21481</v>
      </c>
      <c r="E570" t="s">
        <v>21481</v>
      </c>
      <c r="F570" t="s">
        <v>62</v>
      </c>
      <c r="G570" t="s">
        <v>11681</v>
      </c>
    </row>
    <row r="571" spans="1:7">
      <c r="A571">
        <v>370048956</v>
      </c>
      <c r="B571" t="s">
        <v>21482</v>
      </c>
      <c r="C571" t="s">
        <v>20630</v>
      </c>
      <c r="D571" t="s">
        <v>21483</v>
      </c>
      <c r="E571" t="s">
        <v>21483</v>
      </c>
      <c r="F571" t="s">
        <v>62</v>
      </c>
      <c r="G571" t="s">
        <v>11681</v>
      </c>
    </row>
    <row r="572" spans="1:7">
      <c r="A572">
        <v>370049048</v>
      </c>
      <c r="B572" t="s">
        <v>21484</v>
      </c>
      <c r="C572" t="s">
        <v>20630</v>
      </c>
      <c r="D572" t="s">
        <v>21299</v>
      </c>
      <c r="E572" t="s">
        <v>21299</v>
      </c>
      <c r="F572" t="s">
        <v>62</v>
      </c>
      <c r="G572" t="s">
        <v>11681</v>
      </c>
    </row>
    <row r="573" spans="1:7">
      <c r="A573">
        <v>370049050</v>
      </c>
      <c r="B573" t="s">
        <v>21485</v>
      </c>
      <c r="C573" t="s">
        <v>20630</v>
      </c>
      <c r="D573" t="s">
        <v>21486</v>
      </c>
      <c r="E573" t="s">
        <v>21486</v>
      </c>
      <c r="F573" t="s">
        <v>62</v>
      </c>
      <c r="G573" t="s">
        <v>11681</v>
      </c>
    </row>
    <row r="574" spans="1:7">
      <c r="A574">
        <v>370049052</v>
      </c>
      <c r="B574" t="s">
        <v>21487</v>
      </c>
      <c r="C574" t="s">
        <v>20630</v>
      </c>
      <c r="D574" t="s">
        <v>21488</v>
      </c>
      <c r="E574" t="s">
        <v>21488</v>
      </c>
      <c r="F574" t="s">
        <v>62</v>
      </c>
      <c r="G574" t="s">
        <v>11681</v>
      </c>
    </row>
    <row r="575" spans="1:7">
      <c r="A575">
        <v>370049144</v>
      </c>
      <c r="B575" t="s">
        <v>21489</v>
      </c>
      <c r="C575" t="s">
        <v>20630</v>
      </c>
      <c r="D575" t="s">
        <v>822</v>
      </c>
      <c r="E575" t="s">
        <v>822</v>
      </c>
      <c r="F575" t="s">
        <v>62</v>
      </c>
      <c r="G575" t="s">
        <v>11681</v>
      </c>
    </row>
    <row r="576" spans="1:7">
      <c r="A576">
        <v>370049146</v>
      </c>
      <c r="B576" t="s">
        <v>21490</v>
      </c>
      <c r="C576" t="s">
        <v>20630</v>
      </c>
      <c r="D576" t="s">
        <v>20700</v>
      </c>
      <c r="E576" t="s">
        <v>20700</v>
      </c>
      <c r="F576" t="s">
        <v>62</v>
      </c>
      <c r="G576" t="s">
        <v>11681</v>
      </c>
    </row>
    <row r="577" spans="1:7">
      <c r="A577">
        <v>370049148</v>
      </c>
      <c r="B577" t="s">
        <v>21491</v>
      </c>
      <c r="C577" t="s">
        <v>20630</v>
      </c>
      <c r="D577" t="s">
        <v>21492</v>
      </c>
      <c r="E577" t="s">
        <v>21492</v>
      </c>
      <c r="F577" t="s">
        <v>62</v>
      </c>
      <c r="G577" t="s">
        <v>11681</v>
      </c>
    </row>
    <row r="578" spans="1:7">
      <c r="A578">
        <v>370049240</v>
      </c>
      <c r="B578" t="s">
        <v>21493</v>
      </c>
      <c r="C578" t="s">
        <v>20630</v>
      </c>
      <c r="D578" t="s">
        <v>21494</v>
      </c>
      <c r="E578" t="s">
        <v>21494</v>
      </c>
      <c r="F578" t="s">
        <v>62</v>
      </c>
      <c r="G578" t="s">
        <v>11681</v>
      </c>
    </row>
    <row r="579" spans="1:7">
      <c r="A579">
        <v>370049242</v>
      </c>
      <c r="B579" t="s">
        <v>21495</v>
      </c>
      <c r="C579" t="s">
        <v>20630</v>
      </c>
      <c r="D579" t="s">
        <v>20635</v>
      </c>
      <c r="E579" t="s">
        <v>20635</v>
      </c>
      <c r="F579" t="s">
        <v>62</v>
      </c>
      <c r="G579" t="s">
        <v>11681</v>
      </c>
    </row>
    <row r="580" spans="1:7">
      <c r="A580">
        <v>370049244</v>
      </c>
      <c r="B580" t="s">
        <v>21496</v>
      </c>
      <c r="C580" t="s">
        <v>20630</v>
      </c>
      <c r="D580" t="s">
        <v>21497</v>
      </c>
      <c r="E580" t="s">
        <v>21497</v>
      </c>
      <c r="F580" t="s">
        <v>62</v>
      </c>
      <c r="G580" t="s">
        <v>11681</v>
      </c>
    </row>
    <row r="581" spans="1:7">
      <c r="A581">
        <v>370049336</v>
      </c>
      <c r="B581" t="s">
        <v>21498</v>
      </c>
      <c r="C581" t="s">
        <v>20630</v>
      </c>
      <c r="D581" t="s">
        <v>21499</v>
      </c>
      <c r="E581" t="s">
        <v>21499</v>
      </c>
      <c r="F581" t="s">
        <v>62</v>
      </c>
      <c r="G581" t="s">
        <v>11681</v>
      </c>
    </row>
    <row r="582" spans="1:7">
      <c r="A582">
        <v>370049338</v>
      </c>
      <c r="B582" t="s">
        <v>21500</v>
      </c>
      <c r="C582" t="s">
        <v>20630</v>
      </c>
      <c r="D582" t="s">
        <v>21501</v>
      </c>
      <c r="E582" t="s">
        <v>21501</v>
      </c>
      <c r="F582" t="s">
        <v>62</v>
      </c>
      <c r="G582" t="s">
        <v>11681</v>
      </c>
    </row>
    <row r="583" spans="1:7">
      <c r="A583">
        <v>370049340</v>
      </c>
      <c r="B583" t="s">
        <v>21502</v>
      </c>
      <c r="C583" t="s">
        <v>20630</v>
      </c>
      <c r="D583" t="s">
        <v>21503</v>
      </c>
      <c r="E583" t="s">
        <v>21503</v>
      </c>
      <c r="F583" t="s">
        <v>62</v>
      </c>
      <c r="G583" t="s">
        <v>11681</v>
      </c>
    </row>
    <row r="584" spans="1:7">
      <c r="A584">
        <v>370049432</v>
      </c>
      <c r="B584" t="s">
        <v>21504</v>
      </c>
      <c r="C584" t="s">
        <v>20630</v>
      </c>
      <c r="D584" t="s">
        <v>822</v>
      </c>
      <c r="E584" t="s">
        <v>822</v>
      </c>
      <c r="F584" t="s">
        <v>62</v>
      </c>
      <c r="G584" t="s">
        <v>11681</v>
      </c>
    </row>
    <row r="585" spans="1:7">
      <c r="A585">
        <v>370049434</v>
      </c>
      <c r="B585" t="s">
        <v>21505</v>
      </c>
      <c r="C585" t="s">
        <v>20630</v>
      </c>
      <c r="D585" t="s">
        <v>822</v>
      </c>
      <c r="E585" t="s">
        <v>822</v>
      </c>
      <c r="F585" t="s">
        <v>62</v>
      </c>
      <c r="G585" t="s">
        <v>11681</v>
      </c>
    </row>
    <row r="586" spans="1:7">
      <c r="A586">
        <v>370049436</v>
      </c>
      <c r="B586" t="s">
        <v>21506</v>
      </c>
      <c r="C586" t="s">
        <v>20630</v>
      </c>
      <c r="D586" t="s">
        <v>21507</v>
      </c>
      <c r="E586" t="s">
        <v>21507</v>
      </c>
      <c r="F586" t="s">
        <v>62</v>
      </c>
      <c r="G586" t="s">
        <v>11681</v>
      </c>
    </row>
    <row r="587" spans="1:7">
      <c r="A587">
        <v>370049528</v>
      </c>
      <c r="B587" t="s">
        <v>21508</v>
      </c>
      <c r="C587" t="s">
        <v>20630</v>
      </c>
      <c r="D587" t="s">
        <v>822</v>
      </c>
      <c r="E587" t="s">
        <v>822</v>
      </c>
      <c r="F587" t="s">
        <v>62</v>
      </c>
      <c r="G587" t="s">
        <v>11681</v>
      </c>
    </row>
    <row r="588" spans="1:7">
      <c r="A588">
        <v>370049530</v>
      </c>
      <c r="B588" t="s">
        <v>21509</v>
      </c>
      <c r="C588" t="s">
        <v>20630</v>
      </c>
      <c r="D588" t="s">
        <v>21510</v>
      </c>
      <c r="E588" t="s">
        <v>21510</v>
      </c>
      <c r="F588" t="s">
        <v>62</v>
      </c>
      <c r="G588" t="s">
        <v>11681</v>
      </c>
    </row>
    <row r="589" spans="1:7">
      <c r="A589">
        <v>370049532</v>
      </c>
      <c r="B589" t="s">
        <v>21511</v>
      </c>
      <c r="C589" t="s">
        <v>20630</v>
      </c>
      <c r="D589" t="s">
        <v>822</v>
      </c>
      <c r="E589" t="s">
        <v>822</v>
      </c>
      <c r="F589" t="s">
        <v>62</v>
      </c>
      <c r="G589" t="s">
        <v>11681</v>
      </c>
    </row>
    <row r="590" spans="1:7">
      <c r="A590">
        <v>370049624</v>
      </c>
      <c r="B590" t="s">
        <v>21512</v>
      </c>
      <c r="C590" t="s">
        <v>20630</v>
      </c>
      <c r="D590" t="s">
        <v>822</v>
      </c>
      <c r="E590" t="s">
        <v>822</v>
      </c>
      <c r="F590" t="s">
        <v>62</v>
      </c>
      <c r="G590" t="s">
        <v>11681</v>
      </c>
    </row>
    <row r="591" spans="1:7">
      <c r="A591">
        <v>370049626</v>
      </c>
      <c r="B591" t="s">
        <v>21513</v>
      </c>
      <c r="C591" t="s">
        <v>20630</v>
      </c>
      <c r="D591" t="s">
        <v>21514</v>
      </c>
      <c r="E591" t="s">
        <v>21514</v>
      </c>
      <c r="F591" t="s">
        <v>62</v>
      </c>
      <c r="G591" t="s">
        <v>11681</v>
      </c>
    </row>
    <row r="592" spans="1:7">
      <c r="A592">
        <v>370049628</v>
      </c>
      <c r="B592" t="s">
        <v>21515</v>
      </c>
      <c r="C592" t="s">
        <v>20630</v>
      </c>
      <c r="D592" t="s">
        <v>822</v>
      </c>
      <c r="E592" t="s">
        <v>822</v>
      </c>
      <c r="F592" t="s">
        <v>62</v>
      </c>
      <c r="G592" t="s">
        <v>11681</v>
      </c>
    </row>
    <row r="593" spans="1:7">
      <c r="A593">
        <v>370049720</v>
      </c>
      <c r="B593" t="s">
        <v>21516</v>
      </c>
      <c r="C593" t="s">
        <v>20630</v>
      </c>
      <c r="D593" t="s">
        <v>21517</v>
      </c>
      <c r="E593" t="s">
        <v>21517</v>
      </c>
      <c r="F593" t="s">
        <v>62</v>
      </c>
      <c r="G593" t="s">
        <v>11681</v>
      </c>
    </row>
    <row r="594" spans="1:7">
      <c r="A594">
        <v>370049722</v>
      </c>
      <c r="B594" t="s">
        <v>21518</v>
      </c>
      <c r="C594" t="s">
        <v>20630</v>
      </c>
      <c r="D594" t="s">
        <v>21519</v>
      </c>
      <c r="E594" t="s">
        <v>21519</v>
      </c>
      <c r="F594" t="s">
        <v>62</v>
      </c>
      <c r="G594" t="s">
        <v>11681</v>
      </c>
    </row>
    <row r="595" spans="1:7">
      <c r="A595">
        <v>370049724</v>
      </c>
      <c r="B595" t="s">
        <v>21520</v>
      </c>
      <c r="C595" t="s">
        <v>20630</v>
      </c>
      <c r="D595" t="s">
        <v>822</v>
      </c>
      <c r="E595" t="s">
        <v>822</v>
      </c>
      <c r="F595" t="s">
        <v>62</v>
      </c>
      <c r="G595" t="s">
        <v>11681</v>
      </c>
    </row>
    <row r="596" spans="1:7">
      <c r="A596">
        <v>370049816</v>
      </c>
      <c r="B596" t="s">
        <v>21521</v>
      </c>
      <c r="C596" t="s">
        <v>20630</v>
      </c>
      <c r="D596" t="s">
        <v>21522</v>
      </c>
      <c r="E596" t="s">
        <v>21522</v>
      </c>
      <c r="F596" t="s">
        <v>62</v>
      </c>
      <c r="G596" t="s">
        <v>11681</v>
      </c>
    </row>
    <row r="597" spans="1:7">
      <c r="A597">
        <v>370049818</v>
      </c>
      <c r="B597" t="s">
        <v>21523</v>
      </c>
      <c r="C597" t="s">
        <v>20630</v>
      </c>
      <c r="D597" t="s">
        <v>21524</v>
      </c>
      <c r="E597" t="s">
        <v>21524</v>
      </c>
      <c r="F597" t="s">
        <v>62</v>
      </c>
      <c r="G597" t="s">
        <v>11681</v>
      </c>
    </row>
    <row r="598" spans="1:7">
      <c r="A598">
        <v>370049820</v>
      </c>
      <c r="B598" t="s">
        <v>21525</v>
      </c>
      <c r="C598" t="s">
        <v>20630</v>
      </c>
      <c r="D598" t="s">
        <v>21327</v>
      </c>
      <c r="E598" t="s">
        <v>21327</v>
      </c>
      <c r="F598" t="s">
        <v>62</v>
      </c>
      <c r="G598" t="s">
        <v>11681</v>
      </c>
    </row>
    <row r="599" spans="1:7">
      <c r="A599">
        <v>370049912</v>
      </c>
      <c r="B599" t="s">
        <v>21526</v>
      </c>
      <c r="C599" t="s">
        <v>20630</v>
      </c>
      <c r="D599" t="s">
        <v>21527</v>
      </c>
      <c r="E599" t="s">
        <v>21527</v>
      </c>
      <c r="F599" t="s">
        <v>62</v>
      </c>
      <c r="G599" t="s">
        <v>11681</v>
      </c>
    </row>
    <row r="600" spans="1:7">
      <c r="A600">
        <v>370049914</v>
      </c>
      <c r="B600" t="s">
        <v>21528</v>
      </c>
      <c r="C600" t="s">
        <v>20630</v>
      </c>
      <c r="D600" t="s">
        <v>20768</v>
      </c>
      <c r="E600" t="s">
        <v>20768</v>
      </c>
      <c r="F600" t="s">
        <v>62</v>
      </c>
      <c r="G600" t="s">
        <v>11681</v>
      </c>
    </row>
    <row r="601" spans="1:7">
      <c r="A601">
        <v>370049916</v>
      </c>
      <c r="B601" t="s">
        <v>21529</v>
      </c>
      <c r="C601" t="s">
        <v>20630</v>
      </c>
      <c r="D601" t="s">
        <v>21143</v>
      </c>
      <c r="E601" t="s">
        <v>21143</v>
      </c>
      <c r="F601" t="s">
        <v>62</v>
      </c>
      <c r="G601" t="s">
        <v>11681</v>
      </c>
    </row>
    <row r="602" spans="1:7">
      <c r="A602">
        <v>370050008</v>
      </c>
      <c r="B602" t="s">
        <v>21530</v>
      </c>
      <c r="C602" t="s">
        <v>20630</v>
      </c>
      <c r="D602" t="s">
        <v>21531</v>
      </c>
      <c r="E602" t="s">
        <v>21531</v>
      </c>
      <c r="F602" t="s">
        <v>62</v>
      </c>
      <c r="G602" t="s">
        <v>11681</v>
      </c>
    </row>
    <row r="603" spans="1:7">
      <c r="A603">
        <v>370050010</v>
      </c>
      <c r="B603" t="s">
        <v>21532</v>
      </c>
      <c r="C603" t="s">
        <v>20630</v>
      </c>
      <c r="D603" t="s">
        <v>822</v>
      </c>
      <c r="E603" t="s">
        <v>822</v>
      </c>
      <c r="F603" t="s">
        <v>62</v>
      </c>
      <c r="G603" t="s">
        <v>11681</v>
      </c>
    </row>
    <row r="604" spans="1:7">
      <c r="A604">
        <v>370050012</v>
      </c>
      <c r="B604" t="s">
        <v>21533</v>
      </c>
      <c r="C604" t="s">
        <v>20630</v>
      </c>
      <c r="D604" t="s">
        <v>21534</v>
      </c>
      <c r="E604" t="s">
        <v>21534</v>
      </c>
      <c r="F604" t="s">
        <v>62</v>
      </c>
      <c r="G604" t="s">
        <v>11681</v>
      </c>
    </row>
    <row r="605" spans="1:7">
      <c r="A605">
        <v>370050104</v>
      </c>
      <c r="B605" t="s">
        <v>21535</v>
      </c>
      <c r="C605" t="s">
        <v>20630</v>
      </c>
      <c r="D605" t="s">
        <v>822</v>
      </c>
      <c r="E605" t="s">
        <v>822</v>
      </c>
      <c r="F605" t="s">
        <v>62</v>
      </c>
      <c r="G605" t="s">
        <v>11681</v>
      </c>
    </row>
    <row r="606" spans="1:7">
      <c r="A606">
        <v>370050106</v>
      </c>
      <c r="B606" t="s">
        <v>21536</v>
      </c>
      <c r="C606" t="s">
        <v>20630</v>
      </c>
      <c r="D606" t="s">
        <v>822</v>
      </c>
      <c r="E606" t="s">
        <v>822</v>
      </c>
      <c r="F606" t="s">
        <v>62</v>
      </c>
      <c r="G606" t="s">
        <v>11681</v>
      </c>
    </row>
    <row r="607" spans="1:7">
      <c r="A607">
        <v>370050108</v>
      </c>
      <c r="B607" t="s">
        <v>21537</v>
      </c>
      <c r="C607" t="s">
        <v>20630</v>
      </c>
      <c r="D607" t="s">
        <v>822</v>
      </c>
      <c r="E607" t="s">
        <v>822</v>
      </c>
      <c r="F607" t="s">
        <v>62</v>
      </c>
      <c r="G607" t="s">
        <v>11681</v>
      </c>
    </row>
    <row r="608" spans="1:7">
      <c r="A608">
        <v>370050200</v>
      </c>
      <c r="B608" t="s">
        <v>21538</v>
      </c>
      <c r="C608" t="s">
        <v>20630</v>
      </c>
      <c r="D608" t="s">
        <v>20971</v>
      </c>
      <c r="E608" t="s">
        <v>20971</v>
      </c>
      <c r="F608" t="s">
        <v>62</v>
      </c>
      <c r="G608" t="s">
        <v>11681</v>
      </c>
    </row>
    <row r="609" spans="1:7">
      <c r="A609">
        <v>370050202</v>
      </c>
      <c r="B609" t="s">
        <v>21539</v>
      </c>
      <c r="C609" t="s">
        <v>20630</v>
      </c>
      <c r="D609" t="s">
        <v>822</v>
      </c>
      <c r="E609" t="s">
        <v>822</v>
      </c>
      <c r="F609" t="s">
        <v>62</v>
      </c>
      <c r="G609" t="s">
        <v>11681</v>
      </c>
    </row>
    <row r="610" spans="1:7">
      <c r="A610">
        <v>370050204</v>
      </c>
      <c r="B610" t="s">
        <v>21540</v>
      </c>
      <c r="C610" t="s">
        <v>20630</v>
      </c>
      <c r="D610" t="s">
        <v>21541</v>
      </c>
      <c r="E610" t="s">
        <v>21541</v>
      </c>
      <c r="F610" t="s">
        <v>62</v>
      </c>
      <c r="G610" t="s">
        <v>11681</v>
      </c>
    </row>
    <row r="611" spans="1:7">
      <c r="A611">
        <v>370050296</v>
      </c>
      <c r="B611" t="s">
        <v>21542</v>
      </c>
      <c r="C611" t="s">
        <v>20630</v>
      </c>
      <c r="D611" t="s">
        <v>822</v>
      </c>
      <c r="E611" t="s">
        <v>822</v>
      </c>
      <c r="F611" t="s">
        <v>62</v>
      </c>
      <c r="G611" t="s">
        <v>11681</v>
      </c>
    </row>
    <row r="612" spans="1:7">
      <c r="A612">
        <v>370050298</v>
      </c>
      <c r="B612" t="s">
        <v>21543</v>
      </c>
      <c r="C612" t="s">
        <v>20630</v>
      </c>
      <c r="D612" t="s">
        <v>21544</v>
      </c>
      <c r="E612" t="s">
        <v>21544</v>
      </c>
      <c r="F612" t="s">
        <v>62</v>
      </c>
      <c r="G612" t="s">
        <v>11681</v>
      </c>
    </row>
    <row r="613" spans="1:7">
      <c r="A613">
        <v>370050300</v>
      </c>
      <c r="B613" t="s">
        <v>21545</v>
      </c>
      <c r="C613" t="s">
        <v>20630</v>
      </c>
      <c r="D613" t="s">
        <v>20772</v>
      </c>
      <c r="E613" t="s">
        <v>20772</v>
      </c>
      <c r="F613" t="s">
        <v>62</v>
      </c>
      <c r="G613" t="s">
        <v>11681</v>
      </c>
    </row>
    <row r="614" spans="1:7">
      <c r="A614">
        <v>370050392</v>
      </c>
      <c r="B614" t="s">
        <v>21546</v>
      </c>
      <c r="C614" t="s">
        <v>20630</v>
      </c>
      <c r="D614" t="s">
        <v>21547</v>
      </c>
      <c r="E614" t="s">
        <v>21547</v>
      </c>
      <c r="F614" t="s">
        <v>62</v>
      </c>
      <c r="G614" t="s">
        <v>11681</v>
      </c>
    </row>
    <row r="615" spans="1:7">
      <c r="A615">
        <v>370050394</v>
      </c>
      <c r="B615" t="s">
        <v>21548</v>
      </c>
      <c r="C615" t="s">
        <v>20630</v>
      </c>
      <c r="D615" t="s">
        <v>21549</v>
      </c>
      <c r="E615" t="s">
        <v>21549</v>
      </c>
      <c r="F615" t="s">
        <v>62</v>
      </c>
      <c r="G615" t="s">
        <v>11681</v>
      </c>
    </row>
    <row r="616" spans="1:7">
      <c r="A616">
        <v>370050396</v>
      </c>
      <c r="B616" t="s">
        <v>21550</v>
      </c>
      <c r="C616" t="s">
        <v>20630</v>
      </c>
      <c r="D616" t="s">
        <v>20768</v>
      </c>
      <c r="E616" t="s">
        <v>20768</v>
      </c>
      <c r="F616" t="s">
        <v>62</v>
      </c>
      <c r="G616" t="s">
        <v>11681</v>
      </c>
    </row>
    <row r="617" spans="1:7">
      <c r="A617">
        <v>370050488</v>
      </c>
      <c r="B617" t="s">
        <v>21551</v>
      </c>
      <c r="C617" t="s">
        <v>20630</v>
      </c>
      <c r="D617" t="s">
        <v>822</v>
      </c>
      <c r="E617" t="s">
        <v>822</v>
      </c>
      <c r="F617" t="s">
        <v>62</v>
      </c>
      <c r="G617" t="s">
        <v>11681</v>
      </c>
    </row>
    <row r="618" spans="1:7">
      <c r="A618">
        <v>370050490</v>
      </c>
      <c r="B618" t="s">
        <v>21552</v>
      </c>
      <c r="C618" t="s">
        <v>20630</v>
      </c>
      <c r="D618" t="s">
        <v>21553</v>
      </c>
      <c r="E618" t="s">
        <v>21553</v>
      </c>
      <c r="F618" t="s">
        <v>62</v>
      </c>
      <c r="G618" t="s">
        <v>11681</v>
      </c>
    </row>
    <row r="619" spans="1:7">
      <c r="A619">
        <v>370050492</v>
      </c>
      <c r="B619" t="s">
        <v>21554</v>
      </c>
      <c r="C619" t="s">
        <v>20630</v>
      </c>
      <c r="D619" t="s">
        <v>21555</v>
      </c>
      <c r="E619" t="s">
        <v>21555</v>
      </c>
      <c r="F619" t="s">
        <v>62</v>
      </c>
      <c r="G619" t="s">
        <v>11681</v>
      </c>
    </row>
    <row r="620" spans="1:7">
      <c r="A620">
        <v>370050584</v>
      </c>
      <c r="B620" t="s">
        <v>21556</v>
      </c>
      <c r="C620" t="s">
        <v>20630</v>
      </c>
      <c r="D620" t="s">
        <v>20854</v>
      </c>
      <c r="E620" t="s">
        <v>20854</v>
      </c>
      <c r="F620" t="s">
        <v>62</v>
      </c>
      <c r="G620" t="s">
        <v>11681</v>
      </c>
    </row>
    <row r="621" spans="1:7">
      <c r="A621">
        <v>370050586</v>
      </c>
      <c r="B621" t="s">
        <v>21557</v>
      </c>
      <c r="C621" t="s">
        <v>20630</v>
      </c>
      <c r="D621" t="s">
        <v>21558</v>
      </c>
      <c r="E621" t="s">
        <v>21558</v>
      </c>
      <c r="F621" t="s">
        <v>62</v>
      </c>
      <c r="G621" t="s">
        <v>11681</v>
      </c>
    </row>
    <row r="622" spans="1:7">
      <c r="A622">
        <v>370050588</v>
      </c>
      <c r="B622" t="s">
        <v>21559</v>
      </c>
      <c r="C622" t="s">
        <v>20630</v>
      </c>
      <c r="D622" t="s">
        <v>20745</v>
      </c>
      <c r="E622" t="s">
        <v>20745</v>
      </c>
      <c r="F622" t="s">
        <v>62</v>
      </c>
      <c r="G622" t="s">
        <v>11681</v>
      </c>
    </row>
    <row r="623" spans="1:7">
      <c r="A623">
        <v>370050680</v>
      </c>
      <c r="B623" t="s">
        <v>21560</v>
      </c>
      <c r="C623" t="s">
        <v>20630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370050682</v>
      </c>
      <c r="B624" t="s">
        <v>21561</v>
      </c>
      <c r="C624" t="s">
        <v>20630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370050684</v>
      </c>
      <c r="B625" t="s">
        <v>21562</v>
      </c>
      <c r="C625" t="s">
        <v>20630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370050776</v>
      </c>
      <c r="B626" t="s">
        <v>21563</v>
      </c>
      <c r="C626" t="s">
        <v>20630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370050778</v>
      </c>
      <c r="B627" t="s">
        <v>21564</v>
      </c>
      <c r="C627" t="s">
        <v>20630</v>
      </c>
      <c r="D627" t="s">
        <v>822</v>
      </c>
      <c r="E627" t="s">
        <v>822</v>
      </c>
      <c r="F627" t="s">
        <v>62</v>
      </c>
      <c r="G627" t="s">
        <v>11681</v>
      </c>
    </row>
    <row r="628" spans="1:7">
      <c r="A628">
        <v>370050780</v>
      </c>
      <c r="B628" t="s">
        <v>21565</v>
      </c>
      <c r="C628" t="s">
        <v>20630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370050872</v>
      </c>
      <c r="B629" t="s">
        <v>21566</v>
      </c>
      <c r="C629" t="s">
        <v>20630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370050874</v>
      </c>
      <c r="B630" t="s">
        <v>21567</v>
      </c>
      <c r="C630" t="s">
        <v>20630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370050876</v>
      </c>
      <c r="B631" t="s">
        <v>21568</v>
      </c>
      <c r="C631" t="s">
        <v>20630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370050968</v>
      </c>
      <c r="B632" t="s">
        <v>21569</v>
      </c>
      <c r="C632" t="s">
        <v>20630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370050970</v>
      </c>
      <c r="B633" t="s">
        <v>21570</v>
      </c>
      <c r="C633" t="s">
        <v>20630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370050972</v>
      </c>
      <c r="B634" t="s">
        <v>21571</v>
      </c>
      <c r="C634" t="s">
        <v>20630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370051064</v>
      </c>
      <c r="B635" t="s">
        <v>21572</v>
      </c>
      <c r="C635" t="s">
        <v>20630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370051066</v>
      </c>
      <c r="B636" t="s">
        <v>21573</v>
      </c>
      <c r="C636" t="s">
        <v>20630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370051068</v>
      </c>
      <c r="B637" t="s">
        <v>21574</v>
      </c>
      <c r="C637" t="s">
        <v>20630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370051160</v>
      </c>
      <c r="B638" t="s">
        <v>21575</v>
      </c>
      <c r="C638" t="s">
        <v>20630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370051162</v>
      </c>
      <c r="B639" t="s">
        <v>21576</v>
      </c>
      <c r="C639" t="s">
        <v>20630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370051164</v>
      </c>
      <c r="B640" t="s">
        <v>21577</v>
      </c>
      <c r="C640" t="s">
        <v>20630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370051256</v>
      </c>
      <c r="B641" t="s">
        <v>21578</v>
      </c>
      <c r="C641" t="s">
        <v>20630</v>
      </c>
      <c r="D641" t="s">
        <v>822</v>
      </c>
      <c r="E641" t="s">
        <v>822</v>
      </c>
      <c r="F641" t="s">
        <v>62</v>
      </c>
      <c r="G641" t="s">
        <v>11681</v>
      </c>
    </row>
    <row r="642" spans="1:7">
      <c r="A642">
        <v>370051258</v>
      </c>
      <c r="B642" t="s">
        <v>21579</v>
      </c>
      <c r="C642" t="s">
        <v>20630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370051260</v>
      </c>
      <c r="B643" t="s">
        <v>21580</v>
      </c>
      <c r="C643" t="s">
        <v>20630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370051352</v>
      </c>
      <c r="B644" t="s">
        <v>21581</v>
      </c>
      <c r="C644" t="s">
        <v>20630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370051354</v>
      </c>
      <c r="B645" t="s">
        <v>21582</v>
      </c>
      <c r="C645" t="s">
        <v>20630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370051356</v>
      </c>
      <c r="B646" t="s">
        <v>21583</v>
      </c>
      <c r="C646" t="s">
        <v>20630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21584</v>
      </c>
      <c r="C647" t="s">
        <v>20630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21585</v>
      </c>
      <c r="C648" t="s">
        <v>20630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370047422</v>
      </c>
      <c r="B649" t="s">
        <v>21586</v>
      </c>
      <c r="C649" t="s">
        <v>20630</v>
      </c>
      <c r="D649" t="s">
        <v>21587</v>
      </c>
      <c r="E649" t="s">
        <v>21587</v>
      </c>
      <c r="F649" t="s">
        <v>62</v>
      </c>
      <c r="G649" t="s">
        <v>11681</v>
      </c>
    </row>
    <row r="650" spans="1:7">
      <c r="A650">
        <v>370047424</v>
      </c>
      <c r="B650" t="s">
        <v>21588</v>
      </c>
      <c r="C650" t="s">
        <v>20630</v>
      </c>
      <c r="D650" t="s">
        <v>21587</v>
      </c>
      <c r="E650" t="s">
        <v>21587</v>
      </c>
      <c r="F650" t="s">
        <v>62</v>
      </c>
      <c r="G650" t="s">
        <v>11681</v>
      </c>
    </row>
    <row r="651" spans="1:7">
      <c r="A651">
        <v>370047426</v>
      </c>
      <c r="B651" t="s">
        <v>21589</v>
      </c>
      <c r="C651" t="s">
        <v>20630</v>
      </c>
      <c r="D651" t="s">
        <v>21590</v>
      </c>
      <c r="E651" t="s">
        <v>21590</v>
      </c>
      <c r="F651" t="s">
        <v>62</v>
      </c>
      <c r="G651" t="s">
        <v>11681</v>
      </c>
    </row>
    <row r="652" spans="1:7">
      <c r="A652">
        <v>370047518</v>
      </c>
      <c r="B652" t="s">
        <v>21591</v>
      </c>
      <c r="C652" t="s">
        <v>20630</v>
      </c>
      <c r="D652" t="s">
        <v>822</v>
      </c>
      <c r="E652" t="s">
        <v>822</v>
      </c>
      <c r="F652" t="s">
        <v>62</v>
      </c>
      <c r="G652" t="s">
        <v>11681</v>
      </c>
    </row>
    <row r="653" spans="1:7">
      <c r="A653">
        <v>370047520</v>
      </c>
      <c r="B653" t="s">
        <v>21592</v>
      </c>
      <c r="C653" t="s">
        <v>20630</v>
      </c>
      <c r="D653" t="s">
        <v>21593</v>
      </c>
      <c r="E653" t="s">
        <v>21593</v>
      </c>
      <c r="F653" t="s">
        <v>62</v>
      </c>
      <c r="G653" t="s">
        <v>11681</v>
      </c>
    </row>
    <row r="654" spans="1:7">
      <c r="A654">
        <v>370047522</v>
      </c>
      <c r="B654" t="s">
        <v>21594</v>
      </c>
      <c r="C654" t="s">
        <v>20630</v>
      </c>
      <c r="D654" t="s">
        <v>21595</v>
      </c>
      <c r="E654" t="s">
        <v>21595</v>
      </c>
      <c r="F654" t="s">
        <v>62</v>
      </c>
      <c r="G654" t="s">
        <v>11681</v>
      </c>
    </row>
    <row r="655" spans="1:7">
      <c r="A655">
        <v>370047614</v>
      </c>
      <c r="B655" t="s">
        <v>21596</v>
      </c>
      <c r="C655" t="s">
        <v>20630</v>
      </c>
      <c r="D655" t="s">
        <v>822</v>
      </c>
      <c r="E655" t="s">
        <v>822</v>
      </c>
      <c r="F655" t="s">
        <v>62</v>
      </c>
      <c r="G655" t="s">
        <v>11681</v>
      </c>
    </row>
    <row r="656" spans="1:7">
      <c r="A656">
        <v>370047616</v>
      </c>
      <c r="B656" t="s">
        <v>21597</v>
      </c>
      <c r="C656" t="s">
        <v>20630</v>
      </c>
      <c r="D656" t="s">
        <v>822</v>
      </c>
      <c r="E656" t="s">
        <v>822</v>
      </c>
      <c r="F656" t="s">
        <v>62</v>
      </c>
      <c r="G656" t="s">
        <v>11681</v>
      </c>
    </row>
    <row r="657" spans="1:7">
      <c r="A657">
        <v>370047618</v>
      </c>
      <c r="B657" t="s">
        <v>21598</v>
      </c>
      <c r="C657" t="s">
        <v>20630</v>
      </c>
      <c r="D657" t="s">
        <v>21599</v>
      </c>
      <c r="E657" t="s">
        <v>21599</v>
      </c>
      <c r="F657" t="s">
        <v>62</v>
      </c>
      <c r="G657" t="s">
        <v>11681</v>
      </c>
    </row>
    <row r="658" spans="1:7">
      <c r="A658">
        <v>370047710</v>
      </c>
      <c r="B658" t="s">
        <v>21600</v>
      </c>
      <c r="C658" t="s">
        <v>20630</v>
      </c>
      <c r="D658" t="s">
        <v>20647</v>
      </c>
      <c r="E658" t="s">
        <v>20647</v>
      </c>
      <c r="F658" t="s">
        <v>62</v>
      </c>
      <c r="G658" t="s">
        <v>11681</v>
      </c>
    </row>
    <row r="659" spans="1:7">
      <c r="A659">
        <v>370047712</v>
      </c>
      <c r="B659" t="s">
        <v>21601</v>
      </c>
      <c r="C659" t="s">
        <v>20630</v>
      </c>
      <c r="D659" t="s">
        <v>20649</v>
      </c>
      <c r="E659" t="s">
        <v>20649</v>
      </c>
      <c r="F659" t="s">
        <v>62</v>
      </c>
      <c r="G659" t="s">
        <v>11681</v>
      </c>
    </row>
    <row r="660" spans="1:7">
      <c r="A660">
        <v>370047714</v>
      </c>
      <c r="B660" t="s">
        <v>21602</v>
      </c>
      <c r="C660" t="s">
        <v>20630</v>
      </c>
      <c r="D660" t="s">
        <v>20647</v>
      </c>
      <c r="E660" t="s">
        <v>20647</v>
      </c>
      <c r="F660" t="s">
        <v>62</v>
      </c>
      <c r="G660" t="s">
        <v>11681</v>
      </c>
    </row>
    <row r="661" spans="1:7">
      <c r="A661">
        <v>370047806</v>
      </c>
      <c r="B661" t="s">
        <v>21603</v>
      </c>
      <c r="C661" t="s">
        <v>20630</v>
      </c>
      <c r="D661" t="s">
        <v>21604</v>
      </c>
      <c r="E661" t="s">
        <v>21604</v>
      </c>
      <c r="F661" t="s">
        <v>62</v>
      </c>
      <c r="G661" t="s">
        <v>11681</v>
      </c>
    </row>
    <row r="662" spans="1:7">
      <c r="A662">
        <v>370047808</v>
      </c>
      <c r="B662" t="s">
        <v>21605</v>
      </c>
      <c r="C662" t="s">
        <v>20630</v>
      </c>
      <c r="D662" t="s">
        <v>21606</v>
      </c>
      <c r="E662" t="s">
        <v>21606</v>
      </c>
      <c r="F662" t="s">
        <v>62</v>
      </c>
      <c r="G662" t="s">
        <v>11681</v>
      </c>
    </row>
    <row r="663" spans="1:7">
      <c r="A663">
        <v>370047810</v>
      </c>
      <c r="B663" t="s">
        <v>21607</v>
      </c>
      <c r="C663" t="s">
        <v>20630</v>
      </c>
      <c r="D663" t="s">
        <v>21608</v>
      </c>
      <c r="E663" t="s">
        <v>21608</v>
      </c>
      <c r="F663" t="s">
        <v>62</v>
      </c>
      <c r="G663" t="s">
        <v>11681</v>
      </c>
    </row>
    <row r="664" spans="1:7">
      <c r="A664">
        <v>370047902</v>
      </c>
      <c r="B664" t="s">
        <v>21609</v>
      </c>
      <c r="C664" t="s">
        <v>20630</v>
      </c>
      <c r="D664" t="s">
        <v>822</v>
      </c>
      <c r="E664" t="s">
        <v>822</v>
      </c>
      <c r="F664" t="s">
        <v>62</v>
      </c>
      <c r="G664" t="s">
        <v>11681</v>
      </c>
    </row>
    <row r="665" spans="1:7">
      <c r="A665">
        <v>370047904</v>
      </c>
      <c r="B665" t="s">
        <v>21610</v>
      </c>
      <c r="C665" t="s">
        <v>20630</v>
      </c>
      <c r="D665" t="s">
        <v>21611</v>
      </c>
      <c r="E665" t="s">
        <v>21611</v>
      </c>
      <c r="F665" t="s">
        <v>62</v>
      </c>
      <c r="G665" t="s">
        <v>11681</v>
      </c>
    </row>
    <row r="666" spans="1:7">
      <c r="A666">
        <v>370047906</v>
      </c>
      <c r="B666" t="s">
        <v>21612</v>
      </c>
      <c r="C666" t="s">
        <v>20630</v>
      </c>
      <c r="D666" t="s">
        <v>21613</v>
      </c>
      <c r="E666" t="s">
        <v>21613</v>
      </c>
      <c r="F666" t="s">
        <v>62</v>
      </c>
      <c r="G666" t="s">
        <v>11681</v>
      </c>
    </row>
    <row r="667" spans="1:7">
      <c r="A667">
        <v>370047998</v>
      </c>
      <c r="B667" t="s">
        <v>21614</v>
      </c>
      <c r="C667" t="s">
        <v>20630</v>
      </c>
      <c r="D667" t="s">
        <v>21615</v>
      </c>
      <c r="E667" t="s">
        <v>21615</v>
      </c>
      <c r="F667" t="s">
        <v>62</v>
      </c>
      <c r="G667" t="s">
        <v>11681</v>
      </c>
    </row>
    <row r="668" spans="1:7">
      <c r="A668">
        <v>370048000</v>
      </c>
      <c r="B668" t="s">
        <v>21616</v>
      </c>
      <c r="C668" t="s">
        <v>20630</v>
      </c>
      <c r="D668" t="s">
        <v>21617</v>
      </c>
      <c r="E668" t="s">
        <v>21617</v>
      </c>
      <c r="F668" t="s">
        <v>62</v>
      </c>
      <c r="G668" t="s">
        <v>11681</v>
      </c>
    </row>
    <row r="669" spans="1:7">
      <c r="A669">
        <v>370048002</v>
      </c>
      <c r="B669" t="s">
        <v>21618</v>
      </c>
      <c r="C669" t="s">
        <v>20630</v>
      </c>
      <c r="D669" t="s">
        <v>21619</v>
      </c>
      <c r="E669" t="s">
        <v>21619</v>
      </c>
      <c r="F669" t="s">
        <v>62</v>
      </c>
      <c r="G669" t="s">
        <v>11681</v>
      </c>
    </row>
    <row r="670" spans="1:7">
      <c r="A670">
        <v>370048094</v>
      </c>
      <c r="B670" t="s">
        <v>21620</v>
      </c>
      <c r="C670" t="s">
        <v>20630</v>
      </c>
      <c r="D670" t="s">
        <v>21621</v>
      </c>
      <c r="E670" t="s">
        <v>21621</v>
      </c>
      <c r="F670" t="s">
        <v>62</v>
      </c>
      <c r="G670" t="s">
        <v>11681</v>
      </c>
    </row>
    <row r="671" spans="1:7">
      <c r="A671">
        <v>370048096</v>
      </c>
      <c r="B671" t="s">
        <v>21622</v>
      </c>
      <c r="C671" t="s">
        <v>20630</v>
      </c>
      <c r="D671" t="s">
        <v>21623</v>
      </c>
      <c r="E671" t="s">
        <v>21623</v>
      </c>
      <c r="F671" t="s">
        <v>62</v>
      </c>
      <c r="G671" t="s">
        <v>11681</v>
      </c>
    </row>
    <row r="672" spans="1:7">
      <c r="A672">
        <v>370048098</v>
      </c>
      <c r="B672" t="s">
        <v>21624</v>
      </c>
      <c r="C672" t="s">
        <v>20630</v>
      </c>
      <c r="D672" t="s">
        <v>21625</v>
      </c>
      <c r="E672" t="s">
        <v>21625</v>
      </c>
      <c r="F672" t="s">
        <v>62</v>
      </c>
      <c r="G672" t="s">
        <v>11681</v>
      </c>
    </row>
    <row r="673" spans="1:7">
      <c r="A673">
        <v>370048190</v>
      </c>
      <c r="B673" t="s">
        <v>21626</v>
      </c>
      <c r="C673" t="s">
        <v>20630</v>
      </c>
      <c r="D673" t="s">
        <v>21062</v>
      </c>
      <c r="E673" t="s">
        <v>21062</v>
      </c>
      <c r="F673" t="s">
        <v>62</v>
      </c>
      <c r="G673" t="s">
        <v>11681</v>
      </c>
    </row>
    <row r="674" spans="1:7">
      <c r="A674">
        <v>370048192</v>
      </c>
      <c r="B674" t="s">
        <v>21627</v>
      </c>
      <c r="C674" t="s">
        <v>20630</v>
      </c>
      <c r="D674" t="s">
        <v>21442</v>
      </c>
      <c r="E674" t="s">
        <v>21442</v>
      </c>
      <c r="F674" t="s">
        <v>62</v>
      </c>
      <c r="G674" t="s">
        <v>11681</v>
      </c>
    </row>
    <row r="675" spans="1:7">
      <c r="A675">
        <v>370048194</v>
      </c>
      <c r="B675" t="s">
        <v>21628</v>
      </c>
      <c r="C675" t="s">
        <v>20630</v>
      </c>
      <c r="D675" t="s">
        <v>20693</v>
      </c>
      <c r="E675" t="s">
        <v>20693</v>
      </c>
      <c r="F675" t="s">
        <v>62</v>
      </c>
      <c r="G675" t="s">
        <v>11681</v>
      </c>
    </row>
    <row r="676" spans="1:7">
      <c r="A676">
        <v>370048286</v>
      </c>
      <c r="B676" t="s">
        <v>21629</v>
      </c>
      <c r="C676" t="s">
        <v>20630</v>
      </c>
      <c r="D676" t="s">
        <v>21630</v>
      </c>
      <c r="E676" t="s">
        <v>21630</v>
      </c>
      <c r="F676" t="s">
        <v>62</v>
      </c>
      <c r="G676" t="s">
        <v>11681</v>
      </c>
    </row>
    <row r="677" spans="1:7">
      <c r="A677">
        <v>370048288</v>
      </c>
      <c r="B677" t="s">
        <v>21631</v>
      </c>
      <c r="C677" t="s">
        <v>20630</v>
      </c>
      <c r="D677" t="s">
        <v>822</v>
      </c>
      <c r="E677" t="s">
        <v>822</v>
      </c>
      <c r="F677" t="s">
        <v>62</v>
      </c>
      <c r="G677" t="s">
        <v>11681</v>
      </c>
    </row>
    <row r="678" spans="1:7">
      <c r="A678">
        <v>370048290</v>
      </c>
      <c r="B678" t="s">
        <v>21632</v>
      </c>
      <c r="C678" t="s">
        <v>20630</v>
      </c>
      <c r="D678" t="s">
        <v>21633</v>
      </c>
      <c r="E678" t="s">
        <v>21633</v>
      </c>
      <c r="F678" t="s">
        <v>62</v>
      </c>
      <c r="G678" t="s">
        <v>11681</v>
      </c>
    </row>
    <row r="679" spans="1:7">
      <c r="A679">
        <v>370048382</v>
      </c>
      <c r="B679" t="s">
        <v>21634</v>
      </c>
      <c r="C679" t="s">
        <v>20630</v>
      </c>
      <c r="D679" t="s">
        <v>21635</v>
      </c>
      <c r="E679" t="s">
        <v>21635</v>
      </c>
      <c r="F679" t="s">
        <v>62</v>
      </c>
      <c r="G679" t="s">
        <v>11681</v>
      </c>
    </row>
    <row r="680" spans="1:7">
      <c r="A680">
        <v>370048384</v>
      </c>
      <c r="B680" t="s">
        <v>21636</v>
      </c>
      <c r="C680" t="s">
        <v>20630</v>
      </c>
      <c r="D680" t="s">
        <v>822</v>
      </c>
      <c r="E680" t="s">
        <v>822</v>
      </c>
      <c r="F680" t="s">
        <v>62</v>
      </c>
      <c r="G680" t="s">
        <v>11681</v>
      </c>
    </row>
    <row r="681" spans="1:7">
      <c r="A681">
        <v>370048386</v>
      </c>
      <c r="B681" t="s">
        <v>21637</v>
      </c>
      <c r="C681" t="s">
        <v>20630</v>
      </c>
      <c r="D681" t="s">
        <v>21638</v>
      </c>
      <c r="E681" t="s">
        <v>21638</v>
      </c>
      <c r="F681" t="s">
        <v>62</v>
      </c>
      <c r="G681" t="s">
        <v>11681</v>
      </c>
    </row>
    <row r="682" spans="1:7">
      <c r="A682">
        <v>370048478</v>
      </c>
      <c r="B682" t="s">
        <v>21639</v>
      </c>
      <c r="C682" t="s">
        <v>20630</v>
      </c>
      <c r="D682" t="s">
        <v>21640</v>
      </c>
      <c r="E682" t="s">
        <v>21640</v>
      </c>
      <c r="F682" t="s">
        <v>62</v>
      </c>
      <c r="G682" t="s">
        <v>11681</v>
      </c>
    </row>
    <row r="683" spans="1:7">
      <c r="A683">
        <v>370048480</v>
      </c>
      <c r="B683" t="s">
        <v>21641</v>
      </c>
      <c r="C683" t="s">
        <v>20630</v>
      </c>
      <c r="D683" t="s">
        <v>21642</v>
      </c>
      <c r="E683" t="s">
        <v>21642</v>
      </c>
      <c r="F683" t="s">
        <v>62</v>
      </c>
      <c r="G683" t="s">
        <v>11681</v>
      </c>
    </row>
    <row r="684" spans="1:7">
      <c r="A684">
        <v>370048482</v>
      </c>
      <c r="B684" t="s">
        <v>21643</v>
      </c>
      <c r="C684" t="s">
        <v>20630</v>
      </c>
      <c r="D684" t="s">
        <v>21644</v>
      </c>
      <c r="E684" t="s">
        <v>21644</v>
      </c>
      <c r="F684" t="s">
        <v>62</v>
      </c>
      <c r="G684" t="s">
        <v>11681</v>
      </c>
    </row>
    <row r="685" spans="1:7">
      <c r="A685">
        <v>370048574</v>
      </c>
      <c r="B685" t="s">
        <v>21645</v>
      </c>
      <c r="C685" t="s">
        <v>20630</v>
      </c>
      <c r="D685" t="s">
        <v>822</v>
      </c>
      <c r="E685" t="s">
        <v>822</v>
      </c>
      <c r="F685" t="s">
        <v>62</v>
      </c>
      <c r="G685" t="s">
        <v>11681</v>
      </c>
    </row>
    <row r="686" spans="1:7">
      <c r="A686">
        <v>370048576</v>
      </c>
      <c r="B686" t="s">
        <v>21646</v>
      </c>
      <c r="C686" t="s">
        <v>20630</v>
      </c>
      <c r="D686" t="s">
        <v>21647</v>
      </c>
      <c r="E686" t="s">
        <v>21647</v>
      </c>
      <c r="F686" t="s">
        <v>62</v>
      </c>
      <c r="G686" t="s">
        <v>11681</v>
      </c>
    </row>
    <row r="687" spans="1:7">
      <c r="A687">
        <v>370048578</v>
      </c>
      <c r="B687" t="s">
        <v>21648</v>
      </c>
      <c r="C687" t="s">
        <v>20630</v>
      </c>
      <c r="D687" t="s">
        <v>822</v>
      </c>
      <c r="E687" t="s">
        <v>822</v>
      </c>
      <c r="F687" t="s">
        <v>62</v>
      </c>
      <c r="G687" t="s">
        <v>11681</v>
      </c>
    </row>
    <row r="688" spans="1:7">
      <c r="A688">
        <v>370048670</v>
      </c>
      <c r="B688" t="s">
        <v>21649</v>
      </c>
      <c r="C688" t="s">
        <v>20630</v>
      </c>
      <c r="D688" t="s">
        <v>21650</v>
      </c>
      <c r="E688" t="s">
        <v>21650</v>
      </c>
      <c r="F688" t="s">
        <v>62</v>
      </c>
      <c r="G688" t="s">
        <v>11681</v>
      </c>
    </row>
    <row r="689" spans="1:7">
      <c r="A689">
        <v>370048672</v>
      </c>
      <c r="B689" t="s">
        <v>21651</v>
      </c>
      <c r="C689" t="s">
        <v>20630</v>
      </c>
      <c r="D689" t="s">
        <v>21652</v>
      </c>
      <c r="E689" t="s">
        <v>21652</v>
      </c>
      <c r="F689" t="s">
        <v>62</v>
      </c>
      <c r="G689" t="s">
        <v>11681</v>
      </c>
    </row>
    <row r="690" spans="1:7">
      <c r="A690">
        <v>370048674</v>
      </c>
      <c r="B690" t="s">
        <v>21653</v>
      </c>
      <c r="C690" t="s">
        <v>20630</v>
      </c>
      <c r="D690" t="s">
        <v>21654</v>
      </c>
      <c r="E690" t="s">
        <v>21654</v>
      </c>
      <c r="F690" t="s">
        <v>62</v>
      </c>
      <c r="G690" t="s">
        <v>11681</v>
      </c>
    </row>
    <row r="691" spans="1:7">
      <c r="A691">
        <v>370048766</v>
      </c>
      <c r="B691" t="s">
        <v>21655</v>
      </c>
      <c r="C691" t="s">
        <v>20630</v>
      </c>
      <c r="D691" t="s">
        <v>21656</v>
      </c>
      <c r="E691" t="s">
        <v>21656</v>
      </c>
      <c r="F691" t="s">
        <v>62</v>
      </c>
      <c r="G691" t="s">
        <v>11681</v>
      </c>
    </row>
    <row r="692" spans="1:7">
      <c r="A692">
        <v>370048768</v>
      </c>
      <c r="B692" t="s">
        <v>21657</v>
      </c>
      <c r="C692" t="s">
        <v>20630</v>
      </c>
      <c r="D692" t="s">
        <v>21174</v>
      </c>
      <c r="E692" t="s">
        <v>21174</v>
      </c>
      <c r="F692" t="s">
        <v>62</v>
      </c>
      <c r="G692" t="s">
        <v>11681</v>
      </c>
    </row>
    <row r="693" spans="1:7">
      <c r="A693">
        <v>370048770</v>
      </c>
      <c r="B693" t="s">
        <v>21658</v>
      </c>
      <c r="C693" t="s">
        <v>20630</v>
      </c>
      <c r="D693" t="s">
        <v>21174</v>
      </c>
      <c r="E693" t="s">
        <v>21174</v>
      </c>
      <c r="F693" t="s">
        <v>62</v>
      </c>
      <c r="G693" t="s">
        <v>11681</v>
      </c>
    </row>
    <row r="694" spans="1:7">
      <c r="A694">
        <v>370048862</v>
      </c>
      <c r="B694" t="s">
        <v>21659</v>
      </c>
      <c r="C694" t="s">
        <v>20630</v>
      </c>
      <c r="D694" t="s">
        <v>21660</v>
      </c>
      <c r="E694" t="s">
        <v>21660</v>
      </c>
      <c r="F694" t="s">
        <v>62</v>
      </c>
      <c r="G694" t="s">
        <v>11681</v>
      </c>
    </row>
    <row r="695" spans="1:7">
      <c r="A695">
        <v>370048864</v>
      </c>
      <c r="B695" t="s">
        <v>21661</v>
      </c>
      <c r="C695" t="s">
        <v>20630</v>
      </c>
      <c r="D695" t="s">
        <v>822</v>
      </c>
      <c r="E695" t="s">
        <v>822</v>
      </c>
      <c r="F695" t="s">
        <v>62</v>
      </c>
      <c r="G695" t="s">
        <v>11681</v>
      </c>
    </row>
    <row r="696" spans="1:7">
      <c r="A696">
        <v>370048866</v>
      </c>
      <c r="B696" t="s">
        <v>21662</v>
      </c>
      <c r="C696" t="s">
        <v>20630</v>
      </c>
      <c r="D696" t="s">
        <v>822</v>
      </c>
      <c r="E696" t="s">
        <v>822</v>
      </c>
      <c r="F696" t="s">
        <v>62</v>
      </c>
      <c r="G696" t="s">
        <v>11681</v>
      </c>
    </row>
    <row r="697" spans="1:7">
      <c r="A697">
        <v>370048958</v>
      </c>
      <c r="B697" t="s">
        <v>21663</v>
      </c>
      <c r="C697" t="s">
        <v>20630</v>
      </c>
      <c r="D697" t="s">
        <v>20647</v>
      </c>
      <c r="E697" t="s">
        <v>20647</v>
      </c>
      <c r="F697" t="s">
        <v>62</v>
      </c>
      <c r="G697" t="s">
        <v>11681</v>
      </c>
    </row>
    <row r="698" spans="1:7">
      <c r="A698">
        <v>370048960</v>
      </c>
      <c r="B698" t="s">
        <v>21664</v>
      </c>
      <c r="C698" t="s">
        <v>20630</v>
      </c>
      <c r="D698" t="s">
        <v>20879</v>
      </c>
      <c r="E698" t="s">
        <v>20879</v>
      </c>
      <c r="F698" t="s">
        <v>62</v>
      </c>
      <c r="G698" t="s">
        <v>11681</v>
      </c>
    </row>
    <row r="699" spans="1:7">
      <c r="A699">
        <v>370048962</v>
      </c>
      <c r="B699" t="s">
        <v>21665</v>
      </c>
      <c r="C699" t="s">
        <v>20630</v>
      </c>
      <c r="D699" t="s">
        <v>21666</v>
      </c>
      <c r="E699" t="s">
        <v>21666</v>
      </c>
      <c r="F699" t="s">
        <v>62</v>
      </c>
      <c r="G699" t="s">
        <v>11681</v>
      </c>
    </row>
    <row r="700" spans="1:7">
      <c r="A700">
        <v>370049054</v>
      </c>
      <c r="B700" t="s">
        <v>21667</v>
      </c>
      <c r="C700" t="s">
        <v>20630</v>
      </c>
      <c r="D700" t="s">
        <v>21668</v>
      </c>
      <c r="E700" t="s">
        <v>21668</v>
      </c>
      <c r="F700" t="s">
        <v>62</v>
      </c>
      <c r="G700" t="s">
        <v>11681</v>
      </c>
    </row>
    <row r="701" spans="1:7">
      <c r="A701">
        <v>370049056</v>
      </c>
      <c r="B701" t="s">
        <v>21669</v>
      </c>
      <c r="C701" t="s">
        <v>20630</v>
      </c>
      <c r="D701" t="s">
        <v>21668</v>
      </c>
      <c r="E701" t="s">
        <v>21668</v>
      </c>
      <c r="F701" t="s">
        <v>62</v>
      </c>
      <c r="G701" t="s">
        <v>11681</v>
      </c>
    </row>
    <row r="702" spans="1:7">
      <c r="A702">
        <v>370049058</v>
      </c>
      <c r="B702" t="s">
        <v>21670</v>
      </c>
      <c r="C702" t="s">
        <v>20630</v>
      </c>
      <c r="D702" t="s">
        <v>21671</v>
      </c>
      <c r="E702" t="s">
        <v>21671</v>
      </c>
      <c r="F702" t="s">
        <v>62</v>
      </c>
      <c r="G702" t="s">
        <v>11681</v>
      </c>
    </row>
    <row r="703" spans="1:7">
      <c r="A703">
        <v>370049150</v>
      </c>
      <c r="B703" t="s">
        <v>21672</v>
      </c>
      <c r="C703" t="s">
        <v>20630</v>
      </c>
      <c r="D703" t="s">
        <v>822</v>
      </c>
      <c r="E703" t="s">
        <v>822</v>
      </c>
      <c r="F703" t="s">
        <v>62</v>
      </c>
      <c r="G703" t="s">
        <v>11681</v>
      </c>
    </row>
    <row r="704" spans="1:7">
      <c r="A704">
        <v>370049152</v>
      </c>
      <c r="B704" t="s">
        <v>21673</v>
      </c>
      <c r="C704" t="s">
        <v>20630</v>
      </c>
      <c r="D704" t="s">
        <v>21674</v>
      </c>
      <c r="E704" t="s">
        <v>21674</v>
      </c>
      <c r="F704" t="s">
        <v>62</v>
      </c>
      <c r="G704" t="s">
        <v>11681</v>
      </c>
    </row>
    <row r="705" spans="1:7">
      <c r="A705">
        <v>370049154</v>
      </c>
      <c r="B705" t="s">
        <v>21675</v>
      </c>
      <c r="C705" t="s">
        <v>20630</v>
      </c>
      <c r="D705" t="s">
        <v>21674</v>
      </c>
      <c r="E705" t="s">
        <v>21674</v>
      </c>
      <c r="F705" t="s">
        <v>62</v>
      </c>
      <c r="G705" t="s">
        <v>11681</v>
      </c>
    </row>
    <row r="706" spans="1:7">
      <c r="A706">
        <v>370049246</v>
      </c>
      <c r="B706" t="s">
        <v>21676</v>
      </c>
      <c r="C706" t="s">
        <v>20630</v>
      </c>
      <c r="D706" t="s">
        <v>21677</v>
      </c>
      <c r="E706" t="s">
        <v>21677</v>
      </c>
      <c r="F706" t="s">
        <v>62</v>
      </c>
      <c r="G706" t="s">
        <v>11681</v>
      </c>
    </row>
    <row r="707" spans="1:7">
      <c r="A707">
        <v>370049248</v>
      </c>
      <c r="B707" t="s">
        <v>21678</v>
      </c>
      <c r="C707" t="s">
        <v>20630</v>
      </c>
      <c r="D707" t="s">
        <v>822</v>
      </c>
      <c r="E707" t="s">
        <v>822</v>
      </c>
      <c r="F707" t="s">
        <v>62</v>
      </c>
      <c r="G707" t="s">
        <v>11681</v>
      </c>
    </row>
    <row r="708" spans="1:7">
      <c r="A708">
        <v>370049250</v>
      </c>
      <c r="B708" t="s">
        <v>21679</v>
      </c>
      <c r="C708" t="s">
        <v>20630</v>
      </c>
      <c r="D708" t="s">
        <v>21680</v>
      </c>
      <c r="E708" t="s">
        <v>21680</v>
      </c>
      <c r="F708" t="s">
        <v>62</v>
      </c>
      <c r="G708" t="s">
        <v>11681</v>
      </c>
    </row>
    <row r="709" spans="1:7">
      <c r="A709">
        <v>370049342</v>
      </c>
      <c r="B709" t="s">
        <v>21681</v>
      </c>
      <c r="C709" t="s">
        <v>20630</v>
      </c>
      <c r="D709" t="s">
        <v>822</v>
      </c>
      <c r="E709" t="s">
        <v>822</v>
      </c>
      <c r="F709" t="s">
        <v>62</v>
      </c>
      <c r="G709" t="s">
        <v>11681</v>
      </c>
    </row>
    <row r="710" spans="1:7">
      <c r="A710">
        <v>370049344</v>
      </c>
      <c r="B710" t="s">
        <v>21682</v>
      </c>
      <c r="C710" t="s">
        <v>20630</v>
      </c>
      <c r="D710" t="s">
        <v>822</v>
      </c>
      <c r="E710" t="s">
        <v>822</v>
      </c>
      <c r="F710" t="s">
        <v>62</v>
      </c>
      <c r="G710" t="s">
        <v>11681</v>
      </c>
    </row>
    <row r="711" spans="1:7">
      <c r="A711">
        <v>370049346</v>
      </c>
      <c r="B711" t="s">
        <v>21683</v>
      </c>
      <c r="C711" t="s">
        <v>20630</v>
      </c>
      <c r="D711" t="s">
        <v>822</v>
      </c>
      <c r="E711" t="s">
        <v>822</v>
      </c>
      <c r="F711" t="s">
        <v>62</v>
      </c>
      <c r="G711" t="s">
        <v>11681</v>
      </c>
    </row>
    <row r="712" spans="1:7">
      <c r="A712">
        <v>370049438</v>
      </c>
      <c r="B712" t="s">
        <v>21684</v>
      </c>
      <c r="C712" t="s">
        <v>20630</v>
      </c>
      <c r="D712" t="s">
        <v>20973</v>
      </c>
      <c r="E712" t="s">
        <v>20973</v>
      </c>
      <c r="F712" t="s">
        <v>62</v>
      </c>
      <c r="G712" t="s">
        <v>11681</v>
      </c>
    </row>
    <row r="713" spans="1:7">
      <c r="A713">
        <v>370049440</v>
      </c>
      <c r="B713" t="s">
        <v>21685</v>
      </c>
      <c r="C713" t="s">
        <v>20630</v>
      </c>
      <c r="D713" t="s">
        <v>822</v>
      </c>
      <c r="E713" t="s">
        <v>822</v>
      </c>
      <c r="F713" t="s">
        <v>62</v>
      </c>
      <c r="G713" t="s">
        <v>11681</v>
      </c>
    </row>
    <row r="714" spans="1:7">
      <c r="A714">
        <v>370049442</v>
      </c>
      <c r="B714" t="s">
        <v>21686</v>
      </c>
      <c r="C714" t="s">
        <v>20630</v>
      </c>
      <c r="D714" t="s">
        <v>21687</v>
      </c>
      <c r="E714" t="s">
        <v>21687</v>
      </c>
      <c r="F714" t="s">
        <v>62</v>
      </c>
      <c r="G714" t="s">
        <v>11681</v>
      </c>
    </row>
    <row r="715" spans="1:7">
      <c r="A715">
        <v>370049534</v>
      </c>
      <c r="B715" t="s">
        <v>21688</v>
      </c>
      <c r="C715" t="s">
        <v>20630</v>
      </c>
      <c r="D715" t="s">
        <v>21689</v>
      </c>
      <c r="E715" t="s">
        <v>21689</v>
      </c>
      <c r="F715" t="s">
        <v>62</v>
      </c>
      <c r="G715" t="s">
        <v>11681</v>
      </c>
    </row>
    <row r="716" spans="1:7">
      <c r="A716">
        <v>370049536</v>
      </c>
      <c r="B716" t="s">
        <v>21690</v>
      </c>
      <c r="C716" t="s">
        <v>20630</v>
      </c>
      <c r="D716" t="s">
        <v>21691</v>
      </c>
      <c r="E716" t="s">
        <v>21691</v>
      </c>
      <c r="F716" t="s">
        <v>62</v>
      </c>
      <c r="G716" t="s">
        <v>11681</v>
      </c>
    </row>
    <row r="717" spans="1:7">
      <c r="A717">
        <v>370049538</v>
      </c>
      <c r="B717" t="s">
        <v>21692</v>
      </c>
      <c r="C717" t="s">
        <v>20630</v>
      </c>
      <c r="D717" t="s">
        <v>21693</v>
      </c>
      <c r="E717" t="s">
        <v>21693</v>
      </c>
      <c r="F717" t="s">
        <v>62</v>
      </c>
      <c r="G717" t="s">
        <v>11681</v>
      </c>
    </row>
    <row r="718" spans="1:7">
      <c r="A718">
        <v>370049630</v>
      </c>
      <c r="B718" t="s">
        <v>21694</v>
      </c>
      <c r="C718" t="s">
        <v>20630</v>
      </c>
      <c r="D718" t="s">
        <v>21695</v>
      </c>
      <c r="E718" t="s">
        <v>21695</v>
      </c>
      <c r="F718" t="s">
        <v>62</v>
      </c>
      <c r="G718" t="s">
        <v>11681</v>
      </c>
    </row>
    <row r="719" spans="1:7">
      <c r="A719">
        <v>370049632</v>
      </c>
      <c r="B719" t="s">
        <v>21696</v>
      </c>
      <c r="C719" t="s">
        <v>20630</v>
      </c>
      <c r="D719" t="s">
        <v>20973</v>
      </c>
      <c r="E719" t="s">
        <v>20973</v>
      </c>
      <c r="F719" t="s">
        <v>62</v>
      </c>
      <c r="G719" t="s">
        <v>11681</v>
      </c>
    </row>
    <row r="720" spans="1:7">
      <c r="A720">
        <v>370049634</v>
      </c>
      <c r="B720" t="s">
        <v>21697</v>
      </c>
      <c r="C720" t="s">
        <v>20630</v>
      </c>
      <c r="D720" t="s">
        <v>822</v>
      </c>
      <c r="E720" t="s">
        <v>822</v>
      </c>
      <c r="F720" t="s">
        <v>62</v>
      </c>
      <c r="G720" t="s">
        <v>11681</v>
      </c>
    </row>
    <row r="721" spans="1:7">
      <c r="A721">
        <v>370049726</v>
      </c>
      <c r="B721" t="s">
        <v>21698</v>
      </c>
      <c r="C721" t="s">
        <v>20630</v>
      </c>
      <c r="D721" t="s">
        <v>21699</v>
      </c>
      <c r="E721" t="s">
        <v>21699</v>
      </c>
      <c r="F721" t="s">
        <v>62</v>
      </c>
      <c r="G721" t="s">
        <v>11681</v>
      </c>
    </row>
    <row r="722" spans="1:7">
      <c r="A722">
        <v>370049728</v>
      </c>
      <c r="B722" t="s">
        <v>21700</v>
      </c>
      <c r="C722" t="s">
        <v>20630</v>
      </c>
      <c r="D722" t="s">
        <v>822</v>
      </c>
      <c r="E722" t="s">
        <v>822</v>
      </c>
      <c r="F722" t="s">
        <v>62</v>
      </c>
      <c r="G722" t="s">
        <v>11681</v>
      </c>
    </row>
    <row r="723" spans="1:7">
      <c r="A723">
        <v>370049730</v>
      </c>
      <c r="B723" t="s">
        <v>21701</v>
      </c>
      <c r="C723" t="s">
        <v>20630</v>
      </c>
      <c r="D723" t="s">
        <v>822</v>
      </c>
      <c r="E723" t="s">
        <v>822</v>
      </c>
      <c r="F723" t="s">
        <v>62</v>
      </c>
      <c r="G723" t="s">
        <v>11681</v>
      </c>
    </row>
    <row r="724" spans="1:7">
      <c r="A724">
        <v>370049822</v>
      </c>
      <c r="B724" t="s">
        <v>21702</v>
      </c>
      <c r="C724" t="s">
        <v>20630</v>
      </c>
      <c r="D724" t="s">
        <v>21703</v>
      </c>
      <c r="E724" t="s">
        <v>21703</v>
      </c>
      <c r="F724" t="s">
        <v>62</v>
      </c>
      <c r="G724" t="s">
        <v>11681</v>
      </c>
    </row>
    <row r="725" spans="1:7">
      <c r="A725">
        <v>370049824</v>
      </c>
      <c r="B725" t="s">
        <v>21704</v>
      </c>
      <c r="C725" t="s">
        <v>20630</v>
      </c>
      <c r="D725" t="s">
        <v>21705</v>
      </c>
      <c r="E725" t="s">
        <v>21705</v>
      </c>
      <c r="F725" t="s">
        <v>62</v>
      </c>
      <c r="G725" t="s">
        <v>11681</v>
      </c>
    </row>
    <row r="726" spans="1:7">
      <c r="A726">
        <v>370049826</v>
      </c>
      <c r="B726" t="s">
        <v>21706</v>
      </c>
      <c r="C726" t="s">
        <v>20630</v>
      </c>
      <c r="D726" t="s">
        <v>20763</v>
      </c>
      <c r="E726" t="s">
        <v>20763</v>
      </c>
      <c r="F726" t="s">
        <v>62</v>
      </c>
      <c r="G726" t="s">
        <v>11681</v>
      </c>
    </row>
    <row r="727" spans="1:7">
      <c r="A727">
        <v>370049918</v>
      </c>
      <c r="B727" t="s">
        <v>21707</v>
      </c>
      <c r="C727" t="s">
        <v>20630</v>
      </c>
      <c r="D727" t="s">
        <v>21708</v>
      </c>
      <c r="E727" t="s">
        <v>21708</v>
      </c>
      <c r="F727" t="s">
        <v>62</v>
      </c>
      <c r="G727" t="s">
        <v>11681</v>
      </c>
    </row>
    <row r="728" spans="1:7">
      <c r="A728">
        <v>370049920</v>
      </c>
      <c r="B728" t="s">
        <v>21709</v>
      </c>
      <c r="C728" t="s">
        <v>20630</v>
      </c>
      <c r="D728" t="s">
        <v>21710</v>
      </c>
      <c r="E728" t="s">
        <v>21710</v>
      </c>
      <c r="F728" t="s">
        <v>62</v>
      </c>
      <c r="G728" t="s">
        <v>11681</v>
      </c>
    </row>
    <row r="729" spans="1:7">
      <c r="A729">
        <v>370049922</v>
      </c>
      <c r="B729" t="s">
        <v>21711</v>
      </c>
      <c r="C729" t="s">
        <v>20630</v>
      </c>
      <c r="D729" t="s">
        <v>21143</v>
      </c>
      <c r="E729" t="s">
        <v>21143</v>
      </c>
      <c r="F729" t="s">
        <v>62</v>
      </c>
      <c r="G729" t="s">
        <v>11681</v>
      </c>
    </row>
    <row r="730" spans="1:7">
      <c r="A730">
        <v>370050014</v>
      </c>
      <c r="B730" t="s">
        <v>21712</v>
      </c>
      <c r="C730" t="s">
        <v>20630</v>
      </c>
      <c r="D730" t="s">
        <v>21713</v>
      </c>
      <c r="E730" t="s">
        <v>21713</v>
      </c>
      <c r="F730" t="s">
        <v>62</v>
      </c>
      <c r="G730" t="s">
        <v>11681</v>
      </c>
    </row>
    <row r="731" spans="1:7">
      <c r="A731">
        <v>370050016</v>
      </c>
      <c r="B731" t="s">
        <v>21714</v>
      </c>
      <c r="C731" t="s">
        <v>20630</v>
      </c>
      <c r="D731" t="s">
        <v>21715</v>
      </c>
      <c r="E731" t="s">
        <v>21715</v>
      </c>
      <c r="F731" t="s">
        <v>62</v>
      </c>
      <c r="G731" t="s">
        <v>11681</v>
      </c>
    </row>
    <row r="732" spans="1:7">
      <c r="A732">
        <v>370050018</v>
      </c>
      <c r="B732" t="s">
        <v>21716</v>
      </c>
      <c r="C732" t="s">
        <v>20630</v>
      </c>
      <c r="D732" t="s">
        <v>21717</v>
      </c>
      <c r="E732" t="s">
        <v>21717</v>
      </c>
      <c r="F732" t="s">
        <v>62</v>
      </c>
      <c r="G732" t="s">
        <v>11681</v>
      </c>
    </row>
    <row r="733" spans="1:7">
      <c r="A733">
        <v>370050110</v>
      </c>
      <c r="B733" t="s">
        <v>21718</v>
      </c>
      <c r="C733" t="s">
        <v>20630</v>
      </c>
      <c r="D733" t="s">
        <v>822</v>
      </c>
      <c r="E733" t="s">
        <v>822</v>
      </c>
      <c r="F733" t="s">
        <v>62</v>
      </c>
      <c r="G733" t="s">
        <v>11681</v>
      </c>
    </row>
    <row r="734" spans="1:7">
      <c r="A734">
        <v>370050112</v>
      </c>
      <c r="B734" t="s">
        <v>21719</v>
      </c>
      <c r="C734" t="s">
        <v>20630</v>
      </c>
      <c r="D734" t="s">
        <v>20854</v>
      </c>
      <c r="E734" t="s">
        <v>20854</v>
      </c>
      <c r="F734" t="s">
        <v>62</v>
      </c>
      <c r="G734" t="s">
        <v>11681</v>
      </c>
    </row>
    <row r="735" spans="1:7">
      <c r="A735">
        <v>370050114</v>
      </c>
      <c r="B735" t="s">
        <v>21720</v>
      </c>
      <c r="C735" t="s">
        <v>20630</v>
      </c>
      <c r="D735" t="s">
        <v>20973</v>
      </c>
      <c r="E735" t="s">
        <v>20973</v>
      </c>
      <c r="F735" t="s">
        <v>62</v>
      </c>
      <c r="G735" t="s">
        <v>11681</v>
      </c>
    </row>
    <row r="736" spans="1:7">
      <c r="A736">
        <v>370050206</v>
      </c>
      <c r="B736" t="s">
        <v>21721</v>
      </c>
      <c r="C736" t="s">
        <v>20630</v>
      </c>
      <c r="D736" t="s">
        <v>20710</v>
      </c>
      <c r="E736" t="s">
        <v>20710</v>
      </c>
      <c r="F736" t="s">
        <v>62</v>
      </c>
      <c r="G736" t="s">
        <v>11681</v>
      </c>
    </row>
    <row r="737" spans="1:7">
      <c r="A737">
        <v>370050208</v>
      </c>
      <c r="B737" t="s">
        <v>21722</v>
      </c>
      <c r="C737" t="s">
        <v>20630</v>
      </c>
      <c r="D737" t="s">
        <v>822</v>
      </c>
      <c r="E737" t="s">
        <v>822</v>
      </c>
      <c r="F737" t="s">
        <v>62</v>
      </c>
      <c r="G737" t="s">
        <v>11681</v>
      </c>
    </row>
    <row r="738" spans="1:7">
      <c r="A738">
        <v>370050210</v>
      </c>
      <c r="B738" t="s">
        <v>21723</v>
      </c>
      <c r="C738" t="s">
        <v>20630</v>
      </c>
      <c r="D738" t="s">
        <v>21724</v>
      </c>
      <c r="E738" t="s">
        <v>21724</v>
      </c>
      <c r="F738" t="s">
        <v>62</v>
      </c>
      <c r="G738" t="s">
        <v>11681</v>
      </c>
    </row>
    <row r="739" spans="1:7">
      <c r="A739">
        <v>370050302</v>
      </c>
      <c r="B739" t="s">
        <v>21725</v>
      </c>
      <c r="C739" t="s">
        <v>20630</v>
      </c>
      <c r="D739" t="s">
        <v>822</v>
      </c>
      <c r="E739" t="s">
        <v>822</v>
      </c>
      <c r="F739" t="s">
        <v>62</v>
      </c>
      <c r="G739" t="s">
        <v>11681</v>
      </c>
    </row>
    <row r="740" spans="1:7">
      <c r="A740">
        <v>370050304</v>
      </c>
      <c r="B740" t="s">
        <v>21726</v>
      </c>
      <c r="C740" t="s">
        <v>20630</v>
      </c>
      <c r="D740" t="s">
        <v>822</v>
      </c>
      <c r="E740" t="s">
        <v>822</v>
      </c>
      <c r="F740" t="s">
        <v>62</v>
      </c>
      <c r="G740" t="s">
        <v>11681</v>
      </c>
    </row>
    <row r="741" spans="1:7">
      <c r="A741">
        <v>370050306</v>
      </c>
      <c r="B741" t="s">
        <v>21727</v>
      </c>
      <c r="C741" t="s">
        <v>20630</v>
      </c>
      <c r="D741" t="s">
        <v>822</v>
      </c>
      <c r="E741" t="s">
        <v>822</v>
      </c>
      <c r="F741" t="s">
        <v>62</v>
      </c>
      <c r="G741" t="s">
        <v>11681</v>
      </c>
    </row>
    <row r="742" spans="1:7">
      <c r="A742">
        <v>370050398</v>
      </c>
      <c r="B742" t="s">
        <v>21728</v>
      </c>
      <c r="C742" t="s">
        <v>20630</v>
      </c>
      <c r="D742" t="s">
        <v>20768</v>
      </c>
      <c r="E742" t="s">
        <v>20768</v>
      </c>
      <c r="F742" t="s">
        <v>62</v>
      </c>
      <c r="G742" t="s">
        <v>11681</v>
      </c>
    </row>
    <row r="743" spans="1:7">
      <c r="A743">
        <v>370050400</v>
      </c>
      <c r="B743" t="s">
        <v>21729</v>
      </c>
      <c r="C743" t="s">
        <v>20630</v>
      </c>
      <c r="D743" t="s">
        <v>21730</v>
      </c>
      <c r="E743" t="s">
        <v>21730</v>
      </c>
      <c r="F743" t="s">
        <v>62</v>
      </c>
      <c r="G743" t="s">
        <v>11681</v>
      </c>
    </row>
    <row r="744" spans="1:7">
      <c r="A744">
        <v>370050402</v>
      </c>
      <c r="B744" t="s">
        <v>21731</v>
      </c>
      <c r="C744" t="s">
        <v>20630</v>
      </c>
      <c r="D744" t="s">
        <v>21167</v>
      </c>
      <c r="E744" t="s">
        <v>21167</v>
      </c>
      <c r="F744" t="s">
        <v>62</v>
      </c>
      <c r="G744" t="s">
        <v>11681</v>
      </c>
    </row>
    <row r="745" spans="1:7">
      <c r="A745">
        <v>370050494</v>
      </c>
      <c r="B745" t="s">
        <v>21732</v>
      </c>
      <c r="C745" t="s">
        <v>20630</v>
      </c>
      <c r="D745" t="s">
        <v>822</v>
      </c>
      <c r="E745" t="s">
        <v>822</v>
      </c>
      <c r="F745" t="s">
        <v>62</v>
      </c>
      <c r="G745" t="s">
        <v>11681</v>
      </c>
    </row>
    <row r="746" spans="1:7">
      <c r="A746">
        <v>370050496</v>
      </c>
      <c r="B746" t="s">
        <v>21733</v>
      </c>
      <c r="C746" t="s">
        <v>20630</v>
      </c>
      <c r="D746" t="s">
        <v>20795</v>
      </c>
      <c r="E746" t="s">
        <v>20795</v>
      </c>
      <c r="F746" t="s">
        <v>62</v>
      </c>
      <c r="G746" t="s">
        <v>11681</v>
      </c>
    </row>
    <row r="747" spans="1:7">
      <c r="A747">
        <v>370050498</v>
      </c>
      <c r="B747" t="s">
        <v>21734</v>
      </c>
      <c r="C747" t="s">
        <v>20630</v>
      </c>
      <c r="D747" t="s">
        <v>20772</v>
      </c>
      <c r="E747" t="s">
        <v>20772</v>
      </c>
      <c r="F747" t="s">
        <v>62</v>
      </c>
      <c r="G747" t="s">
        <v>11681</v>
      </c>
    </row>
    <row r="748" spans="1:7">
      <c r="A748">
        <v>370050590</v>
      </c>
      <c r="B748" t="s">
        <v>21735</v>
      </c>
      <c r="C748" t="s">
        <v>20630</v>
      </c>
      <c r="D748" t="s">
        <v>822</v>
      </c>
      <c r="E748" t="s">
        <v>822</v>
      </c>
      <c r="F748" t="s">
        <v>62</v>
      </c>
      <c r="G748" t="s">
        <v>11681</v>
      </c>
    </row>
    <row r="749" spans="1:7">
      <c r="A749">
        <v>370050592</v>
      </c>
      <c r="B749" t="s">
        <v>21736</v>
      </c>
      <c r="C749" t="s">
        <v>20630</v>
      </c>
      <c r="D749" t="s">
        <v>21737</v>
      </c>
      <c r="E749" t="s">
        <v>21737</v>
      </c>
      <c r="F749" t="s">
        <v>62</v>
      </c>
      <c r="G749" t="s">
        <v>11681</v>
      </c>
    </row>
    <row r="750" spans="1:7">
      <c r="A750">
        <v>370050594</v>
      </c>
      <c r="B750" t="s">
        <v>21738</v>
      </c>
      <c r="C750" t="s">
        <v>20630</v>
      </c>
      <c r="D750" t="s">
        <v>20956</v>
      </c>
      <c r="E750" t="s">
        <v>20956</v>
      </c>
      <c r="F750" t="s">
        <v>62</v>
      </c>
      <c r="G750" t="s">
        <v>11681</v>
      </c>
    </row>
    <row r="751" spans="1:7">
      <c r="A751">
        <v>370050686</v>
      </c>
      <c r="B751" t="s">
        <v>21739</v>
      </c>
      <c r="C751" t="s">
        <v>20630</v>
      </c>
      <c r="D751" t="s">
        <v>822</v>
      </c>
      <c r="E751" t="s">
        <v>822</v>
      </c>
      <c r="F751" t="s">
        <v>62</v>
      </c>
      <c r="G751" t="s">
        <v>11681</v>
      </c>
    </row>
    <row r="752" spans="1:7">
      <c r="A752">
        <v>370050688</v>
      </c>
      <c r="B752" t="s">
        <v>21740</v>
      </c>
      <c r="C752" t="s">
        <v>20630</v>
      </c>
      <c r="D752" t="s">
        <v>822</v>
      </c>
      <c r="E752" t="s">
        <v>822</v>
      </c>
      <c r="F752" t="s">
        <v>62</v>
      </c>
      <c r="G752" t="s">
        <v>11681</v>
      </c>
    </row>
    <row r="753" spans="1:7">
      <c r="A753">
        <v>370050690</v>
      </c>
      <c r="B753" t="s">
        <v>21741</v>
      </c>
      <c r="C753" t="s">
        <v>20630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370050782</v>
      </c>
      <c r="B754" t="s">
        <v>21742</v>
      </c>
      <c r="C754" t="s">
        <v>20630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370050784</v>
      </c>
      <c r="B755" t="s">
        <v>21743</v>
      </c>
      <c r="C755" t="s">
        <v>20630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370050786</v>
      </c>
      <c r="B756" t="s">
        <v>21744</v>
      </c>
      <c r="C756" t="s">
        <v>20630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370050878</v>
      </c>
      <c r="B757" t="s">
        <v>21745</v>
      </c>
      <c r="C757" t="s">
        <v>20630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370050880</v>
      </c>
      <c r="B758" t="s">
        <v>21746</v>
      </c>
      <c r="C758" t="s">
        <v>20630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370050882</v>
      </c>
      <c r="B759" t="s">
        <v>21747</v>
      </c>
      <c r="C759" t="s">
        <v>20630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370050974</v>
      </c>
      <c r="B760" t="s">
        <v>21748</v>
      </c>
      <c r="C760" t="s">
        <v>20630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370050976</v>
      </c>
      <c r="B761" t="s">
        <v>21749</v>
      </c>
      <c r="C761" t="s">
        <v>20630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370050978</v>
      </c>
      <c r="B762" t="s">
        <v>21750</v>
      </c>
      <c r="C762" t="s">
        <v>20630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370051070</v>
      </c>
      <c r="B763" t="s">
        <v>21751</v>
      </c>
      <c r="C763" t="s">
        <v>20630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370051072</v>
      </c>
      <c r="B764" t="s">
        <v>21752</v>
      </c>
      <c r="C764" t="s">
        <v>20630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370051074</v>
      </c>
      <c r="B765" t="s">
        <v>21753</v>
      </c>
      <c r="C765" t="s">
        <v>20630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370051166</v>
      </c>
      <c r="B766" t="s">
        <v>21754</v>
      </c>
      <c r="C766" t="s">
        <v>20630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370051168</v>
      </c>
      <c r="B767" t="s">
        <v>21755</v>
      </c>
      <c r="C767" t="s">
        <v>20630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370051170</v>
      </c>
      <c r="B768" t="s">
        <v>21756</v>
      </c>
      <c r="C768" t="s">
        <v>20630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370051262</v>
      </c>
      <c r="B769" t="s">
        <v>21757</v>
      </c>
      <c r="C769" t="s">
        <v>20630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370051264</v>
      </c>
      <c r="B770" t="s">
        <v>21758</v>
      </c>
      <c r="C770" t="s">
        <v>20630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370051266</v>
      </c>
      <c r="B771" t="s">
        <v>21759</v>
      </c>
      <c r="C771" t="s">
        <v>20630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370051358</v>
      </c>
      <c r="B772" t="s">
        <v>21760</v>
      </c>
      <c r="C772" t="s">
        <v>20630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370051360</v>
      </c>
      <c r="B773" t="s">
        <v>21761</v>
      </c>
      <c r="C773" t="s">
        <v>20630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370051362</v>
      </c>
      <c r="B774" t="s">
        <v>21762</v>
      </c>
      <c r="C774" t="s">
        <v>20630</v>
      </c>
      <c r="D774" t="s">
        <v>21763</v>
      </c>
      <c r="E774" t="s">
        <v>21763</v>
      </c>
      <c r="F774" t="s">
        <v>62</v>
      </c>
      <c r="G774" t="s">
        <v>11681</v>
      </c>
    </row>
    <row r="775" spans="1:7">
      <c r="A775">
        <v>370047336</v>
      </c>
      <c r="B775" t="s">
        <v>21764</v>
      </c>
      <c r="C775" t="s">
        <v>20630</v>
      </c>
      <c r="D775" t="s">
        <v>21765</v>
      </c>
      <c r="E775" t="s">
        <v>21765</v>
      </c>
      <c r="F775" t="s">
        <v>62</v>
      </c>
      <c r="G775" t="s">
        <v>11681</v>
      </c>
    </row>
    <row r="776" spans="1:7">
      <c r="A776">
        <v>370047428</v>
      </c>
      <c r="B776" t="s">
        <v>21766</v>
      </c>
      <c r="C776" t="s">
        <v>20630</v>
      </c>
      <c r="D776" t="s">
        <v>21767</v>
      </c>
      <c r="E776" t="s">
        <v>21767</v>
      </c>
      <c r="F776" t="s">
        <v>62</v>
      </c>
      <c r="G776" t="s">
        <v>11681</v>
      </c>
    </row>
    <row r="777" spans="1:7">
      <c r="A777">
        <v>370047430</v>
      </c>
      <c r="B777" t="s">
        <v>21768</v>
      </c>
      <c r="C777" t="s">
        <v>20630</v>
      </c>
      <c r="D777" t="s">
        <v>21769</v>
      </c>
      <c r="E777" t="s">
        <v>21769</v>
      </c>
      <c r="F777" t="s">
        <v>62</v>
      </c>
      <c r="G777" t="s">
        <v>11681</v>
      </c>
    </row>
    <row r="778" spans="1:7">
      <c r="A778">
        <v>370047432</v>
      </c>
      <c r="B778" t="s">
        <v>21770</v>
      </c>
      <c r="C778" t="s">
        <v>20630</v>
      </c>
      <c r="D778" t="s">
        <v>21771</v>
      </c>
      <c r="E778" t="s">
        <v>21771</v>
      </c>
      <c r="F778" t="s">
        <v>62</v>
      </c>
      <c r="G778" t="s">
        <v>11681</v>
      </c>
    </row>
    <row r="779" spans="1:7">
      <c r="A779">
        <v>370047524</v>
      </c>
      <c r="B779" t="s">
        <v>21772</v>
      </c>
      <c r="C779" t="s">
        <v>20630</v>
      </c>
      <c r="D779" t="s">
        <v>21773</v>
      </c>
      <c r="E779" t="s">
        <v>21773</v>
      </c>
      <c r="F779" t="s">
        <v>62</v>
      </c>
      <c r="G779" t="s">
        <v>11681</v>
      </c>
    </row>
    <row r="780" spans="1:7">
      <c r="A780">
        <v>370047526</v>
      </c>
      <c r="B780" t="s">
        <v>21774</v>
      </c>
      <c r="C780" t="s">
        <v>20630</v>
      </c>
      <c r="D780" t="s">
        <v>21775</v>
      </c>
      <c r="E780" t="s">
        <v>21775</v>
      </c>
      <c r="F780" t="s">
        <v>62</v>
      </c>
      <c r="G780" t="s">
        <v>11681</v>
      </c>
    </row>
    <row r="781" spans="1:7">
      <c r="A781">
        <v>370047528</v>
      </c>
      <c r="B781" t="s">
        <v>21776</v>
      </c>
      <c r="C781" t="s">
        <v>20630</v>
      </c>
      <c r="D781" t="s">
        <v>21095</v>
      </c>
      <c r="E781" t="s">
        <v>21095</v>
      </c>
      <c r="F781" t="s">
        <v>62</v>
      </c>
      <c r="G781" t="s">
        <v>11681</v>
      </c>
    </row>
    <row r="782" spans="1:7">
      <c r="A782">
        <v>370047620</v>
      </c>
      <c r="B782" t="s">
        <v>21777</v>
      </c>
      <c r="C782" t="s">
        <v>20630</v>
      </c>
      <c r="D782" t="s">
        <v>822</v>
      </c>
      <c r="E782" t="s">
        <v>822</v>
      </c>
      <c r="F782" t="s">
        <v>62</v>
      </c>
      <c r="G782" t="s">
        <v>11681</v>
      </c>
    </row>
    <row r="783" spans="1:7">
      <c r="A783">
        <v>370047622</v>
      </c>
      <c r="B783" t="s">
        <v>21778</v>
      </c>
      <c r="C783" t="s">
        <v>20630</v>
      </c>
      <c r="D783" t="s">
        <v>822</v>
      </c>
      <c r="E783" t="s">
        <v>822</v>
      </c>
      <c r="F783" t="s">
        <v>62</v>
      </c>
      <c r="G783" t="s">
        <v>11681</v>
      </c>
    </row>
    <row r="784" spans="1:7">
      <c r="A784">
        <v>370047624</v>
      </c>
      <c r="B784" t="s">
        <v>21779</v>
      </c>
      <c r="C784" t="s">
        <v>20630</v>
      </c>
      <c r="D784" t="s">
        <v>822</v>
      </c>
      <c r="E784" t="s">
        <v>822</v>
      </c>
      <c r="F784" t="s">
        <v>62</v>
      </c>
      <c r="G784" t="s">
        <v>11681</v>
      </c>
    </row>
    <row r="785" spans="1:7">
      <c r="A785">
        <v>370047716</v>
      </c>
      <c r="B785" t="s">
        <v>21780</v>
      </c>
      <c r="C785" t="s">
        <v>20630</v>
      </c>
      <c r="D785" t="s">
        <v>20647</v>
      </c>
      <c r="E785" t="s">
        <v>20647</v>
      </c>
      <c r="F785" t="s">
        <v>62</v>
      </c>
      <c r="G785" t="s">
        <v>11681</v>
      </c>
    </row>
    <row r="786" spans="1:7">
      <c r="A786">
        <v>370047718</v>
      </c>
      <c r="B786" t="s">
        <v>21781</v>
      </c>
      <c r="C786" t="s">
        <v>20630</v>
      </c>
      <c r="D786" t="s">
        <v>20647</v>
      </c>
      <c r="E786" t="s">
        <v>20647</v>
      </c>
      <c r="F786" t="s">
        <v>62</v>
      </c>
      <c r="G786" t="s">
        <v>11681</v>
      </c>
    </row>
    <row r="787" spans="1:7">
      <c r="A787">
        <v>370047720</v>
      </c>
      <c r="B787" t="s">
        <v>21782</v>
      </c>
      <c r="C787" t="s">
        <v>20630</v>
      </c>
      <c r="D787" t="s">
        <v>20649</v>
      </c>
      <c r="E787" t="s">
        <v>20649</v>
      </c>
      <c r="F787" t="s">
        <v>62</v>
      </c>
      <c r="G787" t="s">
        <v>11681</v>
      </c>
    </row>
    <row r="788" spans="1:7">
      <c r="A788">
        <v>370047812</v>
      </c>
      <c r="B788" t="s">
        <v>21783</v>
      </c>
      <c r="C788" t="s">
        <v>20630</v>
      </c>
      <c r="D788" t="s">
        <v>21784</v>
      </c>
      <c r="E788" t="s">
        <v>21784</v>
      </c>
      <c r="F788" t="s">
        <v>62</v>
      </c>
      <c r="G788" t="s">
        <v>11681</v>
      </c>
    </row>
    <row r="789" spans="1:7">
      <c r="A789">
        <v>370047814</v>
      </c>
      <c r="B789" t="s">
        <v>21785</v>
      </c>
      <c r="C789" t="s">
        <v>20630</v>
      </c>
      <c r="D789" t="s">
        <v>21786</v>
      </c>
      <c r="E789" t="s">
        <v>21786</v>
      </c>
      <c r="F789" t="s">
        <v>62</v>
      </c>
      <c r="G789" t="s">
        <v>11681</v>
      </c>
    </row>
    <row r="790" spans="1:7">
      <c r="A790">
        <v>370047816</v>
      </c>
      <c r="B790" t="s">
        <v>21787</v>
      </c>
      <c r="C790" t="s">
        <v>20630</v>
      </c>
      <c r="D790" t="s">
        <v>21788</v>
      </c>
      <c r="E790" t="s">
        <v>21788</v>
      </c>
      <c r="F790" t="s">
        <v>62</v>
      </c>
      <c r="G790" t="s">
        <v>11681</v>
      </c>
    </row>
    <row r="791" spans="1:7">
      <c r="A791">
        <v>370047908</v>
      </c>
      <c r="B791" t="s">
        <v>21789</v>
      </c>
      <c r="C791" t="s">
        <v>20630</v>
      </c>
      <c r="D791" t="s">
        <v>21790</v>
      </c>
      <c r="E791" t="s">
        <v>21790</v>
      </c>
      <c r="F791" t="s">
        <v>62</v>
      </c>
      <c r="G791" t="s">
        <v>11681</v>
      </c>
    </row>
    <row r="792" spans="1:7">
      <c r="A792">
        <v>370047910</v>
      </c>
      <c r="B792" t="s">
        <v>21791</v>
      </c>
      <c r="C792" t="s">
        <v>20630</v>
      </c>
      <c r="D792" t="s">
        <v>21792</v>
      </c>
      <c r="E792" t="s">
        <v>21792</v>
      </c>
      <c r="F792" t="s">
        <v>62</v>
      </c>
      <c r="G792" t="s">
        <v>11681</v>
      </c>
    </row>
    <row r="793" spans="1:7">
      <c r="A793">
        <v>370047912</v>
      </c>
      <c r="B793" t="s">
        <v>21793</v>
      </c>
      <c r="C793" t="s">
        <v>20630</v>
      </c>
      <c r="D793" t="s">
        <v>21794</v>
      </c>
      <c r="E793" t="s">
        <v>21794</v>
      </c>
      <c r="F793" t="s">
        <v>62</v>
      </c>
      <c r="G793" t="s">
        <v>11681</v>
      </c>
    </row>
    <row r="794" spans="1:7">
      <c r="A794">
        <v>370048004</v>
      </c>
      <c r="B794" t="s">
        <v>21795</v>
      </c>
      <c r="C794" t="s">
        <v>20630</v>
      </c>
      <c r="D794" t="s">
        <v>21796</v>
      </c>
      <c r="E794" t="s">
        <v>21796</v>
      </c>
      <c r="F794" t="s">
        <v>62</v>
      </c>
      <c r="G794" t="s">
        <v>11681</v>
      </c>
    </row>
    <row r="795" spans="1:7">
      <c r="A795">
        <v>370048006</v>
      </c>
      <c r="B795" t="s">
        <v>21797</v>
      </c>
      <c r="C795" t="s">
        <v>20630</v>
      </c>
      <c r="D795" t="s">
        <v>822</v>
      </c>
      <c r="E795" t="s">
        <v>822</v>
      </c>
      <c r="F795" t="s">
        <v>62</v>
      </c>
      <c r="G795" t="s">
        <v>11681</v>
      </c>
    </row>
    <row r="796" spans="1:7">
      <c r="A796">
        <v>370048008</v>
      </c>
      <c r="B796" t="s">
        <v>21798</v>
      </c>
      <c r="C796" t="s">
        <v>20630</v>
      </c>
      <c r="D796" t="s">
        <v>21799</v>
      </c>
      <c r="E796" t="s">
        <v>21799</v>
      </c>
      <c r="F796" t="s">
        <v>62</v>
      </c>
      <c r="G796" t="s">
        <v>11681</v>
      </c>
    </row>
    <row r="797" spans="1:7">
      <c r="A797">
        <v>370048100</v>
      </c>
      <c r="B797" t="s">
        <v>21800</v>
      </c>
      <c r="C797" t="s">
        <v>20630</v>
      </c>
      <c r="D797" t="s">
        <v>21801</v>
      </c>
      <c r="E797" t="s">
        <v>21801</v>
      </c>
      <c r="F797" t="s">
        <v>62</v>
      </c>
      <c r="G797" t="s">
        <v>11681</v>
      </c>
    </row>
    <row r="798" spans="1:7">
      <c r="A798">
        <v>370048102</v>
      </c>
      <c r="B798" t="s">
        <v>21802</v>
      </c>
      <c r="C798" t="s">
        <v>20630</v>
      </c>
      <c r="D798" t="s">
        <v>21803</v>
      </c>
      <c r="E798" t="s">
        <v>21803</v>
      </c>
      <c r="F798" t="s">
        <v>62</v>
      </c>
      <c r="G798" t="s">
        <v>11681</v>
      </c>
    </row>
    <row r="799" spans="1:7">
      <c r="A799">
        <v>370048104</v>
      </c>
      <c r="B799" t="s">
        <v>21804</v>
      </c>
      <c r="C799" t="s">
        <v>20630</v>
      </c>
      <c r="D799" t="s">
        <v>21805</v>
      </c>
      <c r="E799" t="s">
        <v>21805</v>
      </c>
      <c r="F799" t="s">
        <v>62</v>
      </c>
      <c r="G799" t="s">
        <v>11681</v>
      </c>
    </row>
    <row r="800" spans="1:7">
      <c r="A800">
        <v>370048196</v>
      </c>
      <c r="B800" t="s">
        <v>21806</v>
      </c>
      <c r="C800" t="s">
        <v>20630</v>
      </c>
      <c r="D800" t="s">
        <v>21807</v>
      </c>
      <c r="E800" t="s">
        <v>21807</v>
      </c>
      <c r="F800" t="s">
        <v>62</v>
      </c>
      <c r="G800" t="s">
        <v>11681</v>
      </c>
    </row>
    <row r="801" spans="1:7">
      <c r="A801">
        <v>370048198</v>
      </c>
      <c r="B801" t="s">
        <v>21808</v>
      </c>
      <c r="C801" t="s">
        <v>20630</v>
      </c>
      <c r="D801" t="s">
        <v>21062</v>
      </c>
      <c r="E801" t="s">
        <v>21062</v>
      </c>
      <c r="F801" t="s">
        <v>62</v>
      </c>
      <c r="G801" t="s">
        <v>11681</v>
      </c>
    </row>
    <row r="802" spans="1:7">
      <c r="A802">
        <v>370048200</v>
      </c>
      <c r="B802" t="s">
        <v>21809</v>
      </c>
      <c r="C802" t="s">
        <v>20630</v>
      </c>
      <c r="D802" t="s">
        <v>21810</v>
      </c>
      <c r="E802" t="s">
        <v>21810</v>
      </c>
      <c r="F802" t="s">
        <v>62</v>
      </c>
      <c r="G802" t="s">
        <v>11681</v>
      </c>
    </row>
    <row r="803" spans="1:7">
      <c r="A803">
        <v>370048292</v>
      </c>
      <c r="B803" t="s">
        <v>21811</v>
      </c>
      <c r="C803" t="s">
        <v>20630</v>
      </c>
      <c r="D803" t="s">
        <v>21812</v>
      </c>
      <c r="E803" t="s">
        <v>21812</v>
      </c>
      <c r="F803" t="s">
        <v>62</v>
      </c>
      <c r="G803" t="s">
        <v>11681</v>
      </c>
    </row>
    <row r="804" spans="1:7">
      <c r="A804">
        <v>370048294</v>
      </c>
      <c r="B804" t="s">
        <v>21813</v>
      </c>
      <c r="C804" t="s">
        <v>20630</v>
      </c>
      <c r="D804" t="s">
        <v>21814</v>
      </c>
      <c r="E804" t="s">
        <v>21814</v>
      </c>
      <c r="F804" t="s">
        <v>62</v>
      </c>
      <c r="G804" t="s">
        <v>11681</v>
      </c>
    </row>
    <row r="805" spans="1:7">
      <c r="A805">
        <v>370048296</v>
      </c>
      <c r="B805" t="s">
        <v>21815</v>
      </c>
      <c r="C805" t="s">
        <v>20630</v>
      </c>
      <c r="D805" t="s">
        <v>21816</v>
      </c>
      <c r="E805" t="s">
        <v>21816</v>
      </c>
      <c r="F805" t="s">
        <v>62</v>
      </c>
      <c r="G805" t="s">
        <v>11681</v>
      </c>
    </row>
    <row r="806" spans="1:7">
      <c r="A806">
        <v>370048388</v>
      </c>
      <c r="B806" t="s">
        <v>21817</v>
      </c>
      <c r="C806" t="s">
        <v>20630</v>
      </c>
      <c r="D806" t="s">
        <v>822</v>
      </c>
      <c r="E806" t="s">
        <v>822</v>
      </c>
      <c r="F806" t="s">
        <v>62</v>
      </c>
      <c r="G806" t="s">
        <v>11681</v>
      </c>
    </row>
    <row r="807" spans="1:7">
      <c r="A807">
        <v>370048390</v>
      </c>
      <c r="B807" t="s">
        <v>21818</v>
      </c>
      <c r="C807" t="s">
        <v>20630</v>
      </c>
      <c r="D807" t="s">
        <v>822</v>
      </c>
      <c r="E807" t="s">
        <v>822</v>
      </c>
      <c r="F807" t="s">
        <v>62</v>
      </c>
      <c r="G807" t="s">
        <v>11681</v>
      </c>
    </row>
    <row r="808" spans="1:7">
      <c r="A808">
        <v>370048392</v>
      </c>
      <c r="B808" t="s">
        <v>21819</v>
      </c>
      <c r="C808" t="s">
        <v>20630</v>
      </c>
      <c r="D808" t="s">
        <v>21820</v>
      </c>
      <c r="E808" t="s">
        <v>21820</v>
      </c>
      <c r="F808" t="s">
        <v>62</v>
      </c>
      <c r="G808" t="s">
        <v>11681</v>
      </c>
    </row>
    <row r="809" spans="1:7">
      <c r="A809">
        <v>370048484</v>
      </c>
      <c r="B809" t="s">
        <v>21821</v>
      </c>
      <c r="C809" t="s">
        <v>20630</v>
      </c>
      <c r="D809" t="s">
        <v>21822</v>
      </c>
      <c r="E809" t="s">
        <v>21822</v>
      </c>
      <c r="F809" t="s">
        <v>62</v>
      </c>
      <c r="G809" t="s">
        <v>11681</v>
      </c>
    </row>
    <row r="810" spans="1:7">
      <c r="A810">
        <v>370048486</v>
      </c>
      <c r="B810" t="s">
        <v>21823</v>
      </c>
      <c r="C810" t="s">
        <v>20630</v>
      </c>
      <c r="D810" t="s">
        <v>822</v>
      </c>
      <c r="E810" t="s">
        <v>822</v>
      </c>
      <c r="F810" t="s">
        <v>62</v>
      </c>
      <c r="G810" t="s">
        <v>11681</v>
      </c>
    </row>
    <row r="811" spans="1:7">
      <c r="A811">
        <v>370048488</v>
      </c>
      <c r="B811" t="s">
        <v>21824</v>
      </c>
      <c r="C811" t="s">
        <v>20630</v>
      </c>
      <c r="D811" t="s">
        <v>21825</v>
      </c>
      <c r="E811" t="s">
        <v>21825</v>
      </c>
      <c r="F811" t="s">
        <v>62</v>
      </c>
      <c r="G811" t="s">
        <v>11681</v>
      </c>
    </row>
    <row r="812" spans="1:7">
      <c r="A812">
        <v>370048580</v>
      </c>
      <c r="B812" t="s">
        <v>21826</v>
      </c>
      <c r="C812" t="s">
        <v>20630</v>
      </c>
      <c r="D812" t="s">
        <v>21827</v>
      </c>
      <c r="E812" t="s">
        <v>21827</v>
      </c>
      <c r="F812" t="s">
        <v>62</v>
      </c>
      <c r="G812" t="s">
        <v>11681</v>
      </c>
    </row>
    <row r="813" spans="1:7">
      <c r="A813">
        <v>370048582</v>
      </c>
      <c r="B813" t="s">
        <v>21828</v>
      </c>
      <c r="C813" t="s">
        <v>20630</v>
      </c>
      <c r="D813" t="s">
        <v>822</v>
      </c>
      <c r="E813" t="s">
        <v>822</v>
      </c>
      <c r="F813" t="s">
        <v>62</v>
      </c>
      <c r="G813" t="s">
        <v>11681</v>
      </c>
    </row>
    <row r="814" spans="1:7">
      <c r="A814">
        <v>370048584</v>
      </c>
      <c r="B814" t="s">
        <v>21829</v>
      </c>
      <c r="C814" t="s">
        <v>20630</v>
      </c>
      <c r="D814" t="s">
        <v>21830</v>
      </c>
      <c r="E814" t="s">
        <v>21830</v>
      </c>
      <c r="F814" t="s">
        <v>62</v>
      </c>
      <c r="G814" t="s">
        <v>11681</v>
      </c>
    </row>
    <row r="815" spans="1:7">
      <c r="A815">
        <v>370048676</v>
      </c>
      <c r="B815" t="s">
        <v>21831</v>
      </c>
      <c r="C815" t="s">
        <v>20630</v>
      </c>
      <c r="D815" t="s">
        <v>21832</v>
      </c>
      <c r="E815" t="s">
        <v>21832</v>
      </c>
      <c r="F815" t="s">
        <v>62</v>
      </c>
      <c r="G815" t="s">
        <v>11681</v>
      </c>
    </row>
    <row r="816" spans="1:7">
      <c r="A816">
        <v>370048678</v>
      </c>
      <c r="B816" t="s">
        <v>21833</v>
      </c>
      <c r="C816" t="s">
        <v>20630</v>
      </c>
      <c r="D816" t="s">
        <v>21834</v>
      </c>
      <c r="E816" t="s">
        <v>21834</v>
      </c>
      <c r="F816" t="s">
        <v>62</v>
      </c>
      <c r="G816" t="s">
        <v>11681</v>
      </c>
    </row>
    <row r="817" spans="1:7">
      <c r="A817">
        <v>370048680</v>
      </c>
      <c r="B817" t="s">
        <v>21835</v>
      </c>
      <c r="C817" t="s">
        <v>20630</v>
      </c>
      <c r="D817" t="s">
        <v>21834</v>
      </c>
      <c r="E817" t="s">
        <v>21834</v>
      </c>
      <c r="F817" t="s">
        <v>62</v>
      </c>
      <c r="G817" t="s">
        <v>11681</v>
      </c>
    </row>
    <row r="818" spans="1:7">
      <c r="A818">
        <v>370048772</v>
      </c>
      <c r="B818" t="s">
        <v>21836</v>
      </c>
      <c r="C818" t="s">
        <v>20630</v>
      </c>
      <c r="D818" t="s">
        <v>21660</v>
      </c>
      <c r="E818" t="s">
        <v>21660</v>
      </c>
      <c r="F818" t="s">
        <v>62</v>
      </c>
      <c r="G818" t="s">
        <v>11681</v>
      </c>
    </row>
    <row r="819" spans="1:7">
      <c r="A819">
        <v>370048774</v>
      </c>
      <c r="B819" t="s">
        <v>21837</v>
      </c>
      <c r="C819" t="s">
        <v>20630</v>
      </c>
      <c r="D819" t="s">
        <v>21838</v>
      </c>
      <c r="E819" t="s">
        <v>21838</v>
      </c>
      <c r="F819" t="s">
        <v>62</v>
      </c>
      <c r="G819" t="s">
        <v>11681</v>
      </c>
    </row>
    <row r="820" spans="1:7">
      <c r="A820">
        <v>370048776</v>
      </c>
      <c r="B820" t="s">
        <v>21839</v>
      </c>
      <c r="C820" t="s">
        <v>20630</v>
      </c>
      <c r="D820" t="s">
        <v>21838</v>
      </c>
      <c r="E820" t="s">
        <v>21838</v>
      </c>
      <c r="F820" t="s">
        <v>62</v>
      </c>
      <c r="G820" t="s">
        <v>11681</v>
      </c>
    </row>
    <row r="821" spans="1:7">
      <c r="A821">
        <v>370048868</v>
      </c>
      <c r="B821" t="s">
        <v>21840</v>
      </c>
      <c r="C821" t="s">
        <v>20630</v>
      </c>
      <c r="D821" t="s">
        <v>21841</v>
      </c>
      <c r="E821" t="s">
        <v>21841</v>
      </c>
      <c r="F821" t="s">
        <v>62</v>
      </c>
      <c r="G821" t="s">
        <v>11681</v>
      </c>
    </row>
    <row r="822" spans="1:7">
      <c r="A822">
        <v>370048870</v>
      </c>
      <c r="B822" t="s">
        <v>21842</v>
      </c>
      <c r="C822" t="s">
        <v>20630</v>
      </c>
      <c r="D822" t="s">
        <v>21843</v>
      </c>
      <c r="E822" t="s">
        <v>21843</v>
      </c>
      <c r="F822" t="s">
        <v>62</v>
      </c>
      <c r="G822" t="s">
        <v>11681</v>
      </c>
    </row>
    <row r="823" spans="1:7">
      <c r="A823">
        <v>370048872</v>
      </c>
      <c r="B823" t="s">
        <v>21844</v>
      </c>
      <c r="C823" t="s">
        <v>20630</v>
      </c>
      <c r="D823" t="s">
        <v>21845</v>
      </c>
      <c r="E823" t="s">
        <v>21845</v>
      </c>
      <c r="F823" t="s">
        <v>62</v>
      </c>
      <c r="G823" t="s">
        <v>11681</v>
      </c>
    </row>
    <row r="824" spans="1:7">
      <c r="A824">
        <v>370048964</v>
      </c>
      <c r="B824" t="s">
        <v>21846</v>
      </c>
      <c r="C824" t="s">
        <v>20630</v>
      </c>
      <c r="D824" t="s">
        <v>21847</v>
      </c>
      <c r="E824" t="s">
        <v>21847</v>
      </c>
      <c r="F824" t="s">
        <v>62</v>
      </c>
      <c r="G824" t="s">
        <v>11681</v>
      </c>
    </row>
    <row r="825" spans="1:7">
      <c r="A825">
        <v>370048966</v>
      </c>
      <c r="B825" t="s">
        <v>21848</v>
      </c>
      <c r="C825" t="s">
        <v>20630</v>
      </c>
      <c r="D825" t="s">
        <v>21847</v>
      </c>
      <c r="E825" t="s">
        <v>21847</v>
      </c>
      <c r="F825" t="s">
        <v>62</v>
      </c>
      <c r="G825" t="s">
        <v>11681</v>
      </c>
    </row>
    <row r="826" spans="1:7">
      <c r="A826">
        <v>370048968</v>
      </c>
      <c r="B826" t="s">
        <v>21849</v>
      </c>
      <c r="C826" t="s">
        <v>20630</v>
      </c>
      <c r="D826" t="s">
        <v>21850</v>
      </c>
      <c r="E826" t="s">
        <v>21850</v>
      </c>
      <c r="F826" t="s">
        <v>62</v>
      </c>
      <c r="G826" t="s">
        <v>11681</v>
      </c>
    </row>
    <row r="827" spans="1:7">
      <c r="A827">
        <v>370049060</v>
      </c>
      <c r="B827" t="s">
        <v>21851</v>
      </c>
      <c r="C827" t="s">
        <v>20630</v>
      </c>
      <c r="D827" t="s">
        <v>21852</v>
      </c>
      <c r="E827" t="s">
        <v>21852</v>
      </c>
      <c r="F827" t="s">
        <v>62</v>
      </c>
      <c r="G827" t="s">
        <v>11681</v>
      </c>
    </row>
    <row r="828" spans="1:7">
      <c r="A828">
        <v>370049062</v>
      </c>
      <c r="B828" t="s">
        <v>21853</v>
      </c>
      <c r="C828" t="s">
        <v>20630</v>
      </c>
      <c r="D828" t="s">
        <v>822</v>
      </c>
      <c r="E828" t="s">
        <v>822</v>
      </c>
      <c r="F828" t="s">
        <v>62</v>
      </c>
      <c r="G828" t="s">
        <v>11681</v>
      </c>
    </row>
    <row r="829" spans="1:7">
      <c r="A829">
        <v>370049064</v>
      </c>
      <c r="B829" t="s">
        <v>21854</v>
      </c>
      <c r="C829" t="s">
        <v>20630</v>
      </c>
      <c r="D829" t="s">
        <v>21855</v>
      </c>
      <c r="E829" t="s">
        <v>21855</v>
      </c>
      <c r="F829" t="s">
        <v>62</v>
      </c>
      <c r="G829" t="s">
        <v>11681</v>
      </c>
    </row>
    <row r="830" spans="1:7">
      <c r="A830">
        <v>370049156</v>
      </c>
      <c r="B830" t="s">
        <v>21856</v>
      </c>
      <c r="C830" t="s">
        <v>20630</v>
      </c>
      <c r="D830" t="s">
        <v>20647</v>
      </c>
      <c r="E830" t="s">
        <v>20647</v>
      </c>
      <c r="F830" t="s">
        <v>62</v>
      </c>
      <c r="G830" t="s">
        <v>11681</v>
      </c>
    </row>
    <row r="831" spans="1:7">
      <c r="A831">
        <v>370049158</v>
      </c>
      <c r="B831" t="s">
        <v>21857</v>
      </c>
      <c r="C831" t="s">
        <v>20630</v>
      </c>
      <c r="D831" t="s">
        <v>20885</v>
      </c>
      <c r="E831" t="s">
        <v>20885</v>
      </c>
      <c r="F831" t="s">
        <v>62</v>
      </c>
      <c r="G831" t="s">
        <v>11681</v>
      </c>
    </row>
    <row r="832" spans="1:7">
      <c r="A832">
        <v>370049160</v>
      </c>
      <c r="B832" t="s">
        <v>21858</v>
      </c>
      <c r="C832" t="s">
        <v>20630</v>
      </c>
      <c r="D832" t="s">
        <v>822</v>
      </c>
      <c r="E832" t="s">
        <v>822</v>
      </c>
      <c r="F832" t="s">
        <v>62</v>
      </c>
      <c r="G832" t="s">
        <v>11681</v>
      </c>
    </row>
    <row r="833" spans="1:7">
      <c r="A833">
        <v>370049252</v>
      </c>
      <c r="B833" t="s">
        <v>21859</v>
      </c>
      <c r="C833" t="s">
        <v>20630</v>
      </c>
      <c r="D833" t="s">
        <v>21860</v>
      </c>
      <c r="E833" t="s">
        <v>21860</v>
      </c>
      <c r="F833" t="s">
        <v>62</v>
      </c>
      <c r="G833" t="s">
        <v>11681</v>
      </c>
    </row>
    <row r="834" spans="1:7">
      <c r="A834">
        <v>370049254</v>
      </c>
      <c r="B834" t="s">
        <v>21861</v>
      </c>
      <c r="C834" t="s">
        <v>20630</v>
      </c>
      <c r="D834" t="s">
        <v>21862</v>
      </c>
      <c r="E834" t="s">
        <v>21862</v>
      </c>
      <c r="F834" t="s">
        <v>62</v>
      </c>
      <c r="G834" t="s">
        <v>11681</v>
      </c>
    </row>
    <row r="835" spans="1:7">
      <c r="A835">
        <v>370049256</v>
      </c>
      <c r="B835" t="s">
        <v>21863</v>
      </c>
      <c r="C835" t="s">
        <v>20630</v>
      </c>
      <c r="D835" t="s">
        <v>21864</v>
      </c>
      <c r="E835" t="s">
        <v>21864</v>
      </c>
      <c r="F835" t="s">
        <v>62</v>
      </c>
      <c r="G835" t="s">
        <v>11681</v>
      </c>
    </row>
    <row r="836" spans="1:7">
      <c r="A836">
        <v>370049348</v>
      </c>
      <c r="B836" t="s">
        <v>21865</v>
      </c>
      <c r="C836" t="s">
        <v>20630</v>
      </c>
      <c r="D836" t="s">
        <v>21866</v>
      </c>
      <c r="E836" t="s">
        <v>21866</v>
      </c>
      <c r="F836" t="s">
        <v>62</v>
      </c>
      <c r="G836" t="s">
        <v>11681</v>
      </c>
    </row>
    <row r="837" spans="1:7">
      <c r="A837">
        <v>370049350</v>
      </c>
      <c r="B837" t="s">
        <v>21867</v>
      </c>
      <c r="C837" t="s">
        <v>20630</v>
      </c>
      <c r="D837" t="s">
        <v>21868</v>
      </c>
      <c r="E837" t="s">
        <v>21868</v>
      </c>
      <c r="F837" t="s">
        <v>62</v>
      </c>
      <c r="G837" t="s">
        <v>11681</v>
      </c>
    </row>
    <row r="838" spans="1:7">
      <c r="A838">
        <v>370049352</v>
      </c>
      <c r="B838" t="s">
        <v>21869</v>
      </c>
      <c r="C838" t="s">
        <v>20630</v>
      </c>
      <c r="D838" t="s">
        <v>21870</v>
      </c>
      <c r="E838" t="s">
        <v>21870</v>
      </c>
      <c r="F838" t="s">
        <v>62</v>
      </c>
      <c r="G838" t="s">
        <v>11681</v>
      </c>
    </row>
    <row r="839" spans="1:7">
      <c r="A839">
        <v>370049444</v>
      </c>
      <c r="B839" t="s">
        <v>21871</v>
      </c>
      <c r="C839" t="s">
        <v>20630</v>
      </c>
      <c r="D839" t="s">
        <v>822</v>
      </c>
      <c r="E839" t="s">
        <v>822</v>
      </c>
      <c r="F839" t="s">
        <v>62</v>
      </c>
      <c r="G839" t="s">
        <v>11681</v>
      </c>
    </row>
    <row r="840" spans="1:7">
      <c r="A840">
        <v>370049446</v>
      </c>
      <c r="B840" t="s">
        <v>21872</v>
      </c>
      <c r="C840" t="s">
        <v>20630</v>
      </c>
      <c r="D840" t="s">
        <v>21705</v>
      </c>
      <c r="E840" t="s">
        <v>21705</v>
      </c>
      <c r="F840" t="s">
        <v>62</v>
      </c>
      <c r="G840" t="s">
        <v>11681</v>
      </c>
    </row>
    <row r="841" spans="1:7">
      <c r="A841">
        <v>370049448</v>
      </c>
      <c r="B841" t="s">
        <v>21873</v>
      </c>
      <c r="C841" t="s">
        <v>20630</v>
      </c>
      <c r="D841" t="s">
        <v>21874</v>
      </c>
      <c r="E841" t="s">
        <v>21874</v>
      </c>
      <c r="F841" t="s">
        <v>62</v>
      </c>
      <c r="G841" t="s">
        <v>11681</v>
      </c>
    </row>
    <row r="842" spans="1:7">
      <c r="A842">
        <v>370049540</v>
      </c>
      <c r="B842" t="s">
        <v>21875</v>
      </c>
      <c r="C842" t="s">
        <v>20630</v>
      </c>
      <c r="D842" t="s">
        <v>822</v>
      </c>
      <c r="E842" t="s">
        <v>822</v>
      </c>
      <c r="F842" t="s">
        <v>62</v>
      </c>
      <c r="G842" t="s">
        <v>11681</v>
      </c>
    </row>
    <row r="843" spans="1:7">
      <c r="A843">
        <v>370049542</v>
      </c>
      <c r="B843" t="s">
        <v>21876</v>
      </c>
      <c r="C843" t="s">
        <v>20630</v>
      </c>
      <c r="D843" t="s">
        <v>21877</v>
      </c>
      <c r="E843" t="s">
        <v>21877</v>
      </c>
      <c r="F843" t="s">
        <v>62</v>
      </c>
      <c r="G843" t="s">
        <v>11681</v>
      </c>
    </row>
    <row r="844" spans="1:7">
      <c r="A844">
        <v>370049544</v>
      </c>
      <c r="B844" t="s">
        <v>21878</v>
      </c>
      <c r="C844" t="s">
        <v>20630</v>
      </c>
      <c r="D844" t="s">
        <v>21879</v>
      </c>
      <c r="E844" t="s">
        <v>21879</v>
      </c>
      <c r="F844" t="s">
        <v>62</v>
      </c>
      <c r="G844" t="s">
        <v>11681</v>
      </c>
    </row>
    <row r="845" spans="1:7">
      <c r="A845">
        <v>370049636</v>
      </c>
      <c r="B845" t="s">
        <v>21880</v>
      </c>
      <c r="C845" t="s">
        <v>20630</v>
      </c>
      <c r="D845" t="s">
        <v>20708</v>
      </c>
      <c r="E845" t="s">
        <v>20708</v>
      </c>
      <c r="F845" t="s">
        <v>62</v>
      </c>
      <c r="G845" t="s">
        <v>11681</v>
      </c>
    </row>
    <row r="846" spans="1:7">
      <c r="A846">
        <v>370049638</v>
      </c>
      <c r="B846" t="s">
        <v>21881</v>
      </c>
      <c r="C846" t="s">
        <v>20630</v>
      </c>
      <c r="D846" t="s">
        <v>20977</v>
      </c>
      <c r="E846" t="s">
        <v>20977</v>
      </c>
      <c r="F846" t="s">
        <v>62</v>
      </c>
      <c r="G846" t="s">
        <v>11681</v>
      </c>
    </row>
    <row r="847" spans="1:7">
      <c r="A847">
        <v>370049640</v>
      </c>
      <c r="B847" t="s">
        <v>21882</v>
      </c>
      <c r="C847" t="s">
        <v>20630</v>
      </c>
      <c r="D847" t="s">
        <v>822</v>
      </c>
      <c r="E847" t="s">
        <v>822</v>
      </c>
      <c r="F847" t="s">
        <v>62</v>
      </c>
      <c r="G847" t="s">
        <v>11681</v>
      </c>
    </row>
    <row r="848" spans="1:7">
      <c r="A848">
        <v>370049732</v>
      </c>
      <c r="B848" t="s">
        <v>21883</v>
      </c>
      <c r="C848" t="s">
        <v>20630</v>
      </c>
      <c r="D848" t="s">
        <v>822</v>
      </c>
      <c r="E848" t="s">
        <v>822</v>
      </c>
      <c r="F848" t="s">
        <v>62</v>
      </c>
      <c r="G848" t="s">
        <v>11681</v>
      </c>
    </row>
    <row r="849" spans="1:7">
      <c r="A849">
        <v>370049734</v>
      </c>
      <c r="B849" t="s">
        <v>21884</v>
      </c>
      <c r="C849" t="s">
        <v>20630</v>
      </c>
      <c r="D849" t="s">
        <v>822</v>
      </c>
      <c r="E849" t="s">
        <v>822</v>
      </c>
      <c r="F849" t="s">
        <v>62</v>
      </c>
      <c r="G849" t="s">
        <v>11681</v>
      </c>
    </row>
    <row r="850" spans="1:7">
      <c r="A850">
        <v>370049736</v>
      </c>
      <c r="B850" t="s">
        <v>21885</v>
      </c>
      <c r="C850" t="s">
        <v>20630</v>
      </c>
      <c r="D850" t="s">
        <v>21886</v>
      </c>
      <c r="E850" t="s">
        <v>21886</v>
      </c>
      <c r="F850" t="s">
        <v>62</v>
      </c>
      <c r="G850" t="s">
        <v>11681</v>
      </c>
    </row>
    <row r="851" spans="1:7">
      <c r="A851">
        <v>370049828</v>
      </c>
      <c r="B851" t="s">
        <v>21887</v>
      </c>
      <c r="C851" t="s">
        <v>20630</v>
      </c>
      <c r="D851" t="s">
        <v>21888</v>
      </c>
      <c r="E851" t="s">
        <v>21888</v>
      </c>
      <c r="F851" t="s">
        <v>62</v>
      </c>
      <c r="G851" t="s">
        <v>11681</v>
      </c>
    </row>
    <row r="852" spans="1:7">
      <c r="A852">
        <v>370049830</v>
      </c>
      <c r="B852" t="s">
        <v>21889</v>
      </c>
      <c r="C852" t="s">
        <v>20630</v>
      </c>
      <c r="D852" t="s">
        <v>21890</v>
      </c>
      <c r="E852" t="s">
        <v>21890</v>
      </c>
      <c r="F852" t="s">
        <v>62</v>
      </c>
      <c r="G852" t="s">
        <v>11681</v>
      </c>
    </row>
    <row r="853" spans="1:7">
      <c r="A853">
        <v>370049832</v>
      </c>
      <c r="B853" t="s">
        <v>21891</v>
      </c>
      <c r="C853" t="s">
        <v>20630</v>
      </c>
      <c r="D853" t="s">
        <v>21892</v>
      </c>
      <c r="E853" t="s">
        <v>21892</v>
      </c>
      <c r="F853" t="s">
        <v>62</v>
      </c>
      <c r="G853" t="s">
        <v>11681</v>
      </c>
    </row>
    <row r="854" spans="1:7">
      <c r="A854">
        <v>370049924</v>
      </c>
      <c r="B854" t="s">
        <v>21893</v>
      </c>
      <c r="C854" t="s">
        <v>20630</v>
      </c>
      <c r="D854" t="s">
        <v>20971</v>
      </c>
      <c r="E854" t="s">
        <v>20971</v>
      </c>
      <c r="F854" t="s">
        <v>62</v>
      </c>
      <c r="G854" t="s">
        <v>11681</v>
      </c>
    </row>
    <row r="855" spans="1:7">
      <c r="A855">
        <v>370049926</v>
      </c>
      <c r="B855" t="s">
        <v>21894</v>
      </c>
      <c r="C855" t="s">
        <v>20630</v>
      </c>
      <c r="D855" t="s">
        <v>21895</v>
      </c>
      <c r="E855" t="s">
        <v>21895</v>
      </c>
      <c r="F855" t="s">
        <v>62</v>
      </c>
      <c r="G855" t="s">
        <v>11681</v>
      </c>
    </row>
    <row r="856" spans="1:7">
      <c r="A856">
        <v>370049928</v>
      </c>
      <c r="B856" t="s">
        <v>21896</v>
      </c>
      <c r="C856" t="s">
        <v>20630</v>
      </c>
      <c r="D856" t="s">
        <v>21897</v>
      </c>
      <c r="E856" t="s">
        <v>21897</v>
      </c>
      <c r="F856" t="s">
        <v>62</v>
      </c>
      <c r="G856" t="s">
        <v>11681</v>
      </c>
    </row>
    <row r="857" spans="1:7">
      <c r="A857">
        <v>370050020</v>
      </c>
      <c r="B857" t="s">
        <v>21898</v>
      </c>
      <c r="C857" t="s">
        <v>20630</v>
      </c>
      <c r="D857" t="s">
        <v>21899</v>
      </c>
      <c r="E857" t="s">
        <v>21899</v>
      </c>
      <c r="F857" t="s">
        <v>62</v>
      </c>
      <c r="G857" t="s">
        <v>11681</v>
      </c>
    </row>
    <row r="858" spans="1:7">
      <c r="A858">
        <v>370050022</v>
      </c>
      <c r="B858" t="s">
        <v>21900</v>
      </c>
      <c r="C858" t="s">
        <v>20630</v>
      </c>
      <c r="D858" t="s">
        <v>822</v>
      </c>
      <c r="E858" t="s">
        <v>822</v>
      </c>
      <c r="F858" t="s">
        <v>62</v>
      </c>
      <c r="G858" t="s">
        <v>11681</v>
      </c>
    </row>
    <row r="859" spans="1:7">
      <c r="A859">
        <v>370050024</v>
      </c>
      <c r="B859" t="s">
        <v>21901</v>
      </c>
      <c r="C859" t="s">
        <v>20630</v>
      </c>
      <c r="D859" t="s">
        <v>822</v>
      </c>
      <c r="E859" t="s">
        <v>822</v>
      </c>
      <c r="F859" t="s">
        <v>62</v>
      </c>
      <c r="G859" t="s">
        <v>11681</v>
      </c>
    </row>
    <row r="860" spans="1:7">
      <c r="A860">
        <v>370050116</v>
      </c>
      <c r="B860" t="s">
        <v>21902</v>
      </c>
      <c r="C860" t="s">
        <v>20630</v>
      </c>
      <c r="D860" t="s">
        <v>822</v>
      </c>
      <c r="E860" t="s">
        <v>822</v>
      </c>
      <c r="F860" t="s">
        <v>62</v>
      </c>
      <c r="G860" t="s">
        <v>11681</v>
      </c>
    </row>
    <row r="861" spans="1:7">
      <c r="A861">
        <v>370050118</v>
      </c>
      <c r="B861" t="s">
        <v>21903</v>
      </c>
      <c r="C861" t="s">
        <v>20630</v>
      </c>
      <c r="D861" t="s">
        <v>822</v>
      </c>
      <c r="E861" t="s">
        <v>822</v>
      </c>
      <c r="F861" t="s">
        <v>62</v>
      </c>
      <c r="G861" t="s">
        <v>11681</v>
      </c>
    </row>
    <row r="862" spans="1:7">
      <c r="A862">
        <v>370050120</v>
      </c>
      <c r="B862" t="s">
        <v>21904</v>
      </c>
      <c r="C862" t="s">
        <v>20630</v>
      </c>
      <c r="D862" t="s">
        <v>21905</v>
      </c>
      <c r="E862" t="s">
        <v>21905</v>
      </c>
      <c r="F862" t="s">
        <v>62</v>
      </c>
      <c r="G862" t="s">
        <v>11681</v>
      </c>
    </row>
    <row r="863" spans="1:7">
      <c r="A863">
        <v>370050212</v>
      </c>
      <c r="B863" t="s">
        <v>21906</v>
      </c>
      <c r="C863" t="s">
        <v>20630</v>
      </c>
      <c r="D863" t="s">
        <v>21907</v>
      </c>
      <c r="E863" t="s">
        <v>21907</v>
      </c>
      <c r="F863" t="s">
        <v>62</v>
      </c>
      <c r="G863" t="s">
        <v>11681</v>
      </c>
    </row>
    <row r="864" spans="1:7">
      <c r="A864">
        <v>370050214</v>
      </c>
      <c r="B864" t="s">
        <v>21908</v>
      </c>
      <c r="C864" t="s">
        <v>20630</v>
      </c>
      <c r="D864" t="s">
        <v>21909</v>
      </c>
      <c r="E864" t="s">
        <v>21909</v>
      </c>
      <c r="F864" t="s">
        <v>62</v>
      </c>
      <c r="G864" t="s">
        <v>11681</v>
      </c>
    </row>
    <row r="865" spans="1:7">
      <c r="A865">
        <v>370050216</v>
      </c>
      <c r="B865" t="s">
        <v>21910</v>
      </c>
      <c r="C865" t="s">
        <v>20630</v>
      </c>
      <c r="D865" t="s">
        <v>21911</v>
      </c>
      <c r="E865" t="s">
        <v>21911</v>
      </c>
      <c r="F865" t="s">
        <v>62</v>
      </c>
      <c r="G865" t="s">
        <v>11681</v>
      </c>
    </row>
    <row r="866" spans="1:7">
      <c r="A866">
        <v>370050308</v>
      </c>
      <c r="B866" t="s">
        <v>21912</v>
      </c>
      <c r="C866" t="s">
        <v>20630</v>
      </c>
      <c r="D866" t="s">
        <v>822</v>
      </c>
      <c r="E866" t="s">
        <v>822</v>
      </c>
      <c r="F866" t="s">
        <v>62</v>
      </c>
      <c r="G866" t="s">
        <v>11681</v>
      </c>
    </row>
    <row r="867" spans="1:7">
      <c r="A867">
        <v>370050310</v>
      </c>
      <c r="B867" t="s">
        <v>21913</v>
      </c>
      <c r="C867" t="s">
        <v>20630</v>
      </c>
      <c r="D867" t="s">
        <v>21914</v>
      </c>
      <c r="E867" t="s">
        <v>21914</v>
      </c>
      <c r="F867" t="s">
        <v>62</v>
      </c>
      <c r="G867" t="s">
        <v>11681</v>
      </c>
    </row>
    <row r="868" spans="1:7">
      <c r="A868">
        <v>370050312</v>
      </c>
      <c r="B868" t="s">
        <v>21915</v>
      </c>
      <c r="C868" t="s">
        <v>20630</v>
      </c>
      <c r="D868" t="s">
        <v>822</v>
      </c>
      <c r="E868" t="s">
        <v>822</v>
      </c>
      <c r="F868" t="s">
        <v>62</v>
      </c>
      <c r="G868" t="s">
        <v>11681</v>
      </c>
    </row>
    <row r="869" spans="1:7">
      <c r="A869">
        <v>370050404</v>
      </c>
      <c r="B869" t="s">
        <v>21916</v>
      </c>
      <c r="C869" t="s">
        <v>20630</v>
      </c>
      <c r="D869" t="s">
        <v>21917</v>
      </c>
      <c r="E869" t="s">
        <v>21917</v>
      </c>
      <c r="F869" t="s">
        <v>62</v>
      </c>
      <c r="G869" t="s">
        <v>11681</v>
      </c>
    </row>
    <row r="870" spans="1:7">
      <c r="A870">
        <v>370050406</v>
      </c>
      <c r="B870" t="s">
        <v>21918</v>
      </c>
      <c r="C870" t="s">
        <v>20630</v>
      </c>
      <c r="D870" t="s">
        <v>822</v>
      </c>
      <c r="E870" t="s">
        <v>822</v>
      </c>
      <c r="F870" t="s">
        <v>62</v>
      </c>
      <c r="G870" t="s">
        <v>11681</v>
      </c>
    </row>
    <row r="871" spans="1:7">
      <c r="A871">
        <v>370050408</v>
      </c>
      <c r="B871" t="s">
        <v>21919</v>
      </c>
      <c r="C871" t="s">
        <v>20630</v>
      </c>
      <c r="D871" t="s">
        <v>21920</v>
      </c>
      <c r="E871" t="s">
        <v>21920</v>
      </c>
      <c r="F871" t="s">
        <v>62</v>
      </c>
      <c r="G871" t="s">
        <v>11681</v>
      </c>
    </row>
    <row r="872" spans="1:7">
      <c r="A872">
        <v>370050500</v>
      </c>
      <c r="B872" t="s">
        <v>21921</v>
      </c>
      <c r="C872" t="s">
        <v>20630</v>
      </c>
      <c r="D872" t="s">
        <v>21922</v>
      </c>
      <c r="E872" t="s">
        <v>21922</v>
      </c>
      <c r="F872" t="s">
        <v>62</v>
      </c>
      <c r="G872" t="s">
        <v>11681</v>
      </c>
    </row>
    <row r="873" spans="1:7">
      <c r="A873">
        <v>370050502</v>
      </c>
      <c r="B873" t="s">
        <v>21923</v>
      </c>
      <c r="C873" t="s">
        <v>20630</v>
      </c>
      <c r="D873" t="s">
        <v>21717</v>
      </c>
      <c r="E873" t="s">
        <v>21717</v>
      </c>
      <c r="F873" t="s">
        <v>62</v>
      </c>
      <c r="G873" t="s">
        <v>11681</v>
      </c>
    </row>
    <row r="874" spans="1:7">
      <c r="A874">
        <v>370050504</v>
      </c>
      <c r="B874" t="s">
        <v>21924</v>
      </c>
      <c r="C874" t="s">
        <v>20630</v>
      </c>
      <c r="D874" t="s">
        <v>21925</v>
      </c>
      <c r="E874" t="s">
        <v>21925</v>
      </c>
      <c r="F874" t="s">
        <v>62</v>
      </c>
      <c r="G874" t="s">
        <v>11681</v>
      </c>
    </row>
    <row r="875" spans="1:7">
      <c r="A875">
        <v>370050596</v>
      </c>
      <c r="B875" t="s">
        <v>21926</v>
      </c>
      <c r="C875" t="s">
        <v>20630</v>
      </c>
      <c r="D875" t="s">
        <v>822</v>
      </c>
      <c r="E875" t="s">
        <v>822</v>
      </c>
      <c r="F875" t="s">
        <v>62</v>
      </c>
      <c r="G875" t="s">
        <v>11681</v>
      </c>
    </row>
    <row r="876" spans="1:7">
      <c r="A876">
        <v>370050598</v>
      </c>
      <c r="B876" t="s">
        <v>21927</v>
      </c>
      <c r="C876" t="s">
        <v>20630</v>
      </c>
      <c r="D876" t="s">
        <v>822</v>
      </c>
      <c r="E876" t="s">
        <v>822</v>
      </c>
      <c r="F876" t="s">
        <v>62</v>
      </c>
      <c r="G876" t="s">
        <v>11681</v>
      </c>
    </row>
    <row r="877" spans="1:7">
      <c r="A877">
        <v>370050600</v>
      </c>
      <c r="B877" t="s">
        <v>21928</v>
      </c>
      <c r="C877" t="s">
        <v>20630</v>
      </c>
      <c r="D877" t="s">
        <v>822</v>
      </c>
      <c r="E877" t="s">
        <v>822</v>
      </c>
      <c r="F877" t="s">
        <v>62</v>
      </c>
      <c r="G877" t="s">
        <v>11681</v>
      </c>
    </row>
    <row r="878" spans="1:7">
      <c r="A878">
        <v>370050692</v>
      </c>
      <c r="B878" t="s">
        <v>21929</v>
      </c>
      <c r="C878" t="s">
        <v>20630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370050694</v>
      </c>
      <c r="B879" t="s">
        <v>21930</v>
      </c>
      <c r="C879" t="s">
        <v>20630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370050696</v>
      </c>
      <c r="B880" t="s">
        <v>21931</v>
      </c>
      <c r="C880" t="s">
        <v>20630</v>
      </c>
      <c r="D880" t="s">
        <v>822</v>
      </c>
      <c r="E880" t="s">
        <v>822</v>
      </c>
      <c r="F880" t="s">
        <v>62</v>
      </c>
      <c r="G880" t="s">
        <v>11681</v>
      </c>
    </row>
    <row r="881" spans="1:7">
      <c r="A881">
        <v>370050788</v>
      </c>
      <c r="B881" t="s">
        <v>21932</v>
      </c>
      <c r="C881" t="s">
        <v>20630</v>
      </c>
      <c r="D881" t="s">
        <v>822</v>
      </c>
      <c r="E881" t="s">
        <v>822</v>
      </c>
      <c r="F881" t="s">
        <v>62</v>
      </c>
      <c r="G881" t="s">
        <v>11681</v>
      </c>
    </row>
    <row r="882" spans="1:7">
      <c r="A882">
        <v>370050790</v>
      </c>
      <c r="B882" t="s">
        <v>21933</v>
      </c>
      <c r="C882" t="s">
        <v>20630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370050792</v>
      </c>
      <c r="B883" t="s">
        <v>21934</v>
      </c>
      <c r="C883" t="s">
        <v>20630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370050884</v>
      </c>
      <c r="B884" t="s">
        <v>21935</v>
      </c>
      <c r="C884" t="s">
        <v>20630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370050886</v>
      </c>
      <c r="B885" t="s">
        <v>21936</v>
      </c>
      <c r="C885" t="s">
        <v>20630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21937</v>
      </c>
      <c r="C886" t="s">
        <v>20630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21938</v>
      </c>
      <c r="C887" t="s">
        <v>20630</v>
      </c>
      <c r="D887" t="s">
        <v>822</v>
      </c>
      <c r="E887" t="s">
        <v>822</v>
      </c>
      <c r="F887" t="s">
        <v>62</v>
      </c>
      <c r="G887" t="s">
        <v>11681</v>
      </c>
    </row>
    <row r="888" spans="1:7">
      <c r="A888">
        <v>370050982</v>
      </c>
      <c r="B888" t="s">
        <v>21939</v>
      </c>
      <c r="C888" t="s">
        <v>20630</v>
      </c>
      <c r="D888" t="s">
        <v>21940</v>
      </c>
      <c r="E888" t="s">
        <v>21940</v>
      </c>
      <c r="F888" t="s">
        <v>62</v>
      </c>
      <c r="G888" t="s">
        <v>11681</v>
      </c>
    </row>
    <row r="889" spans="1:7">
      <c r="A889">
        <v>370050984</v>
      </c>
      <c r="B889" t="s">
        <v>21941</v>
      </c>
      <c r="C889" t="s">
        <v>20630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370051076</v>
      </c>
      <c r="B890" t="s">
        <v>21942</v>
      </c>
      <c r="C890" t="s">
        <v>20630</v>
      </c>
      <c r="D890" t="s">
        <v>822</v>
      </c>
      <c r="E890" t="s">
        <v>822</v>
      </c>
      <c r="F890" t="s">
        <v>62</v>
      </c>
      <c r="G890" t="s">
        <v>11681</v>
      </c>
    </row>
    <row r="891" spans="1:7">
      <c r="A891">
        <v>370051078</v>
      </c>
      <c r="B891" t="s">
        <v>21943</v>
      </c>
      <c r="C891" t="s">
        <v>20630</v>
      </c>
      <c r="D891" t="s">
        <v>822</v>
      </c>
      <c r="E891" t="s">
        <v>822</v>
      </c>
      <c r="F891" t="s">
        <v>62</v>
      </c>
      <c r="G891" t="s">
        <v>11681</v>
      </c>
    </row>
    <row r="892" spans="1:7">
      <c r="A892">
        <v>370051080</v>
      </c>
      <c r="B892" t="s">
        <v>21944</v>
      </c>
      <c r="C892" t="s">
        <v>20630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370051172</v>
      </c>
      <c r="B893" t="s">
        <v>21945</v>
      </c>
      <c r="C893" t="s">
        <v>20630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370051174</v>
      </c>
      <c r="B894" t="s">
        <v>21946</v>
      </c>
      <c r="C894" t="s">
        <v>20630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370051176</v>
      </c>
      <c r="B895" t="s">
        <v>21947</v>
      </c>
      <c r="C895" t="s">
        <v>20630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370051268</v>
      </c>
      <c r="B896" t="s">
        <v>21948</v>
      </c>
      <c r="C896" t="s">
        <v>20630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370051270</v>
      </c>
      <c r="B897" t="s">
        <v>21949</v>
      </c>
      <c r="C897" t="s">
        <v>20630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21950</v>
      </c>
      <c r="C898" t="s">
        <v>20630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21951</v>
      </c>
      <c r="C899" t="s">
        <v>20630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370051366</v>
      </c>
      <c r="B900" t="s">
        <v>21952</v>
      </c>
      <c r="C900" t="s">
        <v>20630</v>
      </c>
      <c r="D900" t="s">
        <v>822</v>
      </c>
      <c r="E900" t="s">
        <v>822</v>
      </c>
      <c r="F900" t="s">
        <v>62</v>
      </c>
      <c r="G900" t="s">
        <v>11681</v>
      </c>
    </row>
    <row r="901" spans="1:7">
      <c r="A901">
        <v>370051368</v>
      </c>
      <c r="B901" t="s">
        <v>21953</v>
      </c>
      <c r="C901" t="s">
        <v>20630</v>
      </c>
      <c r="D901" t="s">
        <v>822</v>
      </c>
      <c r="E901" t="s">
        <v>822</v>
      </c>
      <c r="F901" t="s">
        <v>62</v>
      </c>
      <c r="G901" t="s">
        <v>11681</v>
      </c>
    </row>
    <row r="902" spans="1:7">
      <c r="A902">
        <v>370047338</v>
      </c>
      <c r="B902" t="s">
        <v>21954</v>
      </c>
      <c r="C902" t="s">
        <v>20630</v>
      </c>
      <c r="D902" t="s">
        <v>20710</v>
      </c>
      <c r="E902" t="s">
        <v>20710</v>
      </c>
      <c r="F902" t="s">
        <v>62</v>
      </c>
      <c r="G902" t="s">
        <v>11681</v>
      </c>
    </row>
    <row r="903" spans="1:7">
      <c r="A903">
        <v>370047340</v>
      </c>
      <c r="B903" t="s">
        <v>21955</v>
      </c>
      <c r="C903" t="s">
        <v>20630</v>
      </c>
      <c r="D903" t="s">
        <v>21956</v>
      </c>
      <c r="E903" t="s">
        <v>21956</v>
      </c>
      <c r="F903" t="s">
        <v>62</v>
      </c>
      <c r="G903" t="s">
        <v>11681</v>
      </c>
    </row>
    <row r="904" spans="1:7">
      <c r="A904">
        <v>370047342</v>
      </c>
      <c r="B904" t="s">
        <v>21957</v>
      </c>
      <c r="C904" t="s">
        <v>20630</v>
      </c>
      <c r="D904" t="s">
        <v>21958</v>
      </c>
      <c r="E904" t="s">
        <v>21958</v>
      </c>
      <c r="F904" t="s">
        <v>62</v>
      </c>
      <c r="G904" t="s">
        <v>11681</v>
      </c>
    </row>
    <row r="905" spans="1:7">
      <c r="A905">
        <v>370047434</v>
      </c>
      <c r="B905" t="s">
        <v>21959</v>
      </c>
      <c r="C905" t="s">
        <v>20630</v>
      </c>
      <c r="D905" t="s">
        <v>21960</v>
      </c>
      <c r="E905" t="s">
        <v>21960</v>
      </c>
      <c r="F905" t="s">
        <v>62</v>
      </c>
      <c r="G905" t="s">
        <v>11681</v>
      </c>
    </row>
    <row r="906" spans="1:7">
      <c r="A906">
        <v>370047436</v>
      </c>
      <c r="B906" t="s">
        <v>21961</v>
      </c>
      <c r="C906" t="s">
        <v>20630</v>
      </c>
      <c r="D906" t="s">
        <v>21962</v>
      </c>
      <c r="E906" t="s">
        <v>21962</v>
      </c>
      <c r="F906" t="s">
        <v>62</v>
      </c>
      <c r="G906" t="s">
        <v>11681</v>
      </c>
    </row>
    <row r="907" spans="1:7">
      <c r="A907">
        <v>370047438</v>
      </c>
      <c r="B907" t="s">
        <v>21963</v>
      </c>
      <c r="C907" t="s">
        <v>20630</v>
      </c>
      <c r="D907" t="s">
        <v>21964</v>
      </c>
      <c r="E907" t="s">
        <v>21964</v>
      </c>
      <c r="F907" t="s">
        <v>62</v>
      </c>
      <c r="G907" t="s">
        <v>11681</v>
      </c>
    </row>
    <row r="908" spans="1:7">
      <c r="A908">
        <v>370047530</v>
      </c>
      <c r="B908" t="s">
        <v>21965</v>
      </c>
      <c r="C908" t="s">
        <v>20630</v>
      </c>
      <c r="D908" t="s">
        <v>822</v>
      </c>
      <c r="E908" t="s">
        <v>822</v>
      </c>
      <c r="F908" t="s">
        <v>62</v>
      </c>
      <c r="G908" t="s">
        <v>11681</v>
      </c>
    </row>
    <row r="909" spans="1:7">
      <c r="A909">
        <v>370047532</v>
      </c>
      <c r="B909" t="s">
        <v>21966</v>
      </c>
      <c r="C909" t="s">
        <v>20630</v>
      </c>
      <c r="D909" t="s">
        <v>21967</v>
      </c>
      <c r="E909" t="s">
        <v>21967</v>
      </c>
      <c r="F909" t="s">
        <v>62</v>
      </c>
      <c r="G909" t="s">
        <v>11681</v>
      </c>
    </row>
    <row r="910" spans="1:7">
      <c r="A910">
        <v>370047534</v>
      </c>
      <c r="B910" t="s">
        <v>21968</v>
      </c>
      <c r="C910" t="s">
        <v>20630</v>
      </c>
      <c r="D910" t="s">
        <v>822</v>
      </c>
      <c r="E910" t="s">
        <v>822</v>
      </c>
      <c r="F910" t="s">
        <v>62</v>
      </c>
      <c r="G910" t="s">
        <v>11681</v>
      </c>
    </row>
    <row r="911" spans="1:7">
      <c r="A911">
        <v>370047626</v>
      </c>
      <c r="B911" t="s">
        <v>21969</v>
      </c>
      <c r="C911" t="s">
        <v>20630</v>
      </c>
      <c r="D911" t="s">
        <v>822</v>
      </c>
      <c r="E911" t="s">
        <v>822</v>
      </c>
      <c r="F911" t="s">
        <v>62</v>
      </c>
      <c r="G911" t="s">
        <v>11681</v>
      </c>
    </row>
    <row r="912" spans="1:7">
      <c r="A912">
        <v>370047628</v>
      </c>
      <c r="B912" t="s">
        <v>21970</v>
      </c>
      <c r="C912" t="s">
        <v>20630</v>
      </c>
      <c r="D912" t="s">
        <v>21971</v>
      </c>
      <c r="E912" t="s">
        <v>21971</v>
      </c>
      <c r="F912" t="s">
        <v>62</v>
      </c>
      <c r="G912" t="s">
        <v>11681</v>
      </c>
    </row>
    <row r="913" spans="1:7">
      <c r="A913">
        <v>370047630</v>
      </c>
      <c r="B913" t="s">
        <v>21972</v>
      </c>
      <c r="C913" t="s">
        <v>20630</v>
      </c>
      <c r="D913" t="s">
        <v>21973</v>
      </c>
      <c r="E913" t="s">
        <v>21973</v>
      </c>
      <c r="F913" t="s">
        <v>62</v>
      </c>
      <c r="G913" t="s">
        <v>11681</v>
      </c>
    </row>
    <row r="914" spans="1:7">
      <c r="A914">
        <v>370047722</v>
      </c>
      <c r="B914" t="s">
        <v>21974</v>
      </c>
      <c r="C914" t="s">
        <v>20630</v>
      </c>
      <c r="D914" t="s">
        <v>20649</v>
      </c>
      <c r="E914" t="s">
        <v>20649</v>
      </c>
      <c r="F914" t="s">
        <v>62</v>
      </c>
      <c r="G914" t="s">
        <v>11681</v>
      </c>
    </row>
    <row r="915" spans="1:7">
      <c r="A915">
        <v>370047724</v>
      </c>
      <c r="B915" t="s">
        <v>21975</v>
      </c>
      <c r="C915" t="s">
        <v>20630</v>
      </c>
      <c r="D915" t="s">
        <v>21976</v>
      </c>
      <c r="E915" t="s">
        <v>21976</v>
      </c>
      <c r="F915" t="s">
        <v>62</v>
      </c>
      <c r="G915" t="s">
        <v>11681</v>
      </c>
    </row>
    <row r="916" spans="1:7">
      <c r="A916">
        <v>370047726</v>
      </c>
      <c r="B916" t="s">
        <v>21977</v>
      </c>
      <c r="C916" t="s">
        <v>20630</v>
      </c>
      <c r="D916" t="s">
        <v>21978</v>
      </c>
      <c r="E916" t="s">
        <v>21978</v>
      </c>
      <c r="F916" t="s">
        <v>62</v>
      </c>
      <c r="G916" t="s">
        <v>11681</v>
      </c>
    </row>
    <row r="917" spans="1:7">
      <c r="A917">
        <v>370047818</v>
      </c>
      <c r="B917" t="s">
        <v>21979</v>
      </c>
      <c r="C917" t="s">
        <v>20630</v>
      </c>
      <c r="D917" t="s">
        <v>21980</v>
      </c>
      <c r="E917" t="s">
        <v>21980</v>
      </c>
      <c r="F917" t="s">
        <v>62</v>
      </c>
      <c r="G917" t="s">
        <v>11681</v>
      </c>
    </row>
    <row r="918" spans="1:7">
      <c r="A918">
        <v>370047820</v>
      </c>
      <c r="B918" t="s">
        <v>21981</v>
      </c>
      <c r="C918" t="s">
        <v>20630</v>
      </c>
      <c r="D918" t="s">
        <v>21982</v>
      </c>
      <c r="E918" t="s">
        <v>21982</v>
      </c>
      <c r="F918" t="s">
        <v>62</v>
      </c>
      <c r="G918" t="s">
        <v>11681</v>
      </c>
    </row>
    <row r="919" spans="1:7">
      <c r="A919">
        <v>370047822</v>
      </c>
      <c r="B919" t="s">
        <v>21983</v>
      </c>
      <c r="C919" t="s">
        <v>20630</v>
      </c>
      <c r="D919" t="s">
        <v>21984</v>
      </c>
      <c r="E919" t="s">
        <v>21984</v>
      </c>
      <c r="F919" t="s">
        <v>62</v>
      </c>
      <c r="G919" t="s">
        <v>11681</v>
      </c>
    </row>
    <row r="920" spans="1:7">
      <c r="A920">
        <v>370047914</v>
      </c>
      <c r="B920" t="s">
        <v>21985</v>
      </c>
      <c r="C920" t="s">
        <v>20630</v>
      </c>
      <c r="D920" t="s">
        <v>21986</v>
      </c>
      <c r="E920" t="s">
        <v>21986</v>
      </c>
      <c r="F920" t="s">
        <v>62</v>
      </c>
      <c r="G920" t="s">
        <v>11681</v>
      </c>
    </row>
    <row r="921" spans="1:7">
      <c r="A921">
        <v>370047916</v>
      </c>
      <c r="B921" t="s">
        <v>21987</v>
      </c>
      <c r="C921" t="s">
        <v>20630</v>
      </c>
      <c r="D921" t="s">
        <v>21830</v>
      </c>
      <c r="E921" t="s">
        <v>21830</v>
      </c>
      <c r="F921" t="s">
        <v>62</v>
      </c>
      <c r="G921" t="s">
        <v>11681</v>
      </c>
    </row>
    <row r="922" spans="1:7">
      <c r="A922">
        <v>370047918</v>
      </c>
      <c r="B922" t="s">
        <v>21988</v>
      </c>
      <c r="C922" t="s">
        <v>20630</v>
      </c>
      <c r="D922" t="s">
        <v>21674</v>
      </c>
      <c r="E922" t="s">
        <v>21674</v>
      </c>
      <c r="F922" t="s">
        <v>62</v>
      </c>
      <c r="G922" t="s">
        <v>11681</v>
      </c>
    </row>
    <row r="923" spans="1:7">
      <c r="A923">
        <v>370048010</v>
      </c>
      <c r="B923" t="s">
        <v>21989</v>
      </c>
      <c r="C923" t="s">
        <v>20630</v>
      </c>
      <c r="D923" t="s">
        <v>21990</v>
      </c>
      <c r="E923" t="s">
        <v>21990</v>
      </c>
      <c r="F923" t="s">
        <v>62</v>
      </c>
      <c r="G923" t="s">
        <v>11681</v>
      </c>
    </row>
    <row r="924" spans="1:7">
      <c r="A924">
        <v>370048012</v>
      </c>
      <c r="B924" t="s">
        <v>21991</v>
      </c>
      <c r="C924" t="s">
        <v>20630</v>
      </c>
      <c r="D924" t="s">
        <v>21799</v>
      </c>
      <c r="E924" t="s">
        <v>21799</v>
      </c>
      <c r="F924" t="s">
        <v>62</v>
      </c>
      <c r="G924" t="s">
        <v>11681</v>
      </c>
    </row>
    <row r="925" spans="1:7">
      <c r="A925">
        <v>370048014</v>
      </c>
      <c r="B925" t="s">
        <v>21992</v>
      </c>
      <c r="C925" t="s">
        <v>20630</v>
      </c>
      <c r="D925" t="s">
        <v>21796</v>
      </c>
      <c r="E925" t="s">
        <v>21796</v>
      </c>
      <c r="F925" t="s">
        <v>62</v>
      </c>
      <c r="G925" t="s">
        <v>11681</v>
      </c>
    </row>
    <row r="926" spans="1:7">
      <c r="A926">
        <v>370048106</v>
      </c>
      <c r="B926" t="s">
        <v>21993</v>
      </c>
      <c r="C926" t="s">
        <v>20630</v>
      </c>
      <c r="D926" t="s">
        <v>21805</v>
      </c>
      <c r="E926" t="s">
        <v>21805</v>
      </c>
      <c r="F926" t="s">
        <v>62</v>
      </c>
      <c r="G926" t="s">
        <v>11681</v>
      </c>
    </row>
    <row r="927" spans="1:7">
      <c r="A927">
        <v>370048108</v>
      </c>
      <c r="B927" t="s">
        <v>21994</v>
      </c>
      <c r="C927" t="s">
        <v>20630</v>
      </c>
      <c r="D927" t="s">
        <v>21805</v>
      </c>
      <c r="E927" t="s">
        <v>21805</v>
      </c>
      <c r="F927" t="s">
        <v>62</v>
      </c>
      <c r="G927" t="s">
        <v>11681</v>
      </c>
    </row>
    <row r="928" spans="1:7">
      <c r="A928">
        <v>370048110</v>
      </c>
      <c r="B928" t="s">
        <v>21995</v>
      </c>
      <c r="C928" t="s">
        <v>20630</v>
      </c>
      <c r="D928" t="s">
        <v>21805</v>
      </c>
      <c r="E928" t="s">
        <v>21805</v>
      </c>
      <c r="F928" t="s">
        <v>62</v>
      </c>
      <c r="G928" t="s">
        <v>11681</v>
      </c>
    </row>
    <row r="929" spans="1:7">
      <c r="A929">
        <v>370048202</v>
      </c>
      <c r="B929" t="s">
        <v>21996</v>
      </c>
      <c r="C929" t="s">
        <v>20630</v>
      </c>
      <c r="D929" t="s">
        <v>20693</v>
      </c>
      <c r="E929" t="s">
        <v>20693</v>
      </c>
      <c r="F929" t="s">
        <v>62</v>
      </c>
      <c r="G929" t="s">
        <v>11681</v>
      </c>
    </row>
    <row r="930" spans="1:7">
      <c r="A930">
        <v>370048204</v>
      </c>
      <c r="B930" t="s">
        <v>21997</v>
      </c>
      <c r="C930" t="s">
        <v>20630</v>
      </c>
      <c r="D930" t="s">
        <v>21062</v>
      </c>
      <c r="E930" t="s">
        <v>21062</v>
      </c>
      <c r="F930" t="s">
        <v>62</v>
      </c>
      <c r="G930" t="s">
        <v>11681</v>
      </c>
    </row>
    <row r="931" spans="1:7">
      <c r="A931">
        <v>370048206</v>
      </c>
      <c r="B931" t="s">
        <v>21998</v>
      </c>
      <c r="C931" t="s">
        <v>20630</v>
      </c>
      <c r="D931" t="s">
        <v>21999</v>
      </c>
      <c r="E931" t="s">
        <v>21999</v>
      </c>
      <c r="F931" t="s">
        <v>62</v>
      </c>
      <c r="G931" t="s">
        <v>11681</v>
      </c>
    </row>
    <row r="932" spans="1:7">
      <c r="A932">
        <v>370048298</v>
      </c>
      <c r="B932" t="s">
        <v>22000</v>
      </c>
      <c r="C932" t="s">
        <v>20630</v>
      </c>
      <c r="D932" t="s">
        <v>822</v>
      </c>
      <c r="E932" t="s">
        <v>822</v>
      </c>
      <c r="F932" t="s">
        <v>62</v>
      </c>
      <c r="G932" t="s">
        <v>11681</v>
      </c>
    </row>
    <row r="933" spans="1:7">
      <c r="A933">
        <v>370048300</v>
      </c>
      <c r="B933" t="s">
        <v>22001</v>
      </c>
      <c r="C933" t="s">
        <v>20630</v>
      </c>
      <c r="D933" t="s">
        <v>822</v>
      </c>
      <c r="E933" t="s">
        <v>822</v>
      </c>
      <c r="F933" t="s">
        <v>62</v>
      </c>
      <c r="G933" t="s">
        <v>11681</v>
      </c>
    </row>
    <row r="934" spans="1:7">
      <c r="A934">
        <v>370048302</v>
      </c>
      <c r="B934" t="s">
        <v>22002</v>
      </c>
      <c r="C934" t="s">
        <v>20630</v>
      </c>
      <c r="D934" t="s">
        <v>22003</v>
      </c>
      <c r="E934" t="s">
        <v>22003</v>
      </c>
      <c r="F934" t="s">
        <v>62</v>
      </c>
      <c r="G934" t="s">
        <v>11681</v>
      </c>
    </row>
    <row r="935" spans="1:7">
      <c r="A935">
        <v>370048394</v>
      </c>
      <c r="B935" t="s">
        <v>22004</v>
      </c>
      <c r="C935" t="s">
        <v>20630</v>
      </c>
      <c r="D935" t="s">
        <v>822</v>
      </c>
      <c r="E935" t="s">
        <v>822</v>
      </c>
      <c r="F935" t="s">
        <v>62</v>
      </c>
      <c r="G935" t="s">
        <v>11681</v>
      </c>
    </row>
    <row r="936" spans="1:7">
      <c r="A936">
        <v>370048396</v>
      </c>
      <c r="B936" t="s">
        <v>22005</v>
      </c>
      <c r="C936" t="s">
        <v>20630</v>
      </c>
      <c r="D936" t="s">
        <v>822</v>
      </c>
      <c r="E936" t="s">
        <v>822</v>
      </c>
      <c r="F936" t="s">
        <v>62</v>
      </c>
      <c r="G936" t="s">
        <v>11681</v>
      </c>
    </row>
    <row r="937" spans="1:7">
      <c r="A937">
        <v>370048398</v>
      </c>
      <c r="B937" t="s">
        <v>22006</v>
      </c>
      <c r="C937" t="s">
        <v>20630</v>
      </c>
      <c r="D937" t="s">
        <v>822</v>
      </c>
      <c r="E937" t="s">
        <v>822</v>
      </c>
      <c r="F937" t="s">
        <v>62</v>
      </c>
      <c r="G937" t="s">
        <v>11681</v>
      </c>
    </row>
    <row r="938" spans="1:7">
      <c r="A938">
        <v>370048490</v>
      </c>
      <c r="B938" t="s">
        <v>22007</v>
      </c>
      <c r="C938" t="s">
        <v>20630</v>
      </c>
      <c r="D938" t="s">
        <v>22008</v>
      </c>
      <c r="E938" t="s">
        <v>22008</v>
      </c>
      <c r="F938" t="s">
        <v>62</v>
      </c>
      <c r="G938" t="s">
        <v>11681</v>
      </c>
    </row>
    <row r="939" spans="1:7">
      <c r="A939">
        <v>370048492</v>
      </c>
      <c r="B939" t="s">
        <v>22009</v>
      </c>
      <c r="C939" t="s">
        <v>20630</v>
      </c>
      <c r="D939" t="s">
        <v>21501</v>
      </c>
      <c r="E939" t="s">
        <v>21501</v>
      </c>
      <c r="F939" t="s">
        <v>62</v>
      </c>
      <c r="G939" t="s">
        <v>11681</v>
      </c>
    </row>
    <row r="940" spans="1:7">
      <c r="A940">
        <v>370048494</v>
      </c>
      <c r="B940" t="s">
        <v>22010</v>
      </c>
      <c r="C940" t="s">
        <v>20630</v>
      </c>
      <c r="D940" t="s">
        <v>22011</v>
      </c>
      <c r="E940" t="s">
        <v>22011</v>
      </c>
      <c r="F940" t="s">
        <v>62</v>
      </c>
      <c r="G940" t="s">
        <v>11681</v>
      </c>
    </row>
    <row r="941" spans="1:7">
      <c r="A941">
        <v>370048586</v>
      </c>
      <c r="B941" t="s">
        <v>22012</v>
      </c>
      <c r="C941" t="s">
        <v>20630</v>
      </c>
      <c r="D941" t="s">
        <v>22013</v>
      </c>
      <c r="E941" t="s">
        <v>22013</v>
      </c>
      <c r="F941" t="s">
        <v>62</v>
      </c>
      <c r="G941" t="s">
        <v>11681</v>
      </c>
    </row>
    <row r="942" spans="1:7">
      <c r="A942">
        <v>370048588</v>
      </c>
      <c r="B942" t="s">
        <v>22014</v>
      </c>
      <c r="C942" t="s">
        <v>20630</v>
      </c>
      <c r="D942" t="s">
        <v>22015</v>
      </c>
      <c r="E942" t="s">
        <v>22015</v>
      </c>
      <c r="F942" t="s">
        <v>62</v>
      </c>
      <c r="G942" t="s">
        <v>11681</v>
      </c>
    </row>
    <row r="943" spans="1:7">
      <c r="A943">
        <v>370048590</v>
      </c>
      <c r="B943" t="s">
        <v>22016</v>
      </c>
      <c r="C943" t="s">
        <v>20630</v>
      </c>
      <c r="D943" t="s">
        <v>22017</v>
      </c>
      <c r="E943" t="s">
        <v>22017</v>
      </c>
      <c r="F943" t="s">
        <v>62</v>
      </c>
      <c r="G943" t="s">
        <v>11681</v>
      </c>
    </row>
    <row r="944" spans="1:7">
      <c r="A944">
        <v>370048682</v>
      </c>
      <c r="B944" t="s">
        <v>22018</v>
      </c>
      <c r="C944" t="s">
        <v>20630</v>
      </c>
      <c r="D944" t="s">
        <v>822</v>
      </c>
      <c r="E944" t="s">
        <v>822</v>
      </c>
      <c r="F944" t="s">
        <v>62</v>
      </c>
      <c r="G944" t="s">
        <v>11681</v>
      </c>
    </row>
    <row r="945" spans="1:7">
      <c r="A945">
        <v>370048684</v>
      </c>
      <c r="B945" t="s">
        <v>22019</v>
      </c>
      <c r="C945" t="s">
        <v>20630</v>
      </c>
      <c r="D945" t="s">
        <v>822</v>
      </c>
      <c r="E945" t="s">
        <v>822</v>
      </c>
      <c r="F945" t="s">
        <v>62</v>
      </c>
      <c r="G945" t="s">
        <v>11681</v>
      </c>
    </row>
    <row r="946" spans="1:7">
      <c r="A946">
        <v>370048686</v>
      </c>
      <c r="B946" t="s">
        <v>22020</v>
      </c>
      <c r="C946" t="s">
        <v>20630</v>
      </c>
      <c r="D946" t="s">
        <v>822</v>
      </c>
      <c r="E946" t="s">
        <v>822</v>
      </c>
      <c r="F946" t="s">
        <v>62</v>
      </c>
      <c r="G946" t="s">
        <v>11681</v>
      </c>
    </row>
    <row r="947" spans="1:7">
      <c r="A947">
        <v>370048778</v>
      </c>
      <c r="B947" t="s">
        <v>22021</v>
      </c>
      <c r="C947" t="s">
        <v>20630</v>
      </c>
      <c r="D947" t="s">
        <v>22022</v>
      </c>
      <c r="E947" t="s">
        <v>22022</v>
      </c>
      <c r="F947" t="s">
        <v>62</v>
      </c>
      <c r="G947" t="s">
        <v>11681</v>
      </c>
    </row>
    <row r="948" spans="1:7">
      <c r="A948">
        <v>370048780</v>
      </c>
      <c r="B948" t="s">
        <v>22023</v>
      </c>
      <c r="C948" t="s">
        <v>20630</v>
      </c>
      <c r="D948" t="s">
        <v>22024</v>
      </c>
      <c r="E948" t="s">
        <v>22024</v>
      </c>
      <c r="F948" t="s">
        <v>62</v>
      </c>
      <c r="G948" t="s">
        <v>11681</v>
      </c>
    </row>
    <row r="949" spans="1:7">
      <c r="A949">
        <v>370048782</v>
      </c>
      <c r="B949" t="s">
        <v>22025</v>
      </c>
      <c r="C949" t="s">
        <v>20630</v>
      </c>
      <c r="D949" t="s">
        <v>822</v>
      </c>
      <c r="E949" t="s">
        <v>822</v>
      </c>
      <c r="F949" t="s">
        <v>62</v>
      </c>
      <c r="G949" t="s">
        <v>11681</v>
      </c>
    </row>
    <row r="950" spans="1:7">
      <c r="A950">
        <v>370048874</v>
      </c>
      <c r="B950" t="s">
        <v>22026</v>
      </c>
      <c r="C950" t="s">
        <v>20630</v>
      </c>
      <c r="D950" t="s">
        <v>822</v>
      </c>
      <c r="E950" t="s">
        <v>822</v>
      </c>
      <c r="F950" t="s">
        <v>62</v>
      </c>
      <c r="G950" t="s">
        <v>11681</v>
      </c>
    </row>
    <row r="951" spans="1:7">
      <c r="A951">
        <v>370048876</v>
      </c>
      <c r="B951" t="s">
        <v>22027</v>
      </c>
      <c r="C951" t="s">
        <v>20630</v>
      </c>
      <c r="D951" t="s">
        <v>22028</v>
      </c>
      <c r="E951" t="s">
        <v>22028</v>
      </c>
      <c r="F951" t="s">
        <v>62</v>
      </c>
      <c r="G951" t="s">
        <v>11681</v>
      </c>
    </row>
    <row r="952" spans="1:7">
      <c r="A952">
        <v>370048878</v>
      </c>
      <c r="B952" t="s">
        <v>22029</v>
      </c>
      <c r="C952" t="s">
        <v>20630</v>
      </c>
      <c r="D952" t="s">
        <v>20833</v>
      </c>
      <c r="E952" t="s">
        <v>20833</v>
      </c>
      <c r="F952" t="s">
        <v>62</v>
      </c>
      <c r="G952" t="s">
        <v>11681</v>
      </c>
    </row>
    <row r="953" spans="1:7">
      <c r="A953">
        <v>370048970</v>
      </c>
      <c r="B953" t="s">
        <v>22030</v>
      </c>
      <c r="C953" t="s">
        <v>20630</v>
      </c>
      <c r="D953" t="s">
        <v>22031</v>
      </c>
      <c r="E953" t="s">
        <v>22031</v>
      </c>
      <c r="F953" t="s">
        <v>62</v>
      </c>
      <c r="G953" t="s">
        <v>11681</v>
      </c>
    </row>
    <row r="954" spans="1:7">
      <c r="A954">
        <v>370048972</v>
      </c>
      <c r="B954" t="s">
        <v>22032</v>
      </c>
      <c r="C954" t="s">
        <v>20630</v>
      </c>
      <c r="D954" t="s">
        <v>22033</v>
      </c>
      <c r="E954" t="s">
        <v>22033</v>
      </c>
      <c r="F954" t="s">
        <v>62</v>
      </c>
      <c r="G954" t="s">
        <v>11681</v>
      </c>
    </row>
    <row r="955" spans="1:7">
      <c r="A955">
        <v>370048974</v>
      </c>
      <c r="B955" t="s">
        <v>22034</v>
      </c>
      <c r="C955" t="s">
        <v>20630</v>
      </c>
      <c r="D955" t="s">
        <v>21852</v>
      </c>
      <c r="E955" t="s">
        <v>21852</v>
      </c>
      <c r="F955" t="s">
        <v>62</v>
      </c>
      <c r="G955" t="s">
        <v>11681</v>
      </c>
    </row>
    <row r="956" spans="1:7">
      <c r="A956">
        <v>370049066</v>
      </c>
      <c r="B956" t="s">
        <v>22035</v>
      </c>
      <c r="C956" t="s">
        <v>20630</v>
      </c>
      <c r="D956" t="s">
        <v>21501</v>
      </c>
      <c r="E956" t="s">
        <v>21501</v>
      </c>
      <c r="F956" t="s">
        <v>62</v>
      </c>
      <c r="G956" t="s">
        <v>11681</v>
      </c>
    </row>
    <row r="957" spans="1:7">
      <c r="A957">
        <v>370049068</v>
      </c>
      <c r="B957" t="s">
        <v>22036</v>
      </c>
      <c r="C957" t="s">
        <v>20630</v>
      </c>
      <c r="D957" t="s">
        <v>822</v>
      </c>
      <c r="E957" t="s">
        <v>822</v>
      </c>
      <c r="F957" t="s">
        <v>62</v>
      </c>
      <c r="G957" t="s">
        <v>11681</v>
      </c>
    </row>
    <row r="958" spans="1:7">
      <c r="A958">
        <v>370049070</v>
      </c>
      <c r="B958" t="s">
        <v>22037</v>
      </c>
      <c r="C958" t="s">
        <v>20630</v>
      </c>
      <c r="D958" t="s">
        <v>822</v>
      </c>
      <c r="E958" t="s">
        <v>822</v>
      </c>
      <c r="F958" t="s">
        <v>62</v>
      </c>
      <c r="G958" t="s">
        <v>11681</v>
      </c>
    </row>
    <row r="959" spans="1:7">
      <c r="A959">
        <v>370049162</v>
      </c>
      <c r="B959" t="s">
        <v>22038</v>
      </c>
      <c r="C959" t="s">
        <v>20630</v>
      </c>
      <c r="D959" t="s">
        <v>822</v>
      </c>
      <c r="E959" t="s">
        <v>822</v>
      </c>
      <c r="F959" t="s">
        <v>62</v>
      </c>
      <c r="G959" t="s">
        <v>11681</v>
      </c>
    </row>
    <row r="960" spans="1:7">
      <c r="A960">
        <v>370049164</v>
      </c>
      <c r="B960" t="s">
        <v>22039</v>
      </c>
      <c r="C960" t="s">
        <v>20630</v>
      </c>
      <c r="D960" t="s">
        <v>22040</v>
      </c>
      <c r="E960" t="s">
        <v>22040</v>
      </c>
      <c r="F960" t="s">
        <v>62</v>
      </c>
      <c r="G960" t="s">
        <v>11681</v>
      </c>
    </row>
    <row r="961" spans="1:7">
      <c r="A961">
        <v>370049166</v>
      </c>
      <c r="B961" t="s">
        <v>22041</v>
      </c>
      <c r="C961" t="s">
        <v>20630</v>
      </c>
      <c r="D961" t="s">
        <v>822</v>
      </c>
      <c r="E961" t="s">
        <v>822</v>
      </c>
      <c r="F961" t="s">
        <v>62</v>
      </c>
      <c r="G961" t="s">
        <v>11681</v>
      </c>
    </row>
    <row r="962" spans="1:7">
      <c r="A962">
        <v>370049258</v>
      </c>
      <c r="B962" t="s">
        <v>22042</v>
      </c>
      <c r="C962" t="s">
        <v>20630</v>
      </c>
      <c r="D962" t="s">
        <v>22043</v>
      </c>
      <c r="E962" t="s">
        <v>22043</v>
      </c>
      <c r="F962" t="s">
        <v>62</v>
      </c>
      <c r="G962" t="s">
        <v>11681</v>
      </c>
    </row>
    <row r="963" spans="1:7">
      <c r="A963">
        <v>370049260</v>
      </c>
      <c r="B963" t="s">
        <v>22044</v>
      </c>
      <c r="C963" t="s">
        <v>20630</v>
      </c>
      <c r="D963" t="s">
        <v>22045</v>
      </c>
      <c r="E963" t="s">
        <v>22045</v>
      </c>
      <c r="F963" t="s">
        <v>62</v>
      </c>
      <c r="G963" t="s">
        <v>11681</v>
      </c>
    </row>
    <row r="964" spans="1:7">
      <c r="A964">
        <v>370049262</v>
      </c>
      <c r="B964" t="s">
        <v>22046</v>
      </c>
      <c r="C964" t="s">
        <v>20630</v>
      </c>
      <c r="D964" t="s">
        <v>22047</v>
      </c>
      <c r="E964" t="s">
        <v>22047</v>
      </c>
      <c r="F964" t="s">
        <v>62</v>
      </c>
      <c r="G964" t="s">
        <v>11681</v>
      </c>
    </row>
    <row r="965" spans="1:7">
      <c r="A965">
        <v>370049354</v>
      </c>
      <c r="B965" t="s">
        <v>22048</v>
      </c>
      <c r="C965" t="s">
        <v>20630</v>
      </c>
      <c r="D965" t="s">
        <v>822</v>
      </c>
      <c r="E965" t="s">
        <v>822</v>
      </c>
      <c r="F965" t="s">
        <v>62</v>
      </c>
      <c r="G965" t="s">
        <v>11681</v>
      </c>
    </row>
    <row r="966" spans="1:7">
      <c r="A966">
        <v>370049356</v>
      </c>
      <c r="B966" t="s">
        <v>22049</v>
      </c>
      <c r="C966" t="s">
        <v>20630</v>
      </c>
      <c r="D966" t="s">
        <v>822</v>
      </c>
      <c r="E966" t="s">
        <v>822</v>
      </c>
      <c r="F966" t="s">
        <v>62</v>
      </c>
      <c r="G966" t="s">
        <v>11681</v>
      </c>
    </row>
    <row r="967" spans="1:7">
      <c r="A967">
        <v>370049358</v>
      </c>
      <c r="B967" t="s">
        <v>22050</v>
      </c>
      <c r="C967" t="s">
        <v>20630</v>
      </c>
      <c r="D967" t="s">
        <v>822</v>
      </c>
      <c r="E967" t="s">
        <v>822</v>
      </c>
      <c r="F967" t="s">
        <v>62</v>
      </c>
      <c r="G967" t="s">
        <v>11681</v>
      </c>
    </row>
    <row r="968" spans="1:7">
      <c r="A968">
        <v>370049450</v>
      </c>
      <c r="B968" t="s">
        <v>22051</v>
      </c>
      <c r="C968" t="s">
        <v>20630</v>
      </c>
      <c r="D968" t="s">
        <v>22052</v>
      </c>
      <c r="E968" t="s">
        <v>22052</v>
      </c>
      <c r="F968" t="s">
        <v>62</v>
      </c>
      <c r="G968" t="s">
        <v>11681</v>
      </c>
    </row>
    <row r="969" spans="1:7">
      <c r="A969">
        <v>370049452</v>
      </c>
      <c r="B969" t="s">
        <v>22053</v>
      </c>
      <c r="C969" t="s">
        <v>20630</v>
      </c>
      <c r="D969" t="s">
        <v>822</v>
      </c>
      <c r="E969" t="s">
        <v>822</v>
      </c>
      <c r="F969" t="s">
        <v>62</v>
      </c>
      <c r="G969" t="s">
        <v>11681</v>
      </c>
    </row>
    <row r="970" spans="1:7">
      <c r="A970">
        <v>370049454</v>
      </c>
      <c r="B970" t="s">
        <v>22054</v>
      </c>
      <c r="C970" t="s">
        <v>20630</v>
      </c>
      <c r="D970" t="s">
        <v>22055</v>
      </c>
      <c r="E970" t="s">
        <v>22055</v>
      </c>
      <c r="F970" t="s">
        <v>62</v>
      </c>
      <c r="G970" t="s">
        <v>11681</v>
      </c>
    </row>
    <row r="971" spans="1:7">
      <c r="A971">
        <v>370049546</v>
      </c>
      <c r="B971" t="s">
        <v>22056</v>
      </c>
      <c r="C971" t="s">
        <v>20630</v>
      </c>
      <c r="D971" t="s">
        <v>22057</v>
      </c>
      <c r="E971" t="s">
        <v>22057</v>
      </c>
      <c r="F971" t="s">
        <v>62</v>
      </c>
      <c r="G971" t="s">
        <v>11681</v>
      </c>
    </row>
    <row r="972" spans="1:7">
      <c r="A972">
        <v>370049548</v>
      </c>
      <c r="B972" t="s">
        <v>22058</v>
      </c>
      <c r="C972" t="s">
        <v>20630</v>
      </c>
      <c r="D972" t="s">
        <v>822</v>
      </c>
      <c r="E972" t="s">
        <v>822</v>
      </c>
      <c r="F972" t="s">
        <v>62</v>
      </c>
      <c r="G972" t="s">
        <v>11681</v>
      </c>
    </row>
    <row r="973" spans="1:7">
      <c r="A973">
        <v>370049550</v>
      </c>
      <c r="B973" t="s">
        <v>22059</v>
      </c>
      <c r="C973" t="s">
        <v>20630</v>
      </c>
      <c r="D973" t="s">
        <v>822</v>
      </c>
      <c r="E973" t="s">
        <v>822</v>
      </c>
      <c r="F973" t="s">
        <v>62</v>
      </c>
      <c r="G973" t="s">
        <v>11681</v>
      </c>
    </row>
    <row r="974" spans="1:7">
      <c r="A974">
        <v>370049642</v>
      </c>
      <c r="B974" t="s">
        <v>22060</v>
      </c>
      <c r="C974" t="s">
        <v>20630</v>
      </c>
      <c r="D974" t="s">
        <v>822</v>
      </c>
      <c r="E974" t="s">
        <v>822</v>
      </c>
      <c r="F974" t="s">
        <v>62</v>
      </c>
      <c r="G974" t="s">
        <v>11681</v>
      </c>
    </row>
    <row r="975" spans="1:7">
      <c r="A975">
        <v>370049644</v>
      </c>
      <c r="B975" t="s">
        <v>22061</v>
      </c>
      <c r="C975" t="s">
        <v>20630</v>
      </c>
      <c r="D975" t="s">
        <v>22062</v>
      </c>
      <c r="E975" t="s">
        <v>22062</v>
      </c>
      <c r="F975" t="s">
        <v>62</v>
      </c>
      <c r="G975" t="s">
        <v>11681</v>
      </c>
    </row>
    <row r="976" spans="1:7">
      <c r="A976">
        <v>370049646</v>
      </c>
      <c r="B976" t="s">
        <v>22063</v>
      </c>
      <c r="C976" t="s">
        <v>20630</v>
      </c>
      <c r="D976" t="s">
        <v>22064</v>
      </c>
      <c r="E976" t="s">
        <v>22064</v>
      </c>
      <c r="F976" t="s">
        <v>62</v>
      </c>
      <c r="G976" t="s">
        <v>11681</v>
      </c>
    </row>
    <row r="977" spans="1:7">
      <c r="A977">
        <v>370049738</v>
      </c>
      <c r="B977" t="s">
        <v>22065</v>
      </c>
      <c r="C977" t="s">
        <v>20630</v>
      </c>
      <c r="D977" t="s">
        <v>22066</v>
      </c>
      <c r="E977" t="s">
        <v>22066</v>
      </c>
      <c r="F977" t="s">
        <v>62</v>
      </c>
      <c r="G977" t="s">
        <v>11681</v>
      </c>
    </row>
    <row r="978" spans="1:7">
      <c r="A978">
        <v>370049740</v>
      </c>
      <c r="B978" t="s">
        <v>22067</v>
      </c>
      <c r="C978" t="s">
        <v>20630</v>
      </c>
      <c r="D978" t="s">
        <v>22068</v>
      </c>
      <c r="E978" t="s">
        <v>22068</v>
      </c>
      <c r="F978" t="s">
        <v>62</v>
      </c>
      <c r="G978" t="s">
        <v>11681</v>
      </c>
    </row>
    <row r="979" spans="1:7">
      <c r="A979">
        <v>370049742</v>
      </c>
      <c r="B979" t="s">
        <v>22069</v>
      </c>
      <c r="C979" t="s">
        <v>20630</v>
      </c>
      <c r="D979" t="s">
        <v>822</v>
      </c>
      <c r="E979" t="s">
        <v>822</v>
      </c>
      <c r="F979" t="s">
        <v>62</v>
      </c>
      <c r="G979" t="s">
        <v>11681</v>
      </c>
    </row>
    <row r="980" spans="1:7">
      <c r="A980">
        <v>370049834</v>
      </c>
      <c r="B980" t="s">
        <v>22070</v>
      </c>
      <c r="C980" t="s">
        <v>20630</v>
      </c>
      <c r="D980" t="s">
        <v>22071</v>
      </c>
      <c r="E980" t="s">
        <v>22071</v>
      </c>
      <c r="F980" t="s">
        <v>62</v>
      </c>
      <c r="G980" t="s">
        <v>11681</v>
      </c>
    </row>
    <row r="981" spans="1:7">
      <c r="A981">
        <v>370049836</v>
      </c>
      <c r="B981" t="s">
        <v>22072</v>
      </c>
      <c r="C981" t="s">
        <v>20630</v>
      </c>
      <c r="D981" t="s">
        <v>22073</v>
      </c>
      <c r="E981" t="s">
        <v>22073</v>
      </c>
      <c r="F981" t="s">
        <v>62</v>
      </c>
      <c r="G981" t="s">
        <v>11681</v>
      </c>
    </row>
    <row r="982" spans="1:7">
      <c r="A982">
        <v>370049838</v>
      </c>
      <c r="B982" t="s">
        <v>22074</v>
      </c>
      <c r="C982" t="s">
        <v>20630</v>
      </c>
      <c r="D982" t="s">
        <v>22075</v>
      </c>
      <c r="E982" t="s">
        <v>22075</v>
      </c>
      <c r="F982" t="s">
        <v>62</v>
      </c>
      <c r="G982" t="s">
        <v>11681</v>
      </c>
    </row>
    <row r="983" spans="1:7">
      <c r="A983">
        <v>370049930</v>
      </c>
      <c r="B983" t="s">
        <v>22076</v>
      </c>
      <c r="C983" t="s">
        <v>20630</v>
      </c>
      <c r="D983" t="s">
        <v>22077</v>
      </c>
      <c r="E983" t="s">
        <v>22077</v>
      </c>
      <c r="F983" t="s">
        <v>62</v>
      </c>
      <c r="G983" t="s">
        <v>11681</v>
      </c>
    </row>
    <row r="984" spans="1:7">
      <c r="A984">
        <v>370049932</v>
      </c>
      <c r="B984" t="s">
        <v>22078</v>
      </c>
      <c r="C984" t="s">
        <v>20630</v>
      </c>
      <c r="D984" t="s">
        <v>22079</v>
      </c>
      <c r="E984" t="s">
        <v>22079</v>
      </c>
      <c r="F984" t="s">
        <v>62</v>
      </c>
      <c r="G984" t="s">
        <v>11681</v>
      </c>
    </row>
    <row r="985" spans="1:7">
      <c r="A985">
        <v>370049934</v>
      </c>
      <c r="B985" t="s">
        <v>22080</v>
      </c>
      <c r="C985" t="s">
        <v>20630</v>
      </c>
      <c r="D985" t="s">
        <v>822</v>
      </c>
      <c r="E985" t="s">
        <v>822</v>
      </c>
      <c r="F985" t="s">
        <v>62</v>
      </c>
      <c r="G985" t="s">
        <v>11681</v>
      </c>
    </row>
    <row r="986" spans="1:7">
      <c r="A986">
        <v>370050026</v>
      </c>
      <c r="B986" t="s">
        <v>22081</v>
      </c>
      <c r="C986" t="s">
        <v>20630</v>
      </c>
      <c r="D986" t="s">
        <v>22082</v>
      </c>
      <c r="E986" t="s">
        <v>22082</v>
      </c>
      <c r="F986" t="s">
        <v>62</v>
      </c>
      <c r="G986" t="s">
        <v>11681</v>
      </c>
    </row>
    <row r="987" spans="1:7">
      <c r="A987">
        <v>370050028</v>
      </c>
      <c r="B987" t="s">
        <v>22083</v>
      </c>
      <c r="C987" t="s">
        <v>20630</v>
      </c>
      <c r="D987" t="s">
        <v>22084</v>
      </c>
      <c r="E987" t="s">
        <v>22084</v>
      </c>
      <c r="F987" t="s">
        <v>62</v>
      </c>
      <c r="G987" t="s">
        <v>11681</v>
      </c>
    </row>
    <row r="988" spans="1:7">
      <c r="A988">
        <v>370050030</v>
      </c>
      <c r="B988" t="s">
        <v>22085</v>
      </c>
      <c r="C988" t="s">
        <v>20630</v>
      </c>
      <c r="D988" t="s">
        <v>822</v>
      </c>
      <c r="E988" t="s">
        <v>822</v>
      </c>
      <c r="F988" t="s">
        <v>62</v>
      </c>
      <c r="G988" t="s">
        <v>11681</v>
      </c>
    </row>
    <row r="989" spans="1:7">
      <c r="A989">
        <v>370050122</v>
      </c>
      <c r="B989" t="s">
        <v>22086</v>
      </c>
      <c r="C989" t="s">
        <v>20630</v>
      </c>
      <c r="D989" t="s">
        <v>822</v>
      </c>
      <c r="E989" t="s">
        <v>822</v>
      </c>
      <c r="F989" t="s">
        <v>62</v>
      </c>
      <c r="G989" t="s">
        <v>11681</v>
      </c>
    </row>
    <row r="990" spans="1:7">
      <c r="A990">
        <v>370050124</v>
      </c>
      <c r="B990" t="s">
        <v>22087</v>
      </c>
      <c r="C990" t="s">
        <v>20630</v>
      </c>
      <c r="D990" t="s">
        <v>20748</v>
      </c>
      <c r="E990" t="s">
        <v>20748</v>
      </c>
      <c r="F990" t="s">
        <v>62</v>
      </c>
      <c r="G990" t="s">
        <v>11681</v>
      </c>
    </row>
    <row r="991" spans="1:7">
      <c r="A991">
        <v>370050126</v>
      </c>
      <c r="B991" t="s">
        <v>22088</v>
      </c>
      <c r="C991" t="s">
        <v>20630</v>
      </c>
      <c r="D991" t="s">
        <v>22089</v>
      </c>
      <c r="E991" t="s">
        <v>22089</v>
      </c>
      <c r="F991" t="s">
        <v>62</v>
      </c>
      <c r="G991" t="s">
        <v>11681</v>
      </c>
    </row>
    <row r="992" spans="1:7">
      <c r="A992">
        <v>370050218</v>
      </c>
      <c r="B992" t="s">
        <v>22090</v>
      </c>
      <c r="C992" t="s">
        <v>20630</v>
      </c>
      <c r="D992" t="s">
        <v>22091</v>
      </c>
      <c r="E992" t="s">
        <v>22091</v>
      </c>
      <c r="F992" t="s">
        <v>62</v>
      </c>
      <c r="G992" t="s">
        <v>11681</v>
      </c>
    </row>
    <row r="993" spans="1:7">
      <c r="A993">
        <v>370050220</v>
      </c>
      <c r="B993" t="s">
        <v>22092</v>
      </c>
      <c r="C993" t="s">
        <v>20630</v>
      </c>
      <c r="D993" t="s">
        <v>21327</v>
      </c>
      <c r="E993" t="s">
        <v>21327</v>
      </c>
      <c r="F993" t="s">
        <v>62</v>
      </c>
      <c r="G993" t="s">
        <v>11681</v>
      </c>
    </row>
    <row r="994" spans="1:7">
      <c r="A994">
        <v>370050222</v>
      </c>
      <c r="B994" t="s">
        <v>22093</v>
      </c>
      <c r="C994" t="s">
        <v>20630</v>
      </c>
      <c r="D994" t="s">
        <v>21724</v>
      </c>
      <c r="E994" t="s">
        <v>21724</v>
      </c>
      <c r="F994" t="s">
        <v>62</v>
      </c>
      <c r="G994" t="s">
        <v>11681</v>
      </c>
    </row>
    <row r="995" spans="1:7">
      <c r="A995">
        <v>370050314</v>
      </c>
      <c r="B995" t="s">
        <v>22094</v>
      </c>
      <c r="C995" t="s">
        <v>20630</v>
      </c>
      <c r="D995" t="s">
        <v>822</v>
      </c>
      <c r="E995" t="s">
        <v>822</v>
      </c>
      <c r="F995" t="s">
        <v>62</v>
      </c>
      <c r="G995" t="s">
        <v>11681</v>
      </c>
    </row>
    <row r="996" spans="1:7">
      <c r="A996">
        <v>370050316</v>
      </c>
      <c r="B996" t="s">
        <v>22095</v>
      </c>
      <c r="C996" t="s">
        <v>20630</v>
      </c>
      <c r="D996" t="s">
        <v>21717</v>
      </c>
      <c r="E996" t="s">
        <v>21717</v>
      </c>
      <c r="F996" t="s">
        <v>62</v>
      </c>
      <c r="G996" t="s">
        <v>11681</v>
      </c>
    </row>
    <row r="997" spans="1:7">
      <c r="A997">
        <v>370050318</v>
      </c>
      <c r="B997" t="s">
        <v>22096</v>
      </c>
      <c r="C997" t="s">
        <v>20630</v>
      </c>
      <c r="D997" t="s">
        <v>20973</v>
      </c>
      <c r="E997" t="s">
        <v>20973</v>
      </c>
      <c r="F997" t="s">
        <v>62</v>
      </c>
      <c r="G997" t="s">
        <v>11681</v>
      </c>
    </row>
    <row r="998" spans="1:7">
      <c r="A998">
        <v>370050410</v>
      </c>
      <c r="B998" t="s">
        <v>22097</v>
      </c>
      <c r="C998" t="s">
        <v>20630</v>
      </c>
      <c r="D998" t="s">
        <v>22098</v>
      </c>
      <c r="E998" t="s">
        <v>22098</v>
      </c>
      <c r="F998" t="s">
        <v>62</v>
      </c>
      <c r="G998" t="s">
        <v>11681</v>
      </c>
    </row>
    <row r="999" spans="1:7">
      <c r="A999">
        <v>370050412</v>
      </c>
      <c r="B999" t="s">
        <v>22099</v>
      </c>
      <c r="C999" t="s">
        <v>20630</v>
      </c>
      <c r="D999" t="s">
        <v>822</v>
      </c>
      <c r="E999" t="s">
        <v>822</v>
      </c>
      <c r="F999" t="s">
        <v>62</v>
      </c>
      <c r="G999" t="s">
        <v>11681</v>
      </c>
    </row>
    <row r="1000" spans="1:7">
      <c r="A1000">
        <v>370050414</v>
      </c>
      <c r="B1000" t="s">
        <v>22100</v>
      </c>
      <c r="C1000" t="s">
        <v>20630</v>
      </c>
      <c r="D1000" t="s">
        <v>21524</v>
      </c>
      <c r="E1000" t="s">
        <v>21524</v>
      </c>
      <c r="F1000" t="s">
        <v>62</v>
      </c>
      <c r="G1000" t="s">
        <v>11681</v>
      </c>
    </row>
    <row r="1001" spans="1:7">
      <c r="A1001">
        <v>370050506</v>
      </c>
      <c r="B1001" t="s">
        <v>22101</v>
      </c>
      <c r="C1001" t="s">
        <v>20630</v>
      </c>
      <c r="D1001" t="s">
        <v>822</v>
      </c>
      <c r="E1001" t="s">
        <v>822</v>
      </c>
      <c r="F1001" t="s">
        <v>62</v>
      </c>
      <c r="G1001" t="s">
        <v>11681</v>
      </c>
    </row>
    <row r="1002" spans="1:7">
      <c r="A1002">
        <v>370050508</v>
      </c>
      <c r="B1002" t="s">
        <v>22102</v>
      </c>
      <c r="C1002" t="s">
        <v>20630</v>
      </c>
      <c r="D1002" t="s">
        <v>21838</v>
      </c>
      <c r="E1002" t="s">
        <v>21838</v>
      </c>
      <c r="F1002" t="s">
        <v>62</v>
      </c>
      <c r="G1002" t="s">
        <v>11681</v>
      </c>
    </row>
    <row r="1003" spans="1:7">
      <c r="A1003">
        <v>370050510</v>
      </c>
      <c r="B1003" t="s">
        <v>22103</v>
      </c>
      <c r="C1003" t="s">
        <v>20630</v>
      </c>
      <c r="D1003" t="s">
        <v>822</v>
      </c>
      <c r="E1003" t="s">
        <v>822</v>
      </c>
      <c r="F1003" t="s">
        <v>62</v>
      </c>
      <c r="G1003" t="s">
        <v>11681</v>
      </c>
    </row>
    <row r="1004" spans="1:7">
      <c r="A1004">
        <v>370050602</v>
      </c>
      <c r="B1004" t="s">
        <v>22104</v>
      </c>
      <c r="C1004" t="s">
        <v>20630</v>
      </c>
      <c r="D1004" t="s">
        <v>21705</v>
      </c>
      <c r="E1004" t="s">
        <v>21705</v>
      </c>
      <c r="F1004" t="s">
        <v>62</v>
      </c>
      <c r="G1004" t="s">
        <v>11681</v>
      </c>
    </row>
    <row r="1005" spans="1:7">
      <c r="A1005">
        <v>370050604</v>
      </c>
      <c r="B1005" t="s">
        <v>22105</v>
      </c>
      <c r="C1005" t="s">
        <v>20630</v>
      </c>
      <c r="D1005" t="s">
        <v>22106</v>
      </c>
      <c r="E1005" t="s">
        <v>22106</v>
      </c>
      <c r="F1005" t="s">
        <v>62</v>
      </c>
      <c r="G1005" t="s">
        <v>11681</v>
      </c>
    </row>
    <row r="1006" spans="1:7">
      <c r="A1006">
        <v>370050606</v>
      </c>
      <c r="B1006" t="s">
        <v>22107</v>
      </c>
      <c r="C1006" t="s">
        <v>20630</v>
      </c>
      <c r="D1006" t="s">
        <v>21140</v>
      </c>
      <c r="E1006" t="s">
        <v>21140</v>
      </c>
      <c r="F1006" t="s">
        <v>62</v>
      </c>
      <c r="G1006" t="s">
        <v>11681</v>
      </c>
    </row>
    <row r="1007" spans="1:7">
      <c r="A1007">
        <v>370050698</v>
      </c>
      <c r="B1007" t="s">
        <v>22108</v>
      </c>
      <c r="C1007" t="s">
        <v>20630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370050700</v>
      </c>
      <c r="B1008" t="s">
        <v>22109</v>
      </c>
      <c r="C1008" t="s">
        <v>20630</v>
      </c>
      <c r="D1008" t="s">
        <v>822</v>
      </c>
      <c r="E1008" t="s">
        <v>822</v>
      </c>
      <c r="F1008" t="s">
        <v>62</v>
      </c>
      <c r="G1008" t="s">
        <v>11681</v>
      </c>
    </row>
    <row r="1009" spans="1:7">
      <c r="A1009">
        <v>370050702</v>
      </c>
      <c r="B1009" t="s">
        <v>22110</v>
      </c>
      <c r="C1009" t="s">
        <v>20630</v>
      </c>
      <c r="D1009" t="s">
        <v>822</v>
      </c>
      <c r="E1009" t="s">
        <v>822</v>
      </c>
      <c r="F1009" t="s">
        <v>62</v>
      </c>
      <c r="G1009" t="s">
        <v>11681</v>
      </c>
    </row>
    <row r="1010" spans="1:7">
      <c r="A1010">
        <v>370050794</v>
      </c>
      <c r="B1010" t="s">
        <v>22111</v>
      </c>
      <c r="C1010" t="s">
        <v>20630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370050796</v>
      </c>
      <c r="B1011" t="s">
        <v>22112</v>
      </c>
      <c r="C1011" t="s">
        <v>20630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22113</v>
      </c>
      <c r="C1012" t="s">
        <v>20630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22114</v>
      </c>
      <c r="C1013" t="s">
        <v>20630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370050892</v>
      </c>
      <c r="B1014" t="s">
        <v>22115</v>
      </c>
      <c r="C1014" t="s">
        <v>20630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370050894</v>
      </c>
      <c r="B1015" t="s">
        <v>22116</v>
      </c>
      <c r="C1015" t="s">
        <v>20630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370050986</v>
      </c>
      <c r="B1016" t="s">
        <v>22117</v>
      </c>
      <c r="C1016" t="s">
        <v>20630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370050988</v>
      </c>
      <c r="B1017" t="s">
        <v>22118</v>
      </c>
      <c r="C1017" t="s">
        <v>20630</v>
      </c>
      <c r="D1017" t="s">
        <v>822</v>
      </c>
      <c r="E1017" t="s">
        <v>822</v>
      </c>
      <c r="F1017" t="s">
        <v>62</v>
      </c>
      <c r="G1017" t="s">
        <v>11681</v>
      </c>
    </row>
    <row r="1018" spans="1:7">
      <c r="A1018">
        <v>370050990</v>
      </c>
      <c r="B1018" t="s">
        <v>22119</v>
      </c>
      <c r="C1018" t="s">
        <v>20630</v>
      </c>
      <c r="D1018" t="s">
        <v>822</v>
      </c>
      <c r="E1018" t="s">
        <v>822</v>
      </c>
      <c r="F1018" t="s">
        <v>62</v>
      </c>
      <c r="G1018" t="s">
        <v>11681</v>
      </c>
    </row>
    <row r="1019" spans="1:7">
      <c r="A1019">
        <v>370051082</v>
      </c>
      <c r="B1019" t="s">
        <v>22120</v>
      </c>
      <c r="C1019" t="s">
        <v>20630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370051084</v>
      </c>
      <c r="B1020" t="s">
        <v>22121</v>
      </c>
      <c r="C1020" t="s">
        <v>20630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370051086</v>
      </c>
      <c r="B1021" t="s">
        <v>22122</v>
      </c>
      <c r="C1021" t="s">
        <v>20630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370051178</v>
      </c>
      <c r="B1022" t="s">
        <v>22123</v>
      </c>
      <c r="C1022" t="s">
        <v>20630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370051180</v>
      </c>
      <c r="B1023" t="s">
        <v>22124</v>
      </c>
      <c r="C1023" t="s">
        <v>20630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22125</v>
      </c>
      <c r="C1024" t="s">
        <v>20630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22126</v>
      </c>
      <c r="C1025" t="s">
        <v>20630</v>
      </c>
      <c r="D1025" t="s">
        <v>822</v>
      </c>
      <c r="E1025" t="s">
        <v>822</v>
      </c>
      <c r="F1025" t="s">
        <v>62</v>
      </c>
      <c r="G1025" t="s">
        <v>11681</v>
      </c>
    </row>
    <row r="1026" spans="1:7">
      <c r="A1026">
        <v>370051276</v>
      </c>
      <c r="B1026" t="s">
        <v>22127</v>
      </c>
      <c r="C1026" t="s">
        <v>20630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370051278</v>
      </c>
      <c r="B1027" t="s">
        <v>22128</v>
      </c>
      <c r="C1027" t="s">
        <v>20630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370051370</v>
      </c>
      <c r="B1028" t="s">
        <v>22129</v>
      </c>
      <c r="C1028" t="s">
        <v>20630</v>
      </c>
      <c r="D1028" t="s">
        <v>822</v>
      </c>
      <c r="E1028" t="s">
        <v>822</v>
      </c>
      <c r="F1028" t="s">
        <v>62</v>
      </c>
      <c r="G1028" t="s">
        <v>11681</v>
      </c>
    </row>
    <row r="1029" spans="1:7">
      <c r="A1029">
        <v>370051372</v>
      </c>
      <c r="B1029" t="s">
        <v>22130</v>
      </c>
      <c r="C1029" t="s">
        <v>20630</v>
      </c>
      <c r="D1029" t="s">
        <v>822</v>
      </c>
      <c r="E1029" t="s">
        <v>822</v>
      </c>
      <c r="F1029" t="s">
        <v>62</v>
      </c>
      <c r="G1029" t="s">
        <v>11681</v>
      </c>
    </row>
    <row r="1030" spans="1:7">
      <c r="A1030">
        <v>370051374</v>
      </c>
      <c r="B1030" t="s">
        <v>22131</v>
      </c>
      <c r="C1030" t="s">
        <v>20630</v>
      </c>
      <c r="D1030" t="s">
        <v>822</v>
      </c>
      <c r="E1030" t="s">
        <v>822</v>
      </c>
      <c r="F1030" t="s">
        <v>62</v>
      </c>
      <c r="G1030" t="s">
        <v>11681</v>
      </c>
    </row>
    <row r="1031" spans="1:7">
      <c r="A1031">
        <v>370047344</v>
      </c>
      <c r="B1031" t="s">
        <v>22132</v>
      </c>
      <c r="C1031" t="s">
        <v>20630</v>
      </c>
      <c r="D1031" t="s">
        <v>22133</v>
      </c>
      <c r="E1031" t="s">
        <v>22133</v>
      </c>
      <c r="F1031" t="s">
        <v>62</v>
      </c>
      <c r="G1031" t="s">
        <v>11681</v>
      </c>
    </row>
    <row r="1032" spans="1:7">
      <c r="A1032">
        <v>370047346</v>
      </c>
      <c r="B1032" t="s">
        <v>22134</v>
      </c>
      <c r="C1032" t="s">
        <v>20630</v>
      </c>
      <c r="D1032" t="s">
        <v>22135</v>
      </c>
      <c r="E1032" t="s">
        <v>22135</v>
      </c>
      <c r="F1032" t="s">
        <v>62</v>
      </c>
      <c r="G1032" t="s">
        <v>11681</v>
      </c>
    </row>
    <row r="1033" spans="1:7">
      <c r="A1033">
        <v>370047348</v>
      </c>
      <c r="B1033" t="s">
        <v>22136</v>
      </c>
      <c r="C1033" t="s">
        <v>20630</v>
      </c>
      <c r="D1033" t="s">
        <v>22137</v>
      </c>
      <c r="E1033" t="s">
        <v>22137</v>
      </c>
      <c r="F1033" t="s">
        <v>62</v>
      </c>
      <c r="G1033" t="s">
        <v>11681</v>
      </c>
    </row>
    <row r="1034" spans="1:7">
      <c r="A1034">
        <v>370047440</v>
      </c>
      <c r="B1034" t="s">
        <v>22138</v>
      </c>
      <c r="C1034" t="s">
        <v>20630</v>
      </c>
      <c r="D1034" t="s">
        <v>22139</v>
      </c>
      <c r="E1034" t="s">
        <v>22139</v>
      </c>
      <c r="F1034" t="s">
        <v>62</v>
      </c>
      <c r="G1034" t="s">
        <v>11681</v>
      </c>
    </row>
    <row r="1035" spans="1:7">
      <c r="A1035">
        <v>370047442</v>
      </c>
      <c r="B1035" t="s">
        <v>22140</v>
      </c>
      <c r="C1035" t="s">
        <v>20630</v>
      </c>
      <c r="D1035" t="s">
        <v>22141</v>
      </c>
      <c r="E1035" t="s">
        <v>22141</v>
      </c>
      <c r="F1035" t="s">
        <v>62</v>
      </c>
      <c r="G1035" t="s">
        <v>11681</v>
      </c>
    </row>
    <row r="1036" spans="1:7">
      <c r="A1036">
        <v>370047444</v>
      </c>
      <c r="B1036" t="s">
        <v>22142</v>
      </c>
      <c r="C1036" t="s">
        <v>20630</v>
      </c>
      <c r="D1036" t="s">
        <v>22143</v>
      </c>
      <c r="E1036" t="s">
        <v>22143</v>
      </c>
      <c r="F1036" t="s">
        <v>62</v>
      </c>
      <c r="G1036" t="s">
        <v>11681</v>
      </c>
    </row>
    <row r="1037" spans="1:7">
      <c r="A1037">
        <v>370047536</v>
      </c>
      <c r="B1037" t="s">
        <v>22144</v>
      </c>
      <c r="C1037" t="s">
        <v>20630</v>
      </c>
      <c r="D1037" t="s">
        <v>22145</v>
      </c>
      <c r="E1037" t="s">
        <v>22145</v>
      </c>
      <c r="F1037" t="s">
        <v>62</v>
      </c>
      <c r="G1037" t="s">
        <v>11681</v>
      </c>
    </row>
    <row r="1038" spans="1:7">
      <c r="A1038">
        <v>370047538</v>
      </c>
      <c r="B1038" t="s">
        <v>22146</v>
      </c>
      <c r="C1038" t="s">
        <v>20630</v>
      </c>
      <c r="D1038" t="s">
        <v>22147</v>
      </c>
      <c r="E1038" t="s">
        <v>22147</v>
      </c>
      <c r="F1038" t="s">
        <v>62</v>
      </c>
      <c r="G1038" t="s">
        <v>11681</v>
      </c>
    </row>
    <row r="1039" spans="1:7">
      <c r="A1039">
        <v>370047540</v>
      </c>
      <c r="B1039" t="s">
        <v>22148</v>
      </c>
      <c r="C1039" t="s">
        <v>20630</v>
      </c>
      <c r="D1039" t="s">
        <v>822</v>
      </c>
      <c r="E1039" t="s">
        <v>822</v>
      </c>
      <c r="F1039" t="s">
        <v>62</v>
      </c>
      <c r="G1039" t="s">
        <v>11681</v>
      </c>
    </row>
    <row r="1040" spans="1:7">
      <c r="A1040">
        <v>370047632</v>
      </c>
      <c r="B1040" t="s">
        <v>22149</v>
      </c>
      <c r="C1040" t="s">
        <v>20630</v>
      </c>
      <c r="D1040" t="s">
        <v>22150</v>
      </c>
      <c r="E1040" t="s">
        <v>22150</v>
      </c>
      <c r="F1040" t="s">
        <v>62</v>
      </c>
      <c r="G1040" t="s">
        <v>11681</v>
      </c>
    </row>
    <row r="1041" spans="1:7">
      <c r="A1041">
        <v>370047634</v>
      </c>
      <c r="B1041" t="s">
        <v>22151</v>
      </c>
      <c r="C1041" t="s">
        <v>20630</v>
      </c>
      <c r="D1041" t="s">
        <v>20647</v>
      </c>
      <c r="E1041" t="s">
        <v>20647</v>
      </c>
      <c r="F1041" t="s">
        <v>62</v>
      </c>
      <c r="G1041" t="s">
        <v>11681</v>
      </c>
    </row>
    <row r="1042" spans="1:7">
      <c r="A1042">
        <v>370047636</v>
      </c>
      <c r="B1042" t="s">
        <v>22152</v>
      </c>
      <c r="C1042" t="s">
        <v>20630</v>
      </c>
      <c r="D1042" t="s">
        <v>20647</v>
      </c>
      <c r="E1042" t="s">
        <v>20647</v>
      </c>
      <c r="F1042" t="s">
        <v>62</v>
      </c>
      <c r="G1042" t="s">
        <v>11681</v>
      </c>
    </row>
    <row r="1043" spans="1:7">
      <c r="A1043">
        <v>370047728</v>
      </c>
      <c r="B1043" t="s">
        <v>22153</v>
      </c>
      <c r="C1043" t="s">
        <v>20630</v>
      </c>
      <c r="D1043" t="s">
        <v>22154</v>
      </c>
      <c r="E1043" t="s">
        <v>22154</v>
      </c>
      <c r="F1043" t="s">
        <v>62</v>
      </c>
      <c r="G1043" t="s">
        <v>11681</v>
      </c>
    </row>
    <row r="1044" spans="1:7">
      <c r="A1044">
        <v>370047730</v>
      </c>
      <c r="B1044" t="s">
        <v>22155</v>
      </c>
      <c r="C1044" t="s">
        <v>20630</v>
      </c>
      <c r="D1044" t="s">
        <v>22156</v>
      </c>
      <c r="E1044" t="s">
        <v>22156</v>
      </c>
      <c r="F1044" t="s">
        <v>62</v>
      </c>
      <c r="G1044" t="s">
        <v>11681</v>
      </c>
    </row>
    <row r="1045" spans="1:7">
      <c r="A1045">
        <v>370047732</v>
      </c>
      <c r="B1045" t="s">
        <v>22157</v>
      </c>
      <c r="C1045" t="s">
        <v>20630</v>
      </c>
      <c r="D1045" t="s">
        <v>22158</v>
      </c>
      <c r="E1045" t="s">
        <v>22158</v>
      </c>
      <c r="F1045" t="s">
        <v>62</v>
      </c>
      <c r="G1045" t="s">
        <v>11681</v>
      </c>
    </row>
    <row r="1046" spans="1:7">
      <c r="A1046">
        <v>370047824</v>
      </c>
      <c r="B1046" t="s">
        <v>22159</v>
      </c>
      <c r="C1046" t="s">
        <v>20630</v>
      </c>
      <c r="D1046" t="s">
        <v>22017</v>
      </c>
      <c r="E1046" t="s">
        <v>22017</v>
      </c>
      <c r="F1046" t="s">
        <v>62</v>
      </c>
      <c r="G1046" t="s">
        <v>11681</v>
      </c>
    </row>
    <row r="1047" spans="1:7">
      <c r="A1047">
        <v>370047826</v>
      </c>
      <c r="B1047" t="s">
        <v>22160</v>
      </c>
      <c r="C1047" t="s">
        <v>20630</v>
      </c>
      <c r="D1047" t="s">
        <v>22161</v>
      </c>
      <c r="E1047" t="s">
        <v>22161</v>
      </c>
      <c r="F1047" t="s">
        <v>62</v>
      </c>
      <c r="G1047" t="s">
        <v>11681</v>
      </c>
    </row>
    <row r="1048" spans="1:7">
      <c r="A1048">
        <v>370047828</v>
      </c>
      <c r="B1048" t="s">
        <v>22162</v>
      </c>
      <c r="C1048" t="s">
        <v>20630</v>
      </c>
      <c r="D1048" t="s">
        <v>22017</v>
      </c>
      <c r="E1048" t="s">
        <v>22017</v>
      </c>
      <c r="F1048" t="s">
        <v>62</v>
      </c>
      <c r="G1048" t="s">
        <v>11681</v>
      </c>
    </row>
    <row r="1049" spans="1:7">
      <c r="A1049">
        <v>370047920</v>
      </c>
      <c r="B1049" t="s">
        <v>22163</v>
      </c>
      <c r="C1049" t="s">
        <v>20630</v>
      </c>
      <c r="D1049" t="s">
        <v>21275</v>
      </c>
      <c r="E1049" t="s">
        <v>21275</v>
      </c>
      <c r="F1049" t="s">
        <v>62</v>
      </c>
      <c r="G1049" t="s">
        <v>11681</v>
      </c>
    </row>
    <row r="1050" spans="1:7">
      <c r="A1050">
        <v>370047922</v>
      </c>
      <c r="B1050" t="s">
        <v>22164</v>
      </c>
      <c r="C1050" t="s">
        <v>20630</v>
      </c>
      <c r="D1050" t="s">
        <v>822</v>
      </c>
      <c r="E1050" t="s">
        <v>822</v>
      </c>
      <c r="F1050" t="s">
        <v>62</v>
      </c>
      <c r="G1050" t="s">
        <v>11681</v>
      </c>
    </row>
    <row r="1051" spans="1:7">
      <c r="A1051">
        <v>370047924</v>
      </c>
      <c r="B1051" t="s">
        <v>22165</v>
      </c>
      <c r="C1051" t="s">
        <v>20630</v>
      </c>
      <c r="D1051" t="s">
        <v>22166</v>
      </c>
      <c r="E1051" t="s">
        <v>22166</v>
      </c>
      <c r="F1051" t="s">
        <v>62</v>
      </c>
      <c r="G1051" t="s">
        <v>11681</v>
      </c>
    </row>
    <row r="1052" spans="1:7">
      <c r="A1052">
        <v>370048016</v>
      </c>
      <c r="B1052" t="s">
        <v>22167</v>
      </c>
      <c r="C1052" t="s">
        <v>20630</v>
      </c>
      <c r="D1052" t="s">
        <v>21796</v>
      </c>
      <c r="E1052" t="s">
        <v>21796</v>
      </c>
      <c r="F1052" t="s">
        <v>62</v>
      </c>
      <c r="G1052" t="s">
        <v>11681</v>
      </c>
    </row>
    <row r="1053" spans="1:7">
      <c r="A1053">
        <v>370048018</v>
      </c>
      <c r="B1053" t="s">
        <v>22168</v>
      </c>
      <c r="C1053" t="s">
        <v>20630</v>
      </c>
      <c r="D1053" t="s">
        <v>21619</v>
      </c>
      <c r="E1053" t="s">
        <v>21619</v>
      </c>
      <c r="F1053" t="s">
        <v>62</v>
      </c>
      <c r="G1053" t="s">
        <v>11681</v>
      </c>
    </row>
    <row r="1054" spans="1:7">
      <c r="A1054">
        <v>370048020</v>
      </c>
      <c r="B1054" t="s">
        <v>22169</v>
      </c>
      <c r="C1054" t="s">
        <v>20630</v>
      </c>
      <c r="D1054" t="s">
        <v>22170</v>
      </c>
      <c r="E1054" t="s">
        <v>22170</v>
      </c>
      <c r="F1054" t="s">
        <v>62</v>
      </c>
      <c r="G1054" t="s">
        <v>11681</v>
      </c>
    </row>
    <row r="1055" spans="1:7">
      <c r="A1055">
        <v>370048112</v>
      </c>
      <c r="B1055" t="s">
        <v>22171</v>
      </c>
      <c r="C1055" t="s">
        <v>20630</v>
      </c>
      <c r="D1055" t="s">
        <v>21805</v>
      </c>
      <c r="E1055" t="s">
        <v>21805</v>
      </c>
      <c r="F1055" t="s">
        <v>62</v>
      </c>
      <c r="G1055" t="s">
        <v>11681</v>
      </c>
    </row>
    <row r="1056" spans="1:7">
      <c r="A1056">
        <v>370048114</v>
      </c>
      <c r="B1056" t="s">
        <v>22172</v>
      </c>
      <c r="C1056" t="s">
        <v>20630</v>
      </c>
      <c r="D1056" t="s">
        <v>21805</v>
      </c>
      <c r="E1056" t="s">
        <v>21805</v>
      </c>
      <c r="F1056" t="s">
        <v>62</v>
      </c>
      <c r="G1056" t="s">
        <v>11681</v>
      </c>
    </row>
    <row r="1057" spans="1:7">
      <c r="A1057">
        <v>370048116</v>
      </c>
      <c r="B1057" t="s">
        <v>22173</v>
      </c>
      <c r="C1057" t="s">
        <v>20630</v>
      </c>
      <c r="D1057" t="s">
        <v>21805</v>
      </c>
      <c r="E1057" t="s">
        <v>21805</v>
      </c>
      <c r="F1057" t="s">
        <v>62</v>
      </c>
      <c r="G1057" t="s">
        <v>11681</v>
      </c>
    </row>
    <row r="1058" spans="1:7">
      <c r="A1058">
        <v>370048208</v>
      </c>
      <c r="B1058" t="s">
        <v>22174</v>
      </c>
      <c r="C1058" t="s">
        <v>20630</v>
      </c>
      <c r="D1058" t="s">
        <v>21999</v>
      </c>
      <c r="E1058" t="s">
        <v>21999</v>
      </c>
      <c r="F1058" t="s">
        <v>62</v>
      </c>
      <c r="G1058" t="s">
        <v>11681</v>
      </c>
    </row>
    <row r="1059" spans="1:7">
      <c r="A1059">
        <v>370048210</v>
      </c>
      <c r="B1059" t="s">
        <v>22175</v>
      </c>
      <c r="C1059" t="s">
        <v>20630</v>
      </c>
      <c r="D1059" t="s">
        <v>21062</v>
      </c>
      <c r="E1059" t="s">
        <v>21062</v>
      </c>
      <c r="F1059" t="s">
        <v>62</v>
      </c>
      <c r="G1059" t="s">
        <v>11681</v>
      </c>
    </row>
    <row r="1060" spans="1:7">
      <c r="A1060">
        <v>370048212</v>
      </c>
      <c r="B1060" t="s">
        <v>22176</v>
      </c>
      <c r="C1060" t="s">
        <v>20630</v>
      </c>
      <c r="D1060" t="s">
        <v>21062</v>
      </c>
      <c r="E1060" t="s">
        <v>21062</v>
      </c>
      <c r="F1060" t="s">
        <v>62</v>
      </c>
      <c r="G1060" t="s">
        <v>11681</v>
      </c>
    </row>
    <row r="1061" spans="1:7">
      <c r="A1061">
        <v>370048304</v>
      </c>
      <c r="B1061" t="s">
        <v>22177</v>
      </c>
      <c r="C1061" t="s">
        <v>20630</v>
      </c>
      <c r="D1061" t="s">
        <v>822</v>
      </c>
      <c r="E1061" t="s">
        <v>822</v>
      </c>
      <c r="F1061" t="s">
        <v>62</v>
      </c>
      <c r="G1061" t="s">
        <v>11681</v>
      </c>
    </row>
    <row r="1062" spans="1:7">
      <c r="A1062">
        <v>370048306</v>
      </c>
      <c r="B1062" t="s">
        <v>22178</v>
      </c>
      <c r="C1062" t="s">
        <v>20630</v>
      </c>
      <c r="D1062" t="s">
        <v>822</v>
      </c>
      <c r="E1062" t="s">
        <v>822</v>
      </c>
      <c r="F1062" t="s">
        <v>62</v>
      </c>
      <c r="G1062" t="s">
        <v>11681</v>
      </c>
    </row>
    <row r="1063" spans="1:7">
      <c r="A1063">
        <v>370048308</v>
      </c>
      <c r="B1063" t="s">
        <v>22179</v>
      </c>
      <c r="C1063" t="s">
        <v>20630</v>
      </c>
      <c r="D1063" t="s">
        <v>822</v>
      </c>
      <c r="E1063" t="s">
        <v>822</v>
      </c>
      <c r="F1063" t="s">
        <v>62</v>
      </c>
      <c r="G1063" t="s">
        <v>11681</v>
      </c>
    </row>
    <row r="1064" spans="1:7">
      <c r="A1064">
        <v>370048400</v>
      </c>
      <c r="B1064" t="s">
        <v>22180</v>
      </c>
      <c r="C1064" t="s">
        <v>20630</v>
      </c>
      <c r="D1064" t="s">
        <v>22181</v>
      </c>
      <c r="E1064" t="s">
        <v>22181</v>
      </c>
      <c r="F1064" t="s">
        <v>62</v>
      </c>
      <c r="G1064" t="s">
        <v>11681</v>
      </c>
    </row>
    <row r="1065" spans="1:7">
      <c r="A1065">
        <v>370048402</v>
      </c>
      <c r="B1065" t="s">
        <v>22182</v>
      </c>
      <c r="C1065" t="s">
        <v>20630</v>
      </c>
      <c r="D1065" t="s">
        <v>22183</v>
      </c>
      <c r="E1065" t="s">
        <v>22183</v>
      </c>
      <c r="F1065" t="s">
        <v>62</v>
      </c>
      <c r="G1065" t="s">
        <v>11681</v>
      </c>
    </row>
    <row r="1066" spans="1:7">
      <c r="A1066">
        <v>370048404</v>
      </c>
      <c r="B1066" t="s">
        <v>22184</v>
      </c>
      <c r="C1066" t="s">
        <v>20630</v>
      </c>
      <c r="D1066" t="s">
        <v>22185</v>
      </c>
      <c r="E1066" t="s">
        <v>22185</v>
      </c>
      <c r="F1066" t="s">
        <v>62</v>
      </c>
      <c r="G1066" t="s">
        <v>11681</v>
      </c>
    </row>
    <row r="1067" spans="1:7">
      <c r="A1067">
        <v>370048496</v>
      </c>
      <c r="B1067" t="s">
        <v>22186</v>
      </c>
      <c r="C1067" t="s">
        <v>20630</v>
      </c>
      <c r="D1067" t="s">
        <v>22187</v>
      </c>
      <c r="E1067" t="s">
        <v>22187</v>
      </c>
      <c r="F1067" t="s">
        <v>62</v>
      </c>
      <c r="G1067" t="s">
        <v>11681</v>
      </c>
    </row>
    <row r="1068" spans="1:7">
      <c r="A1068">
        <v>370048498</v>
      </c>
      <c r="B1068" t="s">
        <v>22188</v>
      </c>
      <c r="C1068" t="s">
        <v>20630</v>
      </c>
      <c r="D1068" t="s">
        <v>822</v>
      </c>
      <c r="E1068" t="s">
        <v>822</v>
      </c>
      <c r="F1068" t="s">
        <v>62</v>
      </c>
      <c r="G1068" t="s">
        <v>11681</v>
      </c>
    </row>
    <row r="1069" spans="1:7">
      <c r="A1069">
        <v>370048500</v>
      </c>
      <c r="B1069" t="s">
        <v>22189</v>
      </c>
      <c r="C1069" t="s">
        <v>20630</v>
      </c>
      <c r="D1069" t="s">
        <v>822</v>
      </c>
      <c r="E1069" t="s">
        <v>822</v>
      </c>
      <c r="F1069" t="s">
        <v>62</v>
      </c>
      <c r="G1069" t="s">
        <v>11681</v>
      </c>
    </row>
    <row r="1070" spans="1:7">
      <c r="A1070">
        <v>370048592</v>
      </c>
      <c r="B1070" t="s">
        <v>22190</v>
      </c>
      <c r="C1070" t="s">
        <v>20630</v>
      </c>
      <c r="D1070" t="s">
        <v>22191</v>
      </c>
      <c r="E1070" t="s">
        <v>22191</v>
      </c>
      <c r="F1070" t="s">
        <v>62</v>
      </c>
      <c r="G1070" t="s">
        <v>11681</v>
      </c>
    </row>
    <row r="1071" spans="1:7">
      <c r="A1071">
        <v>370048594</v>
      </c>
      <c r="B1071" t="s">
        <v>22192</v>
      </c>
      <c r="C1071" t="s">
        <v>20630</v>
      </c>
      <c r="D1071" t="s">
        <v>22193</v>
      </c>
      <c r="E1071" t="s">
        <v>22193</v>
      </c>
      <c r="F1071" t="s">
        <v>62</v>
      </c>
      <c r="G1071" t="s">
        <v>11681</v>
      </c>
    </row>
    <row r="1072" spans="1:7">
      <c r="A1072">
        <v>370048596</v>
      </c>
      <c r="B1072" t="s">
        <v>22194</v>
      </c>
      <c r="C1072" t="s">
        <v>20630</v>
      </c>
      <c r="D1072" t="s">
        <v>22195</v>
      </c>
      <c r="E1072" t="s">
        <v>22195</v>
      </c>
      <c r="F1072" t="s">
        <v>62</v>
      </c>
      <c r="G1072" t="s">
        <v>11681</v>
      </c>
    </row>
    <row r="1073" spans="1:7">
      <c r="A1073">
        <v>370048688</v>
      </c>
      <c r="B1073" t="s">
        <v>22196</v>
      </c>
      <c r="C1073" t="s">
        <v>20630</v>
      </c>
      <c r="D1073" t="s">
        <v>22197</v>
      </c>
      <c r="E1073" t="s">
        <v>22197</v>
      </c>
      <c r="F1073" t="s">
        <v>62</v>
      </c>
      <c r="G1073" t="s">
        <v>11681</v>
      </c>
    </row>
    <row r="1074" spans="1:7">
      <c r="A1074">
        <v>370048690</v>
      </c>
      <c r="B1074" t="s">
        <v>22198</v>
      </c>
      <c r="C1074" t="s">
        <v>20630</v>
      </c>
      <c r="D1074" t="s">
        <v>22199</v>
      </c>
      <c r="E1074" t="s">
        <v>22199</v>
      </c>
      <c r="F1074" t="s">
        <v>62</v>
      </c>
      <c r="G1074" t="s">
        <v>11681</v>
      </c>
    </row>
    <row r="1075" spans="1:7">
      <c r="A1075">
        <v>370048692</v>
      </c>
      <c r="B1075" t="s">
        <v>22200</v>
      </c>
      <c r="C1075" t="s">
        <v>20630</v>
      </c>
      <c r="D1075" t="s">
        <v>22201</v>
      </c>
      <c r="E1075" t="s">
        <v>22201</v>
      </c>
      <c r="F1075" t="s">
        <v>62</v>
      </c>
      <c r="G1075" t="s">
        <v>11681</v>
      </c>
    </row>
    <row r="1076" spans="1:7">
      <c r="A1076">
        <v>370048784</v>
      </c>
      <c r="B1076" t="s">
        <v>22202</v>
      </c>
      <c r="C1076" t="s">
        <v>20630</v>
      </c>
      <c r="D1076" t="s">
        <v>20647</v>
      </c>
      <c r="E1076" t="s">
        <v>20647</v>
      </c>
      <c r="F1076" t="s">
        <v>62</v>
      </c>
      <c r="G1076" t="s">
        <v>11681</v>
      </c>
    </row>
    <row r="1077" spans="1:7">
      <c r="A1077">
        <v>370048786</v>
      </c>
      <c r="B1077" t="s">
        <v>22203</v>
      </c>
      <c r="C1077" t="s">
        <v>20630</v>
      </c>
      <c r="D1077" t="s">
        <v>22204</v>
      </c>
      <c r="E1077" t="s">
        <v>22204</v>
      </c>
      <c r="F1077" t="s">
        <v>62</v>
      </c>
      <c r="G1077" t="s">
        <v>11681</v>
      </c>
    </row>
    <row r="1078" spans="1:7">
      <c r="A1078">
        <v>370048788</v>
      </c>
      <c r="B1078" t="s">
        <v>22205</v>
      </c>
      <c r="C1078" t="s">
        <v>20630</v>
      </c>
      <c r="D1078" t="s">
        <v>22206</v>
      </c>
      <c r="E1078" t="s">
        <v>22206</v>
      </c>
      <c r="F1078" t="s">
        <v>62</v>
      </c>
      <c r="G1078" t="s">
        <v>11681</v>
      </c>
    </row>
    <row r="1079" spans="1:7">
      <c r="A1079">
        <v>370048880</v>
      </c>
      <c r="B1079" t="s">
        <v>22207</v>
      </c>
      <c r="C1079" t="s">
        <v>20630</v>
      </c>
      <c r="D1079" t="s">
        <v>22208</v>
      </c>
      <c r="E1079" t="s">
        <v>22208</v>
      </c>
      <c r="F1079" t="s">
        <v>62</v>
      </c>
      <c r="G1079" t="s">
        <v>11681</v>
      </c>
    </row>
    <row r="1080" spans="1:7">
      <c r="A1080">
        <v>370048882</v>
      </c>
      <c r="B1080" t="s">
        <v>22209</v>
      </c>
      <c r="C1080" t="s">
        <v>20630</v>
      </c>
      <c r="D1080" t="s">
        <v>822</v>
      </c>
      <c r="E1080" t="s">
        <v>822</v>
      </c>
      <c r="F1080" t="s">
        <v>62</v>
      </c>
      <c r="G1080" t="s">
        <v>11681</v>
      </c>
    </row>
    <row r="1081" spans="1:7">
      <c r="A1081">
        <v>370048884</v>
      </c>
      <c r="B1081" t="s">
        <v>22210</v>
      </c>
      <c r="C1081" t="s">
        <v>20630</v>
      </c>
      <c r="D1081" t="s">
        <v>22211</v>
      </c>
      <c r="E1081" t="s">
        <v>22211</v>
      </c>
      <c r="F1081" t="s">
        <v>62</v>
      </c>
      <c r="G1081" t="s">
        <v>11681</v>
      </c>
    </row>
    <row r="1082" spans="1:7">
      <c r="A1082">
        <v>370048976</v>
      </c>
      <c r="B1082" t="s">
        <v>22212</v>
      </c>
      <c r="C1082" t="s">
        <v>20630</v>
      </c>
      <c r="D1082" t="s">
        <v>22213</v>
      </c>
      <c r="E1082" t="s">
        <v>22213</v>
      </c>
      <c r="F1082" t="s">
        <v>62</v>
      </c>
      <c r="G1082" t="s">
        <v>11681</v>
      </c>
    </row>
    <row r="1083" spans="1:7">
      <c r="A1083">
        <v>370048978</v>
      </c>
      <c r="B1083" t="s">
        <v>22214</v>
      </c>
      <c r="C1083" t="s">
        <v>20630</v>
      </c>
      <c r="D1083" t="s">
        <v>22215</v>
      </c>
      <c r="E1083" t="s">
        <v>22215</v>
      </c>
      <c r="F1083" t="s">
        <v>62</v>
      </c>
      <c r="G1083" t="s">
        <v>11681</v>
      </c>
    </row>
    <row r="1084" spans="1:7">
      <c r="A1084">
        <v>370048980</v>
      </c>
      <c r="B1084" t="s">
        <v>22216</v>
      </c>
      <c r="C1084" t="s">
        <v>20630</v>
      </c>
      <c r="D1084" t="s">
        <v>22217</v>
      </c>
      <c r="E1084" t="s">
        <v>22217</v>
      </c>
      <c r="F1084" t="s">
        <v>62</v>
      </c>
      <c r="G1084" t="s">
        <v>11681</v>
      </c>
    </row>
    <row r="1085" spans="1:7">
      <c r="A1085">
        <v>370049072</v>
      </c>
      <c r="B1085" t="s">
        <v>22218</v>
      </c>
      <c r="C1085" t="s">
        <v>20630</v>
      </c>
      <c r="D1085" t="s">
        <v>822</v>
      </c>
      <c r="E1085" t="s">
        <v>822</v>
      </c>
      <c r="F1085" t="s">
        <v>62</v>
      </c>
      <c r="G1085" t="s">
        <v>11681</v>
      </c>
    </row>
    <row r="1086" spans="1:7">
      <c r="A1086">
        <v>370049074</v>
      </c>
      <c r="B1086" t="s">
        <v>22219</v>
      </c>
      <c r="C1086" t="s">
        <v>20630</v>
      </c>
      <c r="D1086" t="s">
        <v>22220</v>
      </c>
      <c r="E1086" t="s">
        <v>22220</v>
      </c>
      <c r="F1086" t="s">
        <v>62</v>
      </c>
      <c r="G1086" t="s">
        <v>11681</v>
      </c>
    </row>
    <row r="1087" spans="1:7">
      <c r="A1087">
        <v>370049076</v>
      </c>
      <c r="B1087" t="s">
        <v>22221</v>
      </c>
      <c r="C1087" t="s">
        <v>20630</v>
      </c>
      <c r="D1087" t="s">
        <v>822</v>
      </c>
      <c r="E1087" t="s">
        <v>822</v>
      </c>
      <c r="F1087" t="s">
        <v>62</v>
      </c>
      <c r="G1087" t="s">
        <v>11681</v>
      </c>
    </row>
    <row r="1088" spans="1:7">
      <c r="A1088">
        <v>370049168</v>
      </c>
      <c r="B1088" t="s">
        <v>22222</v>
      </c>
      <c r="C1088" t="s">
        <v>20630</v>
      </c>
      <c r="D1088" t="s">
        <v>22223</v>
      </c>
      <c r="E1088" t="s">
        <v>22223</v>
      </c>
      <c r="F1088" t="s">
        <v>62</v>
      </c>
      <c r="G1088" t="s">
        <v>11681</v>
      </c>
    </row>
    <row r="1089" spans="1:7">
      <c r="A1089">
        <v>370049170</v>
      </c>
      <c r="B1089" t="s">
        <v>22224</v>
      </c>
      <c r="C1089" t="s">
        <v>20630</v>
      </c>
      <c r="D1089" t="s">
        <v>822</v>
      </c>
      <c r="E1089" t="s">
        <v>822</v>
      </c>
      <c r="F1089" t="s">
        <v>62</v>
      </c>
      <c r="G1089" t="s">
        <v>11681</v>
      </c>
    </row>
    <row r="1090" spans="1:7">
      <c r="A1090">
        <v>370049172</v>
      </c>
      <c r="B1090" t="s">
        <v>22225</v>
      </c>
      <c r="C1090" t="s">
        <v>20630</v>
      </c>
      <c r="D1090" t="s">
        <v>22226</v>
      </c>
      <c r="E1090" t="s">
        <v>22226</v>
      </c>
      <c r="F1090" t="s">
        <v>62</v>
      </c>
      <c r="G1090" t="s">
        <v>11681</v>
      </c>
    </row>
    <row r="1091" spans="1:7">
      <c r="A1091">
        <v>370049264</v>
      </c>
      <c r="B1091" t="s">
        <v>22227</v>
      </c>
      <c r="C1091" t="s">
        <v>20630</v>
      </c>
      <c r="D1091" t="s">
        <v>21122</v>
      </c>
      <c r="E1091" t="s">
        <v>21122</v>
      </c>
      <c r="F1091" t="s">
        <v>62</v>
      </c>
      <c r="G1091" t="s">
        <v>11681</v>
      </c>
    </row>
    <row r="1092" spans="1:7">
      <c r="A1092">
        <v>370049266</v>
      </c>
      <c r="B1092" t="s">
        <v>22228</v>
      </c>
      <c r="C1092" t="s">
        <v>20630</v>
      </c>
      <c r="D1092" t="s">
        <v>822</v>
      </c>
      <c r="E1092" t="s">
        <v>822</v>
      </c>
      <c r="F1092" t="s">
        <v>62</v>
      </c>
      <c r="G1092" t="s">
        <v>11681</v>
      </c>
    </row>
    <row r="1093" spans="1:7">
      <c r="A1093">
        <v>370049268</v>
      </c>
      <c r="B1093" t="s">
        <v>22229</v>
      </c>
      <c r="C1093" t="s">
        <v>20630</v>
      </c>
      <c r="D1093" t="s">
        <v>22230</v>
      </c>
      <c r="E1093" t="s">
        <v>22230</v>
      </c>
      <c r="F1093" t="s">
        <v>62</v>
      </c>
      <c r="G1093" t="s">
        <v>11681</v>
      </c>
    </row>
    <row r="1094" spans="1:7">
      <c r="A1094">
        <v>370049360</v>
      </c>
      <c r="B1094" t="s">
        <v>22231</v>
      </c>
      <c r="C1094" t="s">
        <v>20630</v>
      </c>
      <c r="D1094" t="s">
        <v>22232</v>
      </c>
      <c r="E1094" t="s">
        <v>22232</v>
      </c>
      <c r="F1094" t="s">
        <v>62</v>
      </c>
      <c r="G1094" t="s">
        <v>11681</v>
      </c>
    </row>
    <row r="1095" spans="1:7">
      <c r="A1095">
        <v>370049362</v>
      </c>
      <c r="B1095" t="s">
        <v>22233</v>
      </c>
      <c r="C1095" t="s">
        <v>20630</v>
      </c>
      <c r="D1095" t="s">
        <v>822</v>
      </c>
      <c r="E1095" t="s">
        <v>822</v>
      </c>
      <c r="F1095" t="s">
        <v>62</v>
      </c>
      <c r="G1095" t="s">
        <v>11681</v>
      </c>
    </row>
    <row r="1096" spans="1:7">
      <c r="A1096">
        <v>370049364</v>
      </c>
      <c r="B1096" t="s">
        <v>22234</v>
      </c>
      <c r="C1096" t="s">
        <v>20630</v>
      </c>
      <c r="D1096" t="s">
        <v>22235</v>
      </c>
      <c r="E1096" t="s">
        <v>22235</v>
      </c>
      <c r="F1096" t="s">
        <v>62</v>
      </c>
      <c r="G1096" t="s">
        <v>11681</v>
      </c>
    </row>
    <row r="1097" spans="1:7">
      <c r="A1097">
        <v>370049456</v>
      </c>
      <c r="B1097" t="s">
        <v>22236</v>
      </c>
      <c r="C1097" t="s">
        <v>20630</v>
      </c>
      <c r="D1097" t="s">
        <v>22237</v>
      </c>
      <c r="E1097" t="s">
        <v>22237</v>
      </c>
      <c r="F1097" t="s">
        <v>62</v>
      </c>
      <c r="G1097" t="s">
        <v>11681</v>
      </c>
    </row>
    <row r="1098" spans="1:7">
      <c r="A1098">
        <v>370049458</v>
      </c>
      <c r="B1098" t="s">
        <v>22238</v>
      </c>
      <c r="C1098" t="s">
        <v>20630</v>
      </c>
      <c r="D1098" t="s">
        <v>22239</v>
      </c>
      <c r="E1098" t="s">
        <v>22239</v>
      </c>
      <c r="F1098" t="s">
        <v>62</v>
      </c>
      <c r="G1098" t="s">
        <v>11681</v>
      </c>
    </row>
    <row r="1099" spans="1:7">
      <c r="A1099">
        <v>370049460</v>
      </c>
      <c r="B1099" t="s">
        <v>22240</v>
      </c>
      <c r="C1099" t="s">
        <v>20630</v>
      </c>
      <c r="D1099" t="s">
        <v>20768</v>
      </c>
      <c r="E1099" t="s">
        <v>20768</v>
      </c>
      <c r="F1099" t="s">
        <v>62</v>
      </c>
      <c r="G1099" t="s">
        <v>11681</v>
      </c>
    </row>
    <row r="1100" spans="1:7">
      <c r="A1100">
        <v>370049552</v>
      </c>
      <c r="B1100" t="s">
        <v>22241</v>
      </c>
      <c r="C1100" t="s">
        <v>20630</v>
      </c>
      <c r="D1100" t="s">
        <v>822</v>
      </c>
      <c r="E1100" t="s">
        <v>822</v>
      </c>
      <c r="F1100" t="s">
        <v>62</v>
      </c>
      <c r="G1100" t="s">
        <v>11681</v>
      </c>
    </row>
    <row r="1101" spans="1:7">
      <c r="A1101">
        <v>370049554</v>
      </c>
      <c r="B1101" t="s">
        <v>22242</v>
      </c>
      <c r="C1101" t="s">
        <v>20630</v>
      </c>
      <c r="D1101" t="s">
        <v>822</v>
      </c>
      <c r="E1101" t="s">
        <v>822</v>
      </c>
      <c r="F1101" t="s">
        <v>62</v>
      </c>
      <c r="G1101" t="s">
        <v>11681</v>
      </c>
    </row>
    <row r="1102" spans="1:7">
      <c r="A1102">
        <v>370049556</v>
      </c>
      <c r="B1102" t="s">
        <v>22243</v>
      </c>
      <c r="C1102" t="s">
        <v>20630</v>
      </c>
      <c r="D1102" t="s">
        <v>822</v>
      </c>
      <c r="E1102" t="s">
        <v>822</v>
      </c>
      <c r="F1102" t="s">
        <v>62</v>
      </c>
      <c r="G1102" t="s">
        <v>11681</v>
      </c>
    </row>
    <row r="1103" spans="1:7">
      <c r="A1103">
        <v>370049648</v>
      </c>
      <c r="B1103" t="s">
        <v>22244</v>
      </c>
      <c r="C1103" t="s">
        <v>20630</v>
      </c>
      <c r="D1103" t="s">
        <v>22245</v>
      </c>
      <c r="E1103" t="s">
        <v>22245</v>
      </c>
      <c r="F1103" t="s">
        <v>62</v>
      </c>
      <c r="G1103" t="s">
        <v>11681</v>
      </c>
    </row>
    <row r="1104" spans="1:7">
      <c r="A1104">
        <v>370049650</v>
      </c>
      <c r="B1104" t="s">
        <v>22246</v>
      </c>
      <c r="C1104" t="s">
        <v>20630</v>
      </c>
      <c r="D1104" t="s">
        <v>22247</v>
      </c>
      <c r="E1104" t="s">
        <v>22247</v>
      </c>
      <c r="F1104" t="s">
        <v>62</v>
      </c>
      <c r="G1104" t="s">
        <v>11681</v>
      </c>
    </row>
    <row r="1105" spans="1:7">
      <c r="A1105">
        <v>370049652</v>
      </c>
      <c r="B1105" t="s">
        <v>22248</v>
      </c>
      <c r="C1105" t="s">
        <v>20630</v>
      </c>
      <c r="D1105" t="s">
        <v>822</v>
      </c>
      <c r="E1105" t="s">
        <v>822</v>
      </c>
      <c r="F1105" t="s">
        <v>62</v>
      </c>
      <c r="G1105" t="s">
        <v>11681</v>
      </c>
    </row>
    <row r="1106" spans="1:7">
      <c r="A1106">
        <v>370049744</v>
      </c>
      <c r="B1106" t="s">
        <v>22249</v>
      </c>
      <c r="C1106" t="s">
        <v>20630</v>
      </c>
      <c r="D1106" t="s">
        <v>22250</v>
      </c>
      <c r="E1106" t="s">
        <v>22250</v>
      </c>
      <c r="F1106" t="s">
        <v>62</v>
      </c>
      <c r="G1106" t="s">
        <v>11681</v>
      </c>
    </row>
    <row r="1107" spans="1:7">
      <c r="A1107">
        <v>370049746</v>
      </c>
      <c r="B1107" t="s">
        <v>22251</v>
      </c>
      <c r="C1107" t="s">
        <v>20630</v>
      </c>
      <c r="D1107" t="s">
        <v>22252</v>
      </c>
      <c r="E1107" t="s">
        <v>22252</v>
      </c>
      <c r="F1107" t="s">
        <v>62</v>
      </c>
      <c r="G1107" t="s">
        <v>11681</v>
      </c>
    </row>
    <row r="1108" spans="1:7">
      <c r="A1108">
        <v>370049748</v>
      </c>
      <c r="B1108" t="s">
        <v>22253</v>
      </c>
      <c r="C1108" t="s">
        <v>20630</v>
      </c>
      <c r="D1108" t="s">
        <v>22254</v>
      </c>
      <c r="E1108" t="s">
        <v>22254</v>
      </c>
      <c r="F1108" t="s">
        <v>62</v>
      </c>
      <c r="G1108" t="s">
        <v>11681</v>
      </c>
    </row>
    <row r="1109" spans="1:7">
      <c r="A1109">
        <v>370049840</v>
      </c>
      <c r="B1109" t="s">
        <v>22255</v>
      </c>
      <c r="C1109" t="s">
        <v>20630</v>
      </c>
      <c r="D1109" t="s">
        <v>22256</v>
      </c>
      <c r="E1109" t="s">
        <v>22256</v>
      </c>
      <c r="F1109" t="s">
        <v>62</v>
      </c>
      <c r="G1109" t="s">
        <v>11681</v>
      </c>
    </row>
    <row r="1110" spans="1:7">
      <c r="A1110">
        <v>370049842</v>
      </c>
      <c r="B1110" t="s">
        <v>22257</v>
      </c>
      <c r="C1110" t="s">
        <v>20630</v>
      </c>
      <c r="D1110" t="s">
        <v>822</v>
      </c>
      <c r="E1110" t="s">
        <v>822</v>
      </c>
      <c r="F1110" t="s">
        <v>62</v>
      </c>
      <c r="G1110" t="s">
        <v>11681</v>
      </c>
    </row>
    <row r="1111" spans="1:7">
      <c r="A1111">
        <v>370049844</v>
      </c>
      <c r="B1111" t="s">
        <v>22258</v>
      </c>
      <c r="C1111" t="s">
        <v>20630</v>
      </c>
      <c r="D1111" t="s">
        <v>22259</v>
      </c>
      <c r="E1111" t="s">
        <v>22259</v>
      </c>
      <c r="F1111" t="s">
        <v>62</v>
      </c>
      <c r="G1111" t="s">
        <v>11681</v>
      </c>
    </row>
    <row r="1112" spans="1:7">
      <c r="A1112">
        <v>370049936</v>
      </c>
      <c r="B1112" t="s">
        <v>22260</v>
      </c>
      <c r="C1112" t="s">
        <v>20630</v>
      </c>
      <c r="D1112" t="s">
        <v>22261</v>
      </c>
      <c r="E1112" t="s">
        <v>22261</v>
      </c>
      <c r="F1112" t="s">
        <v>62</v>
      </c>
      <c r="G1112" t="s">
        <v>11681</v>
      </c>
    </row>
    <row r="1113" spans="1:7">
      <c r="A1113">
        <v>370049938</v>
      </c>
      <c r="B1113" t="s">
        <v>22262</v>
      </c>
      <c r="C1113" t="s">
        <v>20630</v>
      </c>
      <c r="D1113" t="s">
        <v>22263</v>
      </c>
      <c r="E1113" t="s">
        <v>22263</v>
      </c>
      <c r="F1113" t="s">
        <v>62</v>
      </c>
      <c r="G1113" t="s">
        <v>11681</v>
      </c>
    </row>
    <row r="1114" spans="1:7">
      <c r="A1114">
        <v>370049940</v>
      </c>
      <c r="B1114" t="s">
        <v>22264</v>
      </c>
      <c r="C1114" t="s">
        <v>20630</v>
      </c>
      <c r="D1114" t="s">
        <v>22265</v>
      </c>
      <c r="E1114" t="s">
        <v>22265</v>
      </c>
      <c r="F1114" t="s">
        <v>62</v>
      </c>
      <c r="G1114" t="s">
        <v>11681</v>
      </c>
    </row>
    <row r="1115" spans="1:7">
      <c r="A1115">
        <v>370050032</v>
      </c>
      <c r="B1115" t="s">
        <v>22266</v>
      </c>
      <c r="C1115" t="s">
        <v>20630</v>
      </c>
      <c r="D1115" t="s">
        <v>22267</v>
      </c>
      <c r="E1115" t="s">
        <v>22267</v>
      </c>
      <c r="F1115" t="s">
        <v>62</v>
      </c>
      <c r="G1115" t="s">
        <v>11681</v>
      </c>
    </row>
    <row r="1116" spans="1:7">
      <c r="A1116">
        <v>370050034</v>
      </c>
      <c r="B1116" t="s">
        <v>22268</v>
      </c>
      <c r="C1116" t="s">
        <v>20630</v>
      </c>
      <c r="D1116" t="s">
        <v>822</v>
      </c>
      <c r="E1116" t="s">
        <v>822</v>
      </c>
      <c r="F1116" t="s">
        <v>62</v>
      </c>
      <c r="G1116" t="s">
        <v>11681</v>
      </c>
    </row>
    <row r="1117" spans="1:7">
      <c r="A1117">
        <v>370050036</v>
      </c>
      <c r="B1117" t="s">
        <v>22269</v>
      </c>
      <c r="C1117" t="s">
        <v>20630</v>
      </c>
      <c r="D1117" t="s">
        <v>20973</v>
      </c>
      <c r="E1117" t="s">
        <v>20973</v>
      </c>
      <c r="F1117" t="s">
        <v>62</v>
      </c>
      <c r="G1117" t="s">
        <v>11681</v>
      </c>
    </row>
    <row r="1118" spans="1:7">
      <c r="A1118">
        <v>370050128</v>
      </c>
      <c r="B1118" t="s">
        <v>22270</v>
      </c>
      <c r="C1118" t="s">
        <v>20630</v>
      </c>
      <c r="D1118" t="s">
        <v>822</v>
      </c>
      <c r="E1118" t="s">
        <v>822</v>
      </c>
      <c r="F1118" t="s">
        <v>62</v>
      </c>
      <c r="G1118" t="s">
        <v>11681</v>
      </c>
    </row>
    <row r="1119" spans="1:7">
      <c r="A1119">
        <v>370050130</v>
      </c>
      <c r="B1119" t="s">
        <v>22271</v>
      </c>
      <c r="C1119" t="s">
        <v>20630</v>
      </c>
      <c r="D1119" t="s">
        <v>822</v>
      </c>
      <c r="E1119" t="s">
        <v>822</v>
      </c>
      <c r="F1119" t="s">
        <v>62</v>
      </c>
      <c r="G1119" t="s">
        <v>11681</v>
      </c>
    </row>
    <row r="1120" spans="1:7">
      <c r="A1120">
        <v>370050132</v>
      </c>
      <c r="B1120" t="s">
        <v>22272</v>
      </c>
      <c r="C1120" t="s">
        <v>20630</v>
      </c>
      <c r="D1120" t="s">
        <v>22273</v>
      </c>
      <c r="E1120" t="s">
        <v>22273</v>
      </c>
      <c r="F1120" t="s">
        <v>62</v>
      </c>
      <c r="G1120" t="s">
        <v>11681</v>
      </c>
    </row>
    <row r="1121" spans="1:7">
      <c r="A1121">
        <v>370050224</v>
      </c>
      <c r="B1121" t="s">
        <v>22274</v>
      </c>
      <c r="C1121" t="s">
        <v>20630</v>
      </c>
      <c r="D1121" t="s">
        <v>20772</v>
      </c>
      <c r="E1121" t="s">
        <v>20772</v>
      </c>
      <c r="F1121" t="s">
        <v>62</v>
      </c>
      <c r="G1121" t="s">
        <v>11681</v>
      </c>
    </row>
    <row r="1122" spans="1:7">
      <c r="A1122">
        <v>370050226</v>
      </c>
      <c r="B1122" t="s">
        <v>22275</v>
      </c>
      <c r="C1122" t="s">
        <v>20630</v>
      </c>
      <c r="D1122" t="s">
        <v>21143</v>
      </c>
      <c r="E1122" t="s">
        <v>21143</v>
      </c>
      <c r="F1122" t="s">
        <v>62</v>
      </c>
      <c r="G1122" t="s">
        <v>11681</v>
      </c>
    </row>
    <row r="1123" spans="1:7">
      <c r="A1123">
        <v>370050228</v>
      </c>
      <c r="B1123" t="s">
        <v>22276</v>
      </c>
      <c r="C1123" t="s">
        <v>20630</v>
      </c>
      <c r="D1123" t="s">
        <v>22277</v>
      </c>
      <c r="E1123" t="s">
        <v>22277</v>
      </c>
      <c r="F1123" t="s">
        <v>62</v>
      </c>
      <c r="G1123" t="s">
        <v>11681</v>
      </c>
    </row>
    <row r="1124" spans="1:7">
      <c r="A1124">
        <v>370050320</v>
      </c>
      <c r="B1124" t="s">
        <v>22278</v>
      </c>
      <c r="C1124" t="s">
        <v>20630</v>
      </c>
      <c r="D1124" t="s">
        <v>822</v>
      </c>
      <c r="E1124" t="s">
        <v>822</v>
      </c>
      <c r="F1124" t="s">
        <v>62</v>
      </c>
      <c r="G1124" t="s">
        <v>11681</v>
      </c>
    </row>
    <row r="1125" spans="1:7">
      <c r="A1125">
        <v>370050322</v>
      </c>
      <c r="B1125" t="s">
        <v>22279</v>
      </c>
      <c r="C1125" t="s">
        <v>20630</v>
      </c>
      <c r="D1125" t="s">
        <v>822</v>
      </c>
      <c r="E1125" t="s">
        <v>822</v>
      </c>
      <c r="F1125" t="s">
        <v>62</v>
      </c>
      <c r="G1125" t="s">
        <v>11681</v>
      </c>
    </row>
    <row r="1126" spans="1:7">
      <c r="A1126">
        <v>370050324</v>
      </c>
      <c r="B1126" t="s">
        <v>22280</v>
      </c>
      <c r="C1126" t="s">
        <v>20630</v>
      </c>
      <c r="D1126" t="s">
        <v>12443</v>
      </c>
      <c r="E1126" t="s">
        <v>12443</v>
      </c>
      <c r="F1126" t="s">
        <v>62</v>
      </c>
      <c r="G1126" t="s">
        <v>11681</v>
      </c>
    </row>
    <row r="1127" spans="1:7">
      <c r="A1127">
        <v>370050416</v>
      </c>
      <c r="B1127" t="s">
        <v>22281</v>
      </c>
      <c r="C1127" t="s">
        <v>20630</v>
      </c>
      <c r="D1127" t="s">
        <v>822</v>
      </c>
      <c r="E1127" t="s">
        <v>822</v>
      </c>
      <c r="F1127" t="s">
        <v>62</v>
      </c>
      <c r="G1127" t="s">
        <v>11681</v>
      </c>
    </row>
    <row r="1128" spans="1:7">
      <c r="A1128">
        <v>370050418</v>
      </c>
      <c r="B1128" t="s">
        <v>22282</v>
      </c>
      <c r="C1128" t="s">
        <v>20630</v>
      </c>
      <c r="D1128" t="s">
        <v>21143</v>
      </c>
      <c r="E1128" t="s">
        <v>21143</v>
      </c>
      <c r="F1128" t="s">
        <v>62</v>
      </c>
      <c r="G1128" t="s">
        <v>11681</v>
      </c>
    </row>
    <row r="1129" spans="1:7">
      <c r="A1129">
        <v>370050420</v>
      </c>
      <c r="B1129" t="s">
        <v>22283</v>
      </c>
      <c r="C1129" t="s">
        <v>20630</v>
      </c>
      <c r="D1129" t="s">
        <v>822</v>
      </c>
      <c r="E1129" t="s">
        <v>822</v>
      </c>
      <c r="F1129" t="s">
        <v>62</v>
      </c>
      <c r="G1129" t="s">
        <v>11681</v>
      </c>
    </row>
    <row r="1130" spans="1:7">
      <c r="A1130">
        <v>370050512</v>
      </c>
      <c r="B1130" t="s">
        <v>22284</v>
      </c>
      <c r="C1130" t="s">
        <v>20630</v>
      </c>
      <c r="D1130" t="s">
        <v>822</v>
      </c>
      <c r="E1130" t="s">
        <v>822</v>
      </c>
      <c r="F1130" t="s">
        <v>62</v>
      </c>
      <c r="G1130" t="s">
        <v>11681</v>
      </c>
    </row>
    <row r="1131" spans="1:7">
      <c r="A1131">
        <v>370050514</v>
      </c>
      <c r="B1131" t="s">
        <v>22285</v>
      </c>
      <c r="C1131" t="s">
        <v>20630</v>
      </c>
      <c r="D1131" t="s">
        <v>20968</v>
      </c>
      <c r="E1131" t="s">
        <v>20968</v>
      </c>
      <c r="F1131" t="s">
        <v>62</v>
      </c>
      <c r="G1131" t="s">
        <v>11681</v>
      </c>
    </row>
    <row r="1132" spans="1:7">
      <c r="A1132">
        <v>370050516</v>
      </c>
      <c r="B1132" t="s">
        <v>22286</v>
      </c>
      <c r="C1132" t="s">
        <v>20630</v>
      </c>
      <c r="D1132" t="s">
        <v>22287</v>
      </c>
      <c r="E1132" t="s">
        <v>22287</v>
      </c>
      <c r="F1132" t="s">
        <v>62</v>
      </c>
      <c r="G1132" t="s">
        <v>11681</v>
      </c>
    </row>
    <row r="1133" spans="1:7">
      <c r="A1133">
        <v>370050608</v>
      </c>
      <c r="B1133" t="s">
        <v>22288</v>
      </c>
      <c r="C1133" t="s">
        <v>20630</v>
      </c>
      <c r="D1133" t="s">
        <v>822</v>
      </c>
      <c r="E1133" t="s">
        <v>822</v>
      </c>
      <c r="F1133" t="s">
        <v>62</v>
      </c>
      <c r="G1133" t="s">
        <v>11681</v>
      </c>
    </row>
    <row r="1134" spans="1:7">
      <c r="A1134">
        <v>370050610</v>
      </c>
      <c r="B1134" t="s">
        <v>22289</v>
      </c>
      <c r="C1134" t="s">
        <v>20630</v>
      </c>
      <c r="D1134" t="s">
        <v>20768</v>
      </c>
      <c r="E1134" t="s">
        <v>20768</v>
      </c>
      <c r="F1134" t="s">
        <v>62</v>
      </c>
      <c r="G1134" t="s">
        <v>11681</v>
      </c>
    </row>
    <row r="1135" spans="1:7">
      <c r="A1135">
        <v>370050612</v>
      </c>
      <c r="B1135" t="s">
        <v>22290</v>
      </c>
      <c r="C1135" t="s">
        <v>20630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370050704</v>
      </c>
      <c r="B1136" t="s">
        <v>22291</v>
      </c>
      <c r="C1136" t="s">
        <v>20630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370050706</v>
      </c>
      <c r="B1137" t="s">
        <v>22292</v>
      </c>
      <c r="C1137" t="s">
        <v>20630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370050708</v>
      </c>
      <c r="B1138" t="s">
        <v>22293</v>
      </c>
      <c r="C1138" t="s">
        <v>20630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370050800</v>
      </c>
      <c r="B1139" t="s">
        <v>22294</v>
      </c>
      <c r="C1139" t="s">
        <v>20630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370050802</v>
      </c>
      <c r="B1140" t="s">
        <v>22295</v>
      </c>
      <c r="C1140" t="s">
        <v>20630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370050804</v>
      </c>
      <c r="B1141" t="s">
        <v>22296</v>
      </c>
      <c r="C1141" t="s">
        <v>20630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370050896</v>
      </c>
      <c r="B1142" t="s">
        <v>22297</v>
      </c>
      <c r="C1142" t="s">
        <v>20630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370050898</v>
      </c>
      <c r="B1143" t="s">
        <v>22298</v>
      </c>
      <c r="C1143" t="s">
        <v>20630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370050900</v>
      </c>
      <c r="B1144" t="s">
        <v>22299</v>
      </c>
      <c r="C1144" t="s">
        <v>20630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22300</v>
      </c>
      <c r="C1145" t="s">
        <v>20630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22301</v>
      </c>
      <c r="C1146" t="s">
        <v>20630</v>
      </c>
      <c r="D1146" t="s">
        <v>822</v>
      </c>
      <c r="E1146" t="s">
        <v>822</v>
      </c>
      <c r="F1146" t="s">
        <v>62</v>
      </c>
      <c r="G1146" t="s">
        <v>11681</v>
      </c>
    </row>
    <row r="1147" spans="1:7">
      <c r="A1147">
        <v>370050996</v>
      </c>
      <c r="B1147" t="s">
        <v>22302</v>
      </c>
      <c r="C1147" t="s">
        <v>20630</v>
      </c>
      <c r="D1147" t="s">
        <v>822</v>
      </c>
      <c r="E1147" t="s">
        <v>822</v>
      </c>
      <c r="F1147" t="s">
        <v>62</v>
      </c>
      <c r="G1147" t="s">
        <v>11681</v>
      </c>
    </row>
    <row r="1148" spans="1:7">
      <c r="A1148">
        <v>370051088</v>
      </c>
      <c r="B1148" t="s">
        <v>22303</v>
      </c>
      <c r="C1148" t="s">
        <v>20630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370051090</v>
      </c>
      <c r="B1149" t="s">
        <v>22304</v>
      </c>
      <c r="C1149" t="s">
        <v>20630</v>
      </c>
      <c r="D1149" t="s">
        <v>822</v>
      </c>
      <c r="E1149" t="s">
        <v>822</v>
      </c>
      <c r="F1149" t="s">
        <v>62</v>
      </c>
      <c r="G1149" t="s">
        <v>11681</v>
      </c>
    </row>
    <row r="1150" spans="1:7">
      <c r="A1150">
        <v>370051092</v>
      </c>
      <c r="B1150" t="s">
        <v>22305</v>
      </c>
      <c r="C1150" t="s">
        <v>20630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370051184</v>
      </c>
      <c r="B1151" t="s">
        <v>22306</v>
      </c>
      <c r="C1151" t="s">
        <v>20630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370051186</v>
      </c>
      <c r="B1152" t="s">
        <v>22307</v>
      </c>
      <c r="C1152" t="s">
        <v>20630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370051188</v>
      </c>
      <c r="B1153" t="s">
        <v>22308</v>
      </c>
      <c r="C1153" t="s">
        <v>20630</v>
      </c>
      <c r="D1153" t="s">
        <v>822</v>
      </c>
      <c r="E1153" t="s">
        <v>822</v>
      </c>
      <c r="F1153" t="s">
        <v>62</v>
      </c>
      <c r="G1153" t="s">
        <v>11681</v>
      </c>
    </row>
    <row r="1154" spans="1:7">
      <c r="A1154">
        <v>370051280</v>
      </c>
      <c r="B1154" t="s">
        <v>22309</v>
      </c>
      <c r="C1154" t="s">
        <v>20630</v>
      </c>
      <c r="D1154" t="s">
        <v>822</v>
      </c>
      <c r="E1154" t="s">
        <v>822</v>
      </c>
      <c r="F1154" t="s">
        <v>62</v>
      </c>
      <c r="G1154" t="s">
        <v>11681</v>
      </c>
    </row>
    <row r="1155" spans="1:7">
      <c r="A1155">
        <v>370051282</v>
      </c>
      <c r="B1155" t="s">
        <v>22310</v>
      </c>
      <c r="C1155" t="s">
        <v>20630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370051284</v>
      </c>
      <c r="B1156" t="s">
        <v>22311</v>
      </c>
      <c r="C1156" t="s">
        <v>20630</v>
      </c>
      <c r="D1156" t="s">
        <v>22312</v>
      </c>
      <c r="E1156" t="s">
        <v>22312</v>
      </c>
      <c r="F1156" t="s">
        <v>62</v>
      </c>
      <c r="G1156" t="s">
        <v>11681</v>
      </c>
    </row>
    <row r="1157" spans="1:7">
      <c r="A1157">
        <v>370051376</v>
      </c>
      <c r="B1157" t="s">
        <v>22313</v>
      </c>
      <c r="C1157" t="s">
        <v>20630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22314</v>
      </c>
      <c r="C1158" t="s">
        <v>20630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370051380</v>
      </c>
      <c r="B1159" t="s">
        <v>22315</v>
      </c>
      <c r="C1159" t="s">
        <v>20630</v>
      </c>
      <c r="D1159" t="s">
        <v>822</v>
      </c>
      <c r="E1159" t="s">
        <v>822</v>
      </c>
      <c r="F1159" t="s">
        <v>62</v>
      </c>
      <c r="G1159" t="s">
        <v>11681</v>
      </c>
    </row>
    <row r="1160" spans="1:7">
      <c r="A1160">
        <v>370047350</v>
      </c>
      <c r="B1160" t="s">
        <v>22316</v>
      </c>
      <c r="C1160" t="s">
        <v>20630</v>
      </c>
      <c r="D1160" t="s">
        <v>20833</v>
      </c>
      <c r="E1160" t="s">
        <v>20833</v>
      </c>
      <c r="F1160" t="s">
        <v>62</v>
      </c>
      <c r="G1160" t="s">
        <v>11681</v>
      </c>
    </row>
    <row r="1161" spans="1:7">
      <c r="A1161">
        <v>370047352</v>
      </c>
      <c r="B1161" t="s">
        <v>22317</v>
      </c>
      <c r="C1161" t="s">
        <v>20630</v>
      </c>
      <c r="D1161" t="s">
        <v>22318</v>
      </c>
      <c r="E1161" t="s">
        <v>22318</v>
      </c>
      <c r="F1161" t="s">
        <v>62</v>
      </c>
      <c r="G1161" t="s">
        <v>11681</v>
      </c>
    </row>
    <row r="1162" spans="1:7">
      <c r="A1162">
        <v>370047354</v>
      </c>
      <c r="B1162" t="s">
        <v>22319</v>
      </c>
      <c r="C1162" t="s">
        <v>20630</v>
      </c>
      <c r="D1162" t="s">
        <v>22320</v>
      </c>
      <c r="E1162" t="s">
        <v>22320</v>
      </c>
      <c r="F1162" t="s">
        <v>62</v>
      </c>
      <c r="G1162" t="s">
        <v>11681</v>
      </c>
    </row>
    <row r="1163" spans="1:7">
      <c r="A1163">
        <v>370047446</v>
      </c>
      <c r="B1163" t="s">
        <v>22321</v>
      </c>
      <c r="C1163" t="s">
        <v>20630</v>
      </c>
      <c r="D1163" t="s">
        <v>22322</v>
      </c>
      <c r="E1163" t="s">
        <v>22322</v>
      </c>
      <c r="F1163" t="s">
        <v>62</v>
      </c>
      <c r="G1163" t="s">
        <v>11681</v>
      </c>
    </row>
    <row r="1164" spans="1:7">
      <c r="A1164">
        <v>370047448</v>
      </c>
      <c r="B1164" t="s">
        <v>22323</v>
      </c>
      <c r="C1164" t="s">
        <v>20630</v>
      </c>
      <c r="D1164" t="s">
        <v>22324</v>
      </c>
      <c r="E1164" t="s">
        <v>22324</v>
      </c>
      <c r="F1164" t="s">
        <v>62</v>
      </c>
      <c r="G1164" t="s">
        <v>11681</v>
      </c>
    </row>
    <row r="1165" spans="1:7">
      <c r="A1165">
        <v>370047450</v>
      </c>
      <c r="B1165" t="s">
        <v>22325</v>
      </c>
      <c r="C1165" t="s">
        <v>20630</v>
      </c>
      <c r="D1165" t="s">
        <v>822</v>
      </c>
      <c r="E1165" t="s">
        <v>822</v>
      </c>
      <c r="F1165" t="s">
        <v>62</v>
      </c>
      <c r="G1165" t="s">
        <v>11681</v>
      </c>
    </row>
    <row r="1166" spans="1:7">
      <c r="A1166">
        <v>370047542</v>
      </c>
      <c r="B1166" t="s">
        <v>22326</v>
      </c>
      <c r="C1166" t="s">
        <v>20630</v>
      </c>
      <c r="D1166" t="s">
        <v>22327</v>
      </c>
      <c r="E1166" t="s">
        <v>22327</v>
      </c>
      <c r="F1166" t="s">
        <v>62</v>
      </c>
      <c r="G1166" t="s">
        <v>11681</v>
      </c>
    </row>
    <row r="1167" spans="1:7">
      <c r="A1167">
        <v>370047544</v>
      </c>
      <c r="B1167" t="s">
        <v>22328</v>
      </c>
      <c r="C1167" t="s">
        <v>20630</v>
      </c>
      <c r="D1167" t="s">
        <v>822</v>
      </c>
      <c r="E1167" t="s">
        <v>822</v>
      </c>
      <c r="F1167" t="s">
        <v>62</v>
      </c>
      <c r="G1167" t="s">
        <v>11681</v>
      </c>
    </row>
    <row r="1168" spans="1:7">
      <c r="A1168">
        <v>370047546</v>
      </c>
      <c r="B1168" t="s">
        <v>22329</v>
      </c>
      <c r="C1168" t="s">
        <v>20630</v>
      </c>
      <c r="D1168" t="s">
        <v>822</v>
      </c>
      <c r="E1168" t="s">
        <v>822</v>
      </c>
      <c r="F1168" t="s">
        <v>62</v>
      </c>
      <c r="G1168" t="s">
        <v>11681</v>
      </c>
    </row>
    <row r="1169" spans="1:7">
      <c r="A1169">
        <v>370047638</v>
      </c>
      <c r="B1169" t="s">
        <v>22330</v>
      </c>
      <c r="C1169" t="s">
        <v>20630</v>
      </c>
      <c r="D1169" t="s">
        <v>20649</v>
      </c>
      <c r="E1169" t="s">
        <v>20649</v>
      </c>
      <c r="F1169" t="s">
        <v>62</v>
      </c>
      <c r="G1169" t="s">
        <v>11681</v>
      </c>
    </row>
    <row r="1170" spans="1:7">
      <c r="A1170">
        <v>370047640</v>
      </c>
      <c r="B1170" t="s">
        <v>22331</v>
      </c>
      <c r="C1170" t="s">
        <v>20630</v>
      </c>
      <c r="D1170" t="s">
        <v>20647</v>
      </c>
      <c r="E1170" t="s">
        <v>20647</v>
      </c>
      <c r="F1170" t="s">
        <v>62</v>
      </c>
      <c r="G1170" t="s">
        <v>11681</v>
      </c>
    </row>
    <row r="1171" spans="1:7">
      <c r="A1171">
        <v>370047642</v>
      </c>
      <c r="B1171" t="s">
        <v>22332</v>
      </c>
      <c r="C1171" t="s">
        <v>20630</v>
      </c>
      <c r="D1171" t="s">
        <v>20647</v>
      </c>
      <c r="E1171" t="s">
        <v>20647</v>
      </c>
      <c r="F1171" t="s">
        <v>62</v>
      </c>
      <c r="G1171" t="s">
        <v>11681</v>
      </c>
    </row>
    <row r="1172" spans="1:7">
      <c r="A1172">
        <v>370047734</v>
      </c>
      <c r="B1172" t="s">
        <v>22333</v>
      </c>
      <c r="C1172" t="s">
        <v>20630</v>
      </c>
      <c r="D1172" t="s">
        <v>22334</v>
      </c>
      <c r="E1172" t="s">
        <v>22334</v>
      </c>
      <c r="F1172" t="s">
        <v>62</v>
      </c>
      <c r="G1172" t="s">
        <v>11681</v>
      </c>
    </row>
    <row r="1173" spans="1:7">
      <c r="A1173">
        <v>370047736</v>
      </c>
      <c r="B1173" t="s">
        <v>22335</v>
      </c>
      <c r="C1173" t="s">
        <v>20630</v>
      </c>
      <c r="D1173" t="s">
        <v>22336</v>
      </c>
      <c r="E1173" t="s">
        <v>22336</v>
      </c>
      <c r="F1173" t="s">
        <v>62</v>
      </c>
      <c r="G1173" t="s">
        <v>11681</v>
      </c>
    </row>
    <row r="1174" spans="1:7">
      <c r="A1174">
        <v>370047738</v>
      </c>
      <c r="B1174" t="s">
        <v>22337</v>
      </c>
      <c r="C1174" t="s">
        <v>20630</v>
      </c>
      <c r="D1174" t="s">
        <v>22338</v>
      </c>
      <c r="E1174" t="s">
        <v>22338</v>
      </c>
      <c r="F1174" t="s">
        <v>62</v>
      </c>
      <c r="G1174" t="s">
        <v>11681</v>
      </c>
    </row>
    <row r="1175" spans="1:7">
      <c r="A1175">
        <v>370047830</v>
      </c>
      <c r="B1175" t="s">
        <v>22339</v>
      </c>
      <c r="C1175" t="s">
        <v>20630</v>
      </c>
      <c r="D1175" t="s">
        <v>822</v>
      </c>
      <c r="E1175" t="s">
        <v>822</v>
      </c>
      <c r="F1175" t="s">
        <v>62</v>
      </c>
      <c r="G1175" t="s">
        <v>11681</v>
      </c>
    </row>
    <row r="1176" spans="1:7">
      <c r="A1176">
        <v>370047832</v>
      </c>
      <c r="B1176" t="s">
        <v>22340</v>
      </c>
      <c r="C1176" t="s">
        <v>20630</v>
      </c>
      <c r="D1176" t="s">
        <v>22185</v>
      </c>
      <c r="E1176" t="s">
        <v>22185</v>
      </c>
      <c r="F1176" t="s">
        <v>62</v>
      </c>
      <c r="G1176" t="s">
        <v>11681</v>
      </c>
    </row>
    <row r="1177" spans="1:7">
      <c r="A1177">
        <v>370047834</v>
      </c>
      <c r="B1177" t="s">
        <v>22341</v>
      </c>
      <c r="C1177" t="s">
        <v>20630</v>
      </c>
      <c r="D1177" t="s">
        <v>20904</v>
      </c>
      <c r="E1177" t="s">
        <v>20904</v>
      </c>
      <c r="F1177" t="s">
        <v>62</v>
      </c>
      <c r="G1177" t="s">
        <v>11681</v>
      </c>
    </row>
    <row r="1178" spans="1:7">
      <c r="A1178">
        <v>370047926</v>
      </c>
      <c r="B1178" t="s">
        <v>22342</v>
      </c>
      <c r="C1178" t="s">
        <v>20630</v>
      </c>
      <c r="D1178" t="s">
        <v>22343</v>
      </c>
      <c r="E1178" t="s">
        <v>22343</v>
      </c>
      <c r="F1178" t="s">
        <v>62</v>
      </c>
      <c r="G1178" t="s">
        <v>11681</v>
      </c>
    </row>
    <row r="1179" spans="1:7">
      <c r="A1179">
        <v>370047928</v>
      </c>
      <c r="B1179" t="s">
        <v>22344</v>
      </c>
      <c r="C1179" t="s">
        <v>20630</v>
      </c>
      <c r="D1179" t="s">
        <v>21076</v>
      </c>
      <c r="E1179" t="s">
        <v>21076</v>
      </c>
      <c r="F1179" t="s">
        <v>62</v>
      </c>
      <c r="G1179" t="s">
        <v>11681</v>
      </c>
    </row>
    <row r="1180" spans="1:7">
      <c r="A1180">
        <v>370047930</v>
      </c>
      <c r="B1180" t="s">
        <v>22345</v>
      </c>
      <c r="C1180" t="s">
        <v>20630</v>
      </c>
      <c r="D1180" t="s">
        <v>22346</v>
      </c>
      <c r="E1180" t="s">
        <v>22346</v>
      </c>
      <c r="F1180" t="s">
        <v>62</v>
      </c>
      <c r="G1180" t="s">
        <v>11681</v>
      </c>
    </row>
    <row r="1181" spans="1:7">
      <c r="A1181">
        <v>370048022</v>
      </c>
      <c r="B1181" t="s">
        <v>22347</v>
      </c>
      <c r="C1181" t="s">
        <v>20630</v>
      </c>
      <c r="D1181" t="s">
        <v>22348</v>
      </c>
      <c r="E1181" t="s">
        <v>22348</v>
      </c>
      <c r="F1181" t="s">
        <v>62</v>
      </c>
      <c r="G1181" t="s">
        <v>11681</v>
      </c>
    </row>
    <row r="1182" spans="1:7">
      <c r="A1182">
        <v>370048024</v>
      </c>
      <c r="B1182" t="s">
        <v>22349</v>
      </c>
      <c r="C1182" t="s">
        <v>20630</v>
      </c>
      <c r="D1182" t="s">
        <v>21796</v>
      </c>
      <c r="E1182" t="s">
        <v>21796</v>
      </c>
      <c r="F1182" t="s">
        <v>62</v>
      </c>
      <c r="G1182" t="s">
        <v>11681</v>
      </c>
    </row>
    <row r="1183" spans="1:7">
      <c r="A1183">
        <v>370048026</v>
      </c>
      <c r="B1183" t="s">
        <v>22350</v>
      </c>
      <c r="C1183" t="s">
        <v>20630</v>
      </c>
      <c r="D1183" t="s">
        <v>22351</v>
      </c>
      <c r="E1183" t="s">
        <v>22351</v>
      </c>
      <c r="F1183" t="s">
        <v>62</v>
      </c>
      <c r="G1183" t="s">
        <v>11681</v>
      </c>
    </row>
    <row r="1184" spans="1:7">
      <c r="A1184">
        <v>370048118</v>
      </c>
      <c r="B1184" t="s">
        <v>22352</v>
      </c>
      <c r="C1184" t="s">
        <v>20630</v>
      </c>
      <c r="D1184" t="s">
        <v>21805</v>
      </c>
      <c r="E1184" t="s">
        <v>21805</v>
      </c>
      <c r="F1184" t="s">
        <v>62</v>
      </c>
      <c r="G1184" t="s">
        <v>11681</v>
      </c>
    </row>
    <row r="1185" spans="1:7">
      <c r="A1185">
        <v>370048120</v>
      </c>
      <c r="B1185" t="s">
        <v>22353</v>
      </c>
      <c r="C1185" t="s">
        <v>20630</v>
      </c>
      <c r="D1185" t="s">
        <v>21805</v>
      </c>
      <c r="E1185" t="s">
        <v>21805</v>
      </c>
      <c r="F1185" t="s">
        <v>62</v>
      </c>
      <c r="G1185" t="s">
        <v>11681</v>
      </c>
    </row>
    <row r="1186" spans="1:7">
      <c r="A1186">
        <v>370048122</v>
      </c>
      <c r="B1186" t="s">
        <v>22354</v>
      </c>
      <c r="C1186" t="s">
        <v>20630</v>
      </c>
      <c r="D1186" t="s">
        <v>21805</v>
      </c>
      <c r="E1186" t="s">
        <v>21805</v>
      </c>
      <c r="F1186" t="s">
        <v>62</v>
      </c>
      <c r="G1186" t="s">
        <v>11681</v>
      </c>
    </row>
    <row r="1187" spans="1:7">
      <c r="A1187">
        <v>370048214</v>
      </c>
      <c r="B1187" t="s">
        <v>22355</v>
      </c>
      <c r="C1187" t="s">
        <v>20630</v>
      </c>
      <c r="D1187" t="s">
        <v>21062</v>
      </c>
      <c r="E1187" t="s">
        <v>21062</v>
      </c>
      <c r="F1187" t="s">
        <v>62</v>
      </c>
      <c r="G1187" t="s">
        <v>11681</v>
      </c>
    </row>
    <row r="1188" spans="1:7">
      <c r="A1188">
        <v>370048216</v>
      </c>
      <c r="B1188" t="s">
        <v>22356</v>
      </c>
      <c r="C1188" t="s">
        <v>20630</v>
      </c>
      <c r="D1188" t="s">
        <v>22357</v>
      </c>
      <c r="E1188" t="s">
        <v>22357</v>
      </c>
      <c r="F1188" t="s">
        <v>62</v>
      </c>
      <c r="G1188" t="s">
        <v>11681</v>
      </c>
    </row>
    <row r="1189" spans="1:7">
      <c r="A1189">
        <v>370048218</v>
      </c>
      <c r="B1189" t="s">
        <v>22358</v>
      </c>
      <c r="C1189" t="s">
        <v>20630</v>
      </c>
      <c r="D1189" t="s">
        <v>822</v>
      </c>
      <c r="E1189" t="s">
        <v>822</v>
      </c>
      <c r="F1189" t="s">
        <v>62</v>
      </c>
      <c r="G1189" t="s">
        <v>11681</v>
      </c>
    </row>
    <row r="1190" spans="1:7">
      <c r="A1190">
        <v>370048310</v>
      </c>
      <c r="B1190" t="s">
        <v>22359</v>
      </c>
      <c r="C1190" t="s">
        <v>20630</v>
      </c>
      <c r="D1190" t="s">
        <v>22360</v>
      </c>
      <c r="E1190" t="s">
        <v>22360</v>
      </c>
      <c r="F1190" t="s">
        <v>62</v>
      </c>
      <c r="G1190" t="s">
        <v>11681</v>
      </c>
    </row>
    <row r="1191" spans="1:7">
      <c r="A1191">
        <v>370048312</v>
      </c>
      <c r="B1191" t="s">
        <v>22361</v>
      </c>
      <c r="C1191" t="s">
        <v>20630</v>
      </c>
      <c r="D1191" t="s">
        <v>22362</v>
      </c>
      <c r="E1191" t="s">
        <v>22362</v>
      </c>
      <c r="F1191" t="s">
        <v>62</v>
      </c>
      <c r="G1191" t="s">
        <v>11681</v>
      </c>
    </row>
    <row r="1192" spans="1:7">
      <c r="A1192">
        <v>370048314</v>
      </c>
      <c r="B1192" t="s">
        <v>22363</v>
      </c>
      <c r="C1192" t="s">
        <v>20630</v>
      </c>
      <c r="D1192" t="s">
        <v>22364</v>
      </c>
      <c r="E1192" t="s">
        <v>22364</v>
      </c>
      <c r="F1192" t="s">
        <v>62</v>
      </c>
      <c r="G1192" t="s">
        <v>11681</v>
      </c>
    </row>
    <row r="1193" spans="1:7">
      <c r="A1193">
        <v>370048406</v>
      </c>
      <c r="B1193" t="s">
        <v>22365</v>
      </c>
      <c r="C1193" t="s">
        <v>20630</v>
      </c>
      <c r="D1193" t="s">
        <v>22366</v>
      </c>
      <c r="E1193" t="s">
        <v>22366</v>
      </c>
      <c r="F1193" t="s">
        <v>62</v>
      </c>
      <c r="G1193" t="s">
        <v>11681</v>
      </c>
    </row>
    <row r="1194" spans="1:7">
      <c r="A1194">
        <v>370048408</v>
      </c>
      <c r="B1194" t="s">
        <v>22367</v>
      </c>
      <c r="C1194" t="s">
        <v>20630</v>
      </c>
      <c r="D1194" t="s">
        <v>22368</v>
      </c>
      <c r="E1194" t="s">
        <v>22368</v>
      </c>
      <c r="F1194" t="s">
        <v>62</v>
      </c>
      <c r="G1194" t="s">
        <v>11681</v>
      </c>
    </row>
    <row r="1195" spans="1:7">
      <c r="A1195">
        <v>370048410</v>
      </c>
      <c r="B1195" t="s">
        <v>22369</v>
      </c>
      <c r="C1195" t="s">
        <v>20630</v>
      </c>
      <c r="D1195" t="s">
        <v>20697</v>
      </c>
      <c r="E1195" t="s">
        <v>20697</v>
      </c>
      <c r="F1195" t="s">
        <v>62</v>
      </c>
      <c r="G1195" t="s">
        <v>11681</v>
      </c>
    </row>
    <row r="1196" spans="1:7">
      <c r="A1196">
        <v>370048502</v>
      </c>
      <c r="B1196" t="s">
        <v>22370</v>
      </c>
      <c r="C1196" t="s">
        <v>20630</v>
      </c>
      <c r="D1196" t="s">
        <v>822</v>
      </c>
      <c r="E1196" t="s">
        <v>822</v>
      </c>
      <c r="F1196" t="s">
        <v>62</v>
      </c>
      <c r="G1196" t="s">
        <v>11681</v>
      </c>
    </row>
    <row r="1197" spans="1:7">
      <c r="A1197">
        <v>370048504</v>
      </c>
      <c r="B1197" t="s">
        <v>22371</v>
      </c>
      <c r="C1197" t="s">
        <v>20630</v>
      </c>
      <c r="D1197" t="s">
        <v>22372</v>
      </c>
      <c r="E1197" t="s">
        <v>22372</v>
      </c>
      <c r="F1197" t="s">
        <v>62</v>
      </c>
      <c r="G1197" t="s">
        <v>11681</v>
      </c>
    </row>
    <row r="1198" spans="1:7">
      <c r="A1198">
        <v>370048506</v>
      </c>
      <c r="B1198" t="s">
        <v>22373</v>
      </c>
      <c r="C1198" t="s">
        <v>20630</v>
      </c>
      <c r="D1198" t="s">
        <v>22181</v>
      </c>
      <c r="E1198" t="s">
        <v>22181</v>
      </c>
      <c r="F1198" t="s">
        <v>62</v>
      </c>
      <c r="G1198" t="s">
        <v>11681</v>
      </c>
    </row>
    <row r="1199" spans="1:7">
      <c r="A1199">
        <v>370048598</v>
      </c>
      <c r="B1199" t="s">
        <v>22374</v>
      </c>
      <c r="C1199" t="s">
        <v>20630</v>
      </c>
      <c r="D1199" t="s">
        <v>22375</v>
      </c>
      <c r="E1199" t="s">
        <v>22375</v>
      </c>
      <c r="F1199" t="s">
        <v>62</v>
      </c>
      <c r="G1199" t="s">
        <v>11681</v>
      </c>
    </row>
    <row r="1200" spans="1:7">
      <c r="A1200">
        <v>370048600</v>
      </c>
      <c r="B1200" t="s">
        <v>22376</v>
      </c>
      <c r="C1200" t="s">
        <v>20630</v>
      </c>
      <c r="D1200" t="s">
        <v>22377</v>
      </c>
      <c r="E1200" t="s">
        <v>22377</v>
      </c>
      <c r="F1200" t="s">
        <v>62</v>
      </c>
      <c r="G1200" t="s">
        <v>11681</v>
      </c>
    </row>
    <row r="1201" spans="1:7">
      <c r="A1201">
        <v>370048602</v>
      </c>
      <c r="B1201" t="s">
        <v>22378</v>
      </c>
      <c r="C1201" t="s">
        <v>20630</v>
      </c>
      <c r="D1201" t="s">
        <v>21674</v>
      </c>
      <c r="E1201" t="s">
        <v>21674</v>
      </c>
      <c r="F1201" t="s">
        <v>62</v>
      </c>
      <c r="G1201" t="s">
        <v>11681</v>
      </c>
    </row>
    <row r="1202" spans="1:7">
      <c r="A1202">
        <v>370048694</v>
      </c>
      <c r="B1202" t="s">
        <v>22379</v>
      </c>
      <c r="C1202" t="s">
        <v>20630</v>
      </c>
      <c r="D1202" t="s">
        <v>22380</v>
      </c>
      <c r="E1202" t="s">
        <v>22380</v>
      </c>
      <c r="F1202" t="s">
        <v>62</v>
      </c>
      <c r="G1202" t="s">
        <v>11681</v>
      </c>
    </row>
    <row r="1203" spans="1:7">
      <c r="A1203">
        <v>370048696</v>
      </c>
      <c r="B1203" t="s">
        <v>22381</v>
      </c>
      <c r="C1203" t="s">
        <v>20630</v>
      </c>
      <c r="D1203" t="s">
        <v>22382</v>
      </c>
      <c r="E1203" t="s">
        <v>22382</v>
      </c>
      <c r="F1203" t="s">
        <v>62</v>
      </c>
      <c r="G1203" t="s">
        <v>11681</v>
      </c>
    </row>
    <row r="1204" spans="1:7">
      <c r="A1204">
        <v>370048698</v>
      </c>
      <c r="B1204" t="s">
        <v>22383</v>
      </c>
      <c r="C1204" t="s">
        <v>20630</v>
      </c>
      <c r="D1204" t="s">
        <v>22384</v>
      </c>
      <c r="E1204" t="s">
        <v>22384</v>
      </c>
      <c r="F1204" t="s">
        <v>62</v>
      </c>
      <c r="G1204" t="s">
        <v>11681</v>
      </c>
    </row>
    <row r="1205" spans="1:7">
      <c r="A1205">
        <v>370048790</v>
      </c>
      <c r="B1205" t="s">
        <v>22385</v>
      </c>
      <c r="C1205" t="s">
        <v>20630</v>
      </c>
      <c r="D1205" t="s">
        <v>22386</v>
      </c>
      <c r="E1205" t="s">
        <v>22386</v>
      </c>
      <c r="F1205" t="s">
        <v>62</v>
      </c>
      <c r="G1205" t="s">
        <v>11681</v>
      </c>
    </row>
    <row r="1206" spans="1:7">
      <c r="A1206">
        <v>370048792</v>
      </c>
      <c r="B1206" t="s">
        <v>22387</v>
      </c>
      <c r="C1206" t="s">
        <v>20630</v>
      </c>
      <c r="D1206" t="s">
        <v>22388</v>
      </c>
      <c r="E1206" t="s">
        <v>22388</v>
      </c>
      <c r="F1206" t="s">
        <v>62</v>
      </c>
      <c r="G1206" t="s">
        <v>11681</v>
      </c>
    </row>
    <row r="1207" spans="1:7">
      <c r="A1207">
        <v>370048794</v>
      </c>
      <c r="B1207" t="s">
        <v>22389</v>
      </c>
      <c r="C1207" t="s">
        <v>20630</v>
      </c>
      <c r="D1207" t="s">
        <v>822</v>
      </c>
      <c r="E1207" t="s">
        <v>822</v>
      </c>
      <c r="F1207" t="s">
        <v>62</v>
      </c>
      <c r="G1207" t="s">
        <v>11681</v>
      </c>
    </row>
    <row r="1208" spans="1:7">
      <c r="A1208">
        <v>370048886</v>
      </c>
      <c r="B1208" t="s">
        <v>22390</v>
      </c>
      <c r="C1208" t="s">
        <v>20630</v>
      </c>
      <c r="D1208" t="s">
        <v>22208</v>
      </c>
      <c r="E1208" t="s">
        <v>22208</v>
      </c>
      <c r="F1208" t="s">
        <v>62</v>
      </c>
      <c r="G1208" t="s">
        <v>11681</v>
      </c>
    </row>
    <row r="1209" spans="1:7">
      <c r="A1209">
        <v>370048888</v>
      </c>
      <c r="B1209" t="s">
        <v>22391</v>
      </c>
      <c r="C1209" t="s">
        <v>20630</v>
      </c>
      <c r="D1209" t="s">
        <v>22208</v>
      </c>
      <c r="E1209" t="s">
        <v>22208</v>
      </c>
      <c r="F1209" t="s">
        <v>62</v>
      </c>
      <c r="G1209" t="s">
        <v>11681</v>
      </c>
    </row>
    <row r="1210" spans="1:7">
      <c r="A1210">
        <v>370048890</v>
      </c>
      <c r="B1210" t="s">
        <v>22392</v>
      </c>
      <c r="C1210" t="s">
        <v>20630</v>
      </c>
      <c r="D1210" t="s">
        <v>22393</v>
      </c>
      <c r="E1210" t="s">
        <v>22393</v>
      </c>
      <c r="F1210" t="s">
        <v>62</v>
      </c>
      <c r="G1210" t="s">
        <v>11681</v>
      </c>
    </row>
    <row r="1211" spans="1:7">
      <c r="A1211">
        <v>370048982</v>
      </c>
      <c r="B1211" t="s">
        <v>22394</v>
      </c>
      <c r="C1211" t="s">
        <v>20630</v>
      </c>
      <c r="D1211" t="s">
        <v>22395</v>
      </c>
      <c r="E1211" t="s">
        <v>22395</v>
      </c>
      <c r="F1211" t="s">
        <v>62</v>
      </c>
      <c r="G1211" t="s">
        <v>11681</v>
      </c>
    </row>
    <row r="1212" spans="1:7">
      <c r="A1212">
        <v>370048984</v>
      </c>
      <c r="B1212" t="s">
        <v>22396</v>
      </c>
      <c r="C1212" t="s">
        <v>20630</v>
      </c>
      <c r="D1212" t="s">
        <v>22397</v>
      </c>
      <c r="E1212" t="s">
        <v>22397</v>
      </c>
      <c r="F1212" t="s">
        <v>62</v>
      </c>
      <c r="G1212" t="s">
        <v>11681</v>
      </c>
    </row>
    <row r="1213" spans="1:7">
      <c r="A1213">
        <v>370048986</v>
      </c>
      <c r="B1213" t="s">
        <v>22398</v>
      </c>
      <c r="C1213" t="s">
        <v>20630</v>
      </c>
      <c r="D1213" t="s">
        <v>22399</v>
      </c>
      <c r="E1213" t="s">
        <v>22399</v>
      </c>
      <c r="F1213" t="s">
        <v>62</v>
      </c>
      <c r="G1213" t="s">
        <v>11681</v>
      </c>
    </row>
    <row r="1214" spans="1:7">
      <c r="A1214">
        <v>370049078</v>
      </c>
      <c r="B1214" t="s">
        <v>22400</v>
      </c>
      <c r="C1214" t="s">
        <v>20630</v>
      </c>
      <c r="D1214" t="s">
        <v>22401</v>
      </c>
      <c r="E1214" t="s">
        <v>22401</v>
      </c>
      <c r="F1214" t="s">
        <v>62</v>
      </c>
      <c r="G1214" t="s">
        <v>11681</v>
      </c>
    </row>
    <row r="1215" spans="1:7">
      <c r="A1215">
        <v>370049080</v>
      </c>
      <c r="B1215" t="s">
        <v>22402</v>
      </c>
      <c r="C1215" t="s">
        <v>20630</v>
      </c>
      <c r="D1215" t="s">
        <v>22403</v>
      </c>
      <c r="E1215" t="s">
        <v>22403</v>
      </c>
      <c r="F1215" t="s">
        <v>62</v>
      </c>
      <c r="G1215" t="s">
        <v>11681</v>
      </c>
    </row>
    <row r="1216" spans="1:7">
      <c r="A1216">
        <v>370049082</v>
      </c>
      <c r="B1216" t="s">
        <v>22404</v>
      </c>
      <c r="C1216" t="s">
        <v>20630</v>
      </c>
      <c r="D1216" t="s">
        <v>22405</v>
      </c>
      <c r="E1216" t="s">
        <v>22405</v>
      </c>
      <c r="F1216" t="s">
        <v>62</v>
      </c>
      <c r="G1216" t="s">
        <v>11681</v>
      </c>
    </row>
    <row r="1217" spans="1:7">
      <c r="A1217">
        <v>370049174</v>
      </c>
      <c r="B1217" t="s">
        <v>22406</v>
      </c>
      <c r="C1217" t="s">
        <v>20630</v>
      </c>
      <c r="D1217" t="s">
        <v>21668</v>
      </c>
      <c r="E1217" t="s">
        <v>21668</v>
      </c>
      <c r="F1217" t="s">
        <v>62</v>
      </c>
      <c r="G1217" t="s">
        <v>11681</v>
      </c>
    </row>
    <row r="1218" spans="1:7">
      <c r="A1218">
        <v>370049176</v>
      </c>
      <c r="B1218" t="s">
        <v>22407</v>
      </c>
      <c r="C1218" t="s">
        <v>20630</v>
      </c>
      <c r="D1218" t="s">
        <v>21708</v>
      </c>
      <c r="E1218" t="s">
        <v>21708</v>
      </c>
      <c r="F1218" t="s">
        <v>62</v>
      </c>
      <c r="G1218" t="s">
        <v>11681</v>
      </c>
    </row>
    <row r="1219" spans="1:7">
      <c r="A1219">
        <v>370049178</v>
      </c>
      <c r="B1219" t="s">
        <v>22408</v>
      </c>
      <c r="C1219" t="s">
        <v>20630</v>
      </c>
      <c r="D1219" t="s">
        <v>22409</v>
      </c>
      <c r="E1219" t="s">
        <v>22409</v>
      </c>
      <c r="F1219" t="s">
        <v>62</v>
      </c>
      <c r="G1219" t="s">
        <v>11681</v>
      </c>
    </row>
    <row r="1220" spans="1:7">
      <c r="A1220">
        <v>370049270</v>
      </c>
      <c r="B1220" t="s">
        <v>22410</v>
      </c>
      <c r="C1220" t="s">
        <v>20630</v>
      </c>
      <c r="D1220" t="s">
        <v>22411</v>
      </c>
      <c r="E1220" t="s">
        <v>22411</v>
      </c>
      <c r="F1220" t="s">
        <v>62</v>
      </c>
      <c r="G1220" t="s">
        <v>11681</v>
      </c>
    </row>
    <row r="1221" spans="1:7">
      <c r="A1221">
        <v>370049272</v>
      </c>
      <c r="B1221" t="s">
        <v>22412</v>
      </c>
      <c r="C1221" t="s">
        <v>20630</v>
      </c>
      <c r="D1221" t="s">
        <v>822</v>
      </c>
      <c r="E1221" t="s">
        <v>822</v>
      </c>
      <c r="F1221" t="s">
        <v>62</v>
      </c>
      <c r="G1221" t="s">
        <v>11681</v>
      </c>
    </row>
    <row r="1222" spans="1:7">
      <c r="A1222">
        <v>370049274</v>
      </c>
      <c r="B1222" t="s">
        <v>22413</v>
      </c>
      <c r="C1222" t="s">
        <v>20630</v>
      </c>
      <c r="D1222" t="s">
        <v>22414</v>
      </c>
      <c r="E1222" t="s">
        <v>22414</v>
      </c>
      <c r="F1222" t="s">
        <v>62</v>
      </c>
      <c r="G1222" t="s">
        <v>11681</v>
      </c>
    </row>
    <row r="1223" spans="1:7">
      <c r="A1223">
        <v>370049366</v>
      </c>
      <c r="B1223" t="s">
        <v>22415</v>
      </c>
      <c r="C1223" t="s">
        <v>20630</v>
      </c>
      <c r="D1223" t="s">
        <v>822</v>
      </c>
      <c r="E1223" t="s">
        <v>822</v>
      </c>
      <c r="F1223" t="s">
        <v>62</v>
      </c>
      <c r="G1223" t="s">
        <v>11681</v>
      </c>
    </row>
    <row r="1224" spans="1:7">
      <c r="A1224">
        <v>370049368</v>
      </c>
      <c r="B1224" t="s">
        <v>22416</v>
      </c>
      <c r="C1224" t="s">
        <v>20630</v>
      </c>
      <c r="D1224" t="s">
        <v>22417</v>
      </c>
      <c r="E1224" t="s">
        <v>22417</v>
      </c>
      <c r="F1224" t="s">
        <v>62</v>
      </c>
      <c r="G1224" t="s">
        <v>11681</v>
      </c>
    </row>
    <row r="1225" spans="1:7">
      <c r="A1225">
        <v>370049370</v>
      </c>
      <c r="B1225" t="s">
        <v>22418</v>
      </c>
      <c r="C1225" t="s">
        <v>20630</v>
      </c>
      <c r="D1225" t="s">
        <v>822</v>
      </c>
      <c r="E1225" t="s">
        <v>822</v>
      </c>
      <c r="F1225" t="s">
        <v>62</v>
      </c>
      <c r="G1225" t="s">
        <v>11681</v>
      </c>
    </row>
    <row r="1226" spans="1:7">
      <c r="A1226">
        <v>370049462</v>
      </c>
      <c r="B1226" t="s">
        <v>22419</v>
      </c>
      <c r="C1226" t="s">
        <v>20630</v>
      </c>
      <c r="D1226" t="s">
        <v>822</v>
      </c>
      <c r="E1226" t="s">
        <v>822</v>
      </c>
      <c r="F1226" t="s">
        <v>62</v>
      </c>
      <c r="G1226" t="s">
        <v>11681</v>
      </c>
    </row>
    <row r="1227" spans="1:7">
      <c r="A1227">
        <v>370049464</v>
      </c>
      <c r="B1227" t="s">
        <v>22420</v>
      </c>
      <c r="C1227" t="s">
        <v>20630</v>
      </c>
      <c r="D1227" t="s">
        <v>21422</v>
      </c>
      <c r="E1227" t="s">
        <v>21422</v>
      </c>
      <c r="F1227" t="s">
        <v>62</v>
      </c>
      <c r="G1227" t="s">
        <v>11681</v>
      </c>
    </row>
    <row r="1228" spans="1:7">
      <c r="A1228">
        <v>370049466</v>
      </c>
      <c r="B1228" t="s">
        <v>22421</v>
      </c>
      <c r="C1228" t="s">
        <v>20630</v>
      </c>
      <c r="D1228" t="s">
        <v>21327</v>
      </c>
      <c r="E1228" t="s">
        <v>21327</v>
      </c>
      <c r="F1228" t="s">
        <v>62</v>
      </c>
      <c r="G1228" t="s">
        <v>11681</v>
      </c>
    </row>
    <row r="1229" spans="1:7">
      <c r="A1229">
        <v>370049558</v>
      </c>
      <c r="B1229" t="s">
        <v>22422</v>
      </c>
      <c r="C1229" t="s">
        <v>20630</v>
      </c>
      <c r="D1229" t="s">
        <v>22423</v>
      </c>
      <c r="E1229" t="s">
        <v>22423</v>
      </c>
      <c r="F1229" t="s">
        <v>62</v>
      </c>
      <c r="G1229" t="s">
        <v>11681</v>
      </c>
    </row>
    <row r="1230" spans="1:7">
      <c r="A1230">
        <v>370049560</v>
      </c>
      <c r="B1230" t="s">
        <v>22424</v>
      </c>
      <c r="C1230" t="s">
        <v>20630</v>
      </c>
      <c r="D1230" t="s">
        <v>22425</v>
      </c>
      <c r="E1230" t="s">
        <v>22425</v>
      </c>
      <c r="F1230" t="s">
        <v>62</v>
      </c>
      <c r="G1230" t="s">
        <v>11681</v>
      </c>
    </row>
    <row r="1231" spans="1:7">
      <c r="A1231">
        <v>370049562</v>
      </c>
      <c r="B1231" t="s">
        <v>22426</v>
      </c>
      <c r="C1231" t="s">
        <v>20630</v>
      </c>
      <c r="D1231" t="s">
        <v>822</v>
      </c>
      <c r="E1231" t="s">
        <v>822</v>
      </c>
      <c r="F1231" t="s">
        <v>62</v>
      </c>
      <c r="G1231" t="s">
        <v>11681</v>
      </c>
    </row>
    <row r="1232" spans="1:7">
      <c r="A1232">
        <v>370049654</v>
      </c>
      <c r="B1232" t="s">
        <v>22427</v>
      </c>
      <c r="C1232" t="s">
        <v>20630</v>
      </c>
      <c r="D1232" t="s">
        <v>822</v>
      </c>
      <c r="E1232" t="s">
        <v>822</v>
      </c>
      <c r="F1232" t="s">
        <v>62</v>
      </c>
      <c r="G1232" t="s">
        <v>11681</v>
      </c>
    </row>
    <row r="1233" spans="1:7">
      <c r="A1233">
        <v>370049656</v>
      </c>
      <c r="B1233" t="s">
        <v>22428</v>
      </c>
      <c r="C1233" t="s">
        <v>20630</v>
      </c>
      <c r="D1233" t="s">
        <v>21174</v>
      </c>
      <c r="E1233" t="s">
        <v>21174</v>
      </c>
      <c r="F1233" t="s">
        <v>62</v>
      </c>
      <c r="G1233" t="s">
        <v>11681</v>
      </c>
    </row>
    <row r="1234" spans="1:7">
      <c r="A1234">
        <v>370049658</v>
      </c>
      <c r="B1234" t="s">
        <v>22429</v>
      </c>
      <c r="C1234" t="s">
        <v>20630</v>
      </c>
      <c r="D1234" t="s">
        <v>822</v>
      </c>
      <c r="E1234" t="s">
        <v>822</v>
      </c>
      <c r="F1234" t="s">
        <v>62</v>
      </c>
      <c r="G1234" t="s">
        <v>11681</v>
      </c>
    </row>
    <row r="1235" spans="1:7">
      <c r="A1235">
        <v>370049750</v>
      </c>
      <c r="B1235" t="s">
        <v>22430</v>
      </c>
      <c r="C1235" t="s">
        <v>20630</v>
      </c>
      <c r="D1235" t="s">
        <v>822</v>
      </c>
      <c r="E1235" t="s">
        <v>822</v>
      </c>
      <c r="F1235" t="s">
        <v>62</v>
      </c>
      <c r="G1235" t="s">
        <v>11681</v>
      </c>
    </row>
    <row r="1236" spans="1:7">
      <c r="A1236">
        <v>370049752</v>
      </c>
      <c r="B1236" t="s">
        <v>22431</v>
      </c>
      <c r="C1236" t="s">
        <v>20630</v>
      </c>
      <c r="D1236" t="s">
        <v>822</v>
      </c>
      <c r="E1236" t="s">
        <v>822</v>
      </c>
      <c r="F1236" t="s">
        <v>62</v>
      </c>
      <c r="G1236" t="s">
        <v>11681</v>
      </c>
    </row>
    <row r="1237" spans="1:7">
      <c r="A1237">
        <v>370049754</v>
      </c>
      <c r="B1237" t="s">
        <v>22432</v>
      </c>
      <c r="C1237" t="s">
        <v>20630</v>
      </c>
      <c r="D1237" t="s">
        <v>822</v>
      </c>
      <c r="E1237" t="s">
        <v>822</v>
      </c>
      <c r="F1237" t="s">
        <v>62</v>
      </c>
      <c r="G1237" t="s">
        <v>11681</v>
      </c>
    </row>
    <row r="1238" spans="1:7">
      <c r="A1238">
        <v>370049846</v>
      </c>
      <c r="B1238" t="s">
        <v>22433</v>
      </c>
      <c r="C1238" t="s">
        <v>20630</v>
      </c>
      <c r="D1238" t="s">
        <v>22434</v>
      </c>
      <c r="E1238" t="s">
        <v>22434</v>
      </c>
      <c r="F1238" t="s">
        <v>62</v>
      </c>
      <c r="G1238" t="s">
        <v>11681</v>
      </c>
    </row>
    <row r="1239" spans="1:7">
      <c r="A1239">
        <v>370049848</v>
      </c>
      <c r="B1239" t="s">
        <v>22435</v>
      </c>
      <c r="C1239" t="s">
        <v>20630</v>
      </c>
      <c r="D1239" t="s">
        <v>822</v>
      </c>
      <c r="E1239" t="s">
        <v>822</v>
      </c>
      <c r="F1239" t="s">
        <v>62</v>
      </c>
      <c r="G1239" t="s">
        <v>11681</v>
      </c>
    </row>
    <row r="1240" spans="1:7">
      <c r="A1240">
        <v>370049850</v>
      </c>
      <c r="B1240" t="s">
        <v>22436</v>
      </c>
      <c r="C1240" t="s">
        <v>20630</v>
      </c>
      <c r="D1240" t="s">
        <v>822</v>
      </c>
      <c r="E1240" t="s">
        <v>822</v>
      </c>
      <c r="F1240" t="s">
        <v>62</v>
      </c>
      <c r="G1240" t="s">
        <v>11681</v>
      </c>
    </row>
    <row r="1241" spans="1:7">
      <c r="A1241">
        <v>370049942</v>
      </c>
      <c r="B1241" t="s">
        <v>22437</v>
      </c>
      <c r="C1241" t="s">
        <v>20630</v>
      </c>
      <c r="D1241" t="s">
        <v>22438</v>
      </c>
      <c r="E1241" t="s">
        <v>22438</v>
      </c>
      <c r="F1241" t="s">
        <v>62</v>
      </c>
      <c r="G1241" t="s">
        <v>11681</v>
      </c>
    </row>
    <row r="1242" spans="1:7">
      <c r="A1242">
        <v>370049944</v>
      </c>
      <c r="B1242" t="s">
        <v>22439</v>
      </c>
      <c r="C1242" t="s">
        <v>20630</v>
      </c>
      <c r="D1242" t="s">
        <v>21174</v>
      </c>
      <c r="E1242" t="s">
        <v>21174</v>
      </c>
      <c r="F1242" t="s">
        <v>62</v>
      </c>
      <c r="G1242" t="s">
        <v>11681</v>
      </c>
    </row>
    <row r="1243" spans="1:7">
      <c r="A1243">
        <v>370049946</v>
      </c>
      <c r="B1243" t="s">
        <v>22440</v>
      </c>
      <c r="C1243" t="s">
        <v>20630</v>
      </c>
      <c r="D1243" t="s">
        <v>22441</v>
      </c>
      <c r="E1243" t="s">
        <v>22441</v>
      </c>
      <c r="F1243" t="s">
        <v>62</v>
      </c>
      <c r="G1243" t="s">
        <v>11681</v>
      </c>
    </row>
    <row r="1244" spans="1:7">
      <c r="A1244">
        <v>370050038</v>
      </c>
      <c r="B1244" t="s">
        <v>22442</v>
      </c>
      <c r="C1244" t="s">
        <v>20630</v>
      </c>
      <c r="D1244" t="s">
        <v>22443</v>
      </c>
      <c r="E1244" t="s">
        <v>22443</v>
      </c>
      <c r="F1244" t="s">
        <v>62</v>
      </c>
      <c r="G1244" t="s">
        <v>11681</v>
      </c>
    </row>
    <row r="1245" spans="1:7">
      <c r="A1245">
        <v>370050040</v>
      </c>
      <c r="B1245" t="s">
        <v>22444</v>
      </c>
      <c r="C1245" t="s">
        <v>20630</v>
      </c>
      <c r="D1245" t="s">
        <v>822</v>
      </c>
      <c r="E1245" t="s">
        <v>822</v>
      </c>
      <c r="F1245" t="s">
        <v>62</v>
      </c>
      <c r="G1245" t="s">
        <v>11681</v>
      </c>
    </row>
    <row r="1246" spans="1:7">
      <c r="A1246">
        <v>370050042</v>
      </c>
      <c r="B1246" t="s">
        <v>22445</v>
      </c>
      <c r="C1246" t="s">
        <v>20630</v>
      </c>
      <c r="D1246" t="s">
        <v>22446</v>
      </c>
      <c r="E1246" t="s">
        <v>22446</v>
      </c>
      <c r="F1246" t="s">
        <v>62</v>
      </c>
      <c r="G1246" t="s">
        <v>11681</v>
      </c>
    </row>
    <row r="1247" spans="1:7">
      <c r="A1247">
        <v>370050134</v>
      </c>
      <c r="B1247" t="s">
        <v>22447</v>
      </c>
      <c r="C1247" t="s">
        <v>20630</v>
      </c>
      <c r="D1247" t="s">
        <v>22448</v>
      </c>
      <c r="E1247" t="s">
        <v>22448</v>
      </c>
      <c r="F1247" t="s">
        <v>62</v>
      </c>
      <c r="G1247" t="s">
        <v>11681</v>
      </c>
    </row>
    <row r="1248" spans="1:7">
      <c r="A1248">
        <v>370050136</v>
      </c>
      <c r="B1248" t="s">
        <v>22449</v>
      </c>
      <c r="C1248" t="s">
        <v>20630</v>
      </c>
      <c r="D1248" t="s">
        <v>22450</v>
      </c>
      <c r="E1248" t="s">
        <v>22450</v>
      </c>
      <c r="F1248" t="s">
        <v>62</v>
      </c>
      <c r="G1248" t="s">
        <v>11681</v>
      </c>
    </row>
    <row r="1249" spans="1:7">
      <c r="A1249">
        <v>370050138</v>
      </c>
      <c r="B1249" t="s">
        <v>22451</v>
      </c>
      <c r="C1249" t="s">
        <v>20630</v>
      </c>
      <c r="D1249" t="s">
        <v>22452</v>
      </c>
      <c r="E1249" t="s">
        <v>22452</v>
      </c>
      <c r="F1249" t="s">
        <v>62</v>
      </c>
      <c r="G1249" t="s">
        <v>11681</v>
      </c>
    </row>
    <row r="1250" spans="1:7">
      <c r="A1250">
        <v>370050230</v>
      </c>
      <c r="B1250" t="s">
        <v>22453</v>
      </c>
      <c r="C1250" t="s">
        <v>20630</v>
      </c>
      <c r="D1250" t="s">
        <v>822</v>
      </c>
      <c r="E1250" t="s">
        <v>822</v>
      </c>
      <c r="F1250" t="s">
        <v>62</v>
      </c>
      <c r="G1250" t="s">
        <v>11681</v>
      </c>
    </row>
    <row r="1251" spans="1:7">
      <c r="A1251">
        <v>370050232</v>
      </c>
      <c r="B1251" t="s">
        <v>22454</v>
      </c>
      <c r="C1251" t="s">
        <v>20630</v>
      </c>
      <c r="D1251" t="s">
        <v>822</v>
      </c>
      <c r="E1251" t="s">
        <v>822</v>
      </c>
      <c r="F1251" t="s">
        <v>62</v>
      </c>
      <c r="G1251" t="s">
        <v>11681</v>
      </c>
    </row>
    <row r="1252" spans="1:7">
      <c r="A1252">
        <v>370050234</v>
      </c>
      <c r="B1252" t="s">
        <v>22455</v>
      </c>
      <c r="C1252" t="s">
        <v>20630</v>
      </c>
      <c r="D1252" t="s">
        <v>822</v>
      </c>
      <c r="E1252" t="s">
        <v>822</v>
      </c>
      <c r="F1252" t="s">
        <v>62</v>
      </c>
      <c r="G1252" t="s">
        <v>11681</v>
      </c>
    </row>
    <row r="1253" spans="1:7">
      <c r="A1253">
        <v>370050326</v>
      </c>
      <c r="B1253" t="s">
        <v>22456</v>
      </c>
      <c r="C1253" t="s">
        <v>20630</v>
      </c>
      <c r="D1253" t="s">
        <v>22457</v>
      </c>
      <c r="E1253" t="s">
        <v>22457</v>
      </c>
      <c r="F1253" t="s">
        <v>62</v>
      </c>
      <c r="G1253" t="s">
        <v>11681</v>
      </c>
    </row>
    <row r="1254" spans="1:7">
      <c r="A1254">
        <v>370050328</v>
      </c>
      <c r="B1254" t="s">
        <v>22458</v>
      </c>
      <c r="C1254" t="s">
        <v>20630</v>
      </c>
      <c r="D1254" t="s">
        <v>822</v>
      </c>
      <c r="E1254" t="s">
        <v>822</v>
      </c>
      <c r="F1254" t="s">
        <v>62</v>
      </c>
      <c r="G1254" t="s">
        <v>11681</v>
      </c>
    </row>
    <row r="1255" spans="1:7">
      <c r="A1255">
        <v>370050330</v>
      </c>
      <c r="B1255" t="s">
        <v>22459</v>
      </c>
      <c r="C1255" t="s">
        <v>20630</v>
      </c>
      <c r="D1255" t="s">
        <v>822</v>
      </c>
      <c r="E1255" t="s">
        <v>822</v>
      </c>
      <c r="F1255" t="s">
        <v>62</v>
      </c>
      <c r="G1255" t="s">
        <v>11681</v>
      </c>
    </row>
    <row r="1256" spans="1:7">
      <c r="A1256">
        <v>370050422</v>
      </c>
      <c r="B1256" t="s">
        <v>22460</v>
      </c>
      <c r="C1256" t="s">
        <v>20630</v>
      </c>
      <c r="D1256" t="s">
        <v>22461</v>
      </c>
      <c r="E1256" t="s">
        <v>22461</v>
      </c>
      <c r="F1256" t="s">
        <v>62</v>
      </c>
      <c r="G1256" t="s">
        <v>11681</v>
      </c>
    </row>
    <row r="1257" spans="1:7">
      <c r="A1257">
        <v>370050424</v>
      </c>
      <c r="B1257" t="s">
        <v>22462</v>
      </c>
      <c r="C1257" t="s">
        <v>20630</v>
      </c>
      <c r="D1257" t="s">
        <v>822</v>
      </c>
      <c r="E1257" t="s">
        <v>822</v>
      </c>
      <c r="F1257" t="s">
        <v>62</v>
      </c>
      <c r="G1257" t="s">
        <v>11681</v>
      </c>
    </row>
    <row r="1258" spans="1:7">
      <c r="A1258">
        <v>370050426</v>
      </c>
      <c r="B1258" t="s">
        <v>22463</v>
      </c>
      <c r="C1258" t="s">
        <v>20630</v>
      </c>
      <c r="D1258" t="s">
        <v>22464</v>
      </c>
      <c r="E1258" t="s">
        <v>22464</v>
      </c>
      <c r="F1258" t="s">
        <v>62</v>
      </c>
      <c r="G1258" t="s">
        <v>11681</v>
      </c>
    </row>
    <row r="1259" spans="1:7">
      <c r="A1259">
        <v>370050518</v>
      </c>
      <c r="B1259" t="s">
        <v>22465</v>
      </c>
      <c r="C1259" t="s">
        <v>20630</v>
      </c>
      <c r="D1259" t="s">
        <v>822</v>
      </c>
      <c r="E1259" t="s">
        <v>822</v>
      </c>
      <c r="F1259" t="s">
        <v>62</v>
      </c>
      <c r="G1259" t="s">
        <v>11681</v>
      </c>
    </row>
    <row r="1260" spans="1:7">
      <c r="A1260">
        <v>370050520</v>
      </c>
      <c r="B1260" t="s">
        <v>22466</v>
      </c>
      <c r="C1260" t="s">
        <v>20630</v>
      </c>
      <c r="D1260" t="s">
        <v>22467</v>
      </c>
      <c r="E1260" t="s">
        <v>22467</v>
      </c>
      <c r="F1260" t="s">
        <v>62</v>
      </c>
      <c r="G1260" t="s">
        <v>11681</v>
      </c>
    </row>
    <row r="1261" spans="1:7">
      <c r="A1261">
        <v>370050522</v>
      </c>
      <c r="B1261" t="s">
        <v>22468</v>
      </c>
      <c r="C1261" t="s">
        <v>20630</v>
      </c>
      <c r="D1261" t="s">
        <v>822</v>
      </c>
      <c r="E1261" t="s">
        <v>822</v>
      </c>
      <c r="F1261" t="s">
        <v>62</v>
      </c>
      <c r="G1261" t="s">
        <v>11681</v>
      </c>
    </row>
    <row r="1262" spans="1:7">
      <c r="A1262">
        <v>370050614</v>
      </c>
      <c r="B1262" t="s">
        <v>22469</v>
      </c>
      <c r="C1262" t="s">
        <v>20630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370050616</v>
      </c>
      <c r="B1263" t="s">
        <v>22470</v>
      </c>
      <c r="C1263" t="s">
        <v>20630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370050618</v>
      </c>
      <c r="B1264" t="s">
        <v>22471</v>
      </c>
      <c r="C1264" t="s">
        <v>20630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370050710</v>
      </c>
      <c r="B1265" t="s">
        <v>22472</v>
      </c>
      <c r="C1265" t="s">
        <v>20630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370050712</v>
      </c>
      <c r="B1266" t="s">
        <v>22473</v>
      </c>
      <c r="C1266" t="s">
        <v>20630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370050714</v>
      </c>
      <c r="B1267" t="s">
        <v>22474</v>
      </c>
      <c r="C1267" t="s">
        <v>20630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370050806</v>
      </c>
      <c r="B1268" t="s">
        <v>22475</v>
      </c>
      <c r="C1268" t="s">
        <v>20630</v>
      </c>
      <c r="D1268" t="s">
        <v>822</v>
      </c>
      <c r="E1268" t="s">
        <v>822</v>
      </c>
      <c r="F1268" t="s">
        <v>62</v>
      </c>
      <c r="G1268" t="s">
        <v>11681</v>
      </c>
    </row>
    <row r="1269" spans="1:7">
      <c r="A1269">
        <v>370050808</v>
      </c>
      <c r="B1269" t="s">
        <v>22476</v>
      </c>
      <c r="C1269" t="s">
        <v>20630</v>
      </c>
      <c r="D1269" t="s">
        <v>822</v>
      </c>
      <c r="E1269" t="s">
        <v>822</v>
      </c>
      <c r="F1269" t="s">
        <v>62</v>
      </c>
      <c r="G1269" t="s">
        <v>11681</v>
      </c>
    </row>
    <row r="1270" spans="1:7">
      <c r="A1270">
        <v>370050810</v>
      </c>
      <c r="B1270" t="s">
        <v>22477</v>
      </c>
      <c r="C1270" t="s">
        <v>20630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22478</v>
      </c>
      <c r="C1271" t="s">
        <v>20630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22479</v>
      </c>
      <c r="C1272" t="s">
        <v>20630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370050906</v>
      </c>
      <c r="B1273" t="s">
        <v>22480</v>
      </c>
      <c r="C1273" t="s">
        <v>20630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370050998</v>
      </c>
      <c r="B1274" t="s">
        <v>22481</v>
      </c>
      <c r="C1274" t="s">
        <v>20630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370051000</v>
      </c>
      <c r="B1275" t="s">
        <v>22482</v>
      </c>
      <c r="C1275" t="s">
        <v>20630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370051002</v>
      </c>
      <c r="B1276" t="s">
        <v>22483</v>
      </c>
      <c r="C1276" t="s">
        <v>20630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370051094</v>
      </c>
      <c r="B1277" t="s">
        <v>22484</v>
      </c>
      <c r="C1277" t="s">
        <v>20630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370051096</v>
      </c>
      <c r="B1278" t="s">
        <v>22485</v>
      </c>
      <c r="C1278" t="s">
        <v>20630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370051098</v>
      </c>
      <c r="B1279" t="s">
        <v>22486</v>
      </c>
      <c r="C1279" t="s">
        <v>20630</v>
      </c>
      <c r="D1279" t="s">
        <v>822</v>
      </c>
      <c r="E1279" t="s">
        <v>822</v>
      </c>
      <c r="F1279" t="s">
        <v>62</v>
      </c>
      <c r="G1279" t="s">
        <v>11681</v>
      </c>
    </row>
    <row r="1280" spans="1:7">
      <c r="A1280">
        <v>370051190</v>
      </c>
      <c r="B1280" t="s">
        <v>22487</v>
      </c>
      <c r="C1280" t="s">
        <v>20630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370051192</v>
      </c>
      <c r="B1281" t="s">
        <v>22488</v>
      </c>
      <c r="C1281" t="s">
        <v>20630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370051194</v>
      </c>
      <c r="B1282" t="s">
        <v>22489</v>
      </c>
      <c r="C1282" t="s">
        <v>20630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22490</v>
      </c>
      <c r="C1283" t="s">
        <v>20630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22491</v>
      </c>
      <c r="C1284" t="s">
        <v>20630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370051290</v>
      </c>
      <c r="B1285" t="s">
        <v>22492</v>
      </c>
      <c r="C1285" t="s">
        <v>20630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370051382</v>
      </c>
      <c r="B1286" t="s">
        <v>22493</v>
      </c>
      <c r="C1286" t="s">
        <v>20630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370051384</v>
      </c>
      <c r="B1287" t="s">
        <v>22494</v>
      </c>
      <c r="C1287" t="s">
        <v>20630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370051386</v>
      </c>
      <c r="B1288" t="s">
        <v>22495</v>
      </c>
      <c r="C1288" t="s">
        <v>20630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370047356</v>
      </c>
      <c r="B1289" t="s">
        <v>22496</v>
      </c>
      <c r="C1289" t="s">
        <v>20630</v>
      </c>
      <c r="D1289" t="s">
        <v>22497</v>
      </c>
      <c r="E1289" t="s">
        <v>22497</v>
      </c>
      <c r="F1289" t="s">
        <v>62</v>
      </c>
      <c r="G1289" t="s">
        <v>11681</v>
      </c>
    </row>
    <row r="1290" spans="1:7">
      <c r="A1290">
        <v>370047358</v>
      </c>
      <c r="B1290" t="s">
        <v>22498</v>
      </c>
      <c r="C1290" t="s">
        <v>20630</v>
      </c>
      <c r="D1290" t="s">
        <v>822</v>
      </c>
      <c r="E1290" t="s">
        <v>822</v>
      </c>
      <c r="F1290" t="s">
        <v>62</v>
      </c>
      <c r="G1290" t="s">
        <v>11681</v>
      </c>
    </row>
    <row r="1291" spans="1:7">
      <c r="A1291">
        <v>370047360</v>
      </c>
      <c r="B1291" t="s">
        <v>22499</v>
      </c>
      <c r="C1291" t="s">
        <v>20630</v>
      </c>
      <c r="D1291" t="s">
        <v>22500</v>
      </c>
      <c r="E1291" t="s">
        <v>22500</v>
      </c>
      <c r="F1291" t="s">
        <v>62</v>
      </c>
      <c r="G1291" t="s">
        <v>11681</v>
      </c>
    </row>
    <row r="1292" spans="1:7">
      <c r="A1292">
        <v>370047452</v>
      </c>
      <c r="B1292" t="s">
        <v>22501</v>
      </c>
      <c r="C1292" t="s">
        <v>20630</v>
      </c>
      <c r="D1292" t="s">
        <v>22502</v>
      </c>
      <c r="E1292" t="s">
        <v>22502</v>
      </c>
      <c r="F1292" t="s">
        <v>62</v>
      </c>
      <c r="G1292" t="s">
        <v>11681</v>
      </c>
    </row>
    <row r="1293" spans="1:7">
      <c r="A1293">
        <v>370047454</v>
      </c>
      <c r="B1293" t="s">
        <v>22503</v>
      </c>
      <c r="C1293" t="s">
        <v>20630</v>
      </c>
      <c r="D1293" t="s">
        <v>22504</v>
      </c>
      <c r="E1293" t="s">
        <v>22504</v>
      </c>
      <c r="F1293" t="s">
        <v>62</v>
      </c>
      <c r="G1293" t="s">
        <v>11681</v>
      </c>
    </row>
    <row r="1294" spans="1:7">
      <c r="A1294">
        <v>370047456</v>
      </c>
      <c r="B1294" t="s">
        <v>22505</v>
      </c>
      <c r="C1294" t="s">
        <v>20630</v>
      </c>
      <c r="D1294" t="s">
        <v>22506</v>
      </c>
      <c r="E1294" t="s">
        <v>22506</v>
      </c>
      <c r="F1294" t="s">
        <v>62</v>
      </c>
      <c r="G1294" t="s">
        <v>11681</v>
      </c>
    </row>
    <row r="1295" spans="1:7">
      <c r="A1295">
        <v>370047548</v>
      </c>
      <c r="B1295" t="s">
        <v>22507</v>
      </c>
      <c r="C1295" t="s">
        <v>20630</v>
      </c>
      <c r="D1295" t="s">
        <v>822</v>
      </c>
      <c r="E1295" t="s">
        <v>822</v>
      </c>
      <c r="F1295" t="s">
        <v>62</v>
      </c>
      <c r="G1295" t="s">
        <v>11681</v>
      </c>
    </row>
    <row r="1296" spans="1:7">
      <c r="A1296">
        <v>370047550</v>
      </c>
      <c r="B1296" t="s">
        <v>22508</v>
      </c>
      <c r="C1296" t="s">
        <v>20630</v>
      </c>
      <c r="D1296" t="s">
        <v>22509</v>
      </c>
      <c r="E1296" t="s">
        <v>22509</v>
      </c>
      <c r="F1296" t="s">
        <v>62</v>
      </c>
      <c r="G1296" t="s">
        <v>11681</v>
      </c>
    </row>
    <row r="1297" spans="1:7">
      <c r="A1297">
        <v>370047552</v>
      </c>
      <c r="B1297" t="s">
        <v>22510</v>
      </c>
      <c r="C1297" t="s">
        <v>20630</v>
      </c>
      <c r="D1297" t="s">
        <v>22511</v>
      </c>
      <c r="E1297" t="s">
        <v>22511</v>
      </c>
      <c r="F1297" t="s">
        <v>62</v>
      </c>
      <c r="G1297" t="s">
        <v>11681</v>
      </c>
    </row>
    <row r="1298" spans="1:7">
      <c r="A1298">
        <v>370047644</v>
      </c>
      <c r="B1298" t="s">
        <v>22512</v>
      </c>
      <c r="C1298" t="s">
        <v>20630</v>
      </c>
      <c r="D1298" t="s">
        <v>22513</v>
      </c>
      <c r="E1298" t="s">
        <v>22513</v>
      </c>
      <c r="F1298" t="s">
        <v>62</v>
      </c>
      <c r="G1298" t="s">
        <v>11681</v>
      </c>
    </row>
    <row r="1299" spans="1:7">
      <c r="A1299">
        <v>370047646</v>
      </c>
      <c r="B1299" t="s">
        <v>22514</v>
      </c>
      <c r="C1299" t="s">
        <v>20630</v>
      </c>
      <c r="D1299" t="s">
        <v>20649</v>
      </c>
      <c r="E1299" t="s">
        <v>20649</v>
      </c>
      <c r="F1299" t="s">
        <v>62</v>
      </c>
      <c r="G1299" t="s">
        <v>11681</v>
      </c>
    </row>
    <row r="1300" spans="1:7">
      <c r="A1300">
        <v>370047648</v>
      </c>
      <c r="B1300" t="s">
        <v>22515</v>
      </c>
      <c r="C1300" t="s">
        <v>20630</v>
      </c>
      <c r="D1300" t="s">
        <v>20647</v>
      </c>
      <c r="E1300" t="s">
        <v>20647</v>
      </c>
      <c r="F1300" t="s">
        <v>62</v>
      </c>
      <c r="G1300" t="s">
        <v>11681</v>
      </c>
    </row>
    <row r="1301" spans="1:7">
      <c r="A1301">
        <v>370047740</v>
      </c>
      <c r="B1301" t="s">
        <v>22516</v>
      </c>
      <c r="C1301" t="s">
        <v>20630</v>
      </c>
      <c r="D1301" t="s">
        <v>22517</v>
      </c>
      <c r="E1301" t="s">
        <v>22517</v>
      </c>
      <c r="F1301" t="s">
        <v>62</v>
      </c>
      <c r="G1301" t="s">
        <v>11681</v>
      </c>
    </row>
    <row r="1302" spans="1:7">
      <c r="A1302">
        <v>370047742</v>
      </c>
      <c r="B1302" t="s">
        <v>22518</v>
      </c>
      <c r="C1302" t="s">
        <v>20630</v>
      </c>
      <c r="D1302" t="s">
        <v>22519</v>
      </c>
      <c r="E1302" t="s">
        <v>22519</v>
      </c>
      <c r="F1302" t="s">
        <v>62</v>
      </c>
      <c r="G1302" t="s">
        <v>11681</v>
      </c>
    </row>
    <row r="1303" spans="1:7">
      <c r="A1303">
        <v>370047744</v>
      </c>
      <c r="B1303" t="s">
        <v>22520</v>
      </c>
      <c r="C1303" t="s">
        <v>20630</v>
      </c>
      <c r="D1303" t="s">
        <v>22521</v>
      </c>
      <c r="E1303" t="s">
        <v>22521</v>
      </c>
      <c r="F1303" t="s">
        <v>62</v>
      </c>
      <c r="G1303" t="s">
        <v>11681</v>
      </c>
    </row>
    <row r="1304" spans="1:7">
      <c r="A1304">
        <v>370047836</v>
      </c>
      <c r="B1304" t="s">
        <v>22522</v>
      </c>
      <c r="C1304" t="s">
        <v>20630</v>
      </c>
      <c r="D1304" t="s">
        <v>22523</v>
      </c>
      <c r="E1304" t="s">
        <v>22523</v>
      </c>
      <c r="F1304" t="s">
        <v>62</v>
      </c>
      <c r="G1304" t="s">
        <v>11681</v>
      </c>
    </row>
    <row r="1305" spans="1:7">
      <c r="A1305">
        <v>370047838</v>
      </c>
      <c r="B1305" t="s">
        <v>22524</v>
      </c>
      <c r="C1305" t="s">
        <v>20630</v>
      </c>
      <c r="D1305" t="s">
        <v>22525</v>
      </c>
      <c r="E1305" t="s">
        <v>22525</v>
      </c>
      <c r="F1305" t="s">
        <v>62</v>
      </c>
      <c r="G1305" t="s">
        <v>11681</v>
      </c>
    </row>
    <row r="1306" spans="1:7">
      <c r="A1306">
        <v>370047840</v>
      </c>
      <c r="B1306" t="s">
        <v>22526</v>
      </c>
      <c r="C1306" t="s">
        <v>20630</v>
      </c>
      <c r="D1306" t="s">
        <v>22527</v>
      </c>
      <c r="E1306" t="s">
        <v>22527</v>
      </c>
      <c r="F1306" t="s">
        <v>62</v>
      </c>
      <c r="G1306" t="s">
        <v>11681</v>
      </c>
    </row>
    <row r="1307" spans="1:7">
      <c r="A1307">
        <v>370047932</v>
      </c>
      <c r="B1307" t="s">
        <v>22528</v>
      </c>
      <c r="C1307" t="s">
        <v>20630</v>
      </c>
      <c r="D1307" t="s">
        <v>22529</v>
      </c>
      <c r="E1307" t="s">
        <v>22529</v>
      </c>
      <c r="F1307" t="s">
        <v>62</v>
      </c>
      <c r="G1307" t="s">
        <v>11681</v>
      </c>
    </row>
    <row r="1308" spans="1:7">
      <c r="A1308">
        <v>370047934</v>
      </c>
      <c r="B1308" t="s">
        <v>22530</v>
      </c>
      <c r="C1308" t="s">
        <v>20630</v>
      </c>
      <c r="D1308" t="s">
        <v>22531</v>
      </c>
      <c r="E1308" t="s">
        <v>22531</v>
      </c>
      <c r="F1308" t="s">
        <v>62</v>
      </c>
      <c r="G1308" t="s">
        <v>11681</v>
      </c>
    </row>
    <row r="1309" spans="1:7">
      <c r="A1309">
        <v>370047936</v>
      </c>
      <c r="B1309" t="s">
        <v>22532</v>
      </c>
      <c r="C1309" t="s">
        <v>20630</v>
      </c>
      <c r="D1309" t="s">
        <v>22533</v>
      </c>
      <c r="E1309" t="s">
        <v>22533</v>
      </c>
      <c r="F1309" t="s">
        <v>62</v>
      </c>
      <c r="G1309" t="s">
        <v>11681</v>
      </c>
    </row>
    <row r="1310" spans="1:7">
      <c r="A1310">
        <v>370048028</v>
      </c>
      <c r="B1310" t="s">
        <v>22534</v>
      </c>
      <c r="C1310" t="s">
        <v>20630</v>
      </c>
      <c r="D1310" t="s">
        <v>22535</v>
      </c>
      <c r="E1310" t="s">
        <v>22535</v>
      </c>
      <c r="F1310" t="s">
        <v>62</v>
      </c>
      <c r="G1310" t="s">
        <v>11681</v>
      </c>
    </row>
    <row r="1311" spans="1:7">
      <c r="A1311">
        <v>370048030</v>
      </c>
      <c r="B1311" t="s">
        <v>22536</v>
      </c>
      <c r="C1311" t="s">
        <v>20630</v>
      </c>
      <c r="D1311" t="s">
        <v>22537</v>
      </c>
      <c r="E1311" t="s">
        <v>22537</v>
      </c>
      <c r="F1311" t="s">
        <v>62</v>
      </c>
      <c r="G1311" t="s">
        <v>11681</v>
      </c>
    </row>
    <row r="1312" spans="1:7">
      <c r="A1312">
        <v>370048032</v>
      </c>
      <c r="B1312" t="s">
        <v>22538</v>
      </c>
      <c r="C1312" t="s">
        <v>20630</v>
      </c>
      <c r="D1312" t="s">
        <v>822</v>
      </c>
      <c r="E1312" t="s">
        <v>822</v>
      </c>
      <c r="F1312" t="s">
        <v>62</v>
      </c>
      <c r="G1312" t="s">
        <v>11681</v>
      </c>
    </row>
    <row r="1313" spans="1:7">
      <c r="A1313">
        <v>370048124</v>
      </c>
      <c r="B1313" t="s">
        <v>22539</v>
      </c>
      <c r="C1313" t="s">
        <v>20630</v>
      </c>
      <c r="D1313" t="s">
        <v>21805</v>
      </c>
      <c r="E1313" t="s">
        <v>21805</v>
      </c>
      <c r="F1313" t="s">
        <v>62</v>
      </c>
      <c r="G1313" t="s">
        <v>11681</v>
      </c>
    </row>
    <row r="1314" spans="1:7">
      <c r="A1314">
        <v>370048126</v>
      </c>
      <c r="B1314" t="s">
        <v>22540</v>
      </c>
      <c r="C1314" t="s">
        <v>20630</v>
      </c>
      <c r="D1314" t="s">
        <v>21805</v>
      </c>
      <c r="E1314" t="s">
        <v>21805</v>
      </c>
      <c r="F1314" t="s">
        <v>62</v>
      </c>
      <c r="G1314" t="s">
        <v>11681</v>
      </c>
    </row>
    <row r="1315" spans="1:7">
      <c r="A1315">
        <v>370048128</v>
      </c>
      <c r="B1315" t="s">
        <v>22541</v>
      </c>
      <c r="C1315" t="s">
        <v>20630</v>
      </c>
      <c r="D1315" t="s">
        <v>22542</v>
      </c>
      <c r="E1315" t="s">
        <v>22542</v>
      </c>
      <c r="F1315" t="s">
        <v>62</v>
      </c>
      <c r="G1315" t="s">
        <v>11681</v>
      </c>
    </row>
    <row r="1316" spans="1:7">
      <c r="A1316">
        <v>370048220</v>
      </c>
      <c r="B1316" t="s">
        <v>22543</v>
      </c>
      <c r="C1316" t="s">
        <v>20630</v>
      </c>
      <c r="D1316" t="s">
        <v>22544</v>
      </c>
      <c r="E1316" t="s">
        <v>22544</v>
      </c>
      <c r="F1316" t="s">
        <v>62</v>
      </c>
      <c r="G1316" t="s">
        <v>11681</v>
      </c>
    </row>
    <row r="1317" spans="1:7">
      <c r="A1317">
        <v>370048222</v>
      </c>
      <c r="B1317" t="s">
        <v>22545</v>
      </c>
      <c r="C1317" t="s">
        <v>20630</v>
      </c>
      <c r="D1317" t="s">
        <v>22546</v>
      </c>
      <c r="E1317" t="s">
        <v>22546</v>
      </c>
      <c r="F1317" t="s">
        <v>62</v>
      </c>
      <c r="G1317" t="s">
        <v>11681</v>
      </c>
    </row>
    <row r="1318" spans="1:7">
      <c r="A1318">
        <v>370048224</v>
      </c>
      <c r="B1318" t="s">
        <v>22547</v>
      </c>
      <c r="C1318" t="s">
        <v>20630</v>
      </c>
      <c r="D1318" t="s">
        <v>22548</v>
      </c>
      <c r="E1318" t="s">
        <v>22548</v>
      </c>
      <c r="F1318" t="s">
        <v>62</v>
      </c>
      <c r="G1318" t="s">
        <v>11681</v>
      </c>
    </row>
    <row r="1319" spans="1:7">
      <c r="A1319">
        <v>370048316</v>
      </c>
      <c r="B1319" t="s">
        <v>22549</v>
      </c>
      <c r="C1319" t="s">
        <v>20630</v>
      </c>
      <c r="D1319" t="s">
        <v>22550</v>
      </c>
      <c r="E1319" t="s">
        <v>22550</v>
      </c>
      <c r="F1319" t="s">
        <v>62</v>
      </c>
      <c r="G1319" t="s">
        <v>11681</v>
      </c>
    </row>
    <row r="1320" spans="1:7">
      <c r="A1320">
        <v>370048318</v>
      </c>
      <c r="B1320" t="s">
        <v>22551</v>
      </c>
      <c r="C1320" t="s">
        <v>20630</v>
      </c>
      <c r="D1320" t="s">
        <v>22552</v>
      </c>
      <c r="E1320" t="s">
        <v>22552</v>
      </c>
      <c r="F1320" t="s">
        <v>62</v>
      </c>
      <c r="G1320" t="s">
        <v>11681</v>
      </c>
    </row>
    <row r="1321" spans="1:7">
      <c r="A1321">
        <v>370048320</v>
      </c>
      <c r="B1321" t="s">
        <v>22553</v>
      </c>
      <c r="C1321" t="s">
        <v>20630</v>
      </c>
      <c r="D1321" t="s">
        <v>22554</v>
      </c>
      <c r="E1321" t="s">
        <v>22554</v>
      </c>
      <c r="F1321" t="s">
        <v>62</v>
      </c>
      <c r="G1321" t="s">
        <v>11681</v>
      </c>
    </row>
    <row r="1322" spans="1:7">
      <c r="A1322">
        <v>370048412</v>
      </c>
      <c r="B1322" t="s">
        <v>22555</v>
      </c>
      <c r="C1322" t="s">
        <v>20630</v>
      </c>
      <c r="D1322" t="s">
        <v>22556</v>
      </c>
      <c r="E1322" t="s">
        <v>22556</v>
      </c>
      <c r="F1322" t="s">
        <v>62</v>
      </c>
      <c r="G1322" t="s">
        <v>11681</v>
      </c>
    </row>
    <row r="1323" spans="1:7">
      <c r="A1323">
        <v>370048414</v>
      </c>
      <c r="B1323" t="s">
        <v>22557</v>
      </c>
      <c r="C1323" t="s">
        <v>20630</v>
      </c>
      <c r="D1323" t="s">
        <v>22558</v>
      </c>
      <c r="E1323" t="s">
        <v>22558</v>
      </c>
      <c r="F1323" t="s">
        <v>62</v>
      </c>
      <c r="G1323" t="s">
        <v>11681</v>
      </c>
    </row>
    <row r="1324" spans="1:7">
      <c r="A1324">
        <v>370048416</v>
      </c>
      <c r="B1324" t="s">
        <v>22559</v>
      </c>
      <c r="C1324" t="s">
        <v>20630</v>
      </c>
      <c r="D1324" t="s">
        <v>22560</v>
      </c>
      <c r="E1324" t="s">
        <v>22560</v>
      </c>
      <c r="F1324" t="s">
        <v>62</v>
      </c>
      <c r="G1324" t="s">
        <v>11681</v>
      </c>
    </row>
    <row r="1325" spans="1:7">
      <c r="A1325">
        <v>370048508</v>
      </c>
      <c r="B1325" t="s">
        <v>22561</v>
      </c>
      <c r="C1325" t="s">
        <v>20630</v>
      </c>
      <c r="D1325" t="s">
        <v>20649</v>
      </c>
      <c r="E1325" t="s">
        <v>20649</v>
      </c>
      <c r="F1325" t="s">
        <v>62</v>
      </c>
      <c r="G1325" t="s">
        <v>11681</v>
      </c>
    </row>
    <row r="1326" spans="1:7">
      <c r="A1326">
        <v>370048510</v>
      </c>
      <c r="B1326" t="s">
        <v>22562</v>
      </c>
      <c r="C1326" t="s">
        <v>20630</v>
      </c>
      <c r="D1326" t="s">
        <v>22563</v>
      </c>
      <c r="E1326" t="s">
        <v>22563</v>
      </c>
      <c r="F1326" t="s">
        <v>62</v>
      </c>
      <c r="G1326" t="s">
        <v>11681</v>
      </c>
    </row>
    <row r="1327" spans="1:7">
      <c r="A1327">
        <v>370048512</v>
      </c>
      <c r="B1327" t="s">
        <v>22564</v>
      </c>
      <c r="C1327" t="s">
        <v>20630</v>
      </c>
      <c r="D1327" t="s">
        <v>20647</v>
      </c>
      <c r="E1327" t="s">
        <v>20647</v>
      </c>
      <c r="F1327" t="s">
        <v>62</v>
      </c>
      <c r="G1327" t="s">
        <v>11681</v>
      </c>
    </row>
    <row r="1328" spans="1:7">
      <c r="A1328">
        <v>370048604</v>
      </c>
      <c r="B1328" t="s">
        <v>22565</v>
      </c>
      <c r="C1328" t="s">
        <v>20630</v>
      </c>
      <c r="D1328" t="s">
        <v>21674</v>
      </c>
      <c r="E1328" t="s">
        <v>21674</v>
      </c>
      <c r="F1328" t="s">
        <v>62</v>
      </c>
      <c r="G1328" t="s">
        <v>11681</v>
      </c>
    </row>
    <row r="1329" spans="1:7">
      <c r="A1329">
        <v>370048606</v>
      </c>
      <c r="B1329" t="s">
        <v>22566</v>
      </c>
      <c r="C1329" t="s">
        <v>20630</v>
      </c>
      <c r="D1329" t="s">
        <v>22181</v>
      </c>
      <c r="E1329" t="s">
        <v>22181</v>
      </c>
      <c r="F1329" t="s">
        <v>62</v>
      </c>
      <c r="G1329" t="s">
        <v>11681</v>
      </c>
    </row>
    <row r="1330" spans="1:7">
      <c r="A1330">
        <v>370048608</v>
      </c>
      <c r="B1330" t="s">
        <v>22567</v>
      </c>
      <c r="C1330" t="s">
        <v>20630</v>
      </c>
      <c r="D1330" t="s">
        <v>22568</v>
      </c>
      <c r="E1330" t="s">
        <v>22568</v>
      </c>
      <c r="F1330" t="s">
        <v>62</v>
      </c>
      <c r="G1330" t="s">
        <v>11681</v>
      </c>
    </row>
    <row r="1331" spans="1:7">
      <c r="A1331">
        <v>370048700</v>
      </c>
      <c r="B1331" t="s">
        <v>22569</v>
      </c>
      <c r="C1331" t="s">
        <v>20630</v>
      </c>
      <c r="D1331" t="s">
        <v>22570</v>
      </c>
      <c r="E1331" t="s">
        <v>22570</v>
      </c>
      <c r="F1331" t="s">
        <v>62</v>
      </c>
      <c r="G1331" t="s">
        <v>11681</v>
      </c>
    </row>
    <row r="1332" spans="1:7">
      <c r="A1332">
        <v>370048702</v>
      </c>
      <c r="B1332" t="s">
        <v>22571</v>
      </c>
      <c r="C1332" t="s">
        <v>20630</v>
      </c>
      <c r="D1332" t="s">
        <v>822</v>
      </c>
      <c r="E1332" t="s">
        <v>822</v>
      </c>
      <c r="F1332" t="s">
        <v>62</v>
      </c>
      <c r="G1332" t="s">
        <v>11681</v>
      </c>
    </row>
    <row r="1333" spans="1:7">
      <c r="A1333">
        <v>370048704</v>
      </c>
      <c r="B1333" t="s">
        <v>22572</v>
      </c>
      <c r="C1333" t="s">
        <v>20630</v>
      </c>
      <c r="D1333" t="s">
        <v>22573</v>
      </c>
      <c r="E1333" t="s">
        <v>22573</v>
      </c>
      <c r="F1333" t="s">
        <v>62</v>
      </c>
      <c r="G1333" t="s">
        <v>11681</v>
      </c>
    </row>
    <row r="1334" spans="1:7">
      <c r="A1334">
        <v>370048796</v>
      </c>
      <c r="B1334" t="s">
        <v>22574</v>
      </c>
      <c r="C1334" t="s">
        <v>20630</v>
      </c>
      <c r="D1334" t="s">
        <v>22575</v>
      </c>
      <c r="E1334" t="s">
        <v>22575</v>
      </c>
      <c r="F1334" t="s">
        <v>62</v>
      </c>
      <c r="G1334" t="s">
        <v>11681</v>
      </c>
    </row>
    <row r="1335" spans="1:7">
      <c r="A1335">
        <v>370048798</v>
      </c>
      <c r="B1335" t="s">
        <v>22576</v>
      </c>
      <c r="C1335" t="s">
        <v>20630</v>
      </c>
      <c r="D1335" t="s">
        <v>22577</v>
      </c>
      <c r="E1335" t="s">
        <v>22577</v>
      </c>
      <c r="F1335" t="s">
        <v>62</v>
      </c>
      <c r="G1335" t="s">
        <v>11681</v>
      </c>
    </row>
    <row r="1336" spans="1:7">
      <c r="A1336">
        <v>370048800</v>
      </c>
      <c r="B1336" t="s">
        <v>22578</v>
      </c>
      <c r="C1336" t="s">
        <v>20630</v>
      </c>
      <c r="D1336" t="s">
        <v>22579</v>
      </c>
      <c r="E1336" t="s">
        <v>22579</v>
      </c>
      <c r="F1336" t="s">
        <v>62</v>
      </c>
      <c r="G1336" t="s">
        <v>11681</v>
      </c>
    </row>
    <row r="1337" spans="1:7">
      <c r="A1337">
        <v>370048892</v>
      </c>
      <c r="B1337" t="s">
        <v>22580</v>
      </c>
      <c r="C1337" t="s">
        <v>20630</v>
      </c>
      <c r="D1337" t="s">
        <v>21501</v>
      </c>
      <c r="E1337" t="s">
        <v>21501</v>
      </c>
      <c r="F1337" t="s">
        <v>62</v>
      </c>
      <c r="G1337" t="s">
        <v>11681</v>
      </c>
    </row>
    <row r="1338" spans="1:7">
      <c r="A1338">
        <v>370048894</v>
      </c>
      <c r="B1338" t="s">
        <v>22581</v>
      </c>
      <c r="C1338" t="s">
        <v>20630</v>
      </c>
      <c r="D1338" t="s">
        <v>22582</v>
      </c>
      <c r="E1338" t="s">
        <v>22582</v>
      </c>
      <c r="F1338" t="s">
        <v>62</v>
      </c>
      <c r="G1338" t="s">
        <v>11681</v>
      </c>
    </row>
    <row r="1339" spans="1:7">
      <c r="A1339">
        <v>370048896</v>
      </c>
      <c r="B1339" t="s">
        <v>22583</v>
      </c>
      <c r="C1339" t="s">
        <v>20630</v>
      </c>
      <c r="D1339" t="s">
        <v>22531</v>
      </c>
      <c r="E1339" t="s">
        <v>22531</v>
      </c>
      <c r="F1339" t="s">
        <v>62</v>
      </c>
      <c r="G1339" t="s">
        <v>11681</v>
      </c>
    </row>
    <row r="1340" spans="1:7">
      <c r="A1340">
        <v>370048988</v>
      </c>
      <c r="B1340" t="s">
        <v>22584</v>
      </c>
      <c r="C1340" t="s">
        <v>20630</v>
      </c>
      <c r="D1340" t="s">
        <v>22585</v>
      </c>
      <c r="E1340" t="s">
        <v>22585</v>
      </c>
      <c r="F1340" t="s">
        <v>62</v>
      </c>
      <c r="G1340" t="s">
        <v>11681</v>
      </c>
    </row>
    <row r="1341" spans="1:7">
      <c r="A1341">
        <v>370048990</v>
      </c>
      <c r="B1341" t="s">
        <v>22586</v>
      </c>
      <c r="C1341" t="s">
        <v>20630</v>
      </c>
      <c r="D1341" t="s">
        <v>22587</v>
      </c>
      <c r="E1341" t="s">
        <v>22587</v>
      </c>
      <c r="F1341" t="s">
        <v>62</v>
      </c>
      <c r="G1341" t="s">
        <v>11681</v>
      </c>
    </row>
    <row r="1342" spans="1:7">
      <c r="A1342">
        <v>370048992</v>
      </c>
      <c r="B1342" t="s">
        <v>22588</v>
      </c>
      <c r="C1342" t="s">
        <v>20630</v>
      </c>
      <c r="D1342" t="s">
        <v>22589</v>
      </c>
      <c r="E1342" t="s">
        <v>22589</v>
      </c>
      <c r="F1342" t="s">
        <v>62</v>
      </c>
      <c r="G1342" t="s">
        <v>11681</v>
      </c>
    </row>
    <row r="1343" spans="1:7">
      <c r="A1343">
        <v>370049084</v>
      </c>
      <c r="B1343" t="s">
        <v>22590</v>
      </c>
      <c r="C1343" t="s">
        <v>20630</v>
      </c>
      <c r="D1343" t="s">
        <v>22591</v>
      </c>
      <c r="E1343" t="s">
        <v>22591</v>
      </c>
      <c r="F1343" t="s">
        <v>62</v>
      </c>
      <c r="G1343" t="s">
        <v>11681</v>
      </c>
    </row>
    <row r="1344" spans="1:7">
      <c r="A1344">
        <v>370049086</v>
      </c>
      <c r="B1344" t="s">
        <v>22592</v>
      </c>
      <c r="C1344" t="s">
        <v>20630</v>
      </c>
      <c r="D1344" t="s">
        <v>822</v>
      </c>
      <c r="E1344" t="s">
        <v>822</v>
      </c>
      <c r="F1344" t="s">
        <v>62</v>
      </c>
      <c r="G1344" t="s">
        <v>11681</v>
      </c>
    </row>
    <row r="1345" spans="1:7">
      <c r="A1345">
        <v>370049088</v>
      </c>
      <c r="B1345" t="s">
        <v>22593</v>
      </c>
      <c r="C1345" t="s">
        <v>20630</v>
      </c>
      <c r="D1345" t="s">
        <v>822</v>
      </c>
      <c r="E1345" t="s">
        <v>822</v>
      </c>
      <c r="F1345" t="s">
        <v>62</v>
      </c>
      <c r="G1345" t="s">
        <v>11681</v>
      </c>
    </row>
    <row r="1346" spans="1:7">
      <c r="A1346">
        <v>370049180</v>
      </c>
      <c r="B1346" t="s">
        <v>22594</v>
      </c>
      <c r="C1346" t="s">
        <v>20630</v>
      </c>
      <c r="D1346" t="s">
        <v>822</v>
      </c>
      <c r="E1346" t="s">
        <v>822</v>
      </c>
      <c r="F1346" t="s">
        <v>62</v>
      </c>
      <c r="G1346" t="s">
        <v>11681</v>
      </c>
    </row>
    <row r="1347" spans="1:7">
      <c r="A1347">
        <v>370049182</v>
      </c>
      <c r="B1347" t="s">
        <v>22595</v>
      </c>
      <c r="C1347" t="s">
        <v>20630</v>
      </c>
      <c r="D1347" t="s">
        <v>22596</v>
      </c>
      <c r="E1347" t="s">
        <v>22596</v>
      </c>
      <c r="F1347" t="s">
        <v>62</v>
      </c>
      <c r="G1347" t="s">
        <v>11681</v>
      </c>
    </row>
    <row r="1348" spans="1:7">
      <c r="A1348">
        <v>370049184</v>
      </c>
      <c r="B1348" t="s">
        <v>22597</v>
      </c>
      <c r="C1348" t="s">
        <v>20630</v>
      </c>
      <c r="D1348" t="s">
        <v>822</v>
      </c>
      <c r="E1348" t="s">
        <v>822</v>
      </c>
      <c r="F1348" t="s">
        <v>62</v>
      </c>
      <c r="G1348" t="s">
        <v>11681</v>
      </c>
    </row>
    <row r="1349" spans="1:7">
      <c r="A1349">
        <v>370049276</v>
      </c>
      <c r="B1349" t="s">
        <v>22598</v>
      </c>
      <c r="C1349" t="s">
        <v>20630</v>
      </c>
      <c r="D1349" t="s">
        <v>22599</v>
      </c>
      <c r="E1349" t="s">
        <v>22599</v>
      </c>
      <c r="F1349" t="s">
        <v>62</v>
      </c>
      <c r="G1349" t="s">
        <v>11681</v>
      </c>
    </row>
    <row r="1350" spans="1:7">
      <c r="A1350">
        <v>370049278</v>
      </c>
      <c r="B1350" t="s">
        <v>22600</v>
      </c>
      <c r="C1350" t="s">
        <v>20630</v>
      </c>
      <c r="D1350" t="s">
        <v>822</v>
      </c>
      <c r="E1350" t="s">
        <v>822</v>
      </c>
      <c r="F1350" t="s">
        <v>62</v>
      </c>
      <c r="G1350" t="s">
        <v>11681</v>
      </c>
    </row>
    <row r="1351" spans="1:7">
      <c r="A1351">
        <v>370049280</v>
      </c>
      <c r="B1351" t="s">
        <v>22601</v>
      </c>
      <c r="C1351" t="s">
        <v>20630</v>
      </c>
      <c r="D1351" t="s">
        <v>22602</v>
      </c>
      <c r="E1351" t="s">
        <v>22602</v>
      </c>
      <c r="F1351" t="s">
        <v>62</v>
      </c>
      <c r="G1351" t="s">
        <v>11681</v>
      </c>
    </row>
    <row r="1352" spans="1:7">
      <c r="A1352">
        <v>370049372</v>
      </c>
      <c r="B1352" t="s">
        <v>22603</v>
      </c>
      <c r="C1352" t="s">
        <v>20630</v>
      </c>
      <c r="D1352" t="s">
        <v>22604</v>
      </c>
      <c r="E1352" t="s">
        <v>22604</v>
      </c>
      <c r="F1352" t="s">
        <v>62</v>
      </c>
      <c r="G1352" t="s">
        <v>11681</v>
      </c>
    </row>
    <row r="1353" spans="1:7">
      <c r="A1353">
        <v>370049374</v>
      </c>
      <c r="B1353" t="s">
        <v>22605</v>
      </c>
      <c r="C1353" t="s">
        <v>20630</v>
      </c>
      <c r="D1353" t="s">
        <v>22606</v>
      </c>
      <c r="E1353" t="s">
        <v>22606</v>
      </c>
      <c r="F1353" t="s">
        <v>62</v>
      </c>
      <c r="G1353" t="s">
        <v>11681</v>
      </c>
    </row>
    <row r="1354" spans="1:7">
      <c r="A1354">
        <v>370049376</v>
      </c>
      <c r="B1354" t="s">
        <v>22607</v>
      </c>
      <c r="C1354" t="s">
        <v>20630</v>
      </c>
      <c r="D1354" t="s">
        <v>822</v>
      </c>
      <c r="E1354" t="s">
        <v>822</v>
      </c>
      <c r="F1354" t="s">
        <v>62</v>
      </c>
      <c r="G1354" t="s">
        <v>11681</v>
      </c>
    </row>
    <row r="1355" spans="1:7">
      <c r="A1355">
        <v>370049468</v>
      </c>
      <c r="B1355" t="s">
        <v>22608</v>
      </c>
      <c r="C1355" t="s">
        <v>20630</v>
      </c>
      <c r="D1355" t="s">
        <v>20710</v>
      </c>
      <c r="E1355" t="s">
        <v>20710</v>
      </c>
      <c r="F1355" t="s">
        <v>62</v>
      </c>
      <c r="G1355" t="s">
        <v>11681</v>
      </c>
    </row>
    <row r="1356" spans="1:7">
      <c r="A1356">
        <v>370049470</v>
      </c>
      <c r="B1356" t="s">
        <v>22609</v>
      </c>
      <c r="C1356" t="s">
        <v>20630</v>
      </c>
      <c r="D1356" t="s">
        <v>22610</v>
      </c>
      <c r="E1356" t="s">
        <v>22610</v>
      </c>
      <c r="F1356" t="s">
        <v>62</v>
      </c>
      <c r="G1356" t="s">
        <v>11681</v>
      </c>
    </row>
    <row r="1357" spans="1:7">
      <c r="A1357">
        <v>370049472</v>
      </c>
      <c r="B1357" t="s">
        <v>22611</v>
      </c>
      <c r="C1357" t="s">
        <v>20630</v>
      </c>
      <c r="D1357" t="s">
        <v>22612</v>
      </c>
      <c r="E1357" t="s">
        <v>22612</v>
      </c>
      <c r="F1357" t="s">
        <v>62</v>
      </c>
      <c r="G1357" t="s">
        <v>11681</v>
      </c>
    </row>
    <row r="1358" spans="1:7">
      <c r="A1358">
        <v>370049564</v>
      </c>
      <c r="B1358" t="s">
        <v>22613</v>
      </c>
      <c r="C1358" t="s">
        <v>20630</v>
      </c>
      <c r="D1358" t="s">
        <v>22614</v>
      </c>
      <c r="E1358" t="s">
        <v>22614</v>
      </c>
      <c r="F1358" t="s">
        <v>62</v>
      </c>
      <c r="G1358" t="s">
        <v>11681</v>
      </c>
    </row>
    <row r="1359" spans="1:7">
      <c r="A1359">
        <v>370049566</v>
      </c>
      <c r="B1359" t="s">
        <v>22615</v>
      </c>
      <c r="C1359" t="s">
        <v>20630</v>
      </c>
      <c r="D1359" t="s">
        <v>22616</v>
      </c>
      <c r="E1359" t="s">
        <v>22616</v>
      </c>
      <c r="F1359" t="s">
        <v>62</v>
      </c>
      <c r="G1359" t="s">
        <v>11681</v>
      </c>
    </row>
    <row r="1360" spans="1:7">
      <c r="A1360">
        <v>370049568</v>
      </c>
      <c r="B1360" t="s">
        <v>22617</v>
      </c>
      <c r="C1360" t="s">
        <v>20630</v>
      </c>
      <c r="D1360" t="s">
        <v>22618</v>
      </c>
      <c r="E1360" t="s">
        <v>22618</v>
      </c>
      <c r="F1360" t="s">
        <v>62</v>
      </c>
      <c r="G1360" t="s">
        <v>11681</v>
      </c>
    </row>
    <row r="1361" spans="1:7">
      <c r="A1361">
        <v>370049660</v>
      </c>
      <c r="B1361" t="s">
        <v>22619</v>
      </c>
      <c r="C1361" t="s">
        <v>20630</v>
      </c>
      <c r="D1361" t="s">
        <v>22620</v>
      </c>
      <c r="E1361" t="s">
        <v>22620</v>
      </c>
      <c r="F1361" t="s">
        <v>62</v>
      </c>
      <c r="G1361" t="s">
        <v>11681</v>
      </c>
    </row>
    <row r="1362" spans="1:7">
      <c r="A1362">
        <v>370049662</v>
      </c>
      <c r="B1362" t="s">
        <v>22621</v>
      </c>
      <c r="C1362" t="s">
        <v>20630</v>
      </c>
      <c r="D1362" t="s">
        <v>21143</v>
      </c>
      <c r="E1362" t="s">
        <v>21143</v>
      </c>
      <c r="F1362" t="s">
        <v>62</v>
      </c>
      <c r="G1362" t="s">
        <v>11681</v>
      </c>
    </row>
    <row r="1363" spans="1:7">
      <c r="A1363">
        <v>370049664</v>
      </c>
      <c r="B1363" t="s">
        <v>22622</v>
      </c>
      <c r="C1363" t="s">
        <v>20630</v>
      </c>
      <c r="D1363" t="s">
        <v>22623</v>
      </c>
      <c r="E1363" t="s">
        <v>22623</v>
      </c>
      <c r="F1363" t="s">
        <v>62</v>
      </c>
      <c r="G1363" t="s">
        <v>11681</v>
      </c>
    </row>
    <row r="1364" spans="1:7">
      <c r="A1364">
        <v>370049756</v>
      </c>
      <c r="B1364" t="s">
        <v>22624</v>
      </c>
      <c r="C1364" t="s">
        <v>20630</v>
      </c>
      <c r="D1364" t="s">
        <v>20973</v>
      </c>
      <c r="E1364" t="s">
        <v>20973</v>
      </c>
      <c r="F1364" t="s">
        <v>62</v>
      </c>
      <c r="G1364" t="s">
        <v>11681</v>
      </c>
    </row>
    <row r="1365" spans="1:7">
      <c r="A1365">
        <v>370049758</v>
      </c>
      <c r="B1365" t="s">
        <v>22625</v>
      </c>
      <c r="C1365" t="s">
        <v>20630</v>
      </c>
      <c r="D1365" t="s">
        <v>22626</v>
      </c>
      <c r="E1365" t="s">
        <v>22626</v>
      </c>
      <c r="F1365" t="s">
        <v>62</v>
      </c>
      <c r="G1365" t="s">
        <v>11681</v>
      </c>
    </row>
    <row r="1366" spans="1:7">
      <c r="A1366">
        <v>370049760</v>
      </c>
      <c r="B1366" t="s">
        <v>22627</v>
      </c>
      <c r="C1366" t="s">
        <v>20630</v>
      </c>
      <c r="D1366" t="s">
        <v>20708</v>
      </c>
      <c r="E1366" t="s">
        <v>20708</v>
      </c>
      <c r="F1366" t="s">
        <v>62</v>
      </c>
      <c r="G1366" t="s">
        <v>11681</v>
      </c>
    </row>
    <row r="1367" spans="1:7">
      <c r="A1367">
        <v>370049852</v>
      </c>
      <c r="B1367" t="s">
        <v>22628</v>
      </c>
      <c r="C1367" t="s">
        <v>20630</v>
      </c>
      <c r="D1367" t="s">
        <v>822</v>
      </c>
      <c r="E1367" t="s">
        <v>822</v>
      </c>
      <c r="F1367" t="s">
        <v>62</v>
      </c>
      <c r="G1367" t="s">
        <v>11681</v>
      </c>
    </row>
    <row r="1368" spans="1:7">
      <c r="A1368">
        <v>370049854</v>
      </c>
      <c r="B1368" t="s">
        <v>22629</v>
      </c>
      <c r="C1368" t="s">
        <v>20630</v>
      </c>
      <c r="D1368" t="s">
        <v>22630</v>
      </c>
      <c r="E1368" t="s">
        <v>22630</v>
      </c>
      <c r="F1368" t="s">
        <v>62</v>
      </c>
      <c r="G1368" t="s">
        <v>11681</v>
      </c>
    </row>
    <row r="1369" spans="1:7">
      <c r="A1369">
        <v>370049856</v>
      </c>
      <c r="B1369" t="s">
        <v>22631</v>
      </c>
      <c r="C1369" t="s">
        <v>20630</v>
      </c>
      <c r="D1369" t="s">
        <v>822</v>
      </c>
      <c r="E1369" t="s">
        <v>822</v>
      </c>
      <c r="F1369" t="s">
        <v>62</v>
      </c>
      <c r="G1369" t="s">
        <v>11681</v>
      </c>
    </row>
    <row r="1370" spans="1:7">
      <c r="A1370">
        <v>370049948</v>
      </c>
      <c r="B1370" t="s">
        <v>22632</v>
      </c>
      <c r="C1370" t="s">
        <v>20630</v>
      </c>
      <c r="D1370" t="s">
        <v>21143</v>
      </c>
      <c r="E1370" t="s">
        <v>21143</v>
      </c>
      <c r="F1370" t="s">
        <v>62</v>
      </c>
      <c r="G1370" t="s">
        <v>11681</v>
      </c>
    </row>
    <row r="1371" spans="1:7">
      <c r="A1371">
        <v>370049950</v>
      </c>
      <c r="B1371" t="s">
        <v>22633</v>
      </c>
      <c r="C1371" t="s">
        <v>20630</v>
      </c>
      <c r="D1371" t="s">
        <v>822</v>
      </c>
      <c r="E1371" t="s">
        <v>822</v>
      </c>
      <c r="F1371" t="s">
        <v>62</v>
      </c>
      <c r="G1371" t="s">
        <v>11681</v>
      </c>
    </row>
    <row r="1372" spans="1:7">
      <c r="A1372">
        <v>370049952</v>
      </c>
      <c r="B1372" t="s">
        <v>22634</v>
      </c>
      <c r="C1372" t="s">
        <v>20630</v>
      </c>
      <c r="D1372" t="s">
        <v>22443</v>
      </c>
      <c r="E1372" t="s">
        <v>22443</v>
      </c>
      <c r="F1372" t="s">
        <v>62</v>
      </c>
      <c r="G1372" t="s">
        <v>11681</v>
      </c>
    </row>
    <row r="1373" spans="1:7">
      <c r="A1373">
        <v>370050044</v>
      </c>
      <c r="B1373" t="s">
        <v>22635</v>
      </c>
      <c r="C1373" t="s">
        <v>20630</v>
      </c>
      <c r="D1373" t="s">
        <v>822</v>
      </c>
      <c r="E1373" t="s">
        <v>822</v>
      </c>
      <c r="F1373" t="s">
        <v>62</v>
      </c>
      <c r="G1373" t="s">
        <v>11681</v>
      </c>
    </row>
    <row r="1374" spans="1:7">
      <c r="A1374">
        <v>370050046</v>
      </c>
      <c r="B1374" t="s">
        <v>22636</v>
      </c>
      <c r="C1374" t="s">
        <v>20630</v>
      </c>
      <c r="D1374" t="s">
        <v>822</v>
      </c>
      <c r="E1374" t="s">
        <v>822</v>
      </c>
      <c r="F1374" t="s">
        <v>62</v>
      </c>
      <c r="G1374" t="s">
        <v>11681</v>
      </c>
    </row>
    <row r="1375" spans="1:7">
      <c r="A1375">
        <v>370050048</v>
      </c>
      <c r="B1375" t="s">
        <v>22637</v>
      </c>
      <c r="C1375" t="s">
        <v>20630</v>
      </c>
      <c r="D1375" t="s">
        <v>822</v>
      </c>
      <c r="E1375" t="s">
        <v>822</v>
      </c>
      <c r="F1375" t="s">
        <v>62</v>
      </c>
      <c r="G1375" t="s">
        <v>11681</v>
      </c>
    </row>
    <row r="1376" spans="1:7">
      <c r="A1376">
        <v>370050140</v>
      </c>
      <c r="B1376" t="s">
        <v>22638</v>
      </c>
      <c r="C1376" t="s">
        <v>20630</v>
      </c>
      <c r="D1376" t="s">
        <v>22639</v>
      </c>
      <c r="E1376" t="s">
        <v>22639</v>
      </c>
      <c r="F1376" t="s">
        <v>62</v>
      </c>
      <c r="G1376" t="s">
        <v>11681</v>
      </c>
    </row>
    <row r="1377" spans="1:7">
      <c r="A1377">
        <v>370050142</v>
      </c>
      <c r="B1377" t="s">
        <v>22640</v>
      </c>
      <c r="C1377" t="s">
        <v>20630</v>
      </c>
      <c r="D1377" t="s">
        <v>22641</v>
      </c>
      <c r="E1377" t="s">
        <v>22641</v>
      </c>
      <c r="F1377" t="s">
        <v>62</v>
      </c>
      <c r="G1377" t="s">
        <v>11681</v>
      </c>
    </row>
    <row r="1378" spans="1:7">
      <c r="A1378">
        <v>370050144</v>
      </c>
      <c r="B1378" t="s">
        <v>22642</v>
      </c>
      <c r="C1378" t="s">
        <v>20630</v>
      </c>
      <c r="D1378" t="s">
        <v>22643</v>
      </c>
      <c r="E1378" t="s">
        <v>22643</v>
      </c>
      <c r="F1378" t="s">
        <v>62</v>
      </c>
      <c r="G1378" t="s">
        <v>11681</v>
      </c>
    </row>
    <row r="1379" spans="1:7">
      <c r="A1379">
        <v>370050236</v>
      </c>
      <c r="B1379" t="s">
        <v>22644</v>
      </c>
      <c r="C1379" t="s">
        <v>20630</v>
      </c>
      <c r="D1379" t="s">
        <v>22620</v>
      </c>
      <c r="E1379" t="s">
        <v>22620</v>
      </c>
      <c r="F1379" t="s">
        <v>62</v>
      </c>
      <c r="G1379" t="s">
        <v>11681</v>
      </c>
    </row>
    <row r="1380" spans="1:7">
      <c r="A1380">
        <v>370050238</v>
      </c>
      <c r="B1380" t="s">
        <v>22645</v>
      </c>
      <c r="C1380" t="s">
        <v>20630</v>
      </c>
      <c r="D1380" t="s">
        <v>22646</v>
      </c>
      <c r="E1380" t="s">
        <v>22646</v>
      </c>
      <c r="F1380" t="s">
        <v>62</v>
      </c>
      <c r="G1380" t="s">
        <v>11681</v>
      </c>
    </row>
    <row r="1381" spans="1:7">
      <c r="A1381">
        <v>370050240</v>
      </c>
      <c r="B1381" t="s">
        <v>22647</v>
      </c>
      <c r="C1381" t="s">
        <v>20630</v>
      </c>
      <c r="D1381" t="s">
        <v>20710</v>
      </c>
      <c r="E1381" t="s">
        <v>20710</v>
      </c>
      <c r="F1381" t="s">
        <v>62</v>
      </c>
      <c r="G1381" t="s">
        <v>11681</v>
      </c>
    </row>
    <row r="1382" spans="1:7">
      <c r="A1382">
        <v>370050332</v>
      </c>
      <c r="B1382" t="s">
        <v>22648</v>
      </c>
      <c r="C1382" t="s">
        <v>20630</v>
      </c>
      <c r="D1382" t="s">
        <v>22649</v>
      </c>
      <c r="E1382" t="s">
        <v>22649</v>
      </c>
      <c r="F1382" t="s">
        <v>62</v>
      </c>
      <c r="G1382" t="s">
        <v>11681</v>
      </c>
    </row>
    <row r="1383" spans="1:7">
      <c r="A1383">
        <v>370050334</v>
      </c>
      <c r="B1383" t="s">
        <v>22650</v>
      </c>
      <c r="C1383" t="s">
        <v>20630</v>
      </c>
      <c r="D1383" t="s">
        <v>22651</v>
      </c>
      <c r="E1383" t="s">
        <v>22651</v>
      </c>
      <c r="F1383" t="s">
        <v>62</v>
      </c>
      <c r="G1383" t="s">
        <v>11681</v>
      </c>
    </row>
    <row r="1384" spans="1:7">
      <c r="A1384">
        <v>370050336</v>
      </c>
      <c r="B1384" t="s">
        <v>22652</v>
      </c>
      <c r="C1384" t="s">
        <v>20630</v>
      </c>
      <c r="D1384" t="s">
        <v>20854</v>
      </c>
      <c r="E1384" t="s">
        <v>20854</v>
      </c>
      <c r="F1384" t="s">
        <v>62</v>
      </c>
      <c r="G1384" t="s">
        <v>11681</v>
      </c>
    </row>
    <row r="1385" spans="1:7">
      <c r="A1385">
        <v>370050428</v>
      </c>
      <c r="B1385" t="s">
        <v>22653</v>
      </c>
      <c r="C1385" t="s">
        <v>20630</v>
      </c>
      <c r="D1385" t="s">
        <v>822</v>
      </c>
      <c r="E1385" t="s">
        <v>822</v>
      </c>
      <c r="F1385" t="s">
        <v>62</v>
      </c>
      <c r="G1385" t="s">
        <v>11681</v>
      </c>
    </row>
    <row r="1386" spans="1:7">
      <c r="A1386">
        <v>370050430</v>
      </c>
      <c r="B1386" t="s">
        <v>22654</v>
      </c>
      <c r="C1386" t="s">
        <v>20630</v>
      </c>
      <c r="D1386" t="s">
        <v>22655</v>
      </c>
      <c r="E1386" t="s">
        <v>22655</v>
      </c>
      <c r="F1386" t="s">
        <v>62</v>
      </c>
      <c r="G1386" t="s">
        <v>11681</v>
      </c>
    </row>
    <row r="1387" spans="1:7">
      <c r="A1387">
        <v>370050432</v>
      </c>
      <c r="B1387" t="s">
        <v>22656</v>
      </c>
      <c r="C1387" t="s">
        <v>20630</v>
      </c>
      <c r="D1387" t="s">
        <v>22657</v>
      </c>
      <c r="E1387" t="s">
        <v>22657</v>
      </c>
      <c r="F1387" t="s">
        <v>62</v>
      </c>
      <c r="G1387" t="s">
        <v>11681</v>
      </c>
    </row>
    <row r="1388" spans="1:7">
      <c r="A1388">
        <v>370050524</v>
      </c>
      <c r="B1388" t="s">
        <v>22658</v>
      </c>
      <c r="C1388" t="s">
        <v>20630</v>
      </c>
      <c r="D1388" t="s">
        <v>22655</v>
      </c>
      <c r="E1388" t="s">
        <v>22655</v>
      </c>
      <c r="F1388" t="s">
        <v>62</v>
      </c>
      <c r="G1388" t="s">
        <v>11681</v>
      </c>
    </row>
    <row r="1389" spans="1:7">
      <c r="A1389">
        <v>370050526</v>
      </c>
      <c r="B1389" t="s">
        <v>22659</v>
      </c>
      <c r="C1389" t="s">
        <v>20630</v>
      </c>
      <c r="D1389" t="s">
        <v>21717</v>
      </c>
      <c r="E1389" t="s">
        <v>21717</v>
      </c>
      <c r="F1389" t="s">
        <v>62</v>
      </c>
      <c r="G1389" t="s">
        <v>11681</v>
      </c>
    </row>
    <row r="1390" spans="1:7">
      <c r="A1390">
        <v>370050528</v>
      </c>
      <c r="B1390" t="s">
        <v>22660</v>
      </c>
      <c r="C1390" t="s">
        <v>20630</v>
      </c>
      <c r="D1390" t="s">
        <v>22661</v>
      </c>
      <c r="E1390" t="s">
        <v>22661</v>
      </c>
      <c r="F1390" t="s">
        <v>62</v>
      </c>
      <c r="G1390" t="s">
        <v>11681</v>
      </c>
    </row>
    <row r="1391" spans="1:7">
      <c r="A1391">
        <v>370050620</v>
      </c>
      <c r="B1391" t="s">
        <v>22662</v>
      </c>
      <c r="C1391" t="s">
        <v>20630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370050622</v>
      </c>
      <c r="B1392" t="s">
        <v>22663</v>
      </c>
      <c r="C1392" t="s">
        <v>20630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370050624</v>
      </c>
      <c r="B1393" t="s">
        <v>22664</v>
      </c>
      <c r="C1393" t="s">
        <v>20630</v>
      </c>
      <c r="D1393" t="s">
        <v>22665</v>
      </c>
      <c r="E1393" t="s">
        <v>22665</v>
      </c>
      <c r="F1393" t="s">
        <v>62</v>
      </c>
      <c r="G1393" t="s">
        <v>11681</v>
      </c>
    </row>
    <row r="1394" spans="1:7">
      <c r="A1394">
        <v>370050716</v>
      </c>
      <c r="B1394" t="s">
        <v>22666</v>
      </c>
      <c r="C1394" t="s">
        <v>20630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370050718</v>
      </c>
      <c r="B1395" t="s">
        <v>22667</v>
      </c>
      <c r="C1395" t="s">
        <v>20630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370050720</v>
      </c>
      <c r="B1396" t="s">
        <v>22668</v>
      </c>
      <c r="C1396" t="s">
        <v>20630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370050812</v>
      </c>
      <c r="B1397" t="s">
        <v>22669</v>
      </c>
      <c r="C1397" t="s">
        <v>20630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370050814</v>
      </c>
      <c r="B1398" t="s">
        <v>22670</v>
      </c>
      <c r="C1398" t="s">
        <v>20630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370050816</v>
      </c>
      <c r="B1399" t="s">
        <v>22671</v>
      </c>
      <c r="C1399" t="s">
        <v>20630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370050908</v>
      </c>
      <c r="B1400" t="s">
        <v>22672</v>
      </c>
      <c r="C1400" t="s">
        <v>20630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370050910</v>
      </c>
      <c r="B1401" t="s">
        <v>22673</v>
      </c>
      <c r="C1401" t="s">
        <v>20630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370050912</v>
      </c>
      <c r="B1402" t="s">
        <v>22674</v>
      </c>
      <c r="C1402" t="s">
        <v>20630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370051004</v>
      </c>
      <c r="B1403" t="s">
        <v>22675</v>
      </c>
      <c r="C1403" t="s">
        <v>20630</v>
      </c>
      <c r="D1403" t="s">
        <v>822</v>
      </c>
      <c r="E1403" t="s">
        <v>822</v>
      </c>
      <c r="F1403" t="s">
        <v>62</v>
      </c>
      <c r="G1403" t="s">
        <v>11681</v>
      </c>
    </row>
    <row r="1404" spans="1:7">
      <c r="A1404">
        <v>370051006</v>
      </c>
      <c r="B1404" t="s">
        <v>22676</v>
      </c>
      <c r="C1404" t="s">
        <v>20630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370051008</v>
      </c>
      <c r="B1405" t="s">
        <v>22677</v>
      </c>
      <c r="C1405" t="s">
        <v>20630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370051100</v>
      </c>
      <c r="B1406" t="s">
        <v>22678</v>
      </c>
      <c r="C1406" t="s">
        <v>20630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370051102</v>
      </c>
      <c r="B1407" t="s">
        <v>22679</v>
      </c>
      <c r="C1407" t="s">
        <v>20630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370051104</v>
      </c>
      <c r="B1408" t="s">
        <v>22680</v>
      </c>
      <c r="C1408" t="s">
        <v>20630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370051196</v>
      </c>
      <c r="B1409" t="s">
        <v>22681</v>
      </c>
      <c r="C1409" t="s">
        <v>20630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370051198</v>
      </c>
      <c r="B1410" t="s">
        <v>22682</v>
      </c>
      <c r="C1410" t="s">
        <v>20630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370051200</v>
      </c>
      <c r="B1411" t="s">
        <v>22683</v>
      </c>
      <c r="C1411" t="s">
        <v>20630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370051292</v>
      </c>
      <c r="B1412" t="s">
        <v>22684</v>
      </c>
      <c r="C1412" t="s">
        <v>20630</v>
      </c>
      <c r="D1412" t="s">
        <v>822</v>
      </c>
      <c r="E1412" t="s">
        <v>822</v>
      </c>
      <c r="F1412" t="s">
        <v>62</v>
      </c>
      <c r="G1412" t="s">
        <v>11681</v>
      </c>
    </row>
    <row r="1413" spans="1:7">
      <c r="A1413">
        <v>370051294</v>
      </c>
      <c r="B1413" t="s">
        <v>22685</v>
      </c>
      <c r="C1413" t="s">
        <v>20630</v>
      </c>
      <c r="D1413" t="s">
        <v>822</v>
      </c>
      <c r="E1413" t="s">
        <v>822</v>
      </c>
      <c r="F1413" t="s">
        <v>62</v>
      </c>
      <c r="G1413" t="s">
        <v>11681</v>
      </c>
    </row>
    <row r="1414" spans="1:7">
      <c r="A1414">
        <v>370051296</v>
      </c>
      <c r="B1414" t="s">
        <v>22686</v>
      </c>
      <c r="C1414" t="s">
        <v>20630</v>
      </c>
      <c r="D1414" t="s">
        <v>22687</v>
      </c>
      <c r="E1414" t="s">
        <v>22687</v>
      </c>
      <c r="F1414" t="s">
        <v>62</v>
      </c>
      <c r="G1414" t="s">
        <v>11681</v>
      </c>
    </row>
    <row r="1415" spans="1:7">
      <c r="A1415">
        <v>370051388</v>
      </c>
      <c r="B1415" t="s">
        <v>22688</v>
      </c>
      <c r="C1415" t="s">
        <v>20630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370051390</v>
      </c>
      <c r="B1416" t="s">
        <v>22689</v>
      </c>
      <c r="C1416" t="s">
        <v>20630</v>
      </c>
      <c r="D1416" t="s">
        <v>822</v>
      </c>
      <c r="E1416" t="s">
        <v>822</v>
      </c>
      <c r="F1416" t="s">
        <v>62</v>
      </c>
      <c r="G1416" t="s">
        <v>11681</v>
      </c>
    </row>
    <row r="1417" spans="1:7">
      <c r="A1417">
        <v>370051392</v>
      </c>
      <c r="B1417" t="s">
        <v>22690</v>
      </c>
      <c r="C1417" t="s">
        <v>20630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370047362</v>
      </c>
      <c r="B1418" t="s">
        <v>22691</v>
      </c>
      <c r="C1418" t="s">
        <v>20630</v>
      </c>
      <c r="D1418" t="s">
        <v>22692</v>
      </c>
      <c r="E1418" t="s">
        <v>22692</v>
      </c>
      <c r="F1418" t="s">
        <v>62</v>
      </c>
      <c r="G1418" t="s">
        <v>11681</v>
      </c>
    </row>
    <row r="1419" spans="1:7">
      <c r="A1419">
        <v>370047364</v>
      </c>
      <c r="B1419" t="s">
        <v>22693</v>
      </c>
      <c r="C1419" t="s">
        <v>20630</v>
      </c>
      <c r="D1419" t="s">
        <v>20833</v>
      </c>
      <c r="E1419" t="s">
        <v>20833</v>
      </c>
      <c r="F1419" t="s">
        <v>62</v>
      </c>
      <c r="G1419" t="s">
        <v>11681</v>
      </c>
    </row>
    <row r="1420" spans="1:7">
      <c r="A1420">
        <v>370047366</v>
      </c>
      <c r="B1420" t="s">
        <v>22694</v>
      </c>
      <c r="C1420" t="s">
        <v>20630</v>
      </c>
      <c r="D1420" t="s">
        <v>20833</v>
      </c>
      <c r="E1420" t="s">
        <v>20833</v>
      </c>
      <c r="F1420" t="s">
        <v>62</v>
      </c>
      <c r="G1420" t="s">
        <v>11681</v>
      </c>
    </row>
    <row r="1421" spans="1:7">
      <c r="A1421">
        <v>370047458</v>
      </c>
      <c r="B1421" t="s">
        <v>22695</v>
      </c>
      <c r="C1421" t="s">
        <v>20630</v>
      </c>
      <c r="D1421" t="s">
        <v>22696</v>
      </c>
      <c r="E1421" t="s">
        <v>22696</v>
      </c>
      <c r="F1421" t="s">
        <v>62</v>
      </c>
      <c r="G1421" t="s">
        <v>11681</v>
      </c>
    </row>
    <row r="1422" spans="1:7">
      <c r="A1422">
        <v>370047460</v>
      </c>
      <c r="B1422" t="s">
        <v>22697</v>
      </c>
      <c r="C1422" t="s">
        <v>20630</v>
      </c>
      <c r="D1422" t="s">
        <v>822</v>
      </c>
      <c r="E1422" t="s">
        <v>822</v>
      </c>
      <c r="F1422" t="s">
        <v>62</v>
      </c>
      <c r="G1422" t="s">
        <v>11681</v>
      </c>
    </row>
    <row r="1423" spans="1:7">
      <c r="A1423">
        <v>370047462</v>
      </c>
      <c r="B1423" t="s">
        <v>22698</v>
      </c>
      <c r="C1423" t="s">
        <v>20630</v>
      </c>
      <c r="D1423" t="s">
        <v>22699</v>
      </c>
      <c r="E1423" t="s">
        <v>22699</v>
      </c>
      <c r="F1423" t="s">
        <v>62</v>
      </c>
      <c r="G1423" t="s">
        <v>11681</v>
      </c>
    </row>
    <row r="1424" spans="1:7">
      <c r="A1424">
        <v>370047554</v>
      </c>
      <c r="B1424" t="s">
        <v>22700</v>
      </c>
      <c r="C1424" t="s">
        <v>20630</v>
      </c>
      <c r="D1424" t="s">
        <v>22701</v>
      </c>
      <c r="E1424" t="s">
        <v>22701</v>
      </c>
      <c r="F1424" t="s">
        <v>62</v>
      </c>
      <c r="G1424" t="s">
        <v>11681</v>
      </c>
    </row>
    <row r="1425" spans="1:7">
      <c r="A1425">
        <v>370047556</v>
      </c>
      <c r="B1425" t="s">
        <v>22702</v>
      </c>
      <c r="C1425" t="s">
        <v>20630</v>
      </c>
      <c r="D1425" t="s">
        <v>22703</v>
      </c>
      <c r="E1425" t="s">
        <v>22703</v>
      </c>
      <c r="F1425" t="s">
        <v>62</v>
      </c>
      <c r="G1425" t="s">
        <v>11681</v>
      </c>
    </row>
    <row r="1426" spans="1:7">
      <c r="A1426">
        <v>370047558</v>
      </c>
      <c r="B1426" t="s">
        <v>22704</v>
      </c>
      <c r="C1426" t="s">
        <v>20630</v>
      </c>
      <c r="D1426" t="s">
        <v>22705</v>
      </c>
      <c r="E1426" t="s">
        <v>22705</v>
      </c>
      <c r="F1426" t="s">
        <v>62</v>
      </c>
      <c r="G1426" t="s">
        <v>11681</v>
      </c>
    </row>
    <row r="1427" spans="1:7">
      <c r="A1427">
        <v>370047650</v>
      </c>
      <c r="B1427" t="s">
        <v>22706</v>
      </c>
      <c r="C1427" t="s">
        <v>20630</v>
      </c>
      <c r="D1427" t="s">
        <v>20649</v>
      </c>
      <c r="E1427" t="s">
        <v>20649</v>
      </c>
      <c r="F1427" t="s">
        <v>62</v>
      </c>
      <c r="G1427" t="s">
        <v>11681</v>
      </c>
    </row>
    <row r="1428" spans="1:7">
      <c r="A1428">
        <v>370047652</v>
      </c>
      <c r="B1428" t="s">
        <v>22707</v>
      </c>
      <c r="C1428" t="s">
        <v>20630</v>
      </c>
      <c r="D1428" t="s">
        <v>22708</v>
      </c>
      <c r="E1428" t="s">
        <v>22708</v>
      </c>
      <c r="F1428" t="s">
        <v>62</v>
      </c>
      <c r="G1428" t="s">
        <v>11681</v>
      </c>
    </row>
    <row r="1429" spans="1:7">
      <c r="A1429">
        <v>370047654</v>
      </c>
      <c r="B1429" t="s">
        <v>22709</v>
      </c>
      <c r="C1429" t="s">
        <v>20630</v>
      </c>
      <c r="D1429" t="s">
        <v>20649</v>
      </c>
      <c r="E1429" t="s">
        <v>20649</v>
      </c>
      <c r="F1429" t="s">
        <v>62</v>
      </c>
      <c r="G1429" t="s">
        <v>11681</v>
      </c>
    </row>
    <row r="1430" spans="1:7">
      <c r="A1430">
        <v>370047746</v>
      </c>
      <c r="B1430" t="s">
        <v>22710</v>
      </c>
      <c r="C1430" t="s">
        <v>20630</v>
      </c>
      <c r="D1430" t="s">
        <v>22711</v>
      </c>
      <c r="E1430" t="s">
        <v>22711</v>
      </c>
      <c r="F1430" t="s">
        <v>62</v>
      </c>
      <c r="G1430" t="s">
        <v>11681</v>
      </c>
    </row>
    <row r="1431" spans="1:7">
      <c r="A1431">
        <v>370047748</v>
      </c>
      <c r="B1431" t="s">
        <v>22712</v>
      </c>
      <c r="C1431" t="s">
        <v>20630</v>
      </c>
      <c r="D1431" t="s">
        <v>22713</v>
      </c>
      <c r="E1431" t="s">
        <v>22713</v>
      </c>
      <c r="F1431" t="s">
        <v>62</v>
      </c>
      <c r="G1431" t="s">
        <v>11681</v>
      </c>
    </row>
    <row r="1432" spans="1:7">
      <c r="A1432">
        <v>370047750</v>
      </c>
      <c r="B1432" t="s">
        <v>22714</v>
      </c>
      <c r="C1432" t="s">
        <v>20630</v>
      </c>
      <c r="D1432" t="s">
        <v>22715</v>
      </c>
      <c r="E1432" t="s">
        <v>22715</v>
      </c>
      <c r="F1432" t="s">
        <v>62</v>
      </c>
      <c r="G1432" t="s">
        <v>11681</v>
      </c>
    </row>
    <row r="1433" spans="1:7">
      <c r="A1433">
        <v>370047842</v>
      </c>
      <c r="B1433" t="s">
        <v>22716</v>
      </c>
      <c r="C1433" t="s">
        <v>20630</v>
      </c>
      <c r="D1433" t="s">
        <v>22717</v>
      </c>
      <c r="E1433" t="s">
        <v>22717</v>
      </c>
      <c r="F1433" t="s">
        <v>62</v>
      </c>
      <c r="G1433" t="s">
        <v>11681</v>
      </c>
    </row>
    <row r="1434" spans="1:7">
      <c r="A1434">
        <v>370047844</v>
      </c>
      <c r="B1434" t="s">
        <v>22718</v>
      </c>
      <c r="C1434" t="s">
        <v>20630</v>
      </c>
      <c r="D1434" t="s">
        <v>22719</v>
      </c>
      <c r="E1434" t="s">
        <v>22719</v>
      </c>
      <c r="F1434" t="s">
        <v>62</v>
      </c>
      <c r="G1434" t="s">
        <v>11681</v>
      </c>
    </row>
    <row r="1435" spans="1:7">
      <c r="A1435">
        <v>370047846</v>
      </c>
      <c r="B1435" t="s">
        <v>22720</v>
      </c>
      <c r="C1435" t="s">
        <v>20630</v>
      </c>
      <c r="D1435" t="s">
        <v>22721</v>
      </c>
      <c r="E1435" t="s">
        <v>22721</v>
      </c>
      <c r="F1435" t="s">
        <v>62</v>
      </c>
      <c r="G1435" t="s">
        <v>11681</v>
      </c>
    </row>
    <row r="1436" spans="1:7">
      <c r="A1436">
        <v>370047938</v>
      </c>
      <c r="B1436" t="s">
        <v>22722</v>
      </c>
      <c r="C1436" t="s">
        <v>20630</v>
      </c>
      <c r="D1436" t="s">
        <v>21843</v>
      </c>
      <c r="E1436" t="s">
        <v>21843</v>
      </c>
      <c r="F1436" t="s">
        <v>62</v>
      </c>
      <c r="G1436" t="s">
        <v>11681</v>
      </c>
    </row>
    <row r="1437" spans="1:7">
      <c r="A1437">
        <v>370047940</v>
      </c>
      <c r="B1437" t="s">
        <v>22723</v>
      </c>
      <c r="C1437" t="s">
        <v>20630</v>
      </c>
      <c r="D1437" t="s">
        <v>22533</v>
      </c>
      <c r="E1437" t="s">
        <v>22533</v>
      </c>
      <c r="F1437" t="s">
        <v>62</v>
      </c>
      <c r="G1437" t="s">
        <v>11681</v>
      </c>
    </row>
    <row r="1438" spans="1:7">
      <c r="A1438">
        <v>370047942</v>
      </c>
      <c r="B1438" t="s">
        <v>22724</v>
      </c>
      <c r="C1438" t="s">
        <v>20630</v>
      </c>
      <c r="D1438" t="s">
        <v>21980</v>
      </c>
      <c r="E1438" t="s">
        <v>21980</v>
      </c>
      <c r="F1438" t="s">
        <v>62</v>
      </c>
      <c r="G1438" t="s">
        <v>11681</v>
      </c>
    </row>
    <row r="1439" spans="1:7">
      <c r="A1439">
        <v>370048034</v>
      </c>
      <c r="B1439" t="s">
        <v>22725</v>
      </c>
      <c r="C1439" t="s">
        <v>20630</v>
      </c>
      <c r="D1439" t="s">
        <v>22726</v>
      </c>
      <c r="E1439" t="s">
        <v>22726</v>
      </c>
      <c r="F1439" t="s">
        <v>62</v>
      </c>
      <c r="G1439" t="s">
        <v>11681</v>
      </c>
    </row>
    <row r="1440" spans="1:7">
      <c r="A1440">
        <v>370048036</v>
      </c>
      <c r="B1440" t="s">
        <v>22727</v>
      </c>
      <c r="C1440" t="s">
        <v>20630</v>
      </c>
      <c r="D1440" t="s">
        <v>22728</v>
      </c>
      <c r="E1440" t="s">
        <v>22728</v>
      </c>
      <c r="F1440" t="s">
        <v>62</v>
      </c>
      <c r="G1440" t="s">
        <v>11681</v>
      </c>
    </row>
    <row r="1441" spans="1:7">
      <c r="A1441">
        <v>370048038</v>
      </c>
      <c r="B1441" t="s">
        <v>22729</v>
      </c>
      <c r="C1441" t="s">
        <v>20630</v>
      </c>
      <c r="D1441" t="s">
        <v>22730</v>
      </c>
      <c r="E1441" t="s">
        <v>22730</v>
      </c>
      <c r="F1441" t="s">
        <v>62</v>
      </c>
      <c r="G1441" t="s">
        <v>11681</v>
      </c>
    </row>
    <row r="1442" spans="1:7">
      <c r="A1442">
        <v>370048130</v>
      </c>
      <c r="B1442" t="s">
        <v>22731</v>
      </c>
      <c r="C1442" t="s">
        <v>20630</v>
      </c>
      <c r="D1442" t="s">
        <v>22542</v>
      </c>
      <c r="E1442" t="s">
        <v>22542</v>
      </c>
      <c r="F1442" t="s">
        <v>62</v>
      </c>
      <c r="G1442" t="s">
        <v>11681</v>
      </c>
    </row>
    <row r="1443" spans="1:7">
      <c r="A1443">
        <v>370048132</v>
      </c>
      <c r="B1443" t="s">
        <v>22732</v>
      </c>
      <c r="C1443" t="s">
        <v>20630</v>
      </c>
      <c r="D1443" t="s">
        <v>22733</v>
      </c>
      <c r="E1443" t="s">
        <v>22733</v>
      </c>
      <c r="F1443" t="s">
        <v>62</v>
      </c>
      <c r="G1443" t="s">
        <v>11681</v>
      </c>
    </row>
    <row r="1444" spans="1:7">
      <c r="A1444">
        <v>370048134</v>
      </c>
      <c r="B1444" t="s">
        <v>22734</v>
      </c>
      <c r="C1444" t="s">
        <v>20630</v>
      </c>
      <c r="D1444" t="s">
        <v>822</v>
      </c>
      <c r="E1444" t="s">
        <v>822</v>
      </c>
      <c r="F1444" t="s">
        <v>62</v>
      </c>
      <c r="G1444" t="s">
        <v>11681</v>
      </c>
    </row>
    <row r="1445" spans="1:7">
      <c r="A1445">
        <v>370048226</v>
      </c>
      <c r="B1445" t="s">
        <v>22735</v>
      </c>
      <c r="C1445" t="s">
        <v>20630</v>
      </c>
      <c r="D1445" t="s">
        <v>22736</v>
      </c>
      <c r="E1445" t="s">
        <v>22736</v>
      </c>
      <c r="F1445" t="s">
        <v>62</v>
      </c>
      <c r="G1445" t="s">
        <v>11681</v>
      </c>
    </row>
    <row r="1446" spans="1:7">
      <c r="A1446">
        <v>370048228</v>
      </c>
      <c r="B1446" t="s">
        <v>22737</v>
      </c>
      <c r="C1446" t="s">
        <v>20630</v>
      </c>
      <c r="D1446" t="s">
        <v>22738</v>
      </c>
      <c r="E1446" t="s">
        <v>22738</v>
      </c>
      <c r="F1446" t="s">
        <v>62</v>
      </c>
      <c r="G1446" t="s">
        <v>11681</v>
      </c>
    </row>
    <row r="1447" spans="1:7">
      <c r="A1447">
        <v>370048230</v>
      </c>
      <c r="B1447" t="s">
        <v>22739</v>
      </c>
      <c r="C1447" t="s">
        <v>20630</v>
      </c>
      <c r="D1447" t="s">
        <v>22740</v>
      </c>
      <c r="E1447" t="s">
        <v>22740</v>
      </c>
      <c r="F1447" t="s">
        <v>62</v>
      </c>
      <c r="G1447" t="s">
        <v>11681</v>
      </c>
    </row>
    <row r="1448" spans="1:7">
      <c r="A1448">
        <v>370048322</v>
      </c>
      <c r="B1448" t="s">
        <v>22741</v>
      </c>
      <c r="C1448" t="s">
        <v>20630</v>
      </c>
      <c r="D1448" t="s">
        <v>22742</v>
      </c>
      <c r="E1448" t="s">
        <v>22742</v>
      </c>
      <c r="F1448" t="s">
        <v>62</v>
      </c>
      <c r="G1448" t="s">
        <v>11681</v>
      </c>
    </row>
    <row r="1449" spans="1:7">
      <c r="A1449">
        <v>370048324</v>
      </c>
      <c r="B1449" t="s">
        <v>22743</v>
      </c>
      <c r="C1449" t="s">
        <v>20630</v>
      </c>
      <c r="D1449" t="s">
        <v>22744</v>
      </c>
      <c r="E1449" t="s">
        <v>22744</v>
      </c>
      <c r="F1449" t="s">
        <v>62</v>
      </c>
      <c r="G1449" t="s">
        <v>11681</v>
      </c>
    </row>
    <row r="1450" spans="1:7">
      <c r="A1450">
        <v>370048326</v>
      </c>
      <c r="B1450" t="s">
        <v>22745</v>
      </c>
      <c r="C1450" t="s">
        <v>20630</v>
      </c>
      <c r="D1450" t="s">
        <v>22746</v>
      </c>
      <c r="E1450" t="s">
        <v>22746</v>
      </c>
      <c r="F1450" t="s">
        <v>62</v>
      </c>
      <c r="G1450" t="s">
        <v>11681</v>
      </c>
    </row>
    <row r="1451" spans="1:7">
      <c r="A1451">
        <v>370048418</v>
      </c>
      <c r="B1451" t="s">
        <v>22747</v>
      </c>
      <c r="C1451" t="s">
        <v>20630</v>
      </c>
      <c r="D1451" t="s">
        <v>22748</v>
      </c>
      <c r="E1451" t="s">
        <v>22748</v>
      </c>
      <c r="F1451" t="s">
        <v>62</v>
      </c>
      <c r="G1451" t="s">
        <v>11681</v>
      </c>
    </row>
    <row r="1452" spans="1:7">
      <c r="A1452">
        <v>370048420</v>
      </c>
      <c r="B1452" t="s">
        <v>22749</v>
      </c>
      <c r="C1452" t="s">
        <v>20630</v>
      </c>
      <c r="D1452" t="s">
        <v>22750</v>
      </c>
      <c r="E1452" t="s">
        <v>22750</v>
      </c>
      <c r="F1452" t="s">
        <v>62</v>
      </c>
      <c r="G1452" t="s">
        <v>11681</v>
      </c>
    </row>
    <row r="1453" spans="1:7">
      <c r="A1453">
        <v>370048422</v>
      </c>
      <c r="B1453" t="s">
        <v>22751</v>
      </c>
      <c r="C1453" t="s">
        <v>20630</v>
      </c>
      <c r="D1453" t="s">
        <v>822</v>
      </c>
      <c r="E1453" t="s">
        <v>822</v>
      </c>
      <c r="F1453" t="s">
        <v>62</v>
      </c>
      <c r="G1453" t="s">
        <v>11681</v>
      </c>
    </row>
    <row r="1454" spans="1:7">
      <c r="A1454">
        <v>370048514</v>
      </c>
      <c r="B1454" t="s">
        <v>22752</v>
      </c>
      <c r="C1454" t="s">
        <v>20630</v>
      </c>
      <c r="D1454" t="s">
        <v>22753</v>
      </c>
      <c r="E1454" t="s">
        <v>22753</v>
      </c>
      <c r="F1454" t="s">
        <v>62</v>
      </c>
      <c r="G1454" t="s">
        <v>11681</v>
      </c>
    </row>
    <row r="1455" spans="1:7">
      <c r="A1455">
        <v>370048516</v>
      </c>
      <c r="B1455" t="s">
        <v>22754</v>
      </c>
      <c r="C1455" t="s">
        <v>20630</v>
      </c>
      <c r="D1455" t="s">
        <v>20649</v>
      </c>
      <c r="E1455" t="s">
        <v>20649</v>
      </c>
      <c r="F1455" t="s">
        <v>62</v>
      </c>
      <c r="G1455" t="s">
        <v>11681</v>
      </c>
    </row>
    <row r="1456" spans="1:7">
      <c r="A1456">
        <v>370048518</v>
      </c>
      <c r="B1456" t="s">
        <v>22755</v>
      </c>
      <c r="C1456" t="s">
        <v>20630</v>
      </c>
      <c r="D1456" t="s">
        <v>20647</v>
      </c>
      <c r="E1456" t="s">
        <v>20647</v>
      </c>
      <c r="F1456" t="s">
        <v>62</v>
      </c>
      <c r="G1456" t="s">
        <v>11681</v>
      </c>
    </row>
    <row r="1457" spans="1:7">
      <c r="A1457">
        <v>370048610</v>
      </c>
      <c r="B1457" t="s">
        <v>22756</v>
      </c>
      <c r="C1457" t="s">
        <v>20630</v>
      </c>
      <c r="D1457" t="s">
        <v>22757</v>
      </c>
      <c r="E1457" t="s">
        <v>22757</v>
      </c>
      <c r="F1457" t="s">
        <v>62</v>
      </c>
      <c r="G1457" t="s">
        <v>11681</v>
      </c>
    </row>
    <row r="1458" spans="1:7">
      <c r="A1458">
        <v>370048612</v>
      </c>
      <c r="B1458" t="s">
        <v>22758</v>
      </c>
      <c r="C1458" t="s">
        <v>20630</v>
      </c>
      <c r="D1458" t="s">
        <v>20879</v>
      </c>
      <c r="E1458" t="s">
        <v>20879</v>
      </c>
      <c r="F1458" t="s">
        <v>62</v>
      </c>
      <c r="G1458" t="s">
        <v>11681</v>
      </c>
    </row>
    <row r="1459" spans="1:7">
      <c r="A1459">
        <v>370048614</v>
      </c>
      <c r="B1459" t="s">
        <v>22759</v>
      </c>
      <c r="C1459" t="s">
        <v>20630</v>
      </c>
      <c r="D1459" t="s">
        <v>822</v>
      </c>
      <c r="E1459" t="s">
        <v>822</v>
      </c>
      <c r="F1459" t="s">
        <v>62</v>
      </c>
      <c r="G1459" t="s">
        <v>11681</v>
      </c>
    </row>
    <row r="1460" spans="1:7">
      <c r="A1460">
        <v>370048706</v>
      </c>
      <c r="B1460" t="s">
        <v>22760</v>
      </c>
      <c r="C1460" t="s">
        <v>20630</v>
      </c>
      <c r="D1460" t="s">
        <v>22761</v>
      </c>
      <c r="E1460" t="s">
        <v>22761</v>
      </c>
      <c r="F1460" t="s">
        <v>62</v>
      </c>
      <c r="G1460" t="s">
        <v>11681</v>
      </c>
    </row>
    <row r="1461" spans="1:7">
      <c r="A1461">
        <v>370048708</v>
      </c>
      <c r="B1461" t="s">
        <v>22762</v>
      </c>
      <c r="C1461" t="s">
        <v>20630</v>
      </c>
      <c r="D1461" t="s">
        <v>22763</v>
      </c>
      <c r="E1461" t="s">
        <v>22763</v>
      </c>
      <c r="F1461" t="s">
        <v>62</v>
      </c>
      <c r="G1461" t="s">
        <v>11681</v>
      </c>
    </row>
    <row r="1462" spans="1:7">
      <c r="A1462">
        <v>370048710</v>
      </c>
      <c r="B1462" t="s">
        <v>22764</v>
      </c>
      <c r="C1462" t="s">
        <v>20630</v>
      </c>
      <c r="D1462" t="s">
        <v>822</v>
      </c>
      <c r="E1462" t="s">
        <v>822</v>
      </c>
      <c r="F1462" t="s">
        <v>62</v>
      </c>
      <c r="G1462" t="s">
        <v>11681</v>
      </c>
    </row>
    <row r="1463" spans="1:7">
      <c r="A1463">
        <v>370048802</v>
      </c>
      <c r="B1463" t="s">
        <v>22765</v>
      </c>
      <c r="C1463" t="s">
        <v>20630</v>
      </c>
      <c r="D1463" t="s">
        <v>20885</v>
      </c>
      <c r="E1463" t="s">
        <v>20885</v>
      </c>
      <c r="F1463" t="s">
        <v>62</v>
      </c>
      <c r="G1463" t="s">
        <v>11681</v>
      </c>
    </row>
    <row r="1464" spans="1:7">
      <c r="A1464">
        <v>370048804</v>
      </c>
      <c r="B1464" t="s">
        <v>22766</v>
      </c>
      <c r="C1464" t="s">
        <v>20630</v>
      </c>
      <c r="D1464" t="s">
        <v>22767</v>
      </c>
      <c r="E1464" t="s">
        <v>22767</v>
      </c>
      <c r="F1464" t="s">
        <v>62</v>
      </c>
      <c r="G1464" t="s">
        <v>11681</v>
      </c>
    </row>
    <row r="1465" spans="1:7">
      <c r="A1465">
        <v>370048806</v>
      </c>
      <c r="B1465" t="s">
        <v>22768</v>
      </c>
      <c r="C1465" t="s">
        <v>20630</v>
      </c>
      <c r="D1465" t="s">
        <v>822</v>
      </c>
      <c r="E1465" t="s">
        <v>822</v>
      </c>
      <c r="F1465" t="s">
        <v>62</v>
      </c>
      <c r="G1465" t="s">
        <v>11681</v>
      </c>
    </row>
    <row r="1466" spans="1:7">
      <c r="A1466">
        <v>370048898</v>
      </c>
      <c r="B1466" t="s">
        <v>22769</v>
      </c>
      <c r="C1466" t="s">
        <v>20630</v>
      </c>
      <c r="D1466" t="s">
        <v>822</v>
      </c>
      <c r="E1466" t="s">
        <v>822</v>
      </c>
      <c r="F1466" t="s">
        <v>62</v>
      </c>
      <c r="G1466" t="s">
        <v>11681</v>
      </c>
    </row>
    <row r="1467" spans="1:7">
      <c r="A1467">
        <v>370048900</v>
      </c>
      <c r="B1467" t="s">
        <v>22770</v>
      </c>
      <c r="C1467" t="s">
        <v>20630</v>
      </c>
      <c r="D1467" t="s">
        <v>822</v>
      </c>
      <c r="E1467" t="s">
        <v>822</v>
      </c>
      <c r="F1467" t="s">
        <v>62</v>
      </c>
      <c r="G1467" t="s">
        <v>11681</v>
      </c>
    </row>
    <row r="1468" spans="1:7">
      <c r="A1468">
        <v>370048902</v>
      </c>
      <c r="B1468" t="s">
        <v>22771</v>
      </c>
      <c r="C1468" t="s">
        <v>20630</v>
      </c>
      <c r="D1468" t="s">
        <v>22772</v>
      </c>
      <c r="E1468" t="s">
        <v>22772</v>
      </c>
      <c r="F1468" t="s">
        <v>62</v>
      </c>
      <c r="G1468" t="s">
        <v>11681</v>
      </c>
    </row>
    <row r="1469" spans="1:7">
      <c r="A1469">
        <v>370048994</v>
      </c>
      <c r="B1469" t="s">
        <v>22773</v>
      </c>
      <c r="C1469" t="s">
        <v>20630</v>
      </c>
      <c r="D1469" t="s">
        <v>22774</v>
      </c>
      <c r="E1469" t="s">
        <v>22774</v>
      </c>
      <c r="F1469" t="s">
        <v>62</v>
      </c>
      <c r="G1469" t="s">
        <v>11681</v>
      </c>
    </row>
    <row r="1470" spans="1:7">
      <c r="A1470">
        <v>370048996</v>
      </c>
      <c r="B1470" t="s">
        <v>22775</v>
      </c>
      <c r="C1470" t="s">
        <v>20630</v>
      </c>
      <c r="D1470" t="s">
        <v>22776</v>
      </c>
      <c r="E1470" t="s">
        <v>22776</v>
      </c>
      <c r="F1470" t="s">
        <v>62</v>
      </c>
      <c r="G1470" t="s">
        <v>11681</v>
      </c>
    </row>
    <row r="1471" spans="1:7">
      <c r="A1471">
        <v>370048998</v>
      </c>
      <c r="B1471" t="s">
        <v>22777</v>
      </c>
      <c r="C1471" t="s">
        <v>20630</v>
      </c>
      <c r="D1471" t="s">
        <v>22778</v>
      </c>
      <c r="E1471" t="s">
        <v>22778</v>
      </c>
      <c r="F1471" t="s">
        <v>62</v>
      </c>
      <c r="G1471" t="s">
        <v>11681</v>
      </c>
    </row>
    <row r="1472" spans="1:7">
      <c r="A1472">
        <v>370049090</v>
      </c>
      <c r="B1472" t="s">
        <v>22779</v>
      </c>
      <c r="C1472" t="s">
        <v>20630</v>
      </c>
      <c r="D1472" t="s">
        <v>22780</v>
      </c>
      <c r="E1472" t="s">
        <v>22780</v>
      </c>
      <c r="F1472" t="s">
        <v>62</v>
      </c>
      <c r="G1472" t="s">
        <v>11681</v>
      </c>
    </row>
    <row r="1473" spans="1:7">
      <c r="A1473">
        <v>370049092</v>
      </c>
      <c r="B1473" t="s">
        <v>22781</v>
      </c>
      <c r="C1473" t="s">
        <v>20630</v>
      </c>
      <c r="D1473" t="s">
        <v>22782</v>
      </c>
      <c r="E1473" t="s">
        <v>22782</v>
      </c>
      <c r="F1473" t="s">
        <v>62</v>
      </c>
      <c r="G1473" t="s">
        <v>11681</v>
      </c>
    </row>
    <row r="1474" spans="1:7">
      <c r="A1474">
        <v>370049094</v>
      </c>
      <c r="B1474" t="s">
        <v>22783</v>
      </c>
      <c r="C1474" t="s">
        <v>20630</v>
      </c>
      <c r="D1474" t="s">
        <v>822</v>
      </c>
      <c r="E1474" t="s">
        <v>822</v>
      </c>
      <c r="F1474" t="s">
        <v>62</v>
      </c>
      <c r="G1474" t="s">
        <v>11681</v>
      </c>
    </row>
    <row r="1475" spans="1:7">
      <c r="A1475">
        <v>370049186</v>
      </c>
      <c r="B1475" t="s">
        <v>22784</v>
      </c>
      <c r="C1475" t="s">
        <v>20630</v>
      </c>
      <c r="D1475" t="s">
        <v>22785</v>
      </c>
      <c r="E1475" t="s">
        <v>22785</v>
      </c>
      <c r="F1475" t="s">
        <v>62</v>
      </c>
      <c r="G1475" t="s">
        <v>11681</v>
      </c>
    </row>
    <row r="1476" spans="1:7">
      <c r="A1476">
        <v>370049188</v>
      </c>
      <c r="B1476" t="s">
        <v>22786</v>
      </c>
      <c r="C1476" t="s">
        <v>20630</v>
      </c>
      <c r="D1476" t="s">
        <v>22787</v>
      </c>
      <c r="E1476" t="s">
        <v>22787</v>
      </c>
      <c r="F1476" t="s">
        <v>62</v>
      </c>
      <c r="G1476" t="s">
        <v>11681</v>
      </c>
    </row>
    <row r="1477" spans="1:7">
      <c r="A1477">
        <v>370049190</v>
      </c>
      <c r="B1477" t="s">
        <v>22788</v>
      </c>
      <c r="C1477" t="s">
        <v>20630</v>
      </c>
      <c r="D1477" t="s">
        <v>22789</v>
      </c>
      <c r="E1477" t="s">
        <v>22789</v>
      </c>
      <c r="F1477" t="s">
        <v>62</v>
      </c>
      <c r="G1477" t="s">
        <v>11681</v>
      </c>
    </row>
    <row r="1478" spans="1:7">
      <c r="A1478">
        <v>370049282</v>
      </c>
      <c r="B1478" t="s">
        <v>22790</v>
      </c>
      <c r="C1478" t="s">
        <v>20630</v>
      </c>
      <c r="D1478" t="s">
        <v>822</v>
      </c>
      <c r="E1478" t="s">
        <v>822</v>
      </c>
      <c r="F1478" t="s">
        <v>62</v>
      </c>
      <c r="G1478" t="s">
        <v>11681</v>
      </c>
    </row>
    <row r="1479" spans="1:7">
      <c r="A1479">
        <v>370049284</v>
      </c>
      <c r="B1479" t="s">
        <v>22791</v>
      </c>
      <c r="C1479" t="s">
        <v>20630</v>
      </c>
      <c r="D1479" t="s">
        <v>22792</v>
      </c>
      <c r="E1479" t="s">
        <v>22792</v>
      </c>
      <c r="F1479" t="s">
        <v>62</v>
      </c>
      <c r="G1479" t="s">
        <v>11681</v>
      </c>
    </row>
    <row r="1480" spans="1:7">
      <c r="A1480">
        <v>370049286</v>
      </c>
      <c r="B1480" t="s">
        <v>22793</v>
      </c>
      <c r="C1480" t="s">
        <v>20630</v>
      </c>
      <c r="D1480" t="s">
        <v>22794</v>
      </c>
      <c r="E1480" t="s">
        <v>22794</v>
      </c>
      <c r="F1480" t="s">
        <v>62</v>
      </c>
      <c r="G1480" t="s">
        <v>11681</v>
      </c>
    </row>
    <row r="1481" spans="1:7">
      <c r="A1481">
        <v>370049378</v>
      </c>
      <c r="B1481" t="s">
        <v>22795</v>
      </c>
      <c r="C1481" t="s">
        <v>20630</v>
      </c>
      <c r="D1481" t="s">
        <v>22796</v>
      </c>
      <c r="E1481" t="s">
        <v>22796</v>
      </c>
      <c r="F1481" t="s">
        <v>62</v>
      </c>
      <c r="G1481" t="s">
        <v>11681</v>
      </c>
    </row>
    <row r="1482" spans="1:7">
      <c r="A1482">
        <v>370049380</v>
      </c>
      <c r="B1482" t="s">
        <v>22797</v>
      </c>
      <c r="C1482" t="s">
        <v>20630</v>
      </c>
      <c r="D1482" t="s">
        <v>822</v>
      </c>
      <c r="E1482" t="s">
        <v>822</v>
      </c>
      <c r="F1482" t="s">
        <v>62</v>
      </c>
      <c r="G1482" t="s">
        <v>11681</v>
      </c>
    </row>
    <row r="1483" spans="1:7">
      <c r="A1483">
        <v>370049382</v>
      </c>
      <c r="B1483" t="s">
        <v>22798</v>
      </c>
      <c r="C1483" t="s">
        <v>20630</v>
      </c>
      <c r="D1483" t="s">
        <v>822</v>
      </c>
      <c r="E1483" t="s">
        <v>822</v>
      </c>
      <c r="F1483" t="s">
        <v>62</v>
      </c>
      <c r="G1483" t="s">
        <v>11681</v>
      </c>
    </row>
    <row r="1484" spans="1:7">
      <c r="A1484">
        <v>370049474</v>
      </c>
      <c r="B1484" t="s">
        <v>22799</v>
      </c>
      <c r="C1484" t="s">
        <v>20630</v>
      </c>
      <c r="D1484" t="s">
        <v>20726</v>
      </c>
      <c r="E1484" t="s">
        <v>20726</v>
      </c>
      <c r="F1484" t="s">
        <v>62</v>
      </c>
      <c r="G1484" t="s">
        <v>11681</v>
      </c>
    </row>
    <row r="1485" spans="1:7">
      <c r="A1485">
        <v>370049476</v>
      </c>
      <c r="B1485" t="s">
        <v>22800</v>
      </c>
      <c r="C1485" t="s">
        <v>20630</v>
      </c>
      <c r="D1485" t="s">
        <v>22423</v>
      </c>
      <c r="E1485" t="s">
        <v>22423</v>
      </c>
      <c r="F1485" t="s">
        <v>62</v>
      </c>
      <c r="G1485" t="s">
        <v>11681</v>
      </c>
    </row>
    <row r="1486" spans="1:7">
      <c r="A1486">
        <v>370049478</v>
      </c>
      <c r="B1486" t="s">
        <v>22801</v>
      </c>
      <c r="C1486" t="s">
        <v>20630</v>
      </c>
      <c r="D1486" t="s">
        <v>22802</v>
      </c>
      <c r="E1486" t="s">
        <v>22802</v>
      </c>
      <c r="F1486" t="s">
        <v>62</v>
      </c>
      <c r="G1486" t="s">
        <v>11681</v>
      </c>
    </row>
    <row r="1487" spans="1:7">
      <c r="A1487">
        <v>370049570</v>
      </c>
      <c r="B1487" t="s">
        <v>22803</v>
      </c>
      <c r="C1487" t="s">
        <v>20630</v>
      </c>
      <c r="D1487" t="s">
        <v>822</v>
      </c>
      <c r="E1487" t="s">
        <v>822</v>
      </c>
      <c r="F1487" t="s">
        <v>62</v>
      </c>
      <c r="G1487" t="s">
        <v>11681</v>
      </c>
    </row>
    <row r="1488" spans="1:7">
      <c r="A1488">
        <v>370049572</v>
      </c>
      <c r="B1488" t="s">
        <v>22804</v>
      </c>
      <c r="C1488" t="s">
        <v>20630</v>
      </c>
      <c r="D1488" t="s">
        <v>22805</v>
      </c>
      <c r="E1488" t="s">
        <v>22805</v>
      </c>
      <c r="F1488" t="s">
        <v>62</v>
      </c>
      <c r="G1488" t="s">
        <v>11681</v>
      </c>
    </row>
    <row r="1489" spans="1:7">
      <c r="A1489">
        <v>370049574</v>
      </c>
      <c r="B1489" t="s">
        <v>22806</v>
      </c>
      <c r="C1489" t="s">
        <v>20630</v>
      </c>
      <c r="D1489" t="s">
        <v>20962</v>
      </c>
      <c r="E1489" t="s">
        <v>20962</v>
      </c>
      <c r="F1489" t="s">
        <v>62</v>
      </c>
      <c r="G1489" t="s">
        <v>11681</v>
      </c>
    </row>
    <row r="1490" spans="1:7">
      <c r="A1490">
        <v>370049666</v>
      </c>
      <c r="B1490" t="s">
        <v>22807</v>
      </c>
      <c r="C1490" t="s">
        <v>20630</v>
      </c>
      <c r="D1490" t="s">
        <v>22808</v>
      </c>
      <c r="E1490" t="s">
        <v>22808</v>
      </c>
      <c r="F1490" t="s">
        <v>62</v>
      </c>
      <c r="G1490" t="s">
        <v>11681</v>
      </c>
    </row>
    <row r="1491" spans="1:7">
      <c r="A1491">
        <v>370049668</v>
      </c>
      <c r="B1491" t="s">
        <v>22809</v>
      </c>
      <c r="C1491" t="s">
        <v>20630</v>
      </c>
      <c r="D1491" t="s">
        <v>22810</v>
      </c>
      <c r="E1491" t="s">
        <v>22810</v>
      </c>
      <c r="F1491" t="s">
        <v>62</v>
      </c>
      <c r="G1491" t="s">
        <v>11681</v>
      </c>
    </row>
    <row r="1492" spans="1:7">
      <c r="A1492">
        <v>370049670</v>
      </c>
      <c r="B1492" t="s">
        <v>22811</v>
      </c>
      <c r="C1492" t="s">
        <v>20630</v>
      </c>
      <c r="D1492" t="s">
        <v>22812</v>
      </c>
      <c r="E1492" t="s">
        <v>22812</v>
      </c>
      <c r="F1492" t="s">
        <v>62</v>
      </c>
      <c r="G1492" t="s">
        <v>11681</v>
      </c>
    </row>
    <row r="1493" spans="1:7">
      <c r="A1493">
        <v>370049762</v>
      </c>
      <c r="B1493" t="s">
        <v>22813</v>
      </c>
      <c r="C1493" t="s">
        <v>20630</v>
      </c>
      <c r="D1493" t="s">
        <v>20973</v>
      </c>
      <c r="E1493" t="s">
        <v>20973</v>
      </c>
      <c r="F1493" t="s">
        <v>62</v>
      </c>
      <c r="G1493" t="s">
        <v>11681</v>
      </c>
    </row>
    <row r="1494" spans="1:7">
      <c r="A1494">
        <v>370049764</v>
      </c>
      <c r="B1494" t="s">
        <v>22814</v>
      </c>
      <c r="C1494" t="s">
        <v>20630</v>
      </c>
      <c r="D1494" t="s">
        <v>22467</v>
      </c>
      <c r="E1494" t="s">
        <v>22467</v>
      </c>
      <c r="F1494" t="s">
        <v>62</v>
      </c>
      <c r="G1494" t="s">
        <v>11681</v>
      </c>
    </row>
    <row r="1495" spans="1:7">
      <c r="A1495">
        <v>370049766</v>
      </c>
      <c r="B1495" t="s">
        <v>22815</v>
      </c>
      <c r="C1495" t="s">
        <v>20630</v>
      </c>
      <c r="D1495" t="s">
        <v>22204</v>
      </c>
      <c r="E1495" t="s">
        <v>22204</v>
      </c>
      <c r="F1495" t="s">
        <v>62</v>
      </c>
      <c r="G1495" t="s">
        <v>11681</v>
      </c>
    </row>
    <row r="1496" spans="1:7">
      <c r="A1496">
        <v>370049858</v>
      </c>
      <c r="B1496" t="s">
        <v>22816</v>
      </c>
      <c r="C1496" t="s">
        <v>20630</v>
      </c>
      <c r="D1496" t="s">
        <v>22423</v>
      </c>
      <c r="E1496" t="s">
        <v>22423</v>
      </c>
      <c r="F1496" t="s">
        <v>62</v>
      </c>
      <c r="G1496" t="s">
        <v>11681</v>
      </c>
    </row>
    <row r="1497" spans="1:7">
      <c r="A1497">
        <v>370049860</v>
      </c>
      <c r="B1497" t="s">
        <v>22817</v>
      </c>
      <c r="C1497" t="s">
        <v>20630</v>
      </c>
      <c r="D1497" t="s">
        <v>22818</v>
      </c>
      <c r="E1497" t="s">
        <v>22818</v>
      </c>
      <c r="F1497" t="s">
        <v>62</v>
      </c>
      <c r="G1497" t="s">
        <v>11681</v>
      </c>
    </row>
    <row r="1498" spans="1:7">
      <c r="A1498">
        <v>370049862</v>
      </c>
      <c r="B1498" t="s">
        <v>22819</v>
      </c>
      <c r="C1498" t="s">
        <v>20630</v>
      </c>
      <c r="D1498" t="s">
        <v>22820</v>
      </c>
      <c r="E1498" t="s">
        <v>22820</v>
      </c>
      <c r="F1498" t="s">
        <v>62</v>
      </c>
      <c r="G1498" t="s">
        <v>11681</v>
      </c>
    </row>
    <row r="1499" spans="1:7">
      <c r="A1499">
        <v>370049954</v>
      </c>
      <c r="B1499" t="s">
        <v>22821</v>
      </c>
      <c r="C1499" t="s">
        <v>20630</v>
      </c>
      <c r="D1499" t="s">
        <v>20795</v>
      </c>
      <c r="E1499" t="s">
        <v>20795</v>
      </c>
      <c r="F1499" t="s">
        <v>62</v>
      </c>
      <c r="G1499" t="s">
        <v>11681</v>
      </c>
    </row>
    <row r="1500" spans="1:7">
      <c r="A1500">
        <v>370049956</v>
      </c>
      <c r="B1500" t="s">
        <v>22822</v>
      </c>
      <c r="C1500" t="s">
        <v>20630</v>
      </c>
      <c r="D1500" t="s">
        <v>822</v>
      </c>
      <c r="E1500" t="s">
        <v>822</v>
      </c>
      <c r="F1500" t="s">
        <v>62</v>
      </c>
      <c r="G1500" t="s">
        <v>11681</v>
      </c>
    </row>
    <row r="1501" spans="1:7">
      <c r="A1501">
        <v>370049958</v>
      </c>
      <c r="B1501" t="s">
        <v>22823</v>
      </c>
      <c r="C1501" t="s">
        <v>20630</v>
      </c>
      <c r="D1501" t="s">
        <v>6234</v>
      </c>
      <c r="E1501" t="s">
        <v>6234</v>
      </c>
      <c r="F1501" t="s">
        <v>62</v>
      </c>
      <c r="G1501" t="s">
        <v>11681</v>
      </c>
    </row>
    <row r="1502" spans="1:7">
      <c r="A1502">
        <v>370050050</v>
      </c>
      <c r="B1502" t="s">
        <v>22824</v>
      </c>
      <c r="C1502" t="s">
        <v>20630</v>
      </c>
      <c r="D1502" t="s">
        <v>22825</v>
      </c>
      <c r="E1502" t="s">
        <v>22825</v>
      </c>
      <c r="F1502" t="s">
        <v>62</v>
      </c>
      <c r="G1502" t="s">
        <v>11681</v>
      </c>
    </row>
    <row r="1503" spans="1:7">
      <c r="A1503">
        <v>370050052</v>
      </c>
      <c r="B1503" t="s">
        <v>22826</v>
      </c>
      <c r="C1503" t="s">
        <v>20630</v>
      </c>
      <c r="D1503" t="s">
        <v>22612</v>
      </c>
      <c r="E1503" t="s">
        <v>22612</v>
      </c>
      <c r="F1503" t="s">
        <v>62</v>
      </c>
      <c r="G1503" t="s">
        <v>11681</v>
      </c>
    </row>
    <row r="1504" spans="1:7">
      <c r="A1504">
        <v>370050054</v>
      </c>
      <c r="B1504" t="s">
        <v>22827</v>
      </c>
      <c r="C1504" t="s">
        <v>20630</v>
      </c>
      <c r="D1504" t="s">
        <v>822</v>
      </c>
      <c r="E1504" t="s">
        <v>822</v>
      </c>
      <c r="F1504" t="s">
        <v>62</v>
      </c>
      <c r="G1504" t="s">
        <v>11681</v>
      </c>
    </row>
    <row r="1505" spans="1:7">
      <c r="A1505">
        <v>370050146</v>
      </c>
      <c r="B1505" t="s">
        <v>22828</v>
      </c>
      <c r="C1505" t="s">
        <v>20630</v>
      </c>
      <c r="D1505" t="s">
        <v>22829</v>
      </c>
      <c r="E1505" t="s">
        <v>22829</v>
      </c>
      <c r="F1505" t="s">
        <v>62</v>
      </c>
      <c r="G1505" t="s">
        <v>11681</v>
      </c>
    </row>
    <row r="1506" spans="1:7">
      <c r="A1506">
        <v>370050148</v>
      </c>
      <c r="B1506" t="s">
        <v>22830</v>
      </c>
      <c r="C1506" t="s">
        <v>20630</v>
      </c>
      <c r="D1506" t="s">
        <v>22831</v>
      </c>
      <c r="E1506" t="s">
        <v>22831</v>
      </c>
      <c r="F1506" t="s">
        <v>62</v>
      </c>
      <c r="G1506" t="s">
        <v>11681</v>
      </c>
    </row>
    <row r="1507" spans="1:7">
      <c r="A1507">
        <v>370050150</v>
      </c>
      <c r="B1507" t="s">
        <v>22832</v>
      </c>
      <c r="C1507" t="s">
        <v>20630</v>
      </c>
      <c r="D1507" t="s">
        <v>22833</v>
      </c>
      <c r="E1507" t="s">
        <v>22833</v>
      </c>
      <c r="F1507" t="s">
        <v>62</v>
      </c>
      <c r="G1507" t="s">
        <v>11681</v>
      </c>
    </row>
    <row r="1508" spans="1:7">
      <c r="A1508">
        <v>370050242</v>
      </c>
      <c r="B1508" t="s">
        <v>22834</v>
      </c>
      <c r="C1508" t="s">
        <v>20630</v>
      </c>
      <c r="D1508" t="s">
        <v>22835</v>
      </c>
      <c r="E1508" t="s">
        <v>22835</v>
      </c>
      <c r="F1508" t="s">
        <v>62</v>
      </c>
      <c r="G1508" t="s">
        <v>11681</v>
      </c>
    </row>
    <row r="1509" spans="1:7">
      <c r="A1509">
        <v>370050244</v>
      </c>
      <c r="B1509" t="s">
        <v>22836</v>
      </c>
      <c r="C1509" t="s">
        <v>20630</v>
      </c>
      <c r="D1509" t="s">
        <v>21348</v>
      </c>
      <c r="E1509" t="s">
        <v>21348</v>
      </c>
      <c r="F1509" t="s">
        <v>62</v>
      </c>
      <c r="G1509" t="s">
        <v>11681</v>
      </c>
    </row>
    <row r="1510" spans="1:7">
      <c r="A1510">
        <v>370050246</v>
      </c>
      <c r="B1510" t="s">
        <v>22837</v>
      </c>
      <c r="C1510" t="s">
        <v>20630</v>
      </c>
      <c r="D1510" t="s">
        <v>822</v>
      </c>
      <c r="E1510" t="s">
        <v>822</v>
      </c>
      <c r="F1510" t="s">
        <v>62</v>
      </c>
      <c r="G1510" t="s">
        <v>11681</v>
      </c>
    </row>
    <row r="1511" spans="1:7">
      <c r="A1511">
        <v>370050338</v>
      </c>
      <c r="B1511" t="s">
        <v>22838</v>
      </c>
      <c r="C1511" t="s">
        <v>20630</v>
      </c>
      <c r="D1511" t="s">
        <v>822</v>
      </c>
      <c r="E1511" t="s">
        <v>822</v>
      </c>
      <c r="F1511" t="s">
        <v>62</v>
      </c>
      <c r="G1511" t="s">
        <v>11681</v>
      </c>
    </row>
    <row r="1512" spans="1:7">
      <c r="A1512">
        <v>370050340</v>
      </c>
      <c r="B1512" t="s">
        <v>22839</v>
      </c>
      <c r="C1512" t="s">
        <v>20630</v>
      </c>
      <c r="D1512" t="s">
        <v>822</v>
      </c>
      <c r="E1512" t="s">
        <v>822</v>
      </c>
      <c r="F1512" t="s">
        <v>62</v>
      </c>
      <c r="G1512" t="s">
        <v>11681</v>
      </c>
    </row>
    <row r="1513" spans="1:7">
      <c r="A1513">
        <v>370050342</v>
      </c>
      <c r="B1513" t="s">
        <v>22840</v>
      </c>
      <c r="C1513" t="s">
        <v>20630</v>
      </c>
      <c r="D1513" t="s">
        <v>22841</v>
      </c>
      <c r="E1513" t="s">
        <v>22841</v>
      </c>
      <c r="F1513" t="s">
        <v>62</v>
      </c>
      <c r="G1513" t="s">
        <v>11681</v>
      </c>
    </row>
    <row r="1514" spans="1:7">
      <c r="A1514">
        <v>370050434</v>
      </c>
      <c r="B1514" t="s">
        <v>22842</v>
      </c>
      <c r="C1514" t="s">
        <v>20630</v>
      </c>
      <c r="D1514" t="s">
        <v>21336</v>
      </c>
      <c r="E1514" t="s">
        <v>21336</v>
      </c>
      <c r="F1514" t="s">
        <v>62</v>
      </c>
      <c r="G1514" t="s">
        <v>11681</v>
      </c>
    </row>
    <row r="1515" spans="1:7">
      <c r="A1515">
        <v>370050436</v>
      </c>
      <c r="B1515" t="s">
        <v>22843</v>
      </c>
      <c r="C1515" t="s">
        <v>20630</v>
      </c>
      <c r="D1515" t="s">
        <v>822</v>
      </c>
      <c r="E1515" t="s">
        <v>822</v>
      </c>
      <c r="F1515" t="s">
        <v>62</v>
      </c>
      <c r="G1515" t="s">
        <v>11681</v>
      </c>
    </row>
    <row r="1516" spans="1:7">
      <c r="A1516">
        <v>370050438</v>
      </c>
      <c r="B1516" t="s">
        <v>22844</v>
      </c>
      <c r="C1516" t="s">
        <v>20630</v>
      </c>
      <c r="D1516" t="s">
        <v>822</v>
      </c>
      <c r="E1516" t="s">
        <v>822</v>
      </c>
      <c r="F1516" t="s">
        <v>62</v>
      </c>
      <c r="G1516" t="s">
        <v>11681</v>
      </c>
    </row>
    <row r="1517" spans="1:7">
      <c r="A1517">
        <v>370050530</v>
      </c>
      <c r="B1517" t="s">
        <v>22845</v>
      </c>
      <c r="C1517" t="s">
        <v>20630</v>
      </c>
      <c r="D1517" t="s">
        <v>822</v>
      </c>
      <c r="E1517" t="s">
        <v>822</v>
      </c>
      <c r="F1517" t="s">
        <v>62</v>
      </c>
      <c r="G1517" t="s">
        <v>11681</v>
      </c>
    </row>
    <row r="1518" spans="1:7">
      <c r="A1518">
        <v>370050532</v>
      </c>
      <c r="B1518" t="s">
        <v>22846</v>
      </c>
      <c r="C1518" t="s">
        <v>20630</v>
      </c>
      <c r="D1518" t="s">
        <v>22847</v>
      </c>
      <c r="E1518" t="s">
        <v>22847</v>
      </c>
      <c r="F1518" t="s">
        <v>62</v>
      </c>
      <c r="G1518" t="s">
        <v>11681</v>
      </c>
    </row>
    <row r="1519" spans="1:7">
      <c r="A1519">
        <v>370050534</v>
      </c>
      <c r="B1519" t="s">
        <v>22848</v>
      </c>
      <c r="C1519" t="s">
        <v>20630</v>
      </c>
      <c r="D1519" t="s">
        <v>22849</v>
      </c>
      <c r="E1519" t="s">
        <v>22849</v>
      </c>
      <c r="F1519" t="s">
        <v>62</v>
      </c>
      <c r="G1519" t="s">
        <v>11681</v>
      </c>
    </row>
    <row r="1520" spans="1:7">
      <c r="A1520">
        <v>370050626</v>
      </c>
      <c r="B1520" t="s">
        <v>22850</v>
      </c>
      <c r="C1520" t="s">
        <v>20630</v>
      </c>
      <c r="D1520" t="s">
        <v>822</v>
      </c>
      <c r="E1520" t="s">
        <v>822</v>
      </c>
      <c r="F1520" t="s">
        <v>62</v>
      </c>
      <c r="G1520" t="s">
        <v>11681</v>
      </c>
    </row>
    <row r="1521" spans="1:7">
      <c r="A1521">
        <v>370050628</v>
      </c>
      <c r="B1521" t="s">
        <v>22851</v>
      </c>
      <c r="C1521" t="s">
        <v>20630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370050630</v>
      </c>
      <c r="B1522" t="s">
        <v>22852</v>
      </c>
      <c r="C1522" t="s">
        <v>20630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370050722</v>
      </c>
      <c r="B1523" t="s">
        <v>22853</v>
      </c>
      <c r="C1523" t="s">
        <v>20630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370050724</v>
      </c>
      <c r="B1524" t="s">
        <v>22854</v>
      </c>
      <c r="C1524" t="s">
        <v>20630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370050726</v>
      </c>
      <c r="B1525" t="s">
        <v>22855</v>
      </c>
      <c r="C1525" t="s">
        <v>20630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370050818</v>
      </c>
      <c r="B1526" t="s">
        <v>22856</v>
      </c>
      <c r="C1526" t="s">
        <v>20630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370050820</v>
      </c>
      <c r="B1527" t="s">
        <v>22857</v>
      </c>
      <c r="C1527" t="s">
        <v>20630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370050822</v>
      </c>
      <c r="B1528" t="s">
        <v>22858</v>
      </c>
      <c r="C1528" t="s">
        <v>20630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370050914</v>
      </c>
      <c r="B1529" t="s">
        <v>22859</v>
      </c>
      <c r="C1529" t="s">
        <v>20630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370050916</v>
      </c>
      <c r="B1530" t="s">
        <v>22860</v>
      </c>
      <c r="C1530" t="s">
        <v>20630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370050918</v>
      </c>
      <c r="B1531" t="s">
        <v>22861</v>
      </c>
      <c r="C1531" t="s">
        <v>20630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370051010</v>
      </c>
      <c r="B1532" t="s">
        <v>22862</v>
      </c>
      <c r="C1532" t="s">
        <v>20630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370051012</v>
      </c>
      <c r="B1533" t="s">
        <v>22863</v>
      </c>
      <c r="C1533" t="s">
        <v>20630</v>
      </c>
      <c r="D1533" t="s">
        <v>822</v>
      </c>
      <c r="E1533" t="s">
        <v>822</v>
      </c>
      <c r="F1533" t="s">
        <v>62</v>
      </c>
      <c r="G1533" t="s">
        <v>11681</v>
      </c>
    </row>
    <row r="1534" spans="1:7">
      <c r="A1534">
        <v>370051014</v>
      </c>
      <c r="B1534" t="s">
        <v>22864</v>
      </c>
      <c r="C1534" t="s">
        <v>20630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370051106</v>
      </c>
      <c r="B1535" t="s">
        <v>22865</v>
      </c>
      <c r="C1535" t="s">
        <v>20630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370051108</v>
      </c>
      <c r="B1536" t="s">
        <v>22866</v>
      </c>
      <c r="C1536" t="s">
        <v>20630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370051110</v>
      </c>
      <c r="B1537" t="s">
        <v>22867</v>
      </c>
      <c r="C1537" t="s">
        <v>20630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370051202</v>
      </c>
      <c r="B1538" t="s">
        <v>22868</v>
      </c>
      <c r="C1538" t="s">
        <v>20630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370051204</v>
      </c>
      <c r="B1539" t="s">
        <v>22869</v>
      </c>
      <c r="C1539" t="s">
        <v>20630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370051206</v>
      </c>
      <c r="B1540" t="s">
        <v>22870</v>
      </c>
      <c r="C1540" t="s">
        <v>20630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370051298</v>
      </c>
      <c r="B1541" t="s">
        <v>22871</v>
      </c>
      <c r="C1541" t="s">
        <v>20630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370051300</v>
      </c>
      <c r="B1542" t="s">
        <v>22872</v>
      </c>
      <c r="C1542" t="s">
        <v>20630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370051302</v>
      </c>
      <c r="B1543" t="s">
        <v>22873</v>
      </c>
      <c r="C1543" t="s">
        <v>20630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370051394</v>
      </c>
      <c r="B1544" t="s">
        <v>22874</v>
      </c>
      <c r="C1544" t="s">
        <v>20630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370051396</v>
      </c>
      <c r="B1545" t="s">
        <v>22875</v>
      </c>
      <c r="C1545" t="s">
        <v>20630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370051398</v>
      </c>
      <c r="B1546" t="s">
        <v>22876</v>
      </c>
      <c r="C1546" t="s">
        <v>20630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370047368</v>
      </c>
      <c r="B1547" t="s">
        <v>22877</v>
      </c>
      <c r="C1547" t="s">
        <v>20630</v>
      </c>
      <c r="D1547" t="s">
        <v>22878</v>
      </c>
      <c r="E1547" t="s">
        <v>22878</v>
      </c>
      <c r="F1547" t="s">
        <v>62</v>
      </c>
      <c r="G1547" t="s">
        <v>11681</v>
      </c>
    </row>
    <row r="1548" spans="1:7">
      <c r="A1548">
        <v>370047370</v>
      </c>
      <c r="B1548" t="s">
        <v>22879</v>
      </c>
      <c r="C1548" t="s">
        <v>20630</v>
      </c>
      <c r="D1548" t="s">
        <v>22880</v>
      </c>
      <c r="E1548" t="s">
        <v>22880</v>
      </c>
      <c r="F1548" t="s">
        <v>62</v>
      </c>
      <c r="G1548" t="s">
        <v>11681</v>
      </c>
    </row>
    <row r="1549" spans="1:7">
      <c r="A1549">
        <v>370047372</v>
      </c>
      <c r="B1549" t="s">
        <v>22881</v>
      </c>
      <c r="C1549" t="s">
        <v>20630</v>
      </c>
      <c r="D1549" t="s">
        <v>822</v>
      </c>
      <c r="E1549" t="s">
        <v>822</v>
      </c>
      <c r="F1549" t="s">
        <v>62</v>
      </c>
      <c r="G1549" t="s">
        <v>11681</v>
      </c>
    </row>
    <row r="1550" spans="1:7">
      <c r="A1550">
        <v>370047464</v>
      </c>
      <c r="B1550" t="s">
        <v>22882</v>
      </c>
      <c r="C1550" t="s">
        <v>20630</v>
      </c>
      <c r="D1550" t="s">
        <v>822</v>
      </c>
      <c r="E1550" t="s">
        <v>822</v>
      </c>
      <c r="F1550" t="s">
        <v>62</v>
      </c>
      <c r="G1550" t="s">
        <v>11681</v>
      </c>
    </row>
    <row r="1551" spans="1:7">
      <c r="A1551">
        <v>370047466</v>
      </c>
      <c r="B1551" t="s">
        <v>22883</v>
      </c>
      <c r="C1551" t="s">
        <v>20630</v>
      </c>
      <c r="D1551" t="s">
        <v>822</v>
      </c>
      <c r="E1551" t="s">
        <v>822</v>
      </c>
      <c r="F1551" t="s">
        <v>62</v>
      </c>
      <c r="G1551" t="s">
        <v>11681</v>
      </c>
    </row>
    <row r="1552" spans="1:7">
      <c r="A1552">
        <v>370047468</v>
      </c>
      <c r="B1552" t="s">
        <v>22884</v>
      </c>
      <c r="C1552" t="s">
        <v>20630</v>
      </c>
      <c r="D1552" t="s">
        <v>22885</v>
      </c>
      <c r="E1552" t="s">
        <v>22885</v>
      </c>
      <c r="F1552" t="s">
        <v>62</v>
      </c>
      <c r="G1552" t="s">
        <v>11681</v>
      </c>
    </row>
    <row r="1553" spans="1:7">
      <c r="A1553">
        <v>370047560</v>
      </c>
      <c r="B1553" t="s">
        <v>22886</v>
      </c>
      <c r="C1553" t="s">
        <v>20630</v>
      </c>
      <c r="D1553" t="s">
        <v>22887</v>
      </c>
      <c r="E1553" t="s">
        <v>22887</v>
      </c>
      <c r="F1553" t="s">
        <v>62</v>
      </c>
      <c r="G1553" t="s">
        <v>11681</v>
      </c>
    </row>
    <row r="1554" spans="1:7">
      <c r="A1554">
        <v>370047562</v>
      </c>
      <c r="B1554" t="s">
        <v>22888</v>
      </c>
      <c r="C1554" t="s">
        <v>20630</v>
      </c>
      <c r="D1554" t="s">
        <v>22889</v>
      </c>
      <c r="E1554" t="s">
        <v>22889</v>
      </c>
      <c r="F1554" t="s">
        <v>62</v>
      </c>
      <c r="G1554" t="s">
        <v>11681</v>
      </c>
    </row>
    <row r="1555" spans="1:7">
      <c r="A1555">
        <v>370047564</v>
      </c>
      <c r="B1555" t="s">
        <v>22890</v>
      </c>
      <c r="C1555" t="s">
        <v>20630</v>
      </c>
      <c r="D1555" t="s">
        <v>22889</v>
      </c>
      <c r="E1555" t="s">
        <v>22889</v>
      </c>
      <c r="F1555" t="s">
        <v>62</v>
      </c>
      <c r="G1555" t="s">
        <v>11681</v>
      </c>
    </row>
    <row r="1556" spans="1:7">
      <c r="A1556">
        <v>370047656</v>
      </c>
      <c r="B1556" t="s">
        <v>22891</v>
      </c>
      <c r="C1556" t="s">
        <v>20630</v>
      </c>
      <c r="D1556" t="s">
        <v>822</v>
      </c>
      <c r="E1556" t="s">
        <v>822</v>
      </c>
      <c r="F1556" t="s">
        <v>62</v>
      </c>
      <c r="G1556" t="s">
        <v>11681</v>
      </c>
    </row>
    <row r="1557" spans="1:7">
      <c r="A1557">
        <v>370047658</v>
      </c>
      <c r="B1557" t="s">
        <v>22892</v>
      </c>
      <c r="C1557" t="s">
        <v>20630</v>
      </c>
      <c r="D1557" t="s">
        <v>20647</v>
      </c>
      <c r="E1557" t="s">
        <v>20647</v>
      </c>
      <c r="F1557" t="s">
        <v>62</v>
      </c>
      <c r="G1557" t="s">
        <v>11681</v>
      </c>
    </row>
    <row r="1558" spans="1:7">
      <c r="A1558">
        <v>370047660</v>
      </c>
      <c r="B1558" t="s">
        <v>22893</v>
      </c>
      <c r="C1558" t="s">
        <v>20630</v>
      </c>
      <c r="D1558" t="s">
        <v>20647</v>
      </c>
      <c r="E1558" t="s">
        <v>20647</v>
      </c>
      <c r="F1558" t="s">
        <v>62</v>
      </c>
      <c r="G1558" t="s">
        <v>11681</v>
      </c>
    </row>
    <row r="1559" spans="1:7">
      <c r="A1559">
        <v>370047752</v>
      </c>
      <c r="B1559" t="s">
        <v>22894</v>
      </c>
      <c r="C1559" t="s">
        <v>20630</v>
      </c>
      <c r="D1559" t="s">
        <v>22895</v>
      </c>
      <c r="E1559" t="s">
        <v>22895</v>
      </c>
      <c r="F1559" t="s">
        <v>62</v>
      </c>
      <c r="G1559" t="s">
        <v>11681</v>
      </c>
    </row>
    <row r="1560" spans="1:7">
      <c r="A1560">
        <v>370047754</v>
      </c>
      <c r="B1560" t="s">
        <v>22896</v>
      </c>
      <c r="C1560" t="s">
        <v>20630</v>
      </c>
      <c r="D1560" t="s">
        <v>22897</v>
      </c>
      <c r="E1560" t="s">
        <v>22897</v>
      </c>
      <c r="F1560" t="s">
        <v>62</v>
      </c>
      <c r="G1560" t="s">
        <v>11681</v>
      </c>
    </row>
    <row r="1561" spans="1:7">
      <c r="A1561">
        <v>370047756</v>
      </c>
      <c r="B1561" t="s">
        <v>22898</v>
      </c>
      <c r="C1561" t="s">
        <v>20630</v>
      </c>
      <c r="D1561" t="s">
        <v>22899</v>
      </c>
      <c r="E1561" t="s">
        <v>22899</v>
      </c>
      <c r="F1561" t="s">
        <v>62</v>
      </c>
      <c r="G1561" t="s">
        <v>11681</v>
      </c>
    </row>
    <row r="1562" spans="1:7">
      <c r="A1562">
        <v>370047848</v>
      </c>
      <c r="B1562" t="s">
        <v>22900</v>
      </c>
      <c r="C1562" t="s">
        <v>20630</v>
      </c>
      <c r="D1562" t="s">
        <v>22901</v>
      </c>
      <c r="E1562" t="s">
        <v>22901</v>
      </c>
      <c r="F1562" t="s">
        <v>62</v>
      </c>
      <c r="G1562" t="s">
        <v>11681</v>
      </c>
    </row>
    <row r="1563" spans="1:7">
      <c r="A1563">
        <v>370047850</v>
      </c>
      <c r="B1563" t="s">
        <v>22902</v>
      </c>
      <c r="C1563" t="s">
        <v>20630</v>
      </c>
      <c r="D1563" t="s">
        <v>22903</v>
      </c>
      <c r="E1563" t="s">
        <v>22903</v>
      </c>
      <c r="F1563" t="s">
        <v>62</v>
      </c>
      <c r="G1563" t="s">
        <v>11681</v>
      </c>
    </row>
    <row r="1564" spans="1:7">
      <c r="A1564">
        <v>370047852</v>
      </c>
      <c r="B1564" t="s">
        <v>22904</v>
      </c>
      <c r="C1564" t="s">
        <v>20630</v>
      </c>
      <c r="D1564" t="s">
        <v>21822</v>
      </c>
      <c r="E1564" t="s">
        <v>21822</v>
      </c>
      <c r="F1564" t="s">
        <v>62</v>
      </c>
      <c r="G1564" t="s">
        <v>11681</v>
      </c>
    </row>
    <row r="1565" spans="1:7">
      <c r="A1565">
        <v>370047944</v>
      </c>
      <c r="B1565" t="s">
        <v>22905</v>
      </c>
      <c r="C1565" t="s">
        <v>20630</v>
      </c>
      <c r="D1565" t="s">
        <v>22906</v>
      </c>
      <c r="E1565" t="s">
        <v>22906</v>
      </c>
      <c r="F1565" t="s">
        <v>62</v>
      </c>
      <c r="G1565" t="s">
        <v>11681</v>
      </c>
    </row>
    <row r="1566" spans="1:7">
      <c r="A1566">
        <v>370047946</v>
      </c>
      <c r="B1566" t="s">
        <v>22907</v>
      </c>
      <c r="C1566" t="s">
        <v>20630</v>
      </c>
      <c r="D1566" t="s">
        <v>21980</v>
      </c>
      <c r="E1566" t="s">
        <v>21980</v>
      </c>
      <c r="F1566" t="s">
        <v>62</v>
      </c>
      <c r="G1566" t="s">
        <v>11681</v>
      </c>
    </row>
    <row r="1567" spans="1:7">
      <c r="A1567">
        <v>370047948</v>
      </c>
      <c r="B1567" t="s">
        <v>22908</v>
      </c>
      <c r="C1567" t="s">
        <v>20630</v>
      </c>
      <c r="D1567" t="s">
        <v>22909</v>
      </c>
      <c r="E1567" t="s">
        <v>22909</v>
      </c>
      <c r="F1567" t="s">
        <v>62</v>
      </c>
      <c r="G1567" t="s">
        <v>11681</v>
      </c>
    </row>
    <row r="1568" spans="1:7">
      <c r="A1568">
        <v>370048040</v>
      </c>
      <c r="B1568" t="s">
        <v>22910</v>
      </c>
      <c r="C1568" t="s">
        <v>20630</v>
      </c>
      <c r="D1568" t="s">
        <v>22911</v>
      </c>
      <c r="E1568" t="s">
        <v>22911</v>
      </c>
      <c r="F1568" t="s">
        <v>62</v>
      </c>
      <c r="G1568" t="s">
        <v>11681</v>
      </c>
    </row>
    <row r="1569" spans="1:7">
      <c r="A1569">
        <v>370048042</v>
      </c>
      <c r="B1569" t="s">
        <v>22912</v>
      </c>
      <c r="C1569" t="s">
        <v>20630</v>
      </c>
      <c r="D1569" t="s">
        <v>20718</v>
      </c>
      <c r="E1569" t="s">
        <v>20718</v>
      </c>
      <c r="F1569" t="s">
        <v>62</v>
      </c>
      <c r="G1569" t="s">
        <v>11681</v>
      </c>
    </row>
    <row r="1570" spans="1:7">
      <c r="A1570">
        <v>370048044</v>
      </c>
      <c r="B1570" t="s">
        <v>22913</v>
      </c>
      <c r="C1570" t="s">
        <v>20630</v>
      </c>
      <c r="D1570" t="s">
        <v>22075</v>
      </c>
      <c r="E1570" t="s">
        <v>22075</v>
      </c>
      <c r="F1570" t="s">
        <v>62</v>
      </c>
      <c r="G1570" t="s">
        <v>11681</v>
      </c>
    </row>
    <row r="1571" spans="1:7">
      <c r="A1571">
        <v>370048136</v>
      </c>
      <c r="B1571" t="s">
        <v>22914</v>
      </c>
      <c r="C1571" t="s">
        <v>20630</v>
      </c>
      <c r="D1571" t="s">
        <v>20768</v>
      </c>
      <c r="E1571" t="s">
        <v>20768</v>
      </c>
      <c r="F1571" t="s">
        <v>62</v>
      </c>
      <c r="G1571" t="s">
        <v>11681</v>
      </c>
    </row>
    <row r="1572" spans="1:7">
      <c r="A1572">
        <v>370048138</v>
      </c>
      <c r="B1572" t="s">
        <v>22915</v>
      </c>
      <c r="C1572" t="s">
        <v>20630</v>
      </c>
      <c r="D1572" t="s">
        <v>22916</v>
      </c>
      <c r="E1572" t="s">
        <v>22916</v>
      </c>
      <c r="F1572" t="s">
        <v>62</v>
      </c>
      <c r="G1572" t="s">
        <v>11681</v>
      </c>
    </row>
    <row r="1573" spans="1:7">
      <c r="A1573">
        <v>370048140</v>
      </c>
      <c r="B1573" t="s">
        <v>22917</v>
      </c>
      <c r="C1573" t="s">
        <v>20630</v>
      </c>
      <c r="D1573" t="s">
        <v>22918</v>
      </c>
      <c r="E1573" t="s">
        <v>22918</v>
      </c>
      <c r="F1573" t="s">
        <v>62</v>
      </c>
      <c r="G1573" t="s">
        <v>11681</v>
      </c>
    </row>
    <row r="1574" spans="1:7">
      <c r="A1574">
        <v>370048232</v>
      </c>
      <c r="B1574" t="s">
        <v>22919</v>
      </c>
      <c r="C1574" t="s">
        <v>20630</v>
      </c>
      <c r="D1574" t="s">
        <v>22920</v>
      </c>
      <c r="E1574" t="s">
        <v>22920</v>
      </c>
      <c r="F1574" t="s">
        <v>62</v>
      </c>
      <c r="G1574" t="s">
        <v>11681</v>
      </c>
    </row>
    <row r="1575" spans="1:7">
      <c r="A1575">
        <v>370048234</v>
      </c>
      <c r="B1575" t="s">
        <v>22921</v>
      </c>
      <c r="C1575" t="s">
        <v>20630</v>
      </c>
      <c r="D1575" t="s">
        <v>22922</v>
      </c>
      <c r="E1575" t="s">
        <v>22922</v>
      </c>
      <c r="F1575" t="s">
        <v>62</v>
      </c>
      <c r="G1575" t="s">
        <v>11681</v>
      </c>
    </row>
    <row r="1576" spans="1:7">
      <c r="A1576">
        <v>370048236</v>
      </c>
      <c r="B1576" t="s">
        <v>22923</v>
      </c>
      <c r="C1576" t="s">
        <v>20630</v>
      </c>
      <c r="D1576" t="s">
        <v>22924</v>
      </c>
      <c r="E1576" t="s">
        <v>22924</v>
      </c>
      <c r="F1576" t="s">
        <v>62</v>
      </c>
      <c r="G1576" t="s">
        <v>11681</v>
      </c>
    </row>
    <row r="1577" spans="1:7">
      <c r="A1577">
        <v>370048328</v>
      </c>
      <c r="B1577" t="s">
        <v>22925</v>
      </c>
      <c r="C1577" t="s">
        <v>20630</v>
      </c>
      <c r="D1577" t="s">
        <v>22926</v>
      </c>
      <c r="E1577" t="s">
        <v>22926</v>
      </c>
      <c r="F1577" t="s">
        <v>62</v>
      </c>
      <c r="G1577" t="s">
        <v>11681</v>
      </c>
    </row>
    <row r="1578" spans="1:7">
      <c r="A1578">
        <v>370048330</v>
      </c>
      <c r="B1578" t="s">
        <v>22927</v>
      </c>
      <c r="C1578" t="s">
        <v>20630</v>
      </c>
      <c r="D1578" t="s">
        <v>22926</v>
      </c>
      <c r="E1578" t="s">
        <v>22926</v>
      </c>
      <c r="F1578" t="s">
        <v>62</v>
      </c>
      <c r="G1578" t="s">
        <v>11681</v>
      </c>
    </row>
    <row r="1579" spans="1:7">
      <c r="A1579">
        <v>370048332</v>
      </c>
      <c r="B1579" t="s">
        <v>22928</v>
      </c>
      <c r="C1579" t="s">
        <v>20630</v>
      </c>
      <c r="D1579" t="s">
        <v>22929</v>
      </c>
      <c r="E1579" t="s">
        <v>22929</v>
      </c>
      <c r="F1579" t="s">
        <v>62</v>
      </c>
      <c r="G1579" t="s">
        <v>11681</v>
      </c>
    </row>
    <row r="1580" spans="1:7">
      <c r="A1580">
        <v>370048424</v>
      </c>
      <c r="B1580" t="s">
        <v>22930</v>
      </c>
      <c r="C1580" t="s">
        <v>20630</v>
      </c>
      <c r="D1580" t="s">
        <v>22931</v>
      </c>
      <c r="E1580" t="s">
        <v>22931</v>
      </c>
      <c r="F1580" t="s">
        <v>62</v>
      </c>
      <c r="G1580" t="s">
        <v>11681</v>
      </c>
    </row>
    <row r="1581" spans="1:7">
      <c r="A1581">
        <v>370048426</v>
      </c>
      <c r="B1581" t="s">
        <v>22932</v>
      </c>
      <c r="C1581" t="s">
        <v>20630</v>
      </c>
      <c r="D1581" t="s">
        <v>22933</v>
      </c>
      <c r="E1581" t="s">
        <v>22933</v>
      </c>
      <c r="F1581" t="s">
        <v>62</v>
      </c>
      <c r="G1581" t="s">
        <v>11681</v>
      </c>
    </row>
    <row r="1582" spans="1:7">
      <c r="A1582">
        <v>370048428</v>
      </c>
      <c r="B1582" t="s">
        <v>22934</v>
      </c>
      <c r="C1582" t="s">
        <v>20630</v>
      </c>
      <c r="D1582" t="s">
        <v>22935</v>
      </c>
      <c r="E1582" t="s">
        <v>22935</v>
      </c>
      <c r="F1582" t="s">
        <v>62</v>
      </c>
      <c r="G1582" t="s">
        <v>11681</v>
      </c>
    </row>
    <row r="1583" spans="1:7">
      <c r="A1583">
        <v>370048520</v>
      </c>
      <c r="B1583" t="s">
        <v>22936</v>
      </c>
      <c r="C1583" t="s">
        <v>20630</v>
      </c>
      <c r="D1583" t="s">
        <v>22513</v>
      </c>
      <c r="E1583" t="s">
        <v>22513</v>
      </c>
      <c r="F1583" t="s">
        <v>62</v>
      </c>
      <c r="G1583" t="s">
        <v>11681</v>
      </c>
    </row>
    <row r="1584" spans="1:7">
      <c r="A1584">
        <v>370048522</v>
      </c>
      <c r="B1584" t="s">
        <v>22937</v>
      </c>
      <c r="C1584" t="s">
        <v>20630</v>
      </c>
      <c r="D1584" t="s">
        <v>22938</v>
      </c>
      <c r="E1584" t="s">
        <v>22938</v>
      </c>
      <c r="F1584" t="s">
        <v>62</v>
      </c>
      <c r="G1584" t="s">
        <v>11681</v>
      </c>
    </row>
    <row r="1585" spans="1:7">
      <c r="A1585">
        <v>370048524</v>
      </c>
      <c r="B1585" t="s">
        <v>22939</v>
      </c>
      <c r="C1585" t="s">
        <v>20630</v>
      </c>
      <c r="D1585" t="s">
        <v>822</v>
      </c>
      <c r="E1585" t="s">
        <v>822</v>
      </c>
      <c r="F1585" t="s">
        <v>62</v>
      </c>
      <c r="G1585" t="s">
        <v>11681</v>
      </c>
    </row>
    <row r="1586" spans="1:7">
      <c r="A1586">
        <v>370048616</v>
      </c>
      <c r="B1586" t="s">
        <v>22940</v>
      </c>
      <c r="C1586" t="s">
        <v>20630</v>
      </c>
      <c r="D1586" t="s">
        <v>22941</v>
      </c>
      <c r="E1586" t="s">
        <v>22941</v>
      </c>
      <c r="F1586" t="s">
        <v>62</v>
      </c>
      <c r="G1586" t="s">
        <v>11681</v>
      </c>
    </row>
    <row r="1587" spans="1:7">
      <c r="A1587">
        <v>370048618</v>
      </c>
      <c r="B1587" t="s">
        <v>22942</v>
      </c>
      <c r="C1587" t="s">
        <v>20630</v>
      </c>
      <c r="D1587" t="s">
        <v>20737</v>
      </c>
      <c r="E1587" t="s">
        <v>20737</v>
      </c>
      <c r="F1587" t="s">
        <v>62</v>
      </c>
      <c r="G1587" t="s">
        <v>11681</v>
      </c>
    </row>
    <row r="1588" spans="1:7">
      <c r="A1588">
        <v>370048620</v>
      </c>
      <c r="B1588" t="s">
        <v>22943</v>
      </c>
      <c r="C1588" t="s">
        <v>20630</v>
      </c>
      <c r="D1588" t="s">
        <v>22944</v>
      </c>
      <c r="E1588" t="s">
        <v>22944</v>
      </c>
      <c r="F1588" t="s">
        <v>62</v>
      </c>
      <c r="G1588" t="s">
        <v>11681</v>
      </c>
    </row>
    <row r="1589" spans="1:7">
      <c r="A1589">
        <v>370048712</v>
      </c>
      <c r="B1589" t="s">
        <v>22945</v>
      </c>
      <c r="C1589" t="s">
        <v>20630</v>
      </c>
      <c r="D1589" t="s">
        <v>822</v>
      </c>
      <c r="E1589" t="s">
        <v>822</v>
      </c>
      <c r="F1589" t="s">
        <v>62</v>
      </c>
      <c r="G1589" t="s">
        <v>11681</v>
      </c>
    </row>
    <row r="1590" spans="1:7">
      <c r="A1590">
        <v>370048714</v>
      </c>
      <c r="B1590" t="s">
        <v>22946</v>
      </c>
      <c r="C1590" t="s">
        <v>20630</v>
      </c>
      <c r="D1590" t="s">
        <v>822</v>
      </c>
      <c r="E1590" t="s">
        <v>822</v>
      </c>
      <c r="F1590" t="s">
        <v>62</v>
      </c>
      <c r="G1590" t="s">
        <v>11681</v>
      </c>
    </row>
    <row r="1591" spans="1:7">
      <c r="A1591">
        <v>370048716</v>
      </c>
      <c r="B1591" t="s">
        <v>22947</v>
      </c>
      <c r="C1591" t="s">
        <v>20630</v>
      </c>
      <c r="D1591" t="s">
        <v>22948</v>
      </c>
      <c r="E1591" t="s">
        <v>22948</v>
      </c>
      <c r="F1591" t="s">
        <v>62</v>
      </c>
      <c r="G1591" t="s">
        <v>11681</v>
      </c>
    </row>
    <row r="1592" spans="1:7">
      <c r="A1592">
        <v>370048808</v>
      </c>
      <c r="B1592" t="s">
        <v>22949</v>
      </c>
      <c r="C1592" t="s">
        <v>20630</v>
      </c>
      <c r="D1592" t="s">
        <v>21674</v>
      </c>
      <c r="E1592" t="s">
        <v>21674</v>
      </c>
      <c r="F1592" t="s">
        <v>62</v>
      </c>
      <c r="G1592" t="s">
        <v>11681</v>
      </c>
    </row>
    <row r="1593" spans="1:7">
      <c r="A1593">
        <v>370048810</v>
      </c>
      <c r="B1593" t="s">
        <v>22950</v>
      </c>
      <c r="C1593" t="s">
        <v>20630</v>
      </c>
      <c r="D1593" t="s">
        <v>822</v>
      </c>
      <c r="E1593" t="s">
        <v>822</v>
      </c>
      <c r="F1593" t="s">
        <v>62</v>
      </c>
      <c r="G1593" t="s">
        <v>11681</v>
      </c>
    </row>
    <row r="1594" spans="1:7">
      <c r="A1594">
        <v>370048812</v>
      </c>
      <c r="B1594" t="s">
        <v>22951</v>
      </c>
      <c r="C1594" t="s">
        <v>20630</v>
      </c>
      <c r="D1594" t="s">
        <v>21674</v>
      </c>
      <c r="E1594" t="s">
        <v>21674</v>
      </c>
      <c r="F1594" t="s">
        <v>62</v>
      </c>
      <c r="G1594" t="s">
        <v>11681</v>
      </c>
    </row>
    <row r="1595" spans="1:7">
      <c r="A1595">
        <v>370048904</v>
      </c>
      <c r="B1595" t="s">
        <v>22952</v>
      </c>
      <c r="C1595" t="s">
        <v>20630</v>
      </c>
      <c r="D1595" t="s">
        <v>822</v>
      </c>
      <c r="E1595" t="s">
        <v>822</v>
      </c>
      <c r="F1595" t="s">
        <v>62</v>
      </c>
      <c r="G1595" t="s">
        <v>11681</v>
      </c>
    </row>
    <row r="1596" spans="1:7">
      <c r="A1596">
        <v>370048906</v>
      </c>
      <c r="B1596" t="s">
        <v>22953</v>
      </c>
      <c r="C1596" t="s">
        <v>20630</v>
      </c>
      <c r="D1596" t="s">
        <v>822</v>
      </c>
      <c r="E1596" t="s">
        <v>822</v>
      </c>
      <c r="F1596" t="s">
        <v>62</v>
      </c>
      <c r="G1596" t="s">
        <v>11681</v>
      </c>
    </row>
    <row r="1597" spans="1:7">
      <c r="A1597">
        <v>370048908</v>
      </c>
      <c r="B1597" t="s">
        <v>22954</v>
      </c>
      <c r="C1597" t="s">
        <v>20630</v>
      </c>
      <c r="D1597" t="s">
        <v>22017</v>
      </c>
      <c r="E1597" t="s">
        <v>22017</v>
      </c>
      <c r="F1597" t="s">
        <v>62</v>
      </c>
      <c r="G1597" t="s">
        <v>11681</v>
      </c>
    </row>
    <row r="1598" spans="1:7">
      <c r="A1598">
        <v>370049000</v>
      </c>
      <c r="B1598" t="s">
        <v>22955</v>
      </c>
      <c r="C1598" t="s">
        <v>20630</v>
      </c>
      <c r="D1598" t="s">
        <v>22956</v>
      </c>
      <c r="E1598" t="s">
        <v>22956</v>
      </c>
      <c r="F1598" t="s">
        <v>62</v>
      </c>
      <c r="G1598" t="s">
        <v>11681</v>
      </c>
    </row>
    <row r="1599" spans="1:7">
      <c r="A1599">
        <v>370049002</v>
      </c>
      <c r="B1599" t="s">
        <v>22957</v>
      </c>
      <c r="C1599" t="s">
        <v>20630</v>
      </c>
      <c r="D1599" t="s">
        <v>822</v>
      </c>
      <c r="E1599" t="s">
        <v>822</v>
      </c>
      <c r="F1599" t="s">
        <v>62</v>
      </c>
      <c r="G1599" t="s">
        <v>11681</v>
      </c>
    </row>
    <row r="1600" spans="1:7">
      <c r="A1600">
        <v>370049004</v>
      </c>
      <c r="B1600" t="s">
        <v>22958</v>
      </c>
      <c r="C1600" t="s">
        <v>20630</v>
      </c>
      <c r="D1600" t="s">
        <v>22959</v>
      </c>
      <c r="E1600" t="s">
        <v>22959</v>
      </c>
      <c r="F1600" t="s">
        <v>62</v>
      </c>
      <c r="G1600" t="s">
        <v>11681</v>
      </c>
    </row>
    <row r="1601" spans="1:7">
      <c r="A1601">
        <v>370049096</v>
      </c>
      <c r="B1601" t="s">
        <v>22960</v>
      </c>
      <c r="C1601" t="s">
        <v>20630</v>
      </c>
      <c r="D1601" t="s">
        <v>20833</v>
      </c>
      <c r="E1601" t="s">
        <v>20833</v>
      </c>
      <c r="F1601" t="s">
        <v>62</v>
      </c>
      <c r="G1601" t="s">
        <v>11681</v>
      </c>
    </row>
    <row r="1602" spans="1:7">
      <c r="A1602">
        <v>370049098</v>
      </c>
      <c r="B1602" t="s">
        <v>22961</v>
      </c>
      <c r="C1602" t="s">
        <v>20630</v>
      </c>
      <c r="D1602" t="s">
        <v>20647</v>
      </c>
      <c r="E1602" t="s">
        <v>20647</v>
      </c>
      <c r="F1602" t="s">
        <v>62</v>
      </c>
      <c r="G1602" t="s">
        <v>11681</v>
      </c>
    </row>
    <row r="1603" spans="1:7">
      <c r="A1603">
        <v>370049100</v>
      </c>
      <c r="B1603" t="s">
        <v>22962</v>
      </c>
      <c r="C1603" t="s">
        <v>20630</v>
      </c>
      <c r="D1603" t="s">
        <v>22963</v>
      </c>
      <c r="E1603" t="s">
        <v>22963</v>
      </c>
      <c r="F1603" t="s">
        <v>62</v>
      </c>
      <c r="G1603" t="s">
        <v>11681</v>
      </c>
    </row>
    <row r="1604" spans="1:7">
      <c r="A1604">
        <v>370049192</v>
      </c>
      <c r="B1604" t="s">
        <v>22964</v>
      </c>
      <c r="C1604" t="s">
        <v>20630</v>
      </c>
      <c r="D1604" t="s">
        <v>22965</v>
      </c>
      <c r="E1604" t="s">
        <v>22965</v>
      </c>
      <c r="F1604" t="s">
        <v>62</v>
      </c>
      <c r="G1604" t="s">
        <v>11681</v>
      </c>
    </row>
    <row r="1605" spans="1:7">
      <c r="A1605">
        <v>370049194</v>
      </c>
      <c r="B1605" t="s">
        <v>22966</v>
      </c>
      <c r="C1605" t="s">
        <v>20630</v>
      </c>
      <c r="D1605" t="s">
        <v>22967</v>
      </c>
      <c r="E1605" t="s">
        <v>22967</v>
      </c>
      <c r="F1605" t="s">
        <v>62</v>
      </c>
      <c r="G1605" t="s">
        <v>11681</v>
      </c>
    </row>
    <row r="1606" spans="1:7">
      <c r="A1606">
        <v>370049196</v>
      </c>
      <c r="B1606" t="s">
        <v>22968</v>
      </c>
      <c r="C1606" t="s">
        <v>20630</v>
      </c>
      <c r="D1606" t="s">
        <v>22969</v>
      </c>
      <c r="E1606" t="s">
        <v>22969</v>
      </c>
      <c r="F1606" t="s">
        <v>62</v>
      </c>
      <c r="G1606" t="s">
        <v>11681</v>
      </c>
    </row>
    <row r="1607" spans="1:7">
      <c r="A1607">
        <v>370049288</v>
      </c>
      <c r="B1607" t="s">
        <v>22970</v>
      </c>
      <c r="C1607" t="s">
        <v>20630</v>
      </c>
      <c r="D1607" t="s">
        <v>22971</v>
      </c>
      <c r="E1607" t="s">
        <v>22971</v>
      </c>
      <c r="F1607" t="s">
        <v>62</v>
      </c>
      <c r="G1607" t="s">
        <v>11681</v>
      </c>
    </row>
    <row r="1608" spans="1:7">
      <c r="A1608">
        <v>370049290</v>
      </c>
      <c r="B1608" t="s">
        <v>22972</v>
      </c>
      <c r="C1608" t="s">
        <v>20630</v>
      </c>
      <c r="D1608" t="s">
        <v>22973</v>
      </c>
      <c r="E1608" t="s">
        <v>22973</v>
      </c>
      <c r="F1608" t="s">
        <v>62</v>
      </c>
      <c r="G1608" t="s">
        <v>11681</v>
      </c>
    </row>
    <row r="1609" spans="1:7">
      <c r="A1609">
        <v>370049292</v>
      </c>
      <c r="B1609" t="s">
        <v>22974</v>
      </c>
      <c r="C1609" t="s">
        <v>20630</v>
      </c>
      <c r="D1609" t="s">
        <v>20895</v>
      </c>
      <c r="E1609" t="s">
        <v>20895</v>
      </c>
      <c r="F1609" t="s">
        <v>62</v>
      </c>
      <c r="G1609" t="s">
        <v>11681</v>
      </c>
    </row>
    <row r="1610" spans="1:7">
      <c r="A1610">
        <v>370049384</v>
      </c>
      <c r="B1610" t="s">
        <v>22975</v>
      </c>
      <c r="C1610" t="s">
        <v>20630</v>
      </c>
      <c r="D1610" t="s">
        <v>22976</v>
      </c>
      <c r="E1610" t="s">
        <v>22976</v>
      </c>
      <c r="F1610" t="s">
        <v>62</v>
      </c>
      <c r="G1610" t="s">
        <v>11681</v>
      </c>
    </row>
    <row r="1611" spans="1:7">
      <c r="A1611">
        <v>370049386</v>
      </c>
      <c r="B1611" t="s">
        <v>22977</v>
      </c>
      <c r="C1611" t="s">
        <v>20630</v>
      </c>
      <c r="D1611" t="s">
        <v>822</v>
      </c>
      <c r="E1611" t="s">
        <v>822</v>
      </c>
      <c r="F1611" t="s">
        <v>62</v>
      </c>
      <c r="G1611" t="s">
        <v>11681</v>
      </c>
    </row>
    <row r="1612" spans="1:7">
      <c r="A1612">
        <v>370049388</v>
      </c>
      <c r="B1612" t="s">
        <v>22978</v>
      </c>
      <c r="C1612" t="s">
        <v>20630</v>
      </c>
      <c r="D1612" t="s">
        <v>22979</v>
      </c>
      <c r="E1612" t="s">
        <v>22979</v>
      </c>
      <c r="F1612" t="s">
        <v>62</v>
      </c>
      <c r="G1612" t="s">
        <v>11681</v>
      </c>
    </row>
    <row r="1613" spans="1:7">
      <c r="A1613">
        <v>370049480</v>
      </c>
      <c r="B1613" t="s">
        <v>22980</v>
      </c>
      <c r="C1613" t="s">
        <v>20630</v>
      </c>
      <c r="D1613" t="s">
        <v>822</v>
      </c>
      <c r="E1613" t="s">
        <v>822</v>
      </c>
      <c r="F1613" t="s">
        <v>62</v>
      </c>
      <c r="G1613" t="s">
        <v>11681</v>
      </c>
    </row>
    <row r="1614" spans="1:7">
      <c r="A1614">
        <v>370049482</v>
      </c>
      <c r="B1614" t="s">
        <v>22981</v>
      </c>
      <c r="C1614" t="s">
        <v>20630</v>
      </c>
      <c r="D1614" t="s">
        <v>22825</v>
      </c>
      <c r="E1614" t="s">
        <v>22825</v>
      </c>
      <c r="F1614" t="s">
        <v>62</v>
      </c>
      <c r="G1614" t="s">
        <v>11681</v>
      </c>
    </row>
    <row r="1615" spans="1:7">
      <c r="A1615">
        <v>370049484</v>
      </c>
      <c r="B1615" t="s">
        <v>22982</v>
      </c>
      <c r="C1615" t="s">
        <v>20630</v>
      </c>
      <c r="D1615" t="s">
        <v>822</v>
      </c>
      <c r="E1615" t="s">
        <v>822</v>
      </c>
      <c r="F1615" t="s">
        <v>62</v>
      </c>
      <c r="G1615" t="s">
        <v>11681</v>
      </c>
    </row>
    <row r="1616" spans="1:7">
      <c r="A1616">
        <v>370049576</v>
      </c>
      <c r="B1616" t="s">
        <v>22983</v>
      </c>
      <c r="C1616" t="s">
        <v>20630</v>
      </c>
      <c r="D1616" t="s">
        <v>21143</v>
      </c>
      <c r="E1616" t="s">
        <v>21143</v>
      </c>
      <c r="F1616" t="s">
        <v>62</v>
      </c>
      <c r="G1616" t="s">
        <v>11681</v>
      </c>
    </row>
    <row r="1617" spans="1:7">
      <c r="A1617">
        <v>370049578</v>
      </c>
      <c r="B1617" t="s">
        <v>22984</v>
      </c>
      <c r="C1617" t="s">
        <v>20630</v>
      </c>
      <c r="D1617" t="s">
        <v>822</v>
      </c>
      <c r="E1617" t="s">
        <v>822</v>
      </c>
      <c r="F1617" t="s">
        <v>62</v>
      </c>
      <c r="G1617" t="s">
        <v>11681</v>
      </c>
    </row>
    <row r="1618" spans="1:7">
      <c r="A1618">
        <v>370049580</v>
      </c>
      <c r="B1618" t="s">
        <v>22985</v>
      </c>
      <c r="C1618" t="s">
        <v>20630</v>
      </c>
      <c r="D1618" t="s">
        <v>22986</v>
      </c>
      <c r="E1618" t="s">
        <v>22986</v>
      </c>
      <c r="F1618" t="s">
        <v>62</v>
      </c>
      <c r="G1618" t="s">
        <v>11681</v>
      </c>
    </row>
    <row r="1619" spans="1:7">
      <c r="A1619">
        <v>370049672</v>
      </c>
      <c r="B1619" t="s">
        <v>22987</v>
      </c>
      <c r="C1619" t="s">
        <v>20630</v>
      </c>
      <c r="D1619" t="s">
        <v>822</v>
      </c>
      <c r="E1619" t="s">
        <v>822</v>
      </c>
      <c r="F1619" t="s">
        <v>62</v>
      </c>
      <c r="G1619" t="s">
        <v>11681</v>
      </c>
    </row>
    <row r="1620" spans="1:7">
      <c r="A1620">
        <v>370049674</v>
      </c>
      <c r="B1620" t="s">
        <v>22988</v>
      </c>
      <c r="C1620" t="s">
        <v>20630</v>
      </c>
      <c r="D1620" t="s">
        <v>22989</v>
      </c>
      <c r="E1620" t="s">
        <v>22989</v>
      </c>
      <c r="F1620" t="s">
        <v>62</v>
      </c>
      <c r="G1620" t="s">
        <v>11681</v>
      </c>
    </row>
    <row r="1621" spans="1:7">
      <c r="A1621">
        <v>370049676</v>
      </c>
      <c r="B1621" t="s">
        <v>22990</v>
      </c>
      <c r="C1621" t="s">
        <v>20630</v>
      </c>
      <c r="D1621" t="s">
        <v>822</v>
      </c>
      <c r="E1621" t="s">
        <v>822</v>
      </c>
      <c r="F1621" t="s">
        <v>62</v>
      </c>
      <c r="G1621" t="s">
        <v>11681</v>
      </c>
    </row>
    <row r="1622" spans="1:7">
      <c r="A1622">
        <v>370049768</v>
      </c>
      <c r="B1622" t="s">
        <v>22991</v>
      </c>
      <c r="C1622" t="s">
        <v>20630</v>
      </c>
      <c r="D1622" t="s">
        <v>822</v>
      </c>
      <c r="E1622" t="s">
        <v>822</v>
      </c>
      <c r="F1622" t="s">
        <v>62</v>
      </c>
      <c r="G1622" t="s">
        <v>11681</v>
      </c>
    </row>
    <row r="1623" spans="1:7">
      <c r="A1623">
        <v>370049770</v>
      </c>
      <c r="B1623" t="s">
        <v>22992</v>
      </c>
      <c r="C1623" t="s">
        <v>20630</v>
      </c>
      <c r="D1623" t="s">
        <v>22450</v>
      </c>
      <c r="E1623" t="s">
        <v>22450</v>
      </c>
      <c r="F1623" t="s">
        <v>62</v>
      </c>
      <c r="G1623" t="s">
        <v>11681</v>
      </c>
    </row>
    <row r="1624" spans="1:7">
      <c r="A1624">
        <v>370049772</v>
      </c>
      <c r="B1624" t="s">
        <v>22993</v>
      </c>
      <c r="C1624" t="s">
        <v>20630</v>
      </c>
      <c r="D1624" t="s">
        <v>21143</v>
      </c>
      <c r="E1624" t="s">
        <v>21143</v>
      </c>
      <c r="F1624" t="s">
        <v>62</v>
      </c>
      <c r="G1624" t="s">
        <v>11681</v>
      </c>
    </row>
    <row r="1625" spans="1:7">
      <c r="A1625">
        <v>370049864</v>
      </c>
      <c r="B1625" t="s">
        <v>22994</v>
      </c>
      <c r="C1625" t="s">
        <v>20630</v>
      </c>
      <c r="D1625" t="s">
        <v>20710</v>
      </c>
      <c r="E1625" t="s">
        <v>20710</v>
      </c>
      <c r="F1625" t="s">
        <v>62</v>
      </c>
      <c r="G1625" t="s">
        <v>11681</v>
      </c>
    </row>
    <row r="1626" spans="1:7">
      <c r="A1626">
        <v>370049866</v>
      </c>
      <c r="B1626" t="s">
        <v>22995</v>
      </c>
      <c r="C1626" t="s">
        <v>20630</v>
      </c>
      <c r="D1626" t="s">
        <v>22467</v>
      </c>
      <c r="E1626" t="s">
        <v>22467</v>
      </c>
      <c r="F1626" t="s">
        <v>62</v>
      </c>
      <c r="G1626" t="s">
        <v>11681</v>
      </c>
    </row>
    <row r="1627" spans="1:7">
      <c r="A1627">
        <v>370049868</v>
      </c>
      <c r="B1627" t="s">
        <v>22996</v>
      </c>
      <c r="C1627" t="s">
        <v>20630</v>
      </c>
      <c r="D1627" t="s">
        <v>22767</v>
      </c>
      <c r="E1627" t="s">
        <v>22767</v>
      </c>
      <c r="F1627" t="s">
        <v>62</v>
      </c>
      <c r="G1627" t="s">
        <v>11681</v>
      </c>
    </row>
    <row r="1628" spans="1:7">
      <c r="A1628">
        <v>370049960</v>
      </c>
      <c r="B1628" t="s">
        <v>22997</v>
      </c>
      <c r="C1628" t="s">
        <v>20630</v>
      </c>
      <c r="D1628" t="s">
        <v>22998</v>
      </c>
      <c r="E1628" t="s">
        <v>22998</v>
      </c>
      <c r="F1628" t="s">
        <v>62</v>
      </c>
      <c r="G1628" t="s">
        <v>11681</v>
      </c>
    </row>
    <row r="1629" spans="1:7">
      <c r="A1629">
        <v>370049962</v>
      </c>
      <c r="B1629" t="s">
        <v>22999</v>
      </c>
      <c r="C1629" t="s">
        <v>20630</v>
      </c>
      <c r="D1629" t="s">
        <v>822</v>
      </c>
      <c r="E1629" t="s">
        <v>822</v>
      </c>
      <c r="F1629" t="s">
        <v>62</v>
      </c>
      <c r="G1629" t="s">
        <v>11681</v>
      </c>
    </row>
    <row r="1630" spans="1:7">
      <c r="A1630">
        <v>370049964</v>
      </c>
      <c r="B1630" t="s">
        <v>23000</v>
      </c>
      <c r="C1630" t="s">
        <v>20630</v>
      </c>
      <c r="D1630" t="s">
        <v>822</v>
      </c>
      <c r="E1630" t="s">
        <v>822</v>
      </c>
      <c r="F1630" t="s">
        <v>62</v>
      </c>
      <c r="G1630" t="s">
        <v>11681</v>
      </c>
    </row>
    <row r="1631" spans="1:7">
      <c r="A1631">
        <v>370050056</v>
      </c>
      <c r="B1631" t="s">
        <v>23001</v>
      </c>
      <c r="C1631" t="s">
        <v>20630</v>
      </c>
      <c r="D1631" t="s">
        <v>822</v>
      </c>
      <c r="E1631" t="s">
        <v>822</v>
      </c>
      <c r="F1631" t="s">
        <v>62</v>
      </c>
      <c r="G1631" t="s">
        <v>11681</v>
      </c>
    </row>
    <row r="1632" spans="1:7">
      <c r="A1632">
        <v>370050058</v>
      </c>
      <c r="B1632" t="s">
        <v>23002</v>
      </c>
      <c r="C1632" t="s">
        <v>20630</v>
      </c>
      <c r="D1632" t="s">
        <v>23003</v>
      </c>
      <c r="E1632" t="s">
        <v>23003</v>
      </c>
      <c r="F1632" t="s">
        <v>62</v>
      </c>
      <c r="G1632" t="s">
        <v>11681</v>
      </c>
    </row>
    <row r="1633" spans="1:7">
      <c r="A1633">
        <v>370050060</v>
      </c>
      <c r="B1633" t="s">
        <v>23004</v>
      </c>
      <c r="C1633" t="s">
        <v>20630</v>
      </c>
      <c r="D1633" t="s">
        <v>22537</v>
      </c>
      <c r="E1633" t="s">
        <v>22537</v>
      </c>
      <c r="F1633" t="s">
        <v>62</v>
      </c>
      <c r="G1633" t="s">
        <v>11681</v>
      </c>
    </row>
    <row r="1634" spans="1:7">
      <c r="A1634">
        <v>370050152</v>
      </c>
      <c r="B1634" t="s">
        <v>23005</v>
      </c>
      <c r="C1634" t="s">
        <v>20630</v>
      </c>
      <c r="D1634" t="s">
        <v>822</v>
      </c>
      <c r="E1634" t="s">
        <v>822</v>
      </c>
      <c r="F1634" t="s">
        <v>62</v>
      </c>
      <c r="G1634" t="s">
        <v>11681</v>
      </c>
    </row>
    <row r="1635" spans="1:7">
      <c r="A1635">
        <v>370050154</v>
      </c>
      <c r="B1635" t="s">
        <v>23006</v>
      </c>
      <c r="C1635" t="s">
        <v>20630</v>
      </c>
      <c r="D1635" t="s">
        <v>822</v>
      </c>
      <c r="E1635" t="s">
        <v>822</v>
      </c>
      <c r="F1635" t="s">
        <v>62</v>
      </c>
      <c r="G1635" t="s">
        <v>11681</v>
      </c>
    </row>
    <row r="1636" spans="1:7">
      <c r="A1636">
        <v>370050156</v>
      </c>
      <c r="B1636" t="s">
        <v>23007</v>
      </c>
      <c r="C1636" t="s">
        <v>20630</v>
      </c>
      <c r="D1636" t="s">
        <v>20763</v>
      </c>
      <c r="E1636" t="s">
        <v>20763</v>
      </c>
      <c r="F1636" t="s">
        <v>62</v>
      </c>
      <c r="G1636" t="s">
        <v>11681</v>
      </c>
    </row>
    <row r="1637" spans="1:7">
      <c r="A1637">
        <v>370050248</v>
      </c>
      <c r="B1637" t="s">
        <v>23008</v>
      </c>
      <c r="C1637" t="s">
        <v>20630</v>
      </c>
      <c r="D1637" t="s">
        <v>21174</v>
      </c>
      <c r="E1637" t="s">
        <v>21174</v>
      </c>
      <c r="F1637" t="s">
        <v>62</v>
      </c>
      <c r="G1637" t="s">
        <v>11681</v>
      </c>
    </row>
    <row r="1638" spans="1:7">
      <c r="A1638">
        <v>370050250</v>
      </c>
      <c r="B1638" t="s">
        <v>23009</v>
      </c>
      <c r="C1638" t="s">
        <v>20630</v>
      </c>
      <c r="D1638" t="s">
        <v>822</v>
      </c>
      <c r="E1638" t="s">
        <v>822</v>
      </c>
      <c r="F1638" t="s">
        <v>62</v>
      </c>
      <c r="G1638" t="s">
        <v>11681</v>
      </c>
    </row>
    <row r="1639" spans="1:7">
      <c r="A1639">
        <v>370050252</v>
      </c>
      <c r="B1639" t="s">
        <v>23010</v>
      </c>
      <c r="C1639" t="s">
        <v>20630</v>
      </c>
      <c r="D1639" t="s">
        <v>822</v>
      </c>
      <c r="E1639" t="s">
        <v>822</v>
      </c>
      <c r="F1639" t="s">
        <v>62</v>
      </c>
      <c r="G1639" t="s">
        <v>11681</v>
      </c>
    </row>
    <row r="1640" spans="1:7">
      <c r="A1640">
        <v>370050344</v>
      </c>
      <c r="B1640" t="s">
        <v>23011</v>
      </c>
      <c r="C1640" t="s">
        <v>20630</v>
      </c>
      <c r="D1640" t="s">
        <v>822</v>
      </c>
      <c r="E1640" t="s">
        <v>822</v>
      </c>
      <c r="F1640" t="s">
        <v>62</v>
      </c>
      <c r="G1640" t="s">
        <v>11681</v>
      </c>
    </row>
    <row r="1641" spans="1:7">
      <c r="A1641">
        <v>370050346</v>
      </c>
      <c r="B1641" t="s">
        <v>23012</v>
      </c>
      <c r="C1641" t="s">
        <v>20630</v>
      </c>
      <c r="D1641" t="s">
        <v>23013</v>
      </c>
      <c r="E1641" t="s">
        <v>23013</v>
      </c>
      <c r="F1641" t="s">
        <v>62</v>
      </c>
      <c r="G1641" t="s">
        <v>11681</v>
      </c>
    </row>
    <row r="1642" spans="1:7">
      <c r="A1642">
        <v>370050348</v>
      </c>
      <c r="B1642" t="s">
        <v>23014</v>
      </c>
      <c r="C1642" t="s">
        <v>20630</v>
      </c>
      <c r="D1642" t="s">
        <v>23015</v>
      </c>
      <c r="E1642" t="s">
        <v>23015</v>
      </c>
      <c r="F1642" t="s">
        <v>62</v>
      </c>
      <c r="G1642" t="s">
        <v>11681</v>
      </c>
    </row>
    <row r="1643" spans="1:7">
      <c r="A1643">
        <v>370050440</v>
      </c>
      <c r="B1643" t="s">
        <v>23016</v>
      </c>
      <c r="C1643" t="s">
        <v>20630</v>
      </c>
      <c r="D1643" t="s">
        <v>21730</v>
      </c>
      <c r="E1643" t="s">
        <v>21730</v>
      </c>
      <c r="F1643" t="s">
        <v>62</v>
      </c>
      <c r="G1643" t="s">
        <v>11681</v>
      </c>
    </row>
    <row r="1644" spans="1:7">
      <c r="A1644">
        <v>370050442</v>
      </c>
      <c r="B1644" t="s">
        <v>23017</v>
      </c>
      <c r="C1644" t="s">
        <v>20630</v>
      </c>
      <c r="D1644" t="s">
        <v>822</v>
      </c>
      <c r="E1644" t="s">
        <v>822</v>
      </c>
      <c r="F1644" t="s">
        <v>62</v>
      </c>
      <c r="G1644" t="s">
        <v>11681</v>
      </c>
    </row>
    <row r="1645" spans="1:7">
      <c r="A1645">
        <v>370050444</v>
      </c>
      <c r="B1645" t="s">
        <v>23018</v>
      </c>
      <c r="C1645" t="s">
        <v>20630</v>
      </c>
      <c r="D1645" t="s">
        <v>822</v>
      </c>
      <c r="E1645" t="s">
        <v>822</v>
      </c>
      <c r="F1645" t="s">
        <v>62</v>
      </c>
      <c r="G1645" t="s">
        <v>11681</v>
      </c>
    </row>
    <row r="1646" spans="1:7">
      <c r="A1646">
        <v>370050536</v>
      </c>
      <c r="B1646" t="s">
        <v>23019</v>
      </c>
      <c r="C1646" t="s">
        <v>20630</v>
      </c>
      <c r="D1646" t="s">
        <v>23020</v>
      </c>
      <c r="E1646" t="s">
        <v>23020</v>
      </c>
      <c r="F1646" t="s">
        <v>62</v>
      </c>
      <c r="G1646" t="s">
        <v>11681</v>
      </c>
    </row>
    <row r="1647" spans="1:7">
      <c r="A1647">
        <v>370050538</v>
      </c>
      <c r="B1647" t="s">
        <v>23021</v>
      </c>
      <c r="C1647" t="s">
        <v>20630</v>
      </c>
      <c r="D1647" t="s">
        <v>23022</v>
      </c>
      <c r="E1647" t="s">
        <v>23022</v>
      </c>
      <c r="F1647" t="s">
        <v>62</v>
      </c>
      <c r="G1647" t="s">
        <v>11681</v>
      </c>
    </row>
    <row r="1648" spans="1:7">
      <c r="A1648">
        <v>370050540</v>
      </c>
      <c r="B1648" t="s">
        <v>23023</v>
      </c>
      <c r="C1648" t="s">
        <v>20630</v>
      </c>
      <c r="D1648" t="s">
        <v>22831</v>
      </c>
      <c r="E1648" t="s">
        <v>22831</v>
      </c>
      <c r="F1648" t="s">
        <v>62</v>
      </c>
      <c r="G1648" t="s">
        <v>11681</v>
      </c>
    </row>
    <row r="1649" spans="1:7">
      <c r="A1649">
        <v>370050632</v>
      </c>
      <c r="B1649" t="s">
        <v>23024</v>
      </c>
      <c r="C1649" t="s">
        <v>20630</v>
      </c>
      <c r="D1649" t="s">
        <v>822</v>
      </c>
      <c r="E1649" t="s">
        <v>822</v>
      </c>
      <c r="F1649" t="s">
        <v>62</v>
      </c>
      <c r="G1649" t="s">
        <v>11681</v>
      </c>
    </row>
    <row r="1650" spans="1:7">
      <c r="A1650">
        <v>370050634</v>
      </c>
      <c r="B1650" t="s">
        <v>23025</v>
      </c>
      <c r="C1650" t="s">
        <v>20630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370050636</v>
      </c>
      <c r="B1651" t="s">
        <v>23026</v>
      </c>
      <c r="C1651" t="s">
        <v>20630</v>
      </c>
      <c r="D1651" t="s">
        <v>822</v>
      </c>
      <c r="E1651" t="s">
        <v>822</v>
      </c>
      <c r="F1651" t="s">
        <v>62</v>
      </c>
      <c r="G1651" t="s">
        <v>11681</v>
      </c>
    </row>
    <row r="1652" spans="1:7">
      <c r="A1652">
        <v>370050728</v>
      </c>
      <c r="B1652" t="s">
        <v>23027</v>
      </c>
      <c r="C1652" t="s">
        <v>20630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23028</v>
      </c>
      <c r="C1653" t="s">
        <v>20630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23029</v>
      </c>
      <c r="C1654" t="s">
        <v>20630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370050824</v>
      </c>
      <c r="B1655" t="s">
        <v>23030</v>
      </c>
      <c r="C1655" t="s">
        <v>20630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370050826</v>
      </c>
      <c r="B1656" t="s">
        <v>23031</v>
      </c>
      <c r="C1656" t="s">
        <v>20630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370050828</v>
      </c>
      <c r="B1657" t="s">
        <v>23032</v>
      </c>
      <c r="C1657" t="s">
        <v>20630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370050920</v>
      </c>
      <c r="B1658" t="s">
        <v>23033</v>
      </c>
      <c r="C1658" t="s">
        <v>20630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370050922</v>
      </c>
      <c r="B1659" t="s">
        <v>23034</v>
      </c>
      <c r="C1659" t="s">
        <v>20630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370050924</v>
      </c>
      <c r="B1660" t="s">
        <v>23035</v>
      </c>
      <c r="C1660" t="s">
        <v>20630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370051016</v>
      </c>
      <c r="B1661" t="s">
        <v>23036</v>
      </c>
      <c r="C1661" t="s">
        <v>20630</v>
      </c>
      <c r="D1661" t="s">
        <v>822</v>
      </c>
      <c r="E1661" t="s">
        <v>822</v>
      </c>
      <c r="F1661" t="s">
        <v>62</v>
      </c>
      <c r="G1661" t="s">
        <v>11681</v>
      </c>
    </row>
    <row r="1662" spans="1:7">
      <c r="A1662">
        <v>370051018</v>
      </c>
      <c r="B1662" t="s">
        <v>23037</v>
      </c>
      <c r="C1662" t="s">
        <v>20630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370051020</v>
      </c>
      <c r="B1663" t="s">
        <v>23038</v>
      </c>
      <c r="C1663" t="s">
        <v>20630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370051112</v>
      </c>
      <c r="B1664" t="s">
        <v>23039</v>
      </c>
      <c r="C1664" t="s">
        <v>20630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370051114</v>
      </c>
      <c r="B1665" t="s">
        <v>23040</v>
      </c>
      <c r="C1665" t="s">
        <v>20630</v>
      </c>
      <c r="D1665" t="s">
        <v>822</v>
      </c>
      <c r="E1665" t="s">
        <v>822</v>
      </c>
      <c r="F1665" t="s">
        <v>62</v>
      </c>
      <c r="G1665" t="s">
        <v>11681</v>
      </c>
    </row>
    <row r="1666" spans="1:7">
      <c r="A1666">
        <v>370051116</v>
      </c>
      <c r="B1666" t="s">
        <v>23041</v>
      </c>
      <c r="C1666" t="s">
        <v>20630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370051208</v>
      </c>
      <c r="B1667" t="s">
        <v>23042</v>
      </c>
      <c r="C1667" t="s">
        <v>20630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370051210</v>
      </c>
      <c r="B1668" t="s">
        <v>23043</v>
      </c>
      <c r="C1668" t="s">
        <v>20630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370051212</v>
      </c>
      <c r="B1669" t="s">
        <v>23044</v>
      </c>
      <c r="C1669" t="s">
        <v>20630</v>
      </c>
      <c r="D1669" t="s">
        <v>822</v>
      </c>
      <c r="E1669" t="s">
        <v>822</v>
      </c>
      <c r="F1669" t="s">
        <v>62</v>
      </c>
      <c r="G1669" t="s">
        <v>11681</v>
      </c>
    </row>
    <row r="1670" spans="1:7">
      <c r="A1670">
        <v>370051304</v>
      </c>
      <c r="B1670" t="s">
        <v>23045</v>
      </c>
      <c r="C1670" t="s">
        <v>20630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370051306</v>
      </c>
      <c r="B1671" t="s">
        <v>23046</v>
      </c>
      <c r="C1671" t="s">
        <v>20630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370051308</v>
      </c>
      <c r="B1672" t="s">
        <v>23047</v>
      </c>
      <c r="C1672" t="s">
        <v>20630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370051400</v>
      </c>
      <c r="B1673" t="s">
        <v>23048</v>
      </c>
      <c r="C1673" t="s">
        <v>20630</v>
      </c>
      <c r="D1673" t="s">
        <v>822</v>
      </c>
      <c r="E1673" t="s">
        <v>822</v>
      </c>
      <c r="F1673" t="s">
        <v>62</v>
      </c>
      <c r="G1673" t="s">
        <v>11681</v>
      </c>
    </row>
    <row r="1674" spans="1:7">
      <c r="A1674">
        <v>370051402</v>
      </c>
      <c r="B1674" t="s">
        <v>23049</v>
      </c>
      <c r="C1674" t="s">
        <v>20630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370051404</v>
      </c>
      <c r="B1675" t="s">
        <v>23050</v>
      </c>
      <c r="C1675" t="s">
        <v>20630</v>
      </c>
      <c r="D1675" t="s">
        <v>822</v>
      </c>
      <c r="E1675" t="s">
        <v>822</v>
      </c>
      <c r="F1675" t="s">
        <v>62</v>
      </c>
      <c r="G1675" t="s">
        <v>11681</v>
      </c>
    </row>
    <row r="1676" spans="1:7">
      <c r="A1676">
        <v>370047374</v>
      </c>
      <c r="B1676" t="s">
        <v>23051</v>
      </c>
      <c r="C1676" t="s">
        <v>20630</v>
      </c>
      <c r="D1676" t="s">
        <v>22161</v>
      </c>
      <c r="E1676" t="s">
        <v>22161</v>
      </c>
      <c r="F1676" t="s">
        <v>62</v>
      </c>
      <c r="G1676" t="s">
        <v>11681</v>
      </c>
    </row>
    <row r="1677" spans="1:7">
      <c r="A1677">
        <v>370047376</v>
      </c>
      <c r="B1677" t="s">
        <v>23052</v>
      </c>
      <c r="C1677" t="s">
        <v>20630</v>
      </c>
      <c r="D1677" t="s">
        <v>23053</v>
      </c>
      <c r="E1677" t="s">
        <v>23053</v>
      </c>
      <c r="F1677" t="s">
        <v>62</v>
      </c>
      <c r="G1677" t="s">
        <v>11681</v>
      </c>
    </row>
    <row r="1678" spans="1:7">
      <c r="A1678">
        <v>370047378</v>
      </c>
      <c r="B1678" t="s">
        <v>23054</v>
      </c>
      <c r="C1678" t="s">
        <v>20630</v>
      </c>
      <c r="D1678" t="s">
        <v>22043</v>
      </c>
      <c r="E1678" t="s">
        <v>22043</v>
      </c>
      <c r="F1678" t="s">
        <v>62</v>
      </c>
      <c r="G1678" t="s">
        <v>11681</v>
      </c>
    </row>
    <row r="1679" spans="1:7">
      <c r="A1679">
        <v>370047470</v>
      </c>
      <c r="B1679" t="s">
        <v>23055</v>
      </c>
      <c r="C1679" t="s">
        <v>20630</v>
      </c>
      <c r="D1679" t="s">
        <v>23056</v>
      </c>
      <c r="E1679" t="s">
        <v>23056</v>
      </c>
      <c r="F1679" t="s">
        <v>62</v>
      </c>
      <c r="G1679" t="s">
        <v>11681</v>
      </c>
    </row>
    <row r="1680" spans="1:7">
      <c r="A1680">
        <v>370047472</v>
      </c>
      <c r="B1680" t="s">
        <v>23057</v>
      </c>
      <c r="C1680" t="s">
        <v>20630</v>
      </c>
      <c r="D1680" t="s">
        <v>23058</v>
      </c>
      <c r="E1680" t="s">
        <v>23058</v>
      </c>
      <c r="F1680" t="s">
        <v>62</v>
      </c>
      <c r="G1680" t="s">
        <v>11681</v>
      </c>
    </row>
    <row r="1681" spans="1:7">
      <c r="A1681">
        <v>370047474</v>
      </c>
      <c r="B1681" t="s">
        <v>23059</v>
      </c>
      <c r="C1681" t="s">
        <v>20630</v>
      </c>
      <c r="D1681" t="s">
        <v>23060</v>
      </c>
      <c r="E1681" t="s">
        <v>23060</v>
      </c>
      <c r="F1681" t="s">
        <v>62</v>
      </c>
      <c r="G1681" t="s">
        <v>11681</v>
      </c>
    </row>
    <row r="1682" spans="1:7">
      <c r="A1682">
        <v>370047566</v>
      </c>
      <c r="B1682" t="s">
        <v>23061</v>
      </c>
      <c r="C1682" t="s">
        <v>20630</v>
      </c>
      <c r="D1682" t="s">
        <v>22887</v>
      </c>
      <c r="E1682" t="s">
        <v>22887</v>
      </c>
      <c r="F1682" t="s">
        <v>62</v>
      </c>
      <c r="G1682" t="s">
        <v>11681</v>
      </c>
    </row>
    <row r="1683" spans="1:7">
      <c r="A1683">
        <v>370047568</v>
      </c>
      <c r="B1683" t="s">
        <v>23062</v>
      </c>
      <c r="C1683" t="s">
        <v>20630</v>
      </c>
      <c r="D1683" t="s">
        <v>22887</v>
      </c>
      <c r="E1683" t="s">
        <v>22887</v>
      </c>
      <c r="F1683" t="s">
        <v>62</v>
      </c>
      <c r="G1683" t="s">
        <v>11681</v>
      </c>
    </row>
    <row r="1684" spans="1:7">
      <c r="A1684">
        <v>370047570</v>
      </c>
      <c r="B1684" t="s">
        <v>23063</v>
      </c>
      <c r="C1684" t="s">
        <v>20630</v>
      </c>
      <c r="D1684" t="s">
        <v>20689</v>
      </c>
      <c r="E1684" t="s">
        <v>20689</v>
      </c>
      <c r="F1684" t="s">
        <v>62</v>
      </c>
      <c r="G1684" t="s">
        <v>11681</v>
      </c>
    </row>
    <row r="1685" spans="1:7">
      <c r="A1685">
        <v>370047662</v>
      </c>
      <c r="B1685" t="s">
        <v>23064</v>
      </c>
      <c r="C1685" t="s">
        <v>20630</v>
      </c>
      <c r="D1685" t="s">
        <v>20647</v>
      </c>
      <c r="E1685" t="s">
        <v>20647</v>
      </c>
      <c r="F1685" t="s">
        <v>62</v>
      </c>
      <c r="G1685" t="s">
        <v>11681</v>
      </c>
    </row>
    <row r="1686" spans="1:7">
      <c r="A1686">
        <v>370047664</v>
      </c>
      <c r="B1686" t="s">
        <v>23065</v>
      </c>
      <c r="C1686" t="s">
        <v>20630</v>
      </c>
      <c r="D1686" t="s">
        <v>20649</v>
      </c>
      <c r="E1686" t="s">
        <v>20649</v>
      </c>
      <c r="F1686" t="s">
        <v>62</v>
      </c>
      <c r="G1686" t="s">
        <v>11681</v>
      </c>
    </row>
    <row r="1687" spans="1:7">
      <c r="A1687">
        <v>370047666</v>
      </c>
      <c r="B1687" t="s">
        <v>23066</v>
      </c>
      <c r="C1687" t="s">
        <v>20630</v>
      </c>
      <c r="D1687" t="s">
        <v>20649</v>
      </c>
      <c r="E1687" t="s">
        <v>20649</v>
      </c>
      <c r="F1687" t="s">
        <v>62</v>
      </c>
      <c r="G1687" t="s">
        <v>11681</v>
      </c>
    </row>
    <row r="1688" spans="1:7">
      <c r="A1688">
        <v>370047758</v>
      </c>
      <c r="B1688" t="s">
        <v>23067</v>
      </c>
      <c r="C1688" t="s">
        <v>20630</v>
      </c>
      <c r="D1688" t="s">
        <v>23068</v>
      </c>
      <c r="E1688" t="s">
        <v>23068</v>
      </c>
      <c r="F1688" t="s">
        <v>62</v>
      </c>
      <c r="G1688" t="s">
        <v>11681</v>
      </c>
    </row>
    <row r="1689" spans="1:7">
      <c r="A1689">
        <v>370047760</v>
      </c>
      <c r="B1689" t="s">
        <v>23069</v>
      </c>
      <c r="C1689" t="s">
        <v>20630</v>
      </c>
      <c r="D1689" t="s">
        <v>20879</v>
      </c>
      <c r="E1689" t="s">
        <v>20879</v>
      </c>
      <c r="F1689" t="s">
        <v>62</v>
      </c>
      <c r="G1689" t="s">
        <v>11681</v>
      </c>
    </row>
    <row r="1690" spans="1:7">
      <c r="A1690">
        <v>370047762</v>
      </c>
      <c r="B1690" t="s">
        <v>23070</v>
      </c>
      <c r="C1690" t="s">
        <v>20630</v>
      </c>
      <c r="D1690" t="s">
        <v>822</v>
      </c>
      <c r="E1690" t="s">
        <v>822</v>
      </c>
      <c r="F1690" t="s">
        <v>62</v>
      </c>
      <c r="G1690" t="s">
        <v>11681</v>
      </c>
    </row>
    <row r="1691" spans="1:7">
      <c r="A1691">
        <v>370047854</v>
      </c>
      <c r="B1691" t="s">
        <v>23071</v>
      </c>
      <c r="C1691" t="s">
        <v>20630</v>
      </c>
      <c r="D1691" t="s">
        <v>23072</v>
      </c>
      <c r="E1691" t="s">
        <v>23072</v>
      </c>
      <c r="F1691" t="s">
        <v>62</v>
      </c>
      <c r="G1691" t="s">
        <v>11681</v>
      </c>
    </row>
    <row r="1692" spans="1:7">
      <c r="A1692">
        <v>370047856</v>
      </c>
      <c r="B1692" t="s">
        <v>23073</v>
      </c>
      <c r="C1692" t="s">
        <v>20630</v>
      </c>
      <c r="D1692" t="s">
        <v>23074</v>
      </c>
      <c r="E1692" t="s">
        <v>23074</v>
      </c>
      <c r="F1692" t="s">
        <v>62</v>
      </c>
      <c r="G1692" t="s">
        <v>11681</v>
      </c>
    </row>
    <row r="1693" spans="1:7">
      <c r="A1693">
        <v>370047858</v>
      </c>
      <c r="B1693" t="s">
        <v>23075</v>
      </c>
      <c r="C1693" t="s">
        <v>20630</v>
      </c>
      <c r="D1693" t="s">
        <v>23076</v>
      </c>
      <c r="E1693" t="s">
        <v>23076</v>
      </c>
      <c r="F1693" t="s">
        <v>62</v>
      </c>
      <c r="G1693" t="s">
        <v>11681</v>
      </c>
    </row>
    <row r="1694" spans="1:7">
      <c r="A1694">
        <v>370047950</v>
      </c>
      <c r="B1694" t="s">
        <v>23077</v>
      </c>
      <c r="C1694" t="s">
        <v>20630</v>
      </c>
      <c r="D1694" t="s">
        <v>822</v>
      </c>
      <c r="E1694" t="s">
        <v>822</v>
      </c>
      <c r="F1694" t="s">
        <v>62</v>
      </c>
      <c r="G1694" t="s">
        <v>11681</v>
      </c>
    </row>
    <row r="1695" spans="1:7">
      <c r="A1695">
        <v>370047952</v>
      </c>
      <c r="B1695" t="s">
        <v>23078</v>
      </c>
      <c r="C1695" t="s">
        <v>20630</v>
      </c>
      <c r="D1695" t="s">
        <v>23079</v>
      </c>
      <c r="E1695" t="s">
        <v>23079</v>
      </c>
      <c r="F1695" t="s">
        <v>62</v>
      </c>
      <c r="G1695" t="s">
        <v>11681</v>
      </c>
    </row>
    <row r="1696" spans="1:7">
      <c r="A1696">
        <v>370047954</v>
      </c>
      <c r="B1696" t="s">
        <v>23080</v>
      </c>
      <c r="C1696" t="s">
        <v>20630</v>
      </c>
      <c r="D1696" t="s">
        <v>23081</v>
      </c>
      <c r="E1696" t="s">
        <v>23081</v>
      </c>
      <c r="F1696" t="s">
        <v>62</v>
      </c>
      <c r="G1696" t="s">
        <v>11681</v>
      </c>
    </row>
    <row r="1697" spans="1:7">
      <c r="A1697">
        <v>370048046</v>
      </c>
      <c r="B1697" t="s">
        <v>23082</v>
      </c>
      <c r="C1697" t="s">
        <v>20630</v>
      </c>
      <c r="D1697" t="s">
        <v>23083</v>
      </c>
      <c r="E1697" t="s">
        <v>23083</v>
      </c>
      <c r="F1697" t="s">
        <v>62</v>
      </c>
      <c r="G1697" t="s">
        <v>11681</v>
      </c>
    </row>
    <row r="1698" spans="1:7">
      <c r="A1698">
        <v>370048048</v>
      </c>
      <c r="B1698" t="s">
        <v>23084</v>
      </c>
      <c r="C1698" t="s">
        <v>20630</v>
      </c>
      <c r="D1698" t="s">
        <v>23085</v>
      </c>
      <c r="E1698" t="s">
        <v>23085</v>
      </c>
      <c r="F1698" t="s">
        <v>62</v>
      </c>
      <c r="G1698" t="s">
        <v>11681</v>
      </c>
    </row>
    <row r="1699" spans="1:7">
      <c r="A1699">
        <v>370048050</v>
      </c>
      <c r="B1699" t="s">
        <v>23086</v>
      </c>
      <c r="C1699" t="s">
        <v>20630</v>
      </c>
      <c r="D1699" t="s">
        <v>20678</v>
      </c>
      <c r="E1699" t="s">
        <v>20678</v>
      </c>
      <c r="F1699" t="s">
        <v>62</v>
      </c>
      <c r="G1699" t="s">
        <v>11681</v>
      </c>
    </row>
    <row r="1700" spans="1:7">
      <c r="A1700">
        <v>370048142</v>
      </c>
      <c r="B1700" t="s">
        <v>23087</v>
      </c>
      <c r="C1700" t="s">
        <v>20630</v>
      </c>
      <c r="D1700" t="s">
        <v>23088</v>
      </c>
      <c r="E1700" t="s">
        <v>23088</v>
      </c>
      <c r="F1700" t="s">
        <v>62</v>
      </c>
      <c r="G1700" t="s">
        <v>11681</v>
      </c>
    </row>
    <row r="1701" spans="1:7">
      <c r="A1701">
        <v>370048144</v>
      </c>
      <c r="B1701" t="s">
        <v>23089</v>
      </c>
      <c r="C1701" t="s">
        <v>20630</v>
      </c>
      <c r="D1701" t="s">
        <v>22287</v>
      </c>
      <c r="E1701" t="s">
        <v>22287</v>
      </c>
      <c r="F1701" t="s">
        <v>62</v>
      </c>
      <c r="G1701" t="s">
        <v>11681</v>
      </c>
    </row>
    <row r="1702" spans="1:7">
      <c r="A1702">
        <v>370048146</v>
      </c>
      <c r="B1702" t="s">
        <v>23090</v>
      </c>
      <c r="C1702" t="s">
        <v>20630</v>
      </c>
      <c r="D1702" t="s">
        <v>22918</v>
      </c>
      <c r="E1702" t="s">
        <v>22918</v>
      </c>
      <c r="F1702" t="s">
        <v>62</v>
      </c>
      <c r="G1702" t="s">
        <v>11681</v>
      </c>
    </row>
    <row r="1703" spans="1:7">
      <c r="A1703">
        <v>370048238</v>
      </c>
      <c r="B1703" t="s">
        <v>23091</v>
      </c>
      <c r="C1703" t="s">
        <v>20630</v>
      </c>
      <c r="D1703" t="s">
        <v>822</v>
      </c>
      <c r="E1703" t="s">
        <v>822</v>
      </c>
      <c r="F1703" t="s">
        <v>62</v>
      </c>
      <c r="G1703" t="s">
        <v>11681</v>
      </c>
    </row>
    <row r="1704" spans="1:7">
      <c r="A1704">
        <v>370048240</v>
      </c>
      <c r="B1704" t="s">
        <v>23092</v>
      </c>
      <c r="C1704" t="s">
        <v>20630</v>
      </c>
      <c r="D1704" t="s">
        <v>20956</v>
      </c>
      <c r="E1704" t="s">
        <v>20956</v>
      </c>
      <c r="F1704" t="s">
        <v>62</v>
      </c>
      <c r="G1704" t="s">
        <v>11681</v>
      </c>
    </row>
    <row r="1705" spans="1:7">
      <c r="A1705">
        <v>370048242</v>
      </c>
      <c r="B1705" t="s">
        <v>23093</v>
      </c>
      <c r="C1705" t="s">
        <v>20630</v>
      </c>
      <c r="D1705" t="s">
        <v>22740</v>
      </c>
      <c r="E1705" t="s">
        <v>22740</v>
      </c>
      <c r="F1705" t="s">
        <v>62</v>
      </c>
      <c r="G1705" t="s">
        <v>11681</v>
      </c>
    </row>
    <row r="1706" spans="1:7">
      <c r="A1706">
        <v>370048334</v>
      </c>
      <c r="B1706" t="s">
        <v>23094</v>
      </c>
      <c r="C1706" t="s">
        <v>20630</v>
      </c>
      <c r="D1706" t="s">
        <v>23095</v>
      </c>
      <c r="E1706" t="s">
        <v>23095</v>
      </c>
      <c r="F1706" t="s">
        <v>62</v>
      </c>
      <c r="G1706" t="s">
        <v>11681</v>
      </c>
    </row>
    <row r="1707" spans="1:7">
      <c r="A1707">
        <v>370048336</v>
      </c>
      <c r="B1707" t="s">
        <v>23096</v>
      </c>
      <c r="C1707" t="s">
        <v>20630</v>
      </c>
      <c r="D1707" t="s">
        <v>23097</v>
      </c>
      <c r="E1707" t="s">
        <v>23097</v>
      </c>
      <c r="F1707" t="s">
        <v>62</v>
      </c>
      <c r="G1707" t="s">
        <v>11681</v>
      </c>
    </row>
    <row r="1708" spans="1:7">
      <c r="A1708">
        <v>370048338</v>
      </c>
      <c r="B1708" t="s">
        <v>23098</v>
      </c>
      <c r="C1708" t="s">
        <v>20630</v>
      </c>
      <c r="D1708" t="s">
        <v>22143</v>
      </c>
      <c r="E1708" t="s">
        <v>22143</v>
      </c>
      <c r="F1708" t="s">
        <v>62</v>
      </c>
      <c r="G1708" t="s">
        <v>11681</v>
      </c>
    </row>
    <row r="1709" spans="1:7">
      <c r="A1709">
        <v>370048430</v>
      </c>
      <c r="B1709" t="s">
        <v>23099</v>
      </c>
      <c r="C1709" t="s">
        <v>20630</v>
      </c>
      <c r="D1709" t="s">
        <v>822</v>
      </c>
      <c r="E1709" t="s">
        <v>822</v>
      </c>
      <c r="F1709" t="s">
        <v>62</v>
      </c>
      <c r="G1709" t="s">
        <v>11681</v>
      </c>
    </row>
    <row r="1710" spans="1:7">
      <c r="A1710">
        <v>370048432</v>
      </c>
      <c r="B1710" t="s">
        <v>23100</v>
      </c>
      <c r="C1710" t="s">
        <v>20630</v>
      </c>
      <c r="D1710" t="s">
        <v>822</v>
      </c>
      <c r="E1710" t="s">
        <v>822</v>
      </c>
      <c r="F1710" t="s">
        <v>62</v>
      </c>
      <c r="G1710" t="s">
        <v>11681</v>
      </c>
    </row>
    <row r="1711" spans="1:7">
      <c r="A1711">
        <v>370048434</v>
      </c>
      <c r="B1711" t="s">
        <v>23101</v>
      </c>
      <c r="C1711" t="s">
        <v>20630</v>
      </c>
      <c r="D1711" t="s">
        <v>22384</v>
      </c>
      <c r="E1711" t="s">
        <v>22384</v>
      </c>
      <c r="F1711" t="s">
        <v>62</v>
      </c>
      <c r="G1711" t="s">
        <v>11681</v>
      </c>
    </row>
    <row r="1712" spans="1:7">
      <c r="A1712">
        <v>370048526</v>
      </c>
      <c r="B1712" t="s">
        <v>23102</v>
      </c>
      <c r="C1712" t="s">
        <v>20630</v>
      </c>
      <c r="D1712" t="s">
        <v>23103</v>
      </c>
      <c r="E1712" t="s">
        <v>23103</v>
      </c>
      <c r="F1712" t="s">
        <v>62</v>
      </c>
      <c r="G1712" t="s">
        <v>11681</v>
      </c>
    </row>
    <row r="1713" spans="1:7">
      <c r="A1713">
        <v>370048528</v>
      </c>
      <c r="B1713" t="s">
        <v>23104</v>
      </c>
      <c r="C1713" t="s">
        <v>20630</v>
      </c>
      <c r="D1713" t="s">
        <v>822</v>
      </c>
      <c r="E1713" t="s">
        <v>822</v>
      </c>
      <c r="F1713" t="s">
        <v>62</v>
      </c>
      <c r="G1713" t="s">
        <v>11681</v>
      </c>
    </row>
    <row r="1714" spans="1:7">
      <c r="A1714">
        <v>370048530</v>
      </c>
      <c r="B1714" t="s">
        <v>23105</v>
      </c>
      <c r="C1714" t="s">
        <v>20630</v>
      </c>
      <c r="D1714" t="s">
        <v>23106</v>
      </c>
      <c r="E1714" t="s">
        <v>23106</v>
      </c>
      <c r="F1714" t="s">
        <v>62</v>
      </c>
      <c r="G1714" t="s">
        <v>11681</v>
      </c>
    </row>
    <row r="1715" spans="1:7">
      <c r="A1715">
        <v>370048622</v>
      </c>
      <c r="B1715" t="s">
        <v>23107</v>
      </c>
      <c r="C1715" t="s">
        <v>20630</v>
      </c>
      <c r="D1715" t="s">
        <v>23108</v>
      </c>
      <c r="E1715" t="s">
        <v>23108</v>
      </c>
      <c r="F1715" t="s">
        <v>62</v>
      </c>
      <c r="G1715" t="s">
        <v>11681</v>
      </c>
    </row>
    <row r="1716" spans="1:7">
      <c r="A1716">
        <v>370048624</v>
      </c>
      <c r="B1716" t="s">
        <v>23109</v>
      </c>
      <c r="C1716" t="s">
        <v>20630</v>
      </c>
      <c r="D1716" t="s">
        <v>23110</v>
      </c>
      <c r="E1716" t="s">
        <v>23110</v>
      </c>
      <c r="F1716" t="s">
        <v>62</v>
      </c>
      <c r="G1716" t="s">
        <v>11681</v>
      </c>
    </row>
    <row r="1717" spans="1:7">
      <c r="A1717">
        <v>370048626</v>
      </c>
      <c r="B1717" t="s">
        <v>23111</v>
      </c>
      <c r="C1717" t="s">
        <v>20630</v>
      </c>
      <c r="D1717" t="s">
        <v>20833</v>
      </c>
      <c r="E1717" t="s">
        <v>20833</v>
      </c>
      <c r="F1717" t="s">
        <v>62</v>
      </c>
      <c r="G1717" t="s">
        <v>11681</v>
      </c>
    </row>
    <row r="1718" spans="1:7">
      <c r="A1718">
        <v>370048718</v>
      </c>
      <c r="B1718" t="s">
        <v>23112</v>
      </c>
      <c r="C1718" t="s">
        <v>20630</v>
      </c>
      <c r="D1718" t="s">
        <v>23113</v>
      </c>
      <c r="E1718" t="s">
        <v>23113</v>
      </c>
      <c r="F1718" t="s">
        <v>62</v>
      </c>
      <c r="G1718" t="s">
        <v>11681</v>
      </c>
    </row>
    <row r="1719" spans="1:7">
      <c r="A1719">
        <v>370048720</v>
      </c>
      <c r="B1719" t="s">
        <v>23114</v>
      </c>
      <c r="C1719" t="s">
        <v>20630</v>
      </c>
      <c r="D1719" t="s">
        <v>23115</v>
      </c>
      <c r="E1719" t="s">
        <v>23115</v>
      </c>
      <c r="F1719" t="s">
        <v>62</v>
      </c>
      <c r="G1719" t="s">
        <v>11681</v>
      </c>
    </row>
    <row r="1720" spans="1:7">
      <c r="A1720">
        <v>370048722</v>
      </c>
      <c r="B1720" t="s">
        <v>23116</v>
      </c>
      <c r="C1720" t="s">
        <v>20630</v>
      </c>
      <c r="D1720" t="s">
        <v>23117</v>
      </c>
      <c r="E1720" t="s">
        <v>23117</v>
      </c>
      <c r="F1720" t="s">
        <v>62</v>
      </c>
      <c r="G1720" t="s">
        <v>11681</v>
      </c>
    </row>
    <row r="1721" spans="1:7">
      <c r="A1721">
        <v>370048814</v>
      </c>
      <c r="B1721" t="s">
        <v>23118</v>
      </c>
      <c r="C1721" t="s">
        <v>20630</v>
      </c>
      <c r="D1721" t="s">
        <v>822</v>
      </c>
      <c r="E1721" t="s">
        <v>822</v>
      </c>
      <c r="F1721" t="s">
        <v>62</v>
      </c>
      <c r="G1721" t="s">
        <v>11681</v>
      </c>
    </row>
    <row r="1722" spans="1:7">
      <c r="A1722">
        <v>370048816</v>
      </c>
      <c r="B1722" t="s">
        <v>23119</v>
      </c>
      <c r="C1722" t="s">
        <v>20630</v>
      </c>
      <c r="D1722" t="s">
        <v>23120</v>
      </c>
      <c r="E1722" t="s">
        <v>23120</v>
      </c>
      <c r="F1722" t="s">
        <v>62</v>
      </c>
      <c r="G1722" t="s">
        <v>11681</v>
      </c>
    </row>
    <row r="1723" spans="1:7">
      <c r="A1723">
        <v>370048818</v>
      </c>
      <c r="B1723" t="s">
        <v>23121</v>
      </c>
      <c r="C1723" t="s">
        <v>20630</v>
      </c>
      <c r="D1723" t="s">
        <v>21305</v>
      </c>
      <c r="E1723" t="s">
        <v>21305</v>
      </c>
      <c r="F1723" t="s">
        <v>62</v>
      </c>
      <c r="G1723" t="s">
        <v>11681</v>
      </c>
    </row>
    <row r="1724" spans="1:7">
      <c r="A1724">
        <v>370048910</v>
      </c>
      <c r="B1724" t="s">
        <v>23122</v>
      </c>
      <c r="C1724" t="s">
        <v>20630</v>
      </c>
      <c r="D1724" t="s">
        <v>22409</v>
      </c>
      <c r="E1724" t="s">
        <v>22409</v>
      </c>
      <c r="F1724" t="s">
        <v>62</v>
      </c>
      <c r="G1724" t="s">
        <v>11681</v>
      </c>
    </row>
    <row r="1725" spans="1:7">
      <c r="A1725">
        <v>370048912</v>
      </c>
      <c r="B1725" t="s">
        <v>23123</v>
      </c>
      <c r="C1725" t="s">
        <v>20630</v>
      </c>
      <c r="D1725" t="s">
        <v>23124</v>
      </c>
      <c r="E1725" t="s">
        <v>23124</v>
      </c>
      <c r="F1725" t="s">
        <v>62</v>
      </c>
      <c r="G1725" t="s">
        <v>11681</v>
      </c>
    </row>
    <row r="1726" spans="1:7">
      <c r="A1726">
        <v>370048914</v>
      </c>
      <c r="B1726" t="s">
        <v>23125</v>
      </c>
      <c r="C1726" t="s">
        <v>20630</v>
      </c>
      <c r="D1726" t="s">
        <v>23126</v>
      </c>
      <c r="E1726" t="s">
        <v>23126</v>
      </c>
      <c r="F1726" t="s">
        <v>62</v>
      </c>
      <c r="G1726" t="s">
        <v>11681</v>
      </c>
    </row>
    <row r="1727" spans="1:7">
      <c r="A1727">
        <v>370049006</v>
      </c>
      <c r="B1727" t="s">
        <v>23127</v>
      </c>
      <c r="C1727" t="s">
        <v>20630</v>
      </c>
      <c r="D1727" t="s">
        <v>822</v>
      </c>
      <c r="E1727" t="s">
        <v>822</v>
      </c>
      <c r="F1727" t="s">
        <v>62</v>
      </c>
      <c r="G1727" t="s">
        <v>11681</v>
      </c>
    </row>
    <row r="1728" spans="1:7">
      <c r="A1728">
        <v>370049008</v>
      </c>
      <c r="B1728" t="s">
        <v>23128</v>
      </c>
      <c r="C1728" t="s">
        <v>20630</v>
      </c>
      <c r="D1728" t="s">
        <v>822</v>
      </c>
      <c r="E1728" t="s">
        <v>822</v>
      </c>
      <c r="F1728" t="s">
        <v>62</v>
      </c>
      <c r="G1728" t="s">
        <v>11681</v>
      </c>
    </row>
    <row r="1729" spans="1:7">
      <c r="A1729">
        <v>370049010</v>
      </c>
      <c r="B1729" t="s">
        <v>23129</v>
      </c>
      <c r="C1729" t="s">
        <v>20630</v>
      </c>
      <c r="D1729" t="s">
        <v>23130</v>
      </c>
      <c r="E1729" t="s">
        <v>23130</v>
      </c>
      <c r="F1729" t="s">
        <v>62</v>
      </c>
      <c r="G1729" t="s">
        <v>11681</v>
      </c>
    </row>
    <row r="1730" spans="1:7">
      <c r="A1730">
        <v>370049102</v>
      </c>
      <c r="B1730" t="s">
        <v>23131</v>
      </c>
      <c r="C1730" t="s">
        <v>20630</v>
      </c>
      <c r="D1730" t="s">
        <v>23132</v>
      </c>
      <c r="E1730" t="s">
        <v>23132</v>
      </c>
      <c r="F1730" t="s">
        <v>62</v>
      </c>
      <c r="G1730" t="s">
        <v>11681</v>
      </c>
    </row>
    <row r="1731" spans="1:7">
      <c r="A1731">
        <v>370049104</v>
      </c>
      <c r="B1731" t="s">
        <v>23133</v>
      </c>
      <c r="C1731" t="s">
        <v>20630</v>
      </c>
      <c r="D1731" t="s">
        <v>22206</v>
      </c>
      <c r="E1731" t="s">
        <v>22206</v>
      </c>
      <c r="F1731" t="s">
        <v>62</v>
      </c>
      <c r="G1731" t="s">
        <v>11681</v>
      </c>
    </row>
    <row r="1732" spans="1:7">
      <c r="A1732">
        <v>370049106</v>
      </c>
      <c r="B1732" t="s">
        <v>23134</v>
      </c>
      <c r="C1732" t="s">
        <v>20630</v>
      </c>
      <c r="D1732" t="s">
        <v>22787</v>
      </c>
      <c r="E1732" t="s">
        <v>22787</v>
      </c>
      <c r="F1732" t="s">
        <v>62</v>
      </c>
      <c r="G1732" t="s">
        <v>11681</v>
      </c>
    </row>
    <row r="1733" spans="1:7">
      <c r="A1733">
        <v>370049198</v>
      </c>
      <c r="B1733" t="s">
        <v>23135</v>
      </c>
      <c r="C1733" t="s">
        <v>20630</v>
      </c>
      <c r="D1733" t="s">
        <v>23136</v>
      </c>
      <c r="E1733" t="s">
        <v>23136</v>
      </c>
      <c r="F1733" t="s">
        <v>62</v>
      </c>
      <c r="G1733" t="s">
        <v>11681</v>
      </c>
    </row>
    <row r="1734" spans="1:7">
      <c r="A1734">
        <v>370049200</v>
      </c>
      <c r="B1734" t="s">
        <v>23137</v>
      </c>
      <c r="C1734" t="s">
        <v>20630</v>
      </c>
      <c r="D1734" t="s">
        <v>23138</v>
      </c>
      <c r="E1734" t="s">
        <v>23138</v>
      </c>
      <c r="F1734" t="s">
        <v>62</v>
      </c>
      <c r="G1734" t="s">
        <v>11681</v>
      </c>
    </row>
    <row r="1735" spans="1:7">
      <c r="A1735">
        <v>370049202</v>
      </c>
      <c r="B1735" t="s">
        <v>23139</v>
      </c>
      <c r="C1735" t="s">
        <v>20630</v>
      </c>
      <c r="D1735" t="s">
        <v>822</v>
      </c>
      <c r="E1735" t="s">
        <v>822</v>
      </c>
      <c r="F1735" t="s">
        <v>62</v>
      </c>
      <c r="G1735" t="s">
        <v>11681</v>
      </c>
    </row>
    <row r="1736" spans="1:7">
      <c r="A1736">
        <v>370049294</v>
      </c>
      <c r="B1736" t="s">
        <v>23140</v>
      </c>
      <c r="C1736" t="s">
        <v>20630</v>
      </c>
      <c r="D1736" t="s">
        <v>20635</v>
      </c>
      <c r="E1736" t="s">
        <v>20635</v>
      </c>
      <c r="F1736" t="s">
        <v>62</v>
      </c>
      <c r="G1736" t="s">
        <v>11681</v>
      </c>
    </row>
    <row r="1737" spans="1:7">
      <c r="A1737">
        <v>370049296</v>
      </c>
      <c r="B1737" t="s">
        <v>23141</v>
      </c>
      <c r="C1737" t="s">
        <v>20630</v>
      </c>
      <c r="D1737" t="s">
        <v>20635</v>
      </c>
      <c r="E1737" t="s">
        <v>20635</v>
      </c>
      <c r="F1737" t="s">
        <v>62</v>
      </c>
      <c r="G1737" t="s">
        <v>11681</v>
      </c>
    </row>
    <row r="1738" spans="1:7">
      <c r="A1738">
        <v>370049298</v>
      </c>
      <c r="B1738" t="s">
        <v>23142</v>
      </c>
      <c r="C1738" t="s">
        <v>20630</v>
      </c>
      <c r="D1738" t="s">
        <v>23143</v>
      </c>
      <c r="E1738" t="s">
        <v>23143</v>
      </c>
      <c r="F1738" t="s">
        <v>62</v>
      </c>
      <c r="G1738" t="s">
        <v>11681</v>
      </c>
    </row>
    <row r="1739" spans="1:7">
      <c r="A1739">
        <v>370049390</v>
      </c>
      <c r="B1739" t="s">
        <v>23144</v>
      </c>
      <c r="C1739" t="s">
        <v>20630</v>
      </c>
      <c r="D1739" t="s">
        <v>22979</v>
      </c>
      <c r="E1739" t="s">
        <v>22979</v>
      </c>
      <c r="F1739" t="s">
        <v>62</v>
      </c>
      <c r="G1739" t="s">
        <v>11681</v>
      </c>
    </row>
    <row r="1740" spans="1:7">
      <c r="A1740">
        <v>370049392</v>
      </c>
      <c r="B1740" t="s">
        <v>23145</v>
      </c>
      <c r="C1740" t="s">
        <v>20630</v>
      </c>
      <c r="D1740" t="s">
        <v>22979</v>
      </c>
      <c r="E1740" t="s">
        <v>22979</v>
      </c>
      <c r="F1740" t="s">
        <v>62</v>
      </c>
      <c r="G1740" t="s">
        <v>11681</v>
      </c>
    </row>
    <row r="1741" spans="1:7">
      <c r="A1741">
        <v>370049394</v>
      </c>
      <c r="B1741" t="s">
        <v>23146</v>
      </c>
      <c r="C1741" t="s">
        <v>20630</v>
      </c>
      <c r="D1741" t="s">
        <v>23147</v>
      </c>
      <c r="E1741" t="s">
        <v>23147</v>
      </c>
      <c r="F1741" t="s">
        <v>62</v>
      </c>
      <c r="G1741" t="s">
        <v>11681</v>
      </c>
    </row>
    <row r="1742" spans="1:7">
      <c r="A1742">
        <v>370049486</v>
      </c>
      <c r="B1742" t="s">
        <v>23148</v>
      </c>
      <c r="C1742" t="s">
        <v>20630</v>
      </c>
      <c r="D1742" t="s">
        <v>22089</v>
      </c>
      <c r="E1742" t="s">
        <v>22089</v>
      </c>
      <c r="F1742" t="s">
        <v>62</v>
      </c>
      <c r="G1742" t="s">
        <v>11681</v>
      </c>
    </row>
    <row r="1743" spans="1:7">
      <c r="A1743">
        <v>370049488</v>
      </c>
      <c r="B1743" t="s">
        <v>23149</v>
      </c>
      <c r="C1743" t="s">
        <v>20630</v>
      </c>
      <c r="D1743" t="s">
        <v>822</v>
      </c>
      <c r="E1743" t="s">
        <v>822</v>
      </c>
      <c r="F1743" t="s">
        <v>62</v>
      </c>
      <c r="G1743" t="s">
        <v>11681</v>
      </c>
    </row>
    <row r="1744" spans="1:7">
      <c r="A1744">
        <v>370049490</v>
      </c>
      <c r="B1744" t="s">
        <v>23150</v>
      </c>
      <c r="C1744" t="s">
        <v>20630</v>
      </c>
      <c r="D1744" t="s">
        <v>23151</v>
      </c>
      <c r="E1744" t="s">
        <v>23151</v>
      </c>
      <c r="F1744" t="s">
        <v>62</v>
      </c>
      <c r="G1744" t="s">
        <v>11681</v>
      </c>
    </row>
    <row r="1745" spans="1:7">
      <c r="A1745">
        <v>370049582</v>
      </c>
      <c r="B1745" t="s">
        <v>23152</v>
      </c>
      <c r="C1745" t="s">
        <v>20630</v>
      </c>
      <c r="D1745" t="s">
        <v>22825</v>
      </c>
      <c r="E1745" t="s">
        <v>22825</v>
      </c>
      <c r="F1745" t="s">
        <v>62</v>
      </c>
      <c r="G1745" t="s">
        <v>11681</v>
      </c>
    </row>
    <row r="1746" spans="1:7">
      <c r="A1746">
        <v>370049584</v>
      </c>
      <c r="B1746" t="s">
        <v>23153</v>
      </c>
      <c r="C1746" t="s">
        <v>20630</v>
      </c>
      <c r="D1746" t="s">
        <v>20745</v>
      </c>
      <c r="E1746" t="s">
        <v>20745</v>
      </c>
      <c r="F1746" t="s">
        <v>62</v>
      </c>
      <c r="G1746" t="s">
        <v>11681</v>
      </c>
    </row>
    <row r="1747" spans="1:7">
      <c r="A1747">
        <v>370049586</v>
      </c>
      <c r="B1747" t="s">
        <v>23154</v>
      </c>
      <c r="C1747" t="s">
        <v>20630</v>
      </c>
      <c r="D1747" t="s">
        <v>23003</v>
      </c>
      <c r="E1747" t="s">
        <v>23003</v>
      </c>
      <c r="F1747" t="s">
        <v>62</v>
      </c>
      <c r="G1747" t="s">
        <v>11681</v>
      </c>
    </row>
    <row r="1748" spans="1:7">
      <c r="A1748">
        <v>370049678</v>
      </c>
      <c r="B1748" t="s">
        <v>23155</v>
      </c>
      <c r="C1748" t="s">
        <v>20630</v>
      </c>
      <c r="D1748" t="s">
        <v>20763</v>
      </c>
      <c r="E1748" t="s">
        <v>20763</v>
      </c>
      <c r="F1748" t="s">
        <v>62</v>
      </c>
      <c r="G1748" t="s">
        <v>11681</v>
      </c>
    </row>
    <row r="1749" spans="1:7">
      <c r="A1749">
        <v>370049680</v>
      </c>
      <c r="B1749" t="s">
        <v>23156</v>
      </c>
      <c r="C1749" t="s">
        <v>20630</v>
      </c>
      <c r="D1749" t="s">
        <v>20973</v>
      </c>
      <c r="E1749" t="s">
        <v>20973</v>
      </c>
      <c r="F1749" t="s">
        <v>62</v>
      </c>
      <c r="G1749" t="s">
        <v>11681</v>
      </c>
    </row>
    <row r="1750" spans="1:7">
      <c r="A1750">
        <v>370049682</v>
      </c>
      <c r="B1750" t="s">
        <v>23157</v>
      </c>
      <c r="C1750" t="s">
        <v>20630</v>
      </c>
      <c r="D1750" t="s">
        <v>21687</v>
      </c>
      <c r="E1750" t="s">
        <v>21687</v>
      </c>
      <c r="F1750" t="s">
        <v>62</v>
      </c>
      <c r="G1750" t="s">
        <v>11681</v>
      </c>
    </row>
    <row r="1751" spans="1:7">
      <c r="A1751">
        <v>370049774</v>
      </c>
      <c r="B1751" t="s">
        <v>23158</v>
      </c>
      <c r="C1751" t="s">
        <v>20630</v>
      </c>
      <c r="D1751" t="s">
        <v>20795</v>
      </c>
      <c r="E1751" t="s">
        <v>20795</v>
      </c>
      <c r="F1751" t="s">
        <v>62</v>
      </c>
      <c r="G1751" t="s">
        <v>11681</v>
      </c>
    </row>
    <row r="1752" spans="1:7">
      <c r="A1752">
        <v>370049776</v>
      </c>
      <c r="B1752" t="s">
        <v>23159</v>
      </c>
      <c r="C1752" t="s">
        <v>20630</v>
      </c>
      <c r="D1752" t="s">
        <v>20708</v>
      </c>
      <c r="E1752" t="s">
        <v>20708</v>
      </c>
      <c r="F1752" t="s">
        <v>62</v>
      </c>
      <c r="G1752" t="s">
        <v>11681</v>
      </c>
    </row>
    <row r="1753" spans="1:7">
      <c r="A1753">
        <v>370049778</v>
      </c>
      <c r="B1753" t="s">
        <v>23160</v>
      </c>
      <c r="C1753" t="s">
        <v>20630</v>
      </c>
      <c r="D1753" t="s">
        <v>822</v>
      </c>
      <c r="E1753" t="s">
        <v>822</v>
      </c>
      <c r="F1753" t="s">
        <v>62</v>
      </c>
      <c r="G1753" t="s">
        <v>11681</v>
      </c>
    </row>
    <row r="1754" spans="1:7">
      <c r="A1754">
        <v>370049870</v>
      </c>
      <c r="B1754" t="s">
        <v>23161</v>
      </c>
      <c r="C1754" t="s">
        <v>20630</v>
      </c>
      <c r="D1754" t="s">
        <v>22068</v>
      </c>
      <c r="E1754" t="s">
        <v>22068</v>
      </c>
      <c r="F1754" t="s">
        <v>62</v>
      </c>
      <c r="G1754" t="s">
        <v>11681</v>
      </c>
    </row>
    <row r="1755" spans="1:7">
      <c r="A1755">
        <v>370049872</v>
      </c>
      <c r="B1755" t="s">
        <v>23162</v>
      </c>
      <c r="C1755" t="s">
        <v>20630</v>
      </c>
      <c r="D1755" t="s">
        <v>822</v>
      </c>
      <c r="E1755" t="s">
        <v>822</v>
      </c>
      <c r="F1755" t="s">
        <v>62</v>
      </c>
      <c r="G1755" t="s">
        <v>11681</v>
      </c>
    </row>
    <row r="1756" spans="1:7">
      <c r="A1756">
        <v>370049874</v>
      </c>
      <c r="B1756" t="s">
        <v>23163</v>
      </c>
      <c r="C1756" t="s">
        <v>20630</v>
      </c>
      <c r="D1756" t="s">
        <v>23164</v>
      </c>
      <c r="E1756" t="s">
        <v>23164</v>
      </c>
      <c r="F1756" t="s">
        <v>62</v>
      </c>
      <c r="G1756" t="s">
        <v>11681</v>
      </c>
    </row>
    <row r="1757" spans="1:7">
      <c r="A1757">
        <v>370049966</v>
      </c>
      <c r="B1757" t="s">
        <v>23165</v>
      </c>
      <c r="C1757" t="s">
        <v>20630</v>
      </c>
      <c r="D1757" t="s">
        <v>22630</v>
      </c>
      <c r="E1757" t="s">
        <v>22630</v>
      </c>
      <c r="F1757" t="s">
        <v>62</v>
      </c>
      <c r="G1757" t="s">
        <v>11681</v>
      </c>
    </row>
    <row r="1758" spans="1:7">
      <c r="A1758">
        <v>370049968</v>
      </c>
      <c r="B1758" t="s">
        <v>23166</v>
      </c>
      <c r="C1758" t="s">
        <v>20630</v>
      </c>
      <c r="D1758" t="s">
        <v>822</v>
      </c>
      <c r="E1758" t="s">
        <v>822</v>
      </c>
      <c r="F1758" t="s">
        <v>62</v>
      </c>
      <c r="G1758" t="s">
        <v>11681</v>
      </c>
    </row>
    <row r="1759" spans="1:7">
      <c r="A1759">
        <v>370049970</v>
      </c>
      <c r="B1759" t="s">
        <v>23167</v>
      </c>
      <c r="C1759" t="s">
        <v>20630</v>
      </c>
      <c r="D1759" t="s">
        <v>23168</v>
      </c>
      <c r="E1759" t="s">
        <v>23168</v>
      </c>
      <c r="F1759" t="s">
        <v>62</v>
      </c>
      <c r="G1759" t="s">
        <v>11681</v>
      </c>
    </row>
    <row r="1760" spans="1:7">
      <c r="A1760">
        <v>370050062</v>
      </c>
      <c r="B1760" t="s">
        <v>23169</v>
      </c>
      <c r="C1760" t="s">
        <v>20630</v>
      </c>
      <c r="D1760" t="s">
        <v>22630</v>
      </c>
      <c r="E1760" t="s">
        <v>22630</v>
      </c>
      <c r="F1760" t="s">
        <v>62</v>
      </c>
      <c r="G1760" t="s">
        <v>11681</v>
      </c>
    </row>
    <row r="1761" spans="1:7">
      <c r="A1761">
        <v>370050064</v>
      </c>
      <c r="B1761" t="s">
        <v>23170</v>
      </c>
      <c r="C1761" t="s">
        <v>20630</v>
      </c>
      <c r="D1761" t="s">
        <v>21143</v>
      </c>
      <c r="E1761" t="s">
        <v>21143</v>
      </c>
      <c r="F1761" t="s">
        <v>62</v>
      </c>
      <c r="G1761" t="s">
        <v>11681</v>
      </c>
    </row>
    <row r="1762" spans="1:7">
      <c r="A1762">
        <v>370050066</v>
      </c>
      <c r="B1762" t="s">
        <v>23171</v>
      </c>
      <c r="C1762" t="s">
        <v>20630</v>
      </c>
      <c r="D1762" t="s">
        <v>822</v>
      </c>
      <c r="E1762" t="s">
        <v>822</v>
      </c>
      <c r="F1762" t="s">
        <v>62</v>
      </c>
      <c r="G1762" t="s">
        <v>11681</v>
      </c>
    </row>
    <row r="1763" spans="1:7">
      <c r="A1763">
        <v>370050158</v>
      </c>
      <c r="B1763" t="s">
        <v>23172</v>
      </c>
      <c r="C1763" t="s">
        <v>20630</v>
      </c>
      <c r="D1763" t="s">
        <v>20748</v>
      </c>
      <c r="E1763" t="s">
        <v>20748</v>
      </c>
      <c r="F1763" t="s">
        <v>62</v>
      </c>
      <c r="G1763" t="s">
        <v>11681</v>
      </c>
    </row>
    <row r="1764" spans="1:7">
      <c r="A1764">
        <v>370050160</v>
      </c>
      <c r="B1764" t="s">
        <v>23173</v>
      </c>
      <c r="C1764" t="s">
        <v>20630</v>
      </c>
      <c r="D1764" t="s">
        <v>21143</v>
      </c>
      <c r="E1764" t="s">
        <v>21143</v>
      </c>
      <c r="F1764" t="s">
        <v>62</v>
      </c>
      <c r="G1764" t="s">
        <v>11681</v>
      </c>
    </row>
    <row r="1765" spans="1:7">
      <c r="A1765">
        <v>370050162</v>
      </c>
      <c r="B1765" t="s">
        <v>23174</v>
      </c>
      <c r="C1765" t="s">
        <v>20630</v>
      </c>
      <c r="D1765" t="s">
        <v>822</v>
      </c>
      <c r="E1765" t="s">
        <v>822</v>
      </c>
      <c r="F1765" t="s">
        <v>62</v>
      </c>
      <c r="G1765" t="s">
        <v>11681</v>
      </c>
    </row>
    <row r="1766" spans="1:7">
      <c r="A1766">
        <v>370050254</v>
      </c>
      <c r="B1766" t="s">
        <v>23175</v>
      </c>
      <c r="C1766" t="s">
        <v>20630</v>
      </c>
      <c r="D1766" t="s">
        <v>21143</v>
      </c>
      <c r="E1766" t="s">
        <v>21143</v>
      </c>
      <c r="F1766" t="s">
        <v>62</v>
      </c>
      <c r="G1766" t="s">
        <v>11681</v>
      </c>
    </row>
    <row r="1767" spans="1:7">
      <c r="A1767">
        <v>370050256</v>
      </c>
      <c r="B1767" t="s">
        <v>23176</v>
      </c>
      <c r="C1767" t="s">
        <v>20630</v>
      </c>
      <c r="D1767" t="s">
        <v>23177</v>
      </c>
      <c r="E1767" t="s">
        <v>23177</v>
      </c>
      <c r="F1767" t="s">
        <v>62</v>
      </c>
      <c r="G1767" t="s">
        <v>11681</v>
      </c>
    </row>
    <row r="1768" spans="1:7">
      <c r="A1768">
        <v>370050258</v>
      </c>
      <c r="B1768" t="s">
        <v>23178</v>
      </c>
      <c r="C1768" t="s">
        <v>20630</v>
      </c>
      <c r="D1768" t="s">
        <v>822</v>
      </c>
      <c r="E1768" t="s">
        <v>822</v>
      </c>
      <c r="F1768" t="s">
        <v>62</v>
      </c>
      <c r="G1768" t="s">
        <v>11681</v>
      </c>
    </row>
    <row r="1769" spans="1:7">
      <c r="A1769">
        <v>370050350</v>
      </c>
      <c r="B1769" t="s">
        <v>23179</v>
      </c>
      <c r="C1769" t="s">
        <v>20630</v>
      </c>
      <c r="D1769" t="s">
        <v>21713</v>
      </c>
      <c r="E1769" t="s">
        <v>21713</v>
      </c>
      <c r="F1769" t="s">
        <v>62</v>
      </c>
      <c r="G1769" t="s">
        <v>11681</v>
      </c>
    </row>
    <row r="1770" spans="1:7">
      <c r="A1770">
        <v>370050352</v>
      </c>
      <c r="B1770" t="s">
        <v>23180</v>
      </c>
      <c r="C1770" t="s">
        <v>20630</v>
      </c>
      <c r="D1770" t="s">
        <v>23181</v>
      </c>
      <c r="E1770" t="s">
        <v>23181</v>
      </c>
      <c r="F1770" t="s">
        <v>62</v>
      </c>
      <c r="G1770" t="s">
        <v>11681</v>
      </c>
    </row>
    <row r="1771" spans="1:7">
      <c r="A1771">
        <v>370050354</v>
      </c>
      <c r="B1771" t="s">
        <v>23182</v>
      </c>
      <c r="C1771" t="s">
        <v>20630</v>
      </c>
      <c r="D1771" t="s">
        <v>23183</v>
      </c>
      <c r="E1771" t="s">
        <v>23183</v>
      </c>
      <c r="F1771" t="s">
        <v>62</v>
      </c>
      <c r="G1771" t="s">
        <v>11681</v>
      </c>
    </row>
    <row r="1772" spans="1:7">
      <c r="A1772">
        <v>370050446</v>
      </c>
      <c r="B1772" t="s">
        <v>23184</v>
      </c>
      <c r="C1772" t="s">
        <v>20630</v>
      </c>
      <c r="D1772" t="s">
        <v>822</v>
      </c>
      <c r="E1772" t="s">
        <v>822</v>
      </c>
      <c r="F1772" t="s">
        <v>62</v>
      </c>
      <c r="G1772" t="s">
        <v>11681</v>
      </c>
    </row>
    <row r="1773" spans="1:7">
      <c r="A1773">
        <v>370050448</v>
      </c>
      <c r="B1773" t="s">
        <v>23185</v>
      </c>
      <c r="C1773" t="s">
        <v>20630</v>
      </c>
      <c r="D1773" t="s">
        <v>822</v>
      </c>
      <c r="E1773" t="s">
        <v>822</v>
      </c>
      <c r="F1773" t="s">
        <v>62</v>
      </c>
      <c r="G1773" t="s">
        <v>11681</v>
      </c>
    </row>
    <row r="1774" spans="1:7">
      <c r="A1774">
        <v>370050450</v>
      </c>
      <c r="B1774" t="s">
        <v>23186</v>
      </c>
      <c r="C1774" t="s">
        <v>20630</v>
      </c>
      <c r="D1774" t="s">
        <v>20710</v>
      </c>
      <c r="E1774" t="s">
        <v>20710</v>
      </c>
      <c r="F1774" t="s">
        <v>62</v>
      </c>
      <c r="G1774" t="s">
        <v>11681</v>
      </c>
    </row>
    <row r="1775" spans="1:7">
      <c r="A1775">
        <v>370050542</v>
      </c>
      <c r="B1775" t="s">
        <v>23187</v>
      </c>
      <c r="C1775" t="s">
        <v>20630</v>
      </c>
      <c r="D1775" t="s">
        <v>23188</v>
      </c>
      <c r="E1775" t="s">
        <v>23188</v>
      </c>
      <c r="F1775" t="s">
        <v>62</v>
      </c>
      <c r="G1775" t="s">
        <v>11681</v>
      </c>
    </row>
    <row r="1776" spans="1:7">
      <c r="A1776">
        <v>370050544</v>
      </c>
      <c r="B1776" t="s">
        <v>23189</v>
      </c>
      <c r="C1776" t="s">
        <v>20630</v>
      </c>
      <c r="D1776" t="s">
        <v>22252</v>
      </c>
      <c r="E1776" t="s">
        <v>22252</v>
      </c>
      <c r="F1776" t="s">
        <v>62</v>
      </c>
      <c r="G1776" t="s">
        <v>11681</v>
      </c>
    </row>
    <row r="1777" spans="1:7">
      <c r="A1777">
        <v>370050546</v>
      </c>
      <c r="B1777" t="s">
        <v>23190</v>
      </c>
      <c r="C1777" t="s">
        <v>20630</v>
      </c>
      <c r="D1777" t="s">
        <v>822</v>
      </c>
      <c r="E1777" t="s">
        <v>822</v>
      </c>
      <c r="F1777" t="s">
        <v>62</v>
      </c>
      <c r="G1777" t="s">
        <v>11681</v>
      </c>
    </row>
    <row r="1778" spans="1:7">
      <c r="A1778">
        <v>370050638</v>
      </c>
      <c r="B1778" t="s">
        <v>23191</v>
      </c>
      <c r="C1778" t="s">
        <v>20630</v>
      </c>
      <c r="D1778" t="s">
        <v>822</v>
      </c>
      <c r="E1778" t="s">
        <v>822</v>
      </c>
      <c r="F1778" t="s">
        <v>62</v>
      </c>
      <c r="G1778" t="s">
        <v>11681</v>
      </c>
    </row>
    <row r="1779" spans="1:7">
      <c r="A1779">
        <v>370050640</v>
      </c>
      <c r="B1779" t="s">
        <v>23192</v>
      </c>
      <c r="C1779" t="s">
        <v>20630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23193</v>
      </c>
      <c r="C1780" t="s">
        <v>20630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370050734</v>
      </c>
      <c r="B1781" t="s">
        <v>23194</v>
      </c>
      <c r="C1781" t="s">
        <v>20630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370050736</v>
      </c>
      <c r="B1782" t="s">
        <v>23195</v>
      </c>
      <c r="C1782" t="s">
        <v>20630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370050738</v>
      </c>
      <c r="B1783" t="s">
        <v>23196</v>
      </c>
      <c r="C1783" t="s">
        <v>20630</v>
      </c>
      <c r="D1783" t="s">
        <v>822</v>
      </c>
      <c r="E1783" t="s">
        <v>822</v>
      </c>
      <c r="F1783" t="s">
        <v>62</v>
      </c>
      <c r="G1783" t="s">
        <v>11681</v>
      </c>
    </row>
    <row r="1784" spans="1:7">
      <c r="A1784">
        <v>370050830</v>
      </c>
      <c r="B1784" t="s">
        <v>23197</v>
      </c>
      <c r="C1784" t="s">
        <v>20630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370050832</v>
      </c>
      <c r="B1785" t="s">
        <v>23198</v>
      </c>
      <c r="C1785" t="s">
        <v>20630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370050834</v>
      </c>
      <c r="B1786" t="s">
        <v>23199</v>
      </c>
      <c r="C1786" t="s">
        <v>20630</v>
      </c>
      <c r="D1786" t="s">
        <v>822</v>
      </c>
      <c r="E1786" t="s">
        <v>822</v>
      </c>
      <c r="F1786" t="s">
        <v>62</v>
      </c>
      <c r="G1786" t="s">
        <v>11681</v>
      </c>
    </row>
    <row r="1787" spans="1:7">
      <c r="A1787">
        <v>370050926</v>
      </c>
      <c r="B1787" t="s">
        <v>23200</v>
      </c>
      <c r="C1787" t="s">
        <v>20630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370050928</v>
      </c>
      <c r="B1788" t="s">
        <v>23201</v>
      </c>
      <c r="C1788" t="s">
        <v>20630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370050930</v>
      </c>
      <c r="B1789" t="s">
        <v>23202</v>
      </c>
      <c r="C1789" t="s">
        <v>20630</v>
      </c>
      <c r="D1789" t="s">
        <v>822</v>
      </c>
      <c r="E1789" t="s">
        <v>822</v>
      </c>
      <c r="F1789" t="s">
        <v>62</v>
      </c>
      <c r="G1789" t="s">
        <v>11681</v>
      </c>
    </row>
    <row r="1790" spans="1:7">
      <c r="A1790">
        <v>370051022</v>
      </c>
      <c r="B1790" t="s">
        <v>23203</v>
      </c>
      <c r="C1790" t="s">
        <v>20630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370051024</v>
      </c>
      <c r="B1791" t="s">
        <v>23204</v>
      </c>
      <c r="C1791" t="s">
        <v>20630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370051026</v>
      </c>
      <c r="B1792" t="s">
        <v>23205</v>
      </c>
      <c r="C1792" t="s">
        <v>20630</v>
      </c>
      <c r="D1792" t="s">
        <v>822</v>
      </c>
      <c r="E1792" t="s">
        <v>822</v>
      </c>
      <c r="F1792" t="s">
        <v>62</v>
      </c>
      <c r="G1792" t="s">
        <v>11681</v>
      </c>
    </row>
    <row r="1793" spans="1:7">
      <c r="A1793">
        <v>370051118</v>
      </c>
      <c r="B1793" t="s">
        <v>23206</v>
      </c>
      <c r="C1793" t="s">
        <v>20630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370051120</v>
      </c>
      <c r="B1794" t="s">
        <v>23207</v>
      </c>
      <c r="C1794" t="s">
        <v>20630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370051122</v>
      </c>
      <c r="B1795" t="s">
        <v>23208</v>
      </c>
      <c r="C1795" t="s">
        <v>20630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370051214</v>
      </c>
      <c r="B1796" t="s">
        <v>23209</v>
      </c>
      <c r="C1796" t="s">
        <v>20630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370051216</v>
      </c>
      <c r="B1797" t="s">
        <v>23210</v>
      </c>
      <c r="C1797" t="s">
        <v>20630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370051218</v>
      </c>
      <c r="B1798" t="s">
        <v>23211</v>
      </c>
      <c r="C1798" t="s">
        <v>20630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370051310</v>
      </c>
      <c r="B1799" t="s">
        <v>23212</v>
      </c>
      <c r="C1799" t="s">
        <v>20630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370051312</v>
      </c>
      <c r="B1800" t="s">
        <v>23213</v>
      </c>
      <c r="C1800" t="s">
        <v>20630</v>
      </c>
      <c r="D1800" t="s">
        <v>822</v>
      </c>
      <c r="E1800" t="s">
        <v>822</v>
      </c>
      <c r="F1800" t="s">
        <v>62</v>
      </c>
      <c r="G1800" t="s">
        <v>11681</v>
      </c>
    </row>
    <row r="1801" spans="1:7">
      <c r="A1801">
        <v>370051314</v>
      </c>
      <c r="B1801" t="s">
        <v>23214</v>
      </c>
      <c r="C1801" t="s">
        <v>20630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370051406</v>
      </c>
      <c r="B1802" t="s">
        <v>23215</v>
      </c>
      <c r="C1802" t="s">
        <v>20630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370051408</v>
      </c>
      <c r="B1803" t="s">
        <v>23216</v>
      </c>
      <c r="C1803" t="s">
        <v>20630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370051410</v>
      </c>
      <c r="B1804" t="s">
        <v>23217</v>
      </c>
      <c r="C1804" t="s">
        <v>20630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23218</v>
      </c>
      <c r="C1805" t="s">
        <v>20630</v>
      </c>
      <c r="D1805" t="s">
        <v>23219</v>
      </c>
      <c r="E1805" t="s">
        <v>23219</v>
      </c>
      <c r="F1805" t="s">
        <v>62</v>
      </c>
      <c r="G1805" t="s">
        <v>11681</v>
      </c>
    </row>
    <row r="1806" spans="1:7">
      <c r="A1806">
        <v>370047382</v>
      </c>
      <c r="B1806" t="s">
        <v>23220</v>
      </c>
      <c r="C1806" t="s">
        <v>20630</v>
      </c>
      <c r="D1806" t="s">
        <v>23221</v>
      </c>
      <c r="E1806" t="s">
        <v>23221</v>
      </c>
      <c r="F1806" t="s">
        <v>62</v>
      </c>
      <c r="G1806" t="s">
        <v>11681</v>
      </c>
    </row>
    <row r="1807" spans="1:7">
      <c r="A1807">
        <v>370047384</v>
      </c>
      <c r="B1807" t="s">
        <v>23222</v>
      </c>
      <c r="C1807" t="s">
        <v>20630</v>
      </c>
      <c r="D1807" t="s">
        <v>20833</v>
      </c>
      <c r="E1807" t="s">
        <v>20833</v>
      </c>
      <c r="F1807" t="s">
        <v>62</v>
      </c>
      <c r="G1807" t="s">
        <v>11681</v>
      </c>
    </row>
    <row r="1808" spans="1:7">
      <c r="A1808">
        <v>370047476</v>
      </c>
      <c r="B1808" t="s">
        <v>23223</v>
      </c>
      <c r="C1808" t="s">
        <v>20630</v>
      </c>
      <c r="D1808" t="s">
        <v>23224</v>
      </c>
      <c r="E1808" t="s">
        <v>23224</v>
      </c>
      <c r="F1808" t="s">
        <v>62</v>
      </c>
      <c r="G1808" t="s">
        <v>11681</v>
      </c>
    </row>
    <row r="1809" spans="1:7">
      <c r="A1809">
        <v>370047478</v>
      </c>
      <c r="B1809" t="s">
        <v>23225</v>
      </c>
      <c r="C1809" t="s">
        <v>20630</v>
      </c>
      <c r="D1809" t="s">
        <v>23226</v>
      </c>
      <c r="E1809" t="s">
        <v>23226</v>
      </c>
      <c r="F1809" t="s">
        <v>62</v>
      </c>
      <c r="G1809" t="s">
        <v>11681</v>
      </c>
    </row>
    <row r="1810" spans="1:7">
      <c r="A1810">
        <v>370047480</v>
      </c>
      <c r="B1810" t="s">
        <v>23227</v>
      </c>
      <c r="C1810" t="s">
        <v>20630</v>
      </c>
      <c r="D1810" t="s">
        <v>822</v>
      </c>
      <c r="E1810" t="s">
        <v>822</v>
      </c>
      <c r="F1810" t="s">
        <v>62</v>
      </c>
      <c r="G1810" t="s">
        <v>11681</v>
      </c>
    </row>
    <row r="1811" spans="1:7">
      <c r="A1811">
        <v>370047572</v>
      </c>
      <c r="B1811" t="s">
        <v>23228</v>
      </c>
      <c r="C1811" t="s">
        <v>20630</v>
      </c>
      <c r="D1811" t="s">
        <v>20689</v>
      </c>
      <c r="E1811" t="s">
        <v>20689</v>
      </c>
      <c r="F1811" t="s">
        <v>62</v>
      </c>
      <c r="G1811" t="s">
        <v>11681</v>
      </c>
    </row>
    <row r="1812" spans="1:7">
      <c r="A1812">
        <v>370047574</v>
      </c>
      <c r="B1812" t="s">
        <v>23229</v>
      </c>
      <c r="C1812" t="s">
        <v>20630</v>
      </c>
      <c r="D1812" t="s">
        <v>23230</v>
      </c>
      <c r="E1812" t="s">
        <v>23230</v>
      </c>
      <c r="F1812" t="s">
        <v>62</v>
      </c>
      <c r="G1812" t="s">
        <v>11681</v>
      </c>
    </row>
    <row r="1813" spans="1:7">
      <c r="A1813">
        <v>370047576</v>
      </c>
      <c r="B1813" t="s">
        <v>23231</v>
      </c>
      <c r="C1813" t="s">
        <v>20630</v>
      </c>
      <c r="D1813" t="s">
        <v>20689</v>
      </c>
      <c r="E1813" t="s">
        <v>20689</v>
      </c>
      <c r="F1813" t="s">
        <v>62</v>
      </c>
      <c r="G1813" t="s">
        <v>11681</v>
      </c>
    </row>
    <row r="1814" spans="1:7">
      <c r="A1814">
        <v>370047668</v>
      </c>
      <c r="B1814" t="s">
        <v>23232</v>
      </c>
      <c r="C1814" t="s">
        <v>20630</v>
      </c>
      <c r="D1814" t="s">
        <v>20649</v>
      </c>
      <c r="E1814" t="s">
        <v>20649</v>
      </c>
      <c r="F1814" t="s">
        <v>62</v>
      </c>
      <c r="G1814" t="s">
        <v>11681</v>
      </c>
    </row>
    <row r="1815" spans="1:7">
      <c r="A1815">
        <v>370047670</v>
      </c>
      <c r="B1815" t="s">
        <v>23233</v>
      </c>
      <c r="C1815" t="s">
        <v>20630</v>
      </c>
      <c r="D1815" t="s">
        <v>20649</v>
      </c>
      <c r="E1815" t="s">
        <v>20649</v>
      </c>
      <c r="F1815" t="s">
        <v>62</v>
      </c>
      <c r="G1815" t="s">
        <v>11681</v>
      </c>
    </row>
    <row r="1816" spans="1:7">
      <c r="A1816">
        <v>370047672</v>
      </c>
      <c r="B1816" t="s">
        <v>23234</v>
      </c>
      <c r="C1816" t="s">
        <v>20630</v>
      </c>
      <c r="D1816" t="s">
        <v>20649</v>
      </c>
      <c r="E1816" t="s">
        <v>20649</v>
      </c>
      <c r="F1816" t="s">
        <v>62</v>
      </c>
      <c r="G1816" t="s">
        <v>11681</v>
      </c>
    </row>
    <row r="1817" spans="1:7">
      <c r="A1817">
        <v>370047764</v>
      </c>
      <c r="B1817" t="s">
        <v>23235</v>
      </c>
      <c r="C1817" t="s">
        <v>20630</v>
      </c>
      <c r="D1817" t="s">
        <v>822</v>
      </c>
      <c r="E1817" t="s">
        <v>822</v>
      </c>
      <c r="F1817" t="s">
        <v>62</v>
      </c>
      <c r="G1817" t="s">
        <v>11681</v>
      </c>
    </row>
    <row r="1818" spans="1:7">
      <c r="A1818">
        <v>370047766</v>
      </c>
      <c r="B1818" t="s">
        <v>23236</v>
      </c>
      <c r="C1818" t="s">
        <v>20630</v>
      </c>
      <c r="D1818" t="s">
        <v>20653</v>
      </c>
      <c r="E1818" t="s">
        <v>20653</v>
      </c>
      <c r="F1818" t="s">
        <v>62</v>
      </c>
      <c r="G1818" t="s">
        <v>11681</v>
      </c>
    </row>
    <row r="1819" spans="1:7">
      <c r="A1819">
        <v>370047768</v>
      </c>
      <c r="B1819" t="s">
        <v>23237</v>
      </c>
      <c r="C1819" t="s">
        <v>20630</v>
      </c>
      <c r="D1819" t="s">
        <v>822</v>
      </c>
      <c r="E1819" t="s">
        <v>822</v>
      </c>
      <c r="F1819" t="s">
        <v>62</v>
      </c>
      <c r="G1819" t="s">
        <v>11681</v>
      </c>
    </row>
    <row r="1820" spans="1:7">
      <c r="A1820">
        <v>370047860</v>
      </c>
      <c r="B1820" t="s">
        <v>23238</v>
      </c>
      <c r="C1820" t="s">
        <v>20630</v>
      </c>
      <c r="D1820" t="s">
        <v>23239</v>
      </c>
      <c r="E1820" t="s">
        <v>23239</v>
      </c>
      <c r="F1820" t="s">
        <v>62</v>
      </c>
      <c r="G1820" t="s">
        <v>11681</v>
      </c>
    </row>
    <row r="1821" spans="1:7">
      <c r="A1821">
        <v>370047862</v>
      </c>
      <c r="B1821" t="s">
        <v>23240</v>
      </c>
      <c r="C1821" t="s">
        <v>20630</v>
      </c>
      <c r="D1821" t="s">
        <v>23241</v>
      </c>
      <c r="E1821" t="s">
        <v>23241</v>
      </c>
      <c r="F1821" t="s">
        <v>62</v>
      </c>
      <c r="G1821" t="s">
        <v>11681</v>
      </c>
    </row>
    <row r="1822" spans="1:7">
      <c r="A1822">
        <v>370047864</v>
      </c>
      <c r="B1822" t="s">
        <v>23242</v>
      </c>
      <c r="C1822" t="s">
        <v>20630</v>
      </c>
      <c r="D1822" t="s">
        <v>23243</v>
      </c>
      <c r="E1822" t="s">
        <v>23243</v>
      </c>
      <c r="F1822" t="s">
        <v>62</v>
      </c>
      <c r="G1822" t="s">
        <v>11681</v>
      </c>
    </row>
    <row r="1823" spans="1:7">
      <c r="A1823">
        <v>370047956</v>
      </c>
      <c r="B1823" t="s">
        <v>23244</v>
      </c>
      <c r="C1823" t="s">
        <v>20630</v>
      </c>
      <c r="D1823" t="s">
        <v>21428</v>
      </c>
      <c r="E1823" t="s">
        <v>21428</v>
      </c>
      <c r="F1823" t="s">
        <v>62</v>
      </c>
      <c r="G1823" t="s">
        <v>11681</v>
      </c>
    </row>
    <row r="1824" spans="1:7">
      <c r="A1824">
        <v>370047958</v>
      </c>
      <c r="B1824" t="s">
        <v>23245</v>
      </c>
      <c r="C1824" t="s">
        <v>20630</v>
      </c>
      <c r="D1824" t="s">
        <v>23246</v>
      </c>
      <c r="E1824" t="s">
        <v>23246</v>
      </c>
      <c r="F1824" t="s">
        <v>62</v>
      </c>
      <c r="G1824" t="s">
        <v>11681</v>
      </c>
    </row>
    <row r="1825" spans="1:7">
      <c r="A1825">
        <v>370047960</v>
      </c>
      <c r="B1825" t="s">
        <v>23247</v>
      </c>
      <c r="C1825" t="s">
        <v>20630</v>
      </c>
      <c r="D1825" t="s">
        <v>23248</v>
      </c>
      <c r="E1825" t="s">
        <v>23248</v>
      </c>
      <c r="F1825" t="s">
        <v>62</v>
      </c>
      <c r="G1825" t="s">
        <v>11681</v>
      </c>
    </row>
    <row r="1826" spans="1:7">
      <c r="A1826">
        <v>370048052</v>
      </c>
      <c r="B1826" t="s">
        <v>23249</v>
      </c>
      <c r="C1826" t="s">
        <v>20630</v>
      </c>
      <c r="D1826" t="s">
        <v>822</v>
      </c>
      <c r="E1826" t="s">
        <v>822</v>
      </c>
      <c r="F1826" t="s">
        <v>62</v>
      </c>
      <c r="G1826" t="s">
        <v>11681</v>
      </c>
    </row>
    <row r="1827" spans="1:7">
      <c r="A1827">
        <v>370048054</v>
      </c>
      <c r="B1827" t="s">
        <v>23250</v>
      </c>
      <c r="C1827" t="s">
        <v>20630</v>
      </c>
      <c r="D1827" t="s">
        <v>23251</v>
      </c>
      <c r="E1827" t="s">
        <v>23251</v>
      </c>
      <c r="F1827" t="s">
        <v>62</v>
      </c>
      <c r="G1827" t="s">
        <v>11681</v>
      </c>
    </row>
    <row r="1828" spans="1:7">
      <c r="A1828">
        <v>370048056</v>
      </c>
      <c r="B1828" t="s">
        <v>23252</v>
      </c>
      <c r="C1828" t="s">
        <v>20630</v>
      </c>
      <c r="D1828" t="s">
        <v>23253</v>
      </c>
      <c r="E1828" t="s">
        <v>23253</v>
      </c>
      <c r="F1828" t="s">
        <v>62</v>
      </c>
      <c r="G1828" t="s">
        <v>11681</v>
      </c>
    </row>
    <row r="1829" spans="1:7">
      <c r="A1829">
        <v>370048148</v>
      </c>
      <c r="B1829" t="s">
        <v>23254</v>
      </c>
      <c r="C1829" t="s">
        <v>20630</v>
      </c>
      <c r="D1829" t="s">
        <v>23255</v>
      </c>
      <c r="E1829" t="s">
        <v>23255</v>
      </c>
      <c r="F1829" t="s">
        <v>62</v>
      </c>
      <c r="G1829" t="s">
        <v>11681</v>
      </c>
    </row>
    <row r="1830" spans="1:7">
      <c r="A1830">
        <v>370048150</v>
      </c>
      <c r="B1830" t="s">
        <v>23256</v>
      </c>
      <c r="C1830" t="s">
        <v>20630</v>
      </c>
      <c r="D1830" t="s">
        <v>23257</v>
      </c>
      <c r="E1830" t="s">
        <v>23257</v>
      </c>
      <c r="F1830" t="s">
        <v>62</v>
      </c>
      <c r="G1830" t="s">
        <v>11681</v>
      </c>
    </row>
    <row r="1831" spans="1:7">
      <c r="A1831">
        <v>370048152</v>
      </c>
      <c r="B1831" t="s">
        <v>23258</v>
      </c>
      <c r="C1831" t="s">
        <v>20630</v>
      </c>
      <c r="D1831" t="s">
        <v>23257</v>
      </c>
      <c r="E1831" t="s">
        <v>23257</v>
      </c>
      <c r="F1831" t="s">
        <v>62</v>
      </c>
      <c r="G1831" t="s">
        <v>11681</v>
      </c>
    </row>
    <row r="1832" spans="1:7">
      <c r="A1832">
        <v>370048244</v>
      </c>
      <c r="B1832" t="s">
        <v>23259</v>
      </c>
      <c r="C1832" t="s">
        <v>20630</v>
      </c>
      <c r="D1832" t="s">
        <v>23260</v>
      </c>
      <c r="E1832" t="s">
        <v>23260</v>
      </c>
      <c r="F1832" t="s">
        <v>62</v>
      </c>
      <c r="G1832" t="s">
        <v>11681</v>
      </c>
    </row>
    <row r="1833" spans="1:7">
      <c r="A1833">
        <v>370048246</v>
      </c>
      <c r="B1833" t="s">
        <v>23261</v>
      </c>
      <c r="C1833" t="s">
        <v>20630</v>
      </c>
      <c r="D1833" t="s">
        <v>22924</v>
      </c>
      <c r="E1833" t="s">
        <v>22924</v>
      </c>
      <c r="F1833" t="s">
        <v>62</v>
      </c>
      <c r="G1833" t="s">
        <v>11681</v>
      </c>
    </row>
    <row r="1834" spans="1:7">
      <c r="A1834">
        <v>370048248</v>
      </c>
      <c r="B1834" t="s">
        <v>23262</v>
      </c>
      <c r="C1834" t="s">
        <v>20630</v>
      </c>
      <c r="D1834" t="s">
        <v>20635</v>
      </c>
      <c r="E1834" t="s">
        <v>20635</v>
      </c>
      <c r="F1834" t="s">
        <v>62</v>
      </c>
      <c r="G1834" t="s">
        <v>11681</v>
      </c>
    </row>
    <row r="1835" spans="1:7">
      <c r="A1835">
        <v>370048340</v>
      </c>
      <c r="B1835" t="s">
        <v>23263</v>
      </c>
      <c r="C1835" t="s">
        <v>20630</v>
      </c>
      <c r="D1835" t="s">
        <v>23264</v>
      </c>
      <c r="E1835" t="s">
        <v>23264</v>
      </c>
      <c r="F1835" t="s">
        <v>62</v>
      </c>
      <c r="G1835" t="s">
        <v>11681</v>
      </c>
    </row>
    <row r="1836" spans="1:7">
      <c r="A1836">
        <v>370048342</v>
      </c>
      <c r="B1836" t="s">
        <v>23265</v>
      </c>
      <c r="C1836" t="s">
        <v>20630</v>
      </c>
      <c r="D1836" t="s">
        <v>23097</v>
      </c>
      <c r="E1836" t="s">
        <v>23097</v>
      </c>
      <c r="F1836" t="s">
        <v>62</v>
      </c>
      <c r="G1836" t="s">
        <v>11681</v>
      </c>
    </row>
    <row r="1837" spans="1:7">
      <c r="A1837">
        <v>370048344</v>
      </c>
      <c r="B1837" t="s">
        <v>23266</v>
      </c>
      <c r="C1837" t="s">
        <v>20630</v>
      </c>
      <c r="D1837" t="s">
        <v>23267</v>
      </c>
      <c r="E1837" t="s">
        <v>23267</v>
      </c>
      <c r="F1837" t="s">
        <v>62</v>
      </c>
      <c r="G1837" t="s">
        <v>11681</v>
      </c>
    </row>
    <row r="1838" spans="1:7">
      <c r="A1838">
        <v>370048436</v>
      </c>
      <c r="B1838" t="s">
        <v>23268</v>
      </c>
      <c r="C1838" t="s">
        <v>20630</v>
      </c>
      <c r="D1838" t="s">
        <v>23269</v>
      </c>
      <c r="E1838" t="s">
        <v>23269</v>
      </c>
      <c r="F1838" t="s">
        <v>62</v>
      </c>
      <c r="G1838" t="s">
        <v>11681</v>
      </c>
    </row>
    <row r="1839" spans="1:7">
      <c r="A1839">
        <v>370048438</v>
      </c>
      <c r="B1839" t="s">
        <v>23270</v>
      </c>
      <c r="C1839" t="s">
        <v>20630</v>
      </c>
      <c r="D1839" t="s">
        <v>23271</v>
      </c>
      <c r="E1839" t="s">
        <v>23271</v>
      </c>
      <c r="F1839" t="s">
        <v>62</v>
      </c>
      <c r="G1839" t="s">
        <v>11681</v>
      </c>
    </row>
    <row r="1840" spans="1:7">
      <c r="A1840">
        <v>370048440</v>
      </c>
      <c r="B1840" t="s">
        <v>23272</v>
      </c>
      <c r="C1840" t="s">
        <v>20630</v>
      </c>
      <c r="D1840" t="s">
        <v>23273</v>
      </c>
      <c r="E1840" t="s">
        <v>23273</v>
      </c>
      <c r="F1840" t="s">
        <v>62</v>
      </c>
      <c r="G1840" t="s">
        <v>11681</v>
      </c>
    </row>
    <row r="1841" spans="1:7">
      <c r="A1841">
        <v>370048532</v>
      </c>
      <c r="B1841" t="s">
        <v>23274</v>
      </c>
      <c r="C1841" t="s">
        <v>20630</v>
      </c>
      <c r="D1841" t="s">
        <v>23275</v>
      </c>
      <c r="E1841" t="s">
        <v>23275</v>
      </c>
      <c r="F1841" t="s">
        <v>62</v>
      </c>
      <c r="G1841" t="s">
        <v>11681</v>
      </c>
    </row>
    <row r="1842" spans="1:7">
      <c r="A1842">
        <v>370048534</v>
      </c>
      <c r="B1842" t="s">
        <v>23276</v>
      </c>
      <c r="C1842" t="s">
        <v>20630</v>
      </c>
      <c r="D1842" t="s">
        <v>822</v>
      </c>
      <c r="E1842" t="s">
        <v>822</v>
      </c>
      <c r="F1842" t="s">
        <v>62</v>
      </c>
      <c r="G1842" t="s">
        <v>11681</v>
      </c>
    </row>
    <row r="1843" spans="1:7">
      <c r="A1843">
        <v>370048536</v>
      </c>
      <c r="B1843" t="s">
        <v>23277</v>
      </c>
      <c r="C1843" t="s">
        <v>20630</v>
      </c>
      <c r="D1843" t="s">
        <v>21767</v>
      </c>
      <c r="E1843" t="s">
        <v>21767</v>
      </c>
      <c r="F1843" t="s">
        <v>62</v>
      </c>
      <c r="G1843" t="s">
        <v>11681</v>
      </c>
    </row>
    <row r="1844" spans="1:7">
      <c r="A1844">
        <v>370048628</v>
      </c>
      <c r="B1844" t="s">
        <v>23278</v>
      </c>
      <c r="C1844" t="s">
        <v>20630</v>
      </c>
      <c r="D1844" t="s">
        <v>20833</v>
      </c>
      <c r="E1844" t="s">
        <v>20833</v>
      </c>
      <c r="F1844" t="s">
        <v>62</v>
      </c>
      <c r="G1844" t="s">
        <v>11681</v>
      </c>
    </row>
    <row r="1845" spans="1:7">
      <c r="A1845">
        <v>370048630</v>
      </c>
      <c r="B1845" t="s">
        <v>23279</v>
      </c>
      <c r="C1845" t="s">
        <v>20630</v>
      </c>
      <c r="D1845" t="s">
        <v>23280</v>
      </c>
      <c r="E1845" t="s">
        <v>23280</v>
      </c>
      <c r="F1845" t="s">
        <v>62</v>
      </c>
      <c r="G1845" t="s">
        <v>11681</v>
      </c>
    </row>
    <row r="1846" spans="1:7">
      <c r="A1846">
        <v>370048632</v>
      </c>
      <c r="B1846" t="s">
        <v>23281</v>
      </c>
      <c r="C1846" t="s">
        <v>20630</v>
      </c>
      <c r="D1846" t="s">
        <v>20833</v>
      </c>
      <c r="E1846" t="s">
        <v>20833</v>
      </c>
      <c r="F1846" t="s">
        <v>62</v>
      </c>
      <c r="G1846" t="s">
        <v>11681</v>
      </c>
    </row>
    <row r="1847" spans="1:7">
      <c r="A1847">
        <v>370048724</v>
      </c>
      <c r="B1847" t="s">
        <v>23282</v>
      </c>
      <c r="C1847" t="s">
        <v>20630</v>
      </c>
      <c r="D1847" t="s">
        <v>822</v>
      </c>
      <c r="E1847" t="s">
        <v>822</v>
      </c>
      <c r="F1847" t="s">
        <v>62</v>
      </c>
      <c r="G1847" t="s">
        <v>11681</v>
      </c>
    </row>
    <row r="1848" spans="1:7">
      <c r="A1848">
        <v>370048726</v>
      </c>
      <c r="B1848" t="s">
        <v>23283</v>
      </c>
      <c r="C1848" t="s">
        <v>20630</v>
      </c>
      <c r="D1848" t="s">
        <v>23284</v>
      </c>
      <c r="E1848" t="s">
        <v>23284</v>
      </c>
      <c r="F1848" t="s">
        <v>62</v>
      </c>
      <c r="G1848" t="s">
        <v>11681</v>
      </c>
    </row>
    <row r="1849" spans="1:7">
      <c r="A1849">
        <v>370048728</v>
      </c>
      <c r="B1849" t="s">
        <v>23285</v>
      </c>
      <c r="C1849" t="s">
        <v>20630</v>
      </c>
      <c r="D1849" t="s">
        <v>23286</v>
      </c>
      <c r="E1849" t="s">
        <v>23286</v>
      </c>
      <c r="F1849" t="s">
        <v>62</v>
      </c>
      <c r="G1849" t="s">
        <v>11681</v>
      </c>
    </row>
    <row r="1850" spans="1:7">
      <c r="A1850">
        <v>370048820</v>
      </c>
      <c r="B1850" t="s">
        <v>23287</v>
      </c>
      <c r="C1850" t="s">
        <v>20630</v>
      </c>
      <c r="D1850" t="s">
        <v>23288</v>
      </c>
      <c r="E1850" t="s">
        <v>23288</v>
      </c>
      <c r="F1850" t="s">
        <v>62</v>
      </c>
      <c r="G1850" t="s">
        <v>11681</v>
      </c>
    </row>
    <row r="1851" spans="1:7">
      <c r="A1851">
        <v>370048822</v>
      </c>
      <c r="B1851" t="s">
        <v>23289</v>
      </c>
      <c r="C1851" t="s">
        <v>20630</v>
      </c>
      <c r="D1851" t="s">
        <v>23290</v>
      </c>
      <c r="E1851" t="s">
        <v>23290</v>
      </c>
      <c r="F1851" t="s">
        <v>62</v>
      </c>
      <c r="G1851" t="s">
        <v>11681</v>
      </c>
    </row>
    <row r="1852" spans="1:7">
      <c r="A1852">
        <v>370048824</v>
      </c>
      <c r="B1852" t="s">
        <v>23291</v>
      </c>
      <c r="C1852" t="s">
        <v>20630</v>
      </c>
      <c r="D1852" t="s">
        <v>23292</v>
      </c>
      <c r="E1852" t="s">
        <v>23292</v>
      </c>
      <c r="F1852" t="s">
        <v>62</v>
      </c>
      <c r="G1852" t="s">
        <v>11681</v>
      </c>
    </row>
    <row r="1853" spans="1:7">
      <c r="A1853">
        <v>370048916</v>
      </c>
      <c r="B1853" t="s">
        <v>23293</v>
      </c>
      <c r="C1853" t="s">
        <v>20630</v>
      </c>
      <c r="D1853" t="s">
        <v>22181</v>
      </c>
      <c r="E1853" t="s">
        <v>22181</v>
      </c>
      <c r="F1853" t="s">
        <v>62</v>
      </c>
      <c r="G1853" t="s">
        <v>11681</v>
      </c>
    </row>
    <row r="1854" spans="1:7">
      <c r="A1854">
        <v>370048918</v>
      </c>
      <c r="B1854" t="s">
        <v>23294</v>
      </c>
      <c r="C1854" t="s">
        <v>20630</v>
      </c>
      <c r="D1854" t="s">
        <v>822</v>
      </c>
      <c r="E1854" t="s">
        <v>822</v>
      </c>
      <c r="F1854" t="s">
        <v>62</v>
      </c>
      <c r="G1854" t="s">
        <v>11681</v>
      </c>
    </row>
    <row r="1855" spans="1:7">
      <c r="A1855">
        <v>370048920</v>
      </c>
      <c r="B1855" t="s">
        <v>23295</v>
      </c>
      <c r="C1855" t="s">
        <v>20630</v>
      </c>
      <c r="D1855" t="s">
        <v>822</v>
      </c>
      <c r="E1855" t="s">
        <v>822</v>
      </c>
      <c r="F1855" t="s">
        <v>62</v>
      </c>
      <c r="G1855" t="s">
        <v>11681</v>
      </c>
    </row>
    <row r="1856" spans="1:7">
      <c r="A1856">
        <v>370049012</v>
      </c>
      <c r="B1856" t="s">
        <v>23296</v>
      </c>
      <c r="C1856" t="s">
        <v>20630</v>
      </c>
      <c r="D1856" t="s">
        <v>23297</v>
      </c>
      <c r="E1856" t="s">
        <v>23297</v>
      </c>
      <c r="F1856" t="s">
        <v>62</v>
      </c>
      <c r="G1856" t="s">
        <v>11681</v>
      </c>
    </row>
    <row r="1857" spans="1:7">
      <c r="A1857">
        <v>370049014</v>
      </c>
      <c r="B1857" t="s">
        <v>23298</v>
      </c>
      <c r="C1857" t="s">
        <v>20630</v>
      </c>
      <c r="D1857" t="s">
        <v>23299</v>
      </c>
      <c r="E1857" t="s">
        <v>23299</v>
      </c>
      <c r="F1857" t="s">
        <v>62</v>
      </c>
      <c r="G1857" t="s">
        <v>11681</v>
      </c>
    </row>
    <row r="1858" spans="1:7">
      <c r="A1858">
        <v>370049016</v>
      </c>
      <c r="B1858" t="s">
        <v>23300</v>
      </c>
      <c r="C1858" t="s">
        <v>20630</v>
      </c>
      <c r="D1858" t="s">
        <v>22401</v>
      </c>
      <c r="E1858" t="s">
        <v>22401</v>
      </c>
      <c r="F1858" t="s">
        <v>62</v>
      </c>
      <c r="G1858" t="s">
        <v>11681</v>
      </c>
    </row>
    <row r="1859" spans="1:7">
      <c r="A1859">
        <v>370049108</v>
      </c>
      <c r="B1859" t="s">
        <v>23301</v>
      </c>
      <c r="C1859" t="s">
        <v>20630</v>
      </c>
      <c r="D1859" t="s">
        <v>23302</v>
      </c>
      <c r="E1859" t="s">
        <v>23302</v>
      </c>
      <c r="F1859" t="s">
        <v>62</v>
      </c>
      <c r="G1859" t="s">
        <v>11681</v>
      </c>
    </row>
    <row r="1860" spans="1:7">
      <c r="A1860">
        <v>370049110</v>
      </c>
      <c r="B1860" t="s">
        <v>23303</v>
      </c>
      <c r="C1860" t="s">
        <v>20630</v>
      </c>
      <c r="D1860" t="s">
        <v>23304</v>
      </c>
      <c r="E1860" t="s">
        <v>23304</v>
      </c>
      <c r="F1860" t="s">
        <v>62</v>
      </c>
      <c r="G1860" t="s">
        <v>11681</v>
      </c>
    </row>
    <row r="1861" spans="1:7">
      <c r="A1861">
        <v>370049112</v>
      </c>
      <c r="B1861" t="s">
        <v>23305</v>
      </c>
      <c r="C1861" t="s">
        <v>20630</v>
      </c>
      <c r="D1861" t="s">
        <v>23306</v>
      </c>
      <c r="E1861" t="s">
        <v>23306</v>
      </c>
      <c r="F1861" t="s">
        <v>62</v>
      </c>
      <c r="G1861" t="s">
        <v>11681</v>
      </c>
    </row>
    <row r="1862" spans="1:7">
      <c r="A1862">
        <v>370049204</v>
      </c>
      <c r="B1862" t="s">
        <v>23307</v>
      </c>
      <c r="C1862" t="s">
        <v>20630</v>
      </c>
      <c r="D1862" t="s">
        <v>23308</v>
      </c>
      <c r="E1862" t="s">
        <v>23308</v>
      </c>
      <c r="F1862" t="s">
        <v>62</v>
      </c>
      <c r="G1862" t="s">
        <v>11681</v>
      </c>
    </row>
    <row r="1863" spans="1:7">
      <c r="A1863">
        <v>370049206</v>
      </c>
      <c r="B1863" t="s">
        <v>23309</v>
      </c>
      <c r="C1863" t="s">
        <v>20630</v>
      </c>
      <c r="D1863" t="s">
        <v>22187</v>
      </c>
      <c r="E1863" t="s">
        <v>22187</v>
      </c>
      <c r="F1863" t="s">
        <v>62</v>
      </c>
      <c r="G1863" t="s">
        <v>11681</v>
      </c>
    </row>
    <row r="1864" spans="1:7">
      <c r="A1864">
        <v>370049208</v>
      </c>
      <c r="B1864" t="s">
        <v>23310</v>
      </c>
      <c r="C1864" t="s">
        <v>20630</v>
      </c>
      <c r="D1864" t="s">
        <v>822</v>
      </c>
      <c r="E1864" t="s">
        <v>822</v>
      </c>
      <c r="F1864" t="s">
        <v>62</v>
      </c>
      <c r="G1864" t="s">
        <v>11681</v>
      </c>
    </row>
    <row r="1865" spans="1:7">
      <c r="A1865">
        <v>370049300</v>
      </c>
      <c r="B1865" t="s">
        <v>23311</v>
      </c>
      <c r="C1865" t="s">
        <v>20630</v>
      </c>
      <c r="D1865" t="s">
        <v>23312</v>
      </c>
      <c r="E1865" t="s">
        <v>23312</v>
      </c>
      <c r="F1865" t="s">
        <v>62</v>
      </c>
      <c r="G1865" t="s">
        <v>11681</v>
      </c>
    </row>
    <row r="1866" spans="1:7">
      <c r="A1866">
        <v>370049302</v>
      </c>
      <c r="B1866" t="s">
        <v>23313</v>
      </c>
      <c r="C1866" t="s">
        <v>20630</v>
      </c>
      <c r="D1866" t="s">
        <v>18832</v>
      </c>
      <c r="E1866" t="s">
        <v>18832</v>
      </c>
      <c r="F1866" t="s">
        <v>62</v>
      </c>
      <c r="G1866" t="s">
        <v>11681</v>
      </c>
    </row>
    <row r="1867" spans="1:7">
      <c r="A1867">
        <v>370049304</v>
      </c>
      <c r="B1867" t="s">
        <v>23314</v>
      </c>
      <c r="C1867" t="s">
        <v>20630</v>
      </c>
      <c r="D1867" t="s">
        <v>23315</v>
      </c>
      <c r="E1867" t="s">
        <v>23315</v>
      </c>
      <c r="F1867" t="s">
        <v>62</v>
      </c>
      <c r="G1867" t="s">
        <v>11681</v>
      </c>
    </row>
    <row r="1868" spans="1:7">
      <c r="A1868">
        <v>370049396</v>
      </c>
      <c r="B1868" t="s">
        <v>23316</v>
      </c>
      <c r="C1868" t="s">
        <v>20630</v>
      </c>
      <c r="D1868" t="s">
        <v>23317</v>
      </c>
      <c r="E1868" t="s">
        <v>23317</v>
      </c>
      <c r="F1868" t="s">
        <v>62</v>
      </c>
      <c r="G1868" t="s">
        <v>11681</v>
      </c>
    </row>
    <row r="1869" spans="1:7">
      <c r="A1869">
        <v>370049398</v>
      </c>
      <c r="B1869" t="s">
        <v>23318</v>
      </c>
      <c r="C1869" t="s">
        <v>20630</v>
      </c>
      <c r="D1869" t="s">
        <v>822</v>
      </c>
      <c r="E1869" t="s">
        <v>822</v>
      </c>
      <c r="F1869" t="s">
        <v>62</v>
      </c>
      <c r="G1869" t="s">
        <v>11681</v>
      </c>
    </row>
    <row r="1870" spans="1:7">
      <c r="A1870">
        <v>370049400</v>
      </c>
      <c r="B1870" t="s">
        <v>23319</v>
      </c>
      <c r="C1870" t="s">
        <v>20630</v>
      </c>
      <c r="D1870" t="s">
        <v>822</v>
      </c>
      <c r="E1870" t="s">
        <v>822</v>
      </c>
      <c r="F1870" t="s">
        <v>62</v>
      </c>
      <c r="G1870" t="s">
        <v>11681</v>
      </c>
    </row>
    <row r="1871" spans="1:7">
      <c r="A1871">
        <v>370049492</v>
      </c>
      <c r="B1871" t="s">
        <v>23320</v>
      </c>
      <c r="C1871" t="s">
        <v>20630</v>
      </c>
      <c r="D1871" t="s">
        <v>822</v>
      </c>
      <c r="E1871" t="s">
        <v>822</v>
      </c>
      <c r="F1871" t="s">
        <v>62</v>
      </c>
      <c r="G1871" t="s">
        <v>11681</v>
      </c>
    </row>
    <row r="1872" spans="1:7">
      <c r="A1872">
        <v>370049494</v>
      </c>
      <c r="B1872" t="s">
        <v>23321</v>
      </c>
      <c r="C1872" t="s">
        <v>20630</v>
      </c>
      <c r="D1872" t="s">
        <v>822</v>
      </c>
      <c r="E1872" t="s">
        <v>822</v>
      </c>
      <c r="F1872" t="s">
        <v>62</v>
      </c>
      <c r="G1872" t="s">
        <v>11681</v>
      </c>
    </row>
    <row r="1873" spans="1:7">
      <c r="A1873">
        <v>370049496</v>
      </c>
      <c r="B1873" t="s">
        <v>23322</v>
      </c>
      <c r="C1873" t="s">
        <v>20630</v>
      </c>
      <c r="D1873" t="s">
        <v>23323</v>
      </c>
      <c r="E1873" t="s">
        <v>23323</v>
      </c>
      <c r="F1873" t="s">
        <v>62</v>
      </c>
      <c r="G1873" t="s">
        <v>11681</v>
      </c>
    </row>
    <row r="1874" spans="1:7">
      <c r="A1874">
        <v>370049588</v>
      </c>
      <c r="B1874" t="s">
        <v>23324</v>
      </c>
      <c r="C1874" t="s">
        <v>20630</v>
      </c>
      <c r="D1874" t="s">
        <v>822</v>
      </c>
      <c r="E1874" t="s">
        <v>822</v>
      </c>
      <c r="F1874" t="s">
        <v>62</v>
      </c>
      <c r="G1874" t="s">
        <v>11681</v>
      </c>
    </row>
    <row r="1875" spans="1:7">
      <c r="A1875">
        <v>370049590</v>
      </c>
      <c r="B1875" t="s">
        <v>23325</v>
      </c>
      <c r="C1875" t="s">
        <v>20630</v>
      </c>
      <c r="D1875" t="s">
        <v>822</v>
      </c>
      <c r="E1875" t="s">
        <v>822</v>
      </c>
      <c r="F1875" t="s">
        <v>62</v>
      </c>
      <c r="G1875" t="s">
        <v>11681</v>
      </c>
    </row>
    <row r="1876" spans="1:7">
      <c r="A1876">
        <v>370049592</v>
      </c>
      <c r="B1876" t="s">
        <v>23326</v>
      </c>
      <c r="C1876" t="s">
        <v>20630</v>
      </c>
      <c r="D1876" t="s">
        <v>822</v>
      </c>
      <c r="E1876" t="s">
        <v>822</v>
      </c>
      <c r="F1876" t="s">
        <v>62</v>
      </c>
      <c r="G1876" t="s">
        <v>11681</v>
      </c>
    </row>
    <row r="1877" spans="1:7">
      <c r="A1877">
        <v>370049684</v>
      </c>
      <c r="B1877" t="s">
        <v>23327</v>
      </c>
      <c r="C1877" t="s">
        <v>20630</v>
      </c>
      <c r="D1877" t="s">
        <v>21325</v>
      </c>
      <c r="E1877" t="s">
        <v>21325</v>
      </c>
      <c r="F1877" t="s">
        <v>62</v>
      </c>
      <c r="G1877" t="s">
        <v>11681</v>
      </c>
    </row>
    <row r="1878" spans="1:7">
      <c r="A1878">
        <v>370049686</v>
      </c>
      <c r="B1878" t="s">
        <v>23328</v>
      </c>
      <c r="C1878" t="s">
        <v>20630</v>
      </c>
      <c r="D1878" t="s">
        <v>822</v>
      </c>
      <c r="E1878" t="s">
        <v>822</v>
      </c>
      <c r="F1878" t="s">
        <v>62</v>
      </c>
      <c r="G1878" t="s">
        <v>11681</v>
      </c>
    </row>
    <row r="1879" spans="1:7">
      <c r="A1879">
        <v>370049688</v>
      </c>
      <c r="B1879" t="s">
        <v>23329</v>
      </c>
      <c r="C1879" t="s">
        <v>20630</v>
      </c>
      <c r="D1879" t="s">
        <v>822</v>
      </c>
      <c r="E1879" t="s">
        <v>822</v>
      </c>
      <c r="F1879" t="s">
        <v>62</v>
      </c>
      <c r="G1879" t="s">
        <v>11681</v>
      </c>
    </row>
    <row r="1880" spans="1:7">
      <c r="A1880">
        <v>370049780</v>
      </c>
      <c r="B1880" t="s">
        <v>23330</v>
      </c>
      <c r="C1880" t="s">
        <v>20630</v>
      </c>
      <c r="D1880" t="s">
        <v>20795</v>
      </c>
      <c r="E1880" t="s">
        <v>20795</v>
      </c>
      <c r="F1880" t="s">
        <v>62</v>
      </c>
      <c r="G1880" t="s">
        <v>11681</v>
      </c>
    </row>
    <row r="1881" spans="1:7">
      <c r="A1881">
        <v>370049782</v>
      </c>
      <c r="B1881" t="s">
        <v>23331</v>
      </c>
      <c r="C1881" t="s">
        <v>20630</v>
      </c>
      <c r="D1881" t="s">
        <v>23332</v>
      </c>
      <c r="E1881" t="s">
        <v>23332</v>
      </c>
      <c r="F1881" t="s">
        <v>62</v>
      </c>
      <c r="G1881" t="s">
        <v>11681</v>
      </c>
    </row>
    <row r="1882" spans="1:7">
      <c r="A1882">
        <v>370049784</v>
      </c>
      <c r="B1882" t="s">
        <v>23333</v>
      </c>
      <c r="C1882" t="s">
        <v>20630</v>
      </c>
      <c r="D1882" t="s">
        <v>822</v>
      </c>
      <c r="E1882" t="s">
        <v>822</v>
      </c>
      <c r="F1882" t="s">
        <v>62</v>
      </c>
      <c r="G1882" t="s">
        <v>11681</v>
      </c>
    </row>
    <row r="1883" spans="1:7">
      <c r="A1883">
        <v>370049876</v>
      </c>
      <c r="B1883" t="s">
        <v>23334</v>
      </c>
      <c r="C1883" t="s">
        <v>20630</v>
      </c>
      <c r="D1883" t="s">
        <v>21033</v>
      </c>
      <c r="E1883" t="s">
        <v>21033</v>
      </c>
      <c r="F1883" t="s">
        <v>62</v>
      </c>
      <c r="G1883" t="s">
        <v>11681</v>
      </c>
    </row>
    <row r="1884" spans="1:7">
      <c r="A1884">
        <v>370049878</v>
      </c>
      <c r="B1884" t="s">
        <v>23335</v>
      </c>
      <c r="C1884" t="s">
        <v>20630</v>
      </c>
      <c r="D1884" t="s">
        <v>822</v>
      </c>
      <c r="E1884" t="s">
        <v>822</v>
      </c>
      <c r="F1884" t="s">
        <v>62</v>
      </c>
      <c r="G1884" t="s">
        <v>11681</v>
      </c>
    </row>
    <row r="1885" spans="1:7">
      <c r="A1885">
        <v>370049880</v>
      </c>
      <c r="B1885" t="s">
        <v>23336</v>
      </c>
      <c r="C1885" t="s">
        <v>20630</v>
      </c>
      <c r="D1885" t="s">
        <v>20948</v>
      </c>
      <c r="E1885" t="s">
        <v>20948</v>
      </c>
      <c r="F1885" t="s">
        <v>62</v>
      </c>
      <c r="G1885" t="s">
        <v>11681</v>
      </c>
    </row>
    <row r="1886" spans="1:7">
      <c r="A1886">
        <v>370049972</v>
      </c>
      <c r="B1886" t="s">
        <v>23337</v>
      </c>
      <c r="C1886" t="s">
        <v>20630</v>
      </c>
      <c r="D1886" t="s">
        <v>20710</v>
      </c>
      <c r="E1886" t="s">
        <v>20710</v>
      </c>
      <c r="F1886" t="s">
        <v>62</v>
      </c>
      <c r="G1886" t="s">
        <v>11681</v>
      </c>
    </row>
    <row r="1887" spans="1:7">
      <c r="A1887">
        <v>370049974</v>
      </c>
      <c r="B1887" t="s">
        <v>23338</v>
      </c>
      <c r="C1887" t="s">
        <v>20630</v>
      </c>
      <c r="D1887" t="s">
        <v>20768</v>
      </c>
      <c r="E1887" t="s">
        <v>20768</v>
      </c>
      <c r="F1887" t="s">
        <v>62</v>
      </c>
      <c r="G1887" t="s">
        <v>11681</v>
      </c>
    </row>
    <row r="1888" spans="1:7">
      <c r="A1888">
        <v>370049976</v>
      </c>
      <c r="B1888" t="s">
        <v>23339</v>
      </c>
      <c r="C1888" t="s">
        <v>20630</v>
      </c>
      <c r="D1888" t="s">
        <v>822</v>
      </c>
      <c r="E1888" t="s">
        <v>822</v>
      </c>
      <c r="F1888" t="s">
        <v>62</v>
      </c>
      <c r="G1888" t="s">
        <v>11681</v>
      </c>
    </row>
    <row r="1889" spans="1:7">
      <c r="A1889">
        <v>370050068</v>
      </c>
      <c r="B1889" t="s">
        <v>23340</v>
      </c>
      <c r="C1889" t="s">
        <v>20630</v>
      </c>
      <c r="D1889" t="s">
        <v>822</v>
      </c>
      <c r="E1889" t="s">
        <v>822</v>
      </c>
      <c r="F1889" t="s">
        <v>62</v>
      </c>
      <c r="G1889" t="s">
        <v>11681</v>
      </c>
    </row>
    <row r="1890" spans="1:7">
      <c r="A1890">
        <v>370050070</v>
      </c>
      <c r="B1890" t="s">
        <v>23341</v>
      </c>
      <c r="C1890" t="s">
        <v>20630</v>
      </c>
      <c r="D1890" t="s">
        <v>822</v>
      </c>
      <c r="E1890" t="s">
        <v>822</v>
      </c>
      <c r="F1890" t="s">
        <v>62</v>
      </c>
      <c r="G1890" t="s">
        <v>11681</v>
      </c>
    </row>
    <row r="1891" spans="1:7">
      <c r="A1891">
        <v>370050072</v>
      </c>
      <c r="B1891" t="s">
        <v>23342</v>
      </c>
      <c r="C1891" t="s">
        <v>20630</v>
      </c>
      <c r="D1891" t="s">
        <v>21834</v>
      </c>
      <c r="E1891" t="s">
        <v>21834</v>
      </c>
      <c r="F1891" t="s">
        <v>62</v>
      </c>
      <c r="G1891" t="s">
        <v>11681</v>
      </c>
    </row>
    <row r="1892" spans="1:7">
      <c r="A1892">
        <v>370050164</v>
      </c>
      <c r="B1892" t="s">
        <v>23343</v>
      </c>
      <c r="C1892" t="s">
        <v>20630</v>
      </c>
      <c r="D1892" t="s">
        <v>23344</v>
      </c>
      <c r="E1892" t="s">
        <v>23344</v>
      </c>
      <c r="F1892" t="s">
        <v>62</v>
      </c>
      <c r="G1892" t="s">
        <v>11681</v>
      </c>
    </row>
    <row r="1893" spans="1:7">
      <c r="A1893">
        <v>370050166</v>
      </c>
      <c r="B1893" t="s">
        <v>23345</v>
      </c>
      <c r="C1893" t="s">
        <v>20630</v>
      </c>
      <c r="D1893" t="s">
        <v>23346</v>
      </c>
      <c r="E1893" t="s">
        <v>23346</v>
      </c>
      <c r="F1893" t="s">
        <v>62</v>
      </c>
      <c r="G1893" t="s">
        <v>11681</v>
      </c>
    </row>
    <row r="1894" spans="1:7">
      <c r="A1894">
        <v>370050168</v>
      </c>
      <c r="B1894" t="s">
        <v>23347</v>
      </c>
      <c r="C1894" t="s">
        <v>20630</v>
      </c>
      <c r="D1894" t="s">
        <v>21143</v>
      </c>
      <c r="E1894" t="s">
        <v>21143</v>
      </c>
      <c r="F1894" t="s">
        <v>62</v>
      </c>
      <c r="G1894" t="s">
        <v>11681</v>
      </c>
    </row>
    <row r="1895" spans="1:7">
      <c r="A1895">
        <v>370050260</v>
      </c>
      <c r="B1895" t="s">
        <v>23348</v>
      </c>
      <c r="C1895" t="s">
        <v>20630</v>
      </c>
      <c r="D1895" t="s">
        <v>822</v>
      </c>
      <c r="E1895" t="s">
        <v>822</v>
      </c>
      <c r="F1895" t="s">
        <v>62</v>
      </c>
      <c r="G1895" t="s">
        <v>11681</v>
      </c>
    </row>
    <row r="1896" spans="1:7">
      <c r="A1896">
        <v>370050262</v>
      </c>
      <c r="B1896" t="s">
        <v>23349</v>
      </c>
      <c r="C1896" t="s">
        <v>20630</v>
      </c>
      <c r="D1896" t="s">
        <v>23350</v>
      </c>
      <c r="E1896" t="s">
        <v>23350</v>
      </c>
      <c r="F1896" t="s">
        <v>62</v>
      </c>
      <c r="G1896" t="s">
        <v>11681</v>
      </c>
    </row>
    <row r="1897" spans="1:7">
      <c r="A1897">
        <v>370050264</v>
      </c>
      <c r="B1897" t="s">
        <v>23351</v>
      </c>
      <c r="C1897" t="s">
        <v>20630</v>
      </c>
      <c r="D1897" t="s">
        <v>23352</v>
      </c>
      <c r="E1897" t="s">
        <v>23352</v>
      </c>
      <c r="F1897" t="s">
        <v>62</v>
      </c>
      <c r="G1897" t="s">
        <v>11681</v>
      </c>
    </row>
    <row r="1898" spans="1:7">
      <c r="A1898">
        <v>370050356</v>
      </c>
      <c r="B1898" t="s">
        <v>23353</v>
      </c>
      <c r="C1898" t="s">
        <v>20630</v>
      </c>
      <c r="D1898" t="s">
        <v>822</v>
      </c>
      <c r="E1898" t="s">
        <v>822</v>
      </c>
      <c r="F1898" t="s">
        <v>62</v>
      </c>
      <c r="G1898" t="s">
        <v>11681</v>
      </c>
    </row>
    <row r="1899" spans="1:7">
      <c r="A1899">
        <v>370050358</v>
      </c>
      <c r="B1899" t="s">
        <v>23354</v>
      </c>
      <c r="C1899" t="s">
        <v>20630</v>
      </c>
      <c r="D1899" t="s">
        <v>23355</v>
      </c>
      <c r="E1899" t="s">
        <v>23355</v>
      </c>
      <c r="F1899" t="s">
        <v>62</v>
      </c>
      <c r="G1899" t="s">
        <v>11681</v>
      </c>
    </row>
    <row r="1900" spans="1:7">
      <c r="A1900">
        <v>370050360</v>
      </c>
      <c r="B1900" t="s">
        <v>23356</v>
      </c>
      <c r="C1900" t="s">
        <v>20630</v>
      </c>
      <c r="D1900" t="s">
        <v>23344</v>
      </c>
      <c r="E1900" t="s">
        <v>23344</v>
      </c>
      <c r="F1900" t="s">
        <v>62</v>
      </c>
      <c r="G1900" t="s">
        <v>11681</v>
      </c>
    </row>
    <row r="1901" spans="1:7">
      <c r="A1901">
        <v>370050452</v>
      </c>
      <c r="B1901" t="s">
        <v>23357</v>
      </c>
      <c r="C1901" t="s">
        <v>20630</v>
      </c>
      <c r="D1901" t="s">
        <v>23358</v>
      </c>
      <c r="E1901" t="s">
        <v>23358</v>
      </c>
      <c r="F1901" t="s">
        <v>62</v>
      </c>
      <c r="G1901" t="s">
        <v>11681</v>
      </c>
    </row>
    <row r="1902" spans="1:7">
      <c r="A1902">
        <v>370050454</v>
      </c>
      <c r="B1902" t="s">
        <v>23359</v>
      </c>
      <c r="C1902" t="s">
        <v>20630</v>
      </c>
      <c r="D1902" t="s">
        <v>822</v>
      </c>
      <c r="E1902" t="s">
        <v>822</v>
      </c>
      <c r="F1902" t="s">
        <v>62</v>
      </c>
      <c r="G1902" t="s">
        <v>11681</v>
      </c>
    </row>
    <row r="1903" spans="1:7">
      <c r="A1903">
        <v>370050456</v>
      </c>
      <c r="B1903" t="s">
        <v>23360</v>
      </c>
      <c r="C1903" t="s">
        <v>20630</v>
      </c>
      <c r="D1903" t="s">
        <v>23361</v>
      </c>
      <c r="E1903" t="s">
        <v>23361</v>
      </c>
      <c r="F1903" t="s">
        <v>62</v>
      </c>
      <c r="G1903" t="s">
        <v>11681</v>
      </c>
    </row>
    <row r="1904" spans="1:7">
      <c r="A1904">
        <v>370050548</v>
      </c>
      <c r="B1904" t="s">
        <v>23362</v>
      </c>
      <c r="C1904" t="s">
        <v>20630</v>
      </c>
      <c r="D1904" t="s">
        <v>21703</v>
      </c>
      <c r="E1904" t="s">
        <v>21703</v>
      </c>
      <c r="F1904" t="s">
        <v>62</v>
      </c>
      <c r="G1904" t="s">
        <v>11681</v>
      </c>
    </row>
    <row r="1905" spans="1:7">
      <c r="A1905">
        <v>370050550</v>
      </c>
      <c r="B1905" t="s">
        <v>23363</v>
      </c>
      <c r="C1905" t="s">
        <v>20630</v>
      </c>
      <c r="D1905" t="s">
        <v>20768</v>
      </c>
      <c r="E1905" t="s">
        <v>20768</v>
      </c>
      <c r="F1905" t="s">
        <v>62</v>
      </c>
      <c r="G1905" t="s">
        <v>11681</v>
      </c>
    </row>
    <row r="1906" spans="1:7">
      <c r="A1906">
        <v>370050552</v>
      </c>
      <c r="B1906" t="s">
        <v>23364</v>
      </c>
      <c r="C1906" t="s">
        <v>20630</v>
      </c>
      <c r="D1906" t="s">
        <v>23365</v>
      </c>
      <c r="E1906" t="s">
        <v>23365</v>
      </c>
      <c r="F1906" t="s">
        <v>62</v>
      </c>
      <c r="G1906" t="s">
        <v>11681</v>
      </c>
    </row>
    <row r="1907" spans="1:7">
      <c r="A1907">
        <v>370050644</v>
      </c>
      <c r="B1907" t="s">
        <v>23366</v>
      </c>
      <c r="C1907" t="s">
        <v>20630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370050646</v>
      </c>
      <c r="B1908" t="s">
        <v>23367</v>
      </c>
      <c r="C1908" t="s">
        <v>20630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370050648</v>
      </c>
      <c r="B1909" t="s">
        <v>23368</v>
      </c>
      <c r="C1909" t="s">
        <v>20630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370050740</v>
      </c>
      <c r="B1910" t="s">
        <v>23369</v>
      </c>
      <c r="C1910" t="s">
        <v>20630</v>
      </c>
      <c r="D1910" t="s">
        <v>822</v>
      </c>
      <c r="E1910" t="s">
        <v>822</v>
      </c>
      <c r="F1910" t="s">
        <v>62</v>
      </c>
      <c r="G1910" t="s">
        <v>11681</v>
      </c>
    </row>
    <row r="1911" spans="1:7">
      <c r="A1911">
        <v>370050742</v>
      </c>
      <c r="B1911" t="s">
        <v>23370</v>
      </c>
      <c r="C1911" t="s">
        <v>20630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370050744</v>
      </c>
      <c r="B1912" t="s">
        <v>23371</v>
      </c>
      <c r="C1912" t="s">
        <v>20630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370050836</v>
      </c>
      <c r="B1913" t="s">
        <v>23372</v>
      </c>
      <c r="C1913" t="s">
        <v>20630</v>
      </c>
      <c r="D1913" t="s">
        <v>822</v>
      </c>
      <c r="E1913" t="s">
        <v>822</v>
      </c>
      <c r="F1913" t="s">
        <v>62</v>
      </c>
      <c r="G1913" t="s">
        <v>11681</v>
      </c>
    </row>
    <row r="1914" spans="1:7">
      <c r="A1914">
        <v>370050838</v>
      </c>
      <c r="B1914" t="s">
        <v>23373</v>
      </c>
      <c r="C1914" t="s">
        <v>20630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23374</v>
      </c>
      <c r="C1915" t="s">
        <v>20630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23375</v>
      </c>
      <c r="C1916" t="s">
        <v>20630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370050934</v>
      </c>
      <c r="B1917" t="s">
        <v>23376</v>
      </c>
      <c r="C1917" t="s">
        <v>20630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370050936</v>
      </c>
      <c r="B1918" t="s">
        <v>23377</v>
      </c>
      <c r="C1918" t="s">
        <v>20630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370051028</v>
      </c>
      <c r="B1919" t="s">
        <v>23378</v>
      </c>
      <c r="C1919" t="s">
        <v>20630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370051030</v>
      </c>
      <c r="B1920" t="s">
        <v>23379</v>
      </c>
      <c r="C1920" t="s">
        <v>20630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370051032</v>
      </c>
      <c r="B1921" t="s">
        <v>23380</v>
      </c>
      <c r="C1921" t="s">
        <v>20630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370051124</v>
      </c>
      <c r="B1922" t="s">
        <v>23381</v>
      </c>
      <c r="C1922" t="s">
        <v>20630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370051126</v>
      </c>
      <c r="B1923" t="s">
        <v>23382</v>
      </c>
      <c r="C1923" t="s">
        <v>20630</v>
      </c>
      <c r="D1923" t="s">
        <v>822</v>
      </c>
      <c r="E1923" t="s">
        <v>822</v>
      </c>
      <c r="F1923" t="s">
        <v>62</v>
      </c>
      <c r="G1923" t="s">
        <v>11681</v>
      </c>
    </row>
    <row r="1924" spans="1:7">
      <c r="A1924">
        <v>370051128</v>
      </c>
      <c r="B1924" t="s">
        <v>23383</v>
      </c>
      <c r="C1924" t="s">
        <v>20630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370051220</v>
      </c>
      <c r="B1925" t="s">
        <v>23384</v>
      </c>
      <c r="C1925" t="s">
        <v>20630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370051222</v>
      </c>
      <c r="B1926" t="s">
        <v>23385</v>
      </c>
      <c r="C1926" t="s">
        <v>20630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23386</v>
      </c>
      <c r="C1927" t="s">
        <v>20630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23387</v>
      </c>
      <c r="C1928" t="s">
        <v>20630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370051318</v>
      </c>
      <c r="B1929" t="s">
        <v>23388</v>
      </c>
      <c r="C1929" t="s">
        <v>20630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370051320</v>
      </c>
      <c r="B1930" t="s">
        <v>23389</v>
      </c>
      <c r="C1930" t="s">
        <v>20630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370051412</v>
      </c>
      <c r="B1931" t="s">
        <v>23390</v>
      </c>
      <c r="C1931" t="s">
        <v>20630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370051414</v>
      </c>
      <c r="B1932" t="s">
        <v>23391</v>
      </c>
      <c r="C1932" t="s">
        <v>20630</v>
      </c>
      <c r="D1932" t="s">
        <v>822</v>
      </c>
      <c r="E1932" t="s">
        <v>822</v>
      </c>
      <c r="F1932" t="s">
        <v>62</v>
      </c>
      <c r="G1932" t="s">
        <v>11681</v>
      </c>
    </row>
    <row r="1933" spans="1:7">
      <c r="A1933">
        <v>370051416</v>
      </c>
      <c r="B1933" t="s">
        <v>23392</v>
      </c>
      <c r="C1933" t="s">
        <v>20630</v>
      </c>
      <c r="D1933" t="s">
        <v>822</v>
      </c>
      <c r="E1933" t="s">
        <v>822</v>
      </c>
      <c r="F1933" t="s">
        <v>62</v>
      </c>
      <c r="G1933" t="s">
        <v>11681</v>
      </c>
    </row>
    <row r="1934" spans="1:7">
      <c r="A1934">
        <v>370047386</v>
      </c>
      <c r="B1934" t="s">
        <v>23393</v>
      </c>
      <c r="C1934" t="s">
        <v>20630</v>
      </c>
      <c r="D1934" t="s">
        <v>22137</v>
      </c>
      <c r="E1934" t="s">
        <v>22137</v>
      </c>
      <c r="F1934" t="s">
        <v>62</v>
      </c>
      <c r="G1934" t="s">
        <v>11681</v>
      </c>
    </row>
    <row r="1935" spans="1:7">
      <c r="A1935">
        <v>370047388</v>
      </c>
      <c r="B1935" t="s">
        <v>23394</v>
      </c>
      <c r="C1935" t="s">
        <v>20630</v>
      </c>
      <c r="D1935" t="s">
        <v>23395</v>
      </c>
      <c r="E1935" t="s">
        <v>23395</v>
      </c>
      <c r="F1935" t="s">
        <v>62</v>
      </c>
      <c r="G1935" t="s">
        <v>11681</v>
      </c>
    </row>
    <row r="1936" spans="1:7">
      <c r="A1936">
        <v>370047390</v>
      </c>
      <c r="B1936" t="s">
        <v>23396</v>
      </c>
      <c r="C1936" t="s">
        <v>20630</v>
      </c>
      <c r="D1936" t="s">
        <v>23397</v>
      </c>
      <c r="E1936" t="s">
        <v>23397</v>
      </c>
      <c r="F1936" t="s">
        <v>62</v>
      </c>
      <c r="G1936" t="s">
        <v>11681</v>
      </c>
    </row>
    <row r="1937" spans="1:7">
      <c r="A1937">
        <v>370047482</v>
      </c>
      <c r="B1937" t="s">
        <v>23398</v>
      </c>
      <c r="C1937" t="s">
        <v>20630</v>
      </c>
      <c r="D1937" t="s">
        <v>822</v>
      </c>
      <c r="E1937" t="s">
        <v>822</v>
      </c>
      <c r="F1937" t="s">
        <v>62</v>
      </c>
      <c r="G1937" t="s">
        <v>11681</v>
      </c>
    </row>
    <row r="1938" spans="1:7">
      <c r="A1938">
        <v>370047484</v>
      </c>
      <c r="B1938" t="s">
        <v>23399</v>
      </c>
      <c r="C1938" t="s">
        <v>20630</v>
      </c>
      <c r="D1938" t="s">
        <v>822</v>
      </c>
      <c r="E1938" t="s">
        <v>822</v>
      </c>
      <c r="F1938" t="s">
        <v>62</v>
      </c>
      <c r="G1938" t="s">
        <v>11681</v>
      </c>
    </row>
    <row r="1939" spans="1:7">
      <c r="A1939">
        <v>370047486</v>
      </c>
      <c r="B1939" t="s">
        <v>23400</v>
      </c>
      <c r="C1939" t="s">
        <v>20630</v>
      </c>
      <c r="D1939" t="s">
        <v>22141</v>
      </c>
      <c r="E1939" t="s">
        <v>22141</v>
      </c>
      <c r="F1939" t="s">
        <v>62</v>
      </c>
      <c r="G1939" t="s">
        <v>11681</v>
      </c>
    </row>
    <row r="1940" spans="1:7">
      <c r="A1940">
        <v>370047578</v>
      </c>
      <c r="B1940" t="s">
        <v>23401</v>
      </c>
      <c r="C1940" t="s">
        <v>20630</v>
      </c>
      <c r="D1940" t="s">
        <v>23230</v>
      </c>
      <c r="E1940" t="s">
        <v>23230</v>
      </c>
      <c r="F1940" t="s">
        <v>62</v>
      </c>
      <c r="G1940" t="s">
        <v>11681</v>
      </c>
    </row>
    <row r="1941" spans="1:7">
      <c r="A1941">
        <v>370047580</v>
      </c>
      <c r="B1941" t="s">
        <v>23402</v>
      </c>
      <c r="C1941" t="s">
        <v>20630</v>
      </c>
      <c r="D1941" t="s">
        <v>23230</v>
      </c>
      <c r="E1941" t="s">
        <v>23230</v>
      </c>
      <c r="F1941" t="s">
        <v>62</v>
      </c>
      <c r="G1941" t="s">
        <v>11681</v>
      </c>
    </row>
    <row r="1942" spans="1:7">
      <c r="A1942">
        <v>370047582</v>
      </c>
      <c r="B1942" t="s">
        <v>23403</v>
      </c>
      <c r="C1942" t="s">
        <v>20630</v>
      </c>
      <c r="D1942" t="s">
        <v>23404</v>
      </c>
      <c r="E1942" t="s">
        <v>23404</v>
      </c>
      <c r="F1942" t="s">
        <v>62</v>
      </c>
      <c r="G1942" t="s">
        <v>11681</v>
      </c>
    </row>
    <row r="1943" spans="1:7">
      <c r="A1943">
        <v>370047674</v>
      </c>
      <c r="B1943" t="s">
        <v>23405</v>
      </c>
      <c r="C1943" t="s">
        <v>20630</v>
      </c>
      <c r="D1943" t="s">
        <v>20647</v>
      </c>
      <c r="E1943" t="s">
        <v>20647</v>
      </c>
      <c r="F1943" t="s">
        <v>62</v>
      </c>
      <c r="G1943" t="s">
        <v>11681</v>
      </c>
    </row>
    <row r="1944" spans="1:7">
      <c r="A1944">
        <v>370047676</v>
      </c>
      <c r="B1944" t="s">
        <v>23406</v>
      </c>
      <c r="C1944" t="s">
        <v>20630</v>
      </c>
      <c r="D1944" t="s">
        <v>20649</v>
      </c>
      <c r="E1944" t="s">
        <v>20649</v>
      </c>
      <c r="F1944" t="s">
        <v>62</v>
      </c>
      <c r="G1944" t="s">
        <v>11681</v>
      </c>
    </row>
    <row r="1945" spans="1:7">
      <c r="A1945">
        <v>370047678</v>
      </c>
      <c r="B1945" t="s">
        <v>23407</v>
      </c>
      <c r="C1945" t="s">
        <v>20630</v>
      </c>
      <c r="D1945" t="s">
        <v>23317</v>
      </c>
      <c r="E1945" t="s">
        <v>23317</v>
      </c>
      <c r="F1945" t="s">
        <v>62</v>
      </c>
      <c r="G1945" t="s">
        <v>11681</v>
      </c>
    </row>
    <row r="1946" spans="1:7">
      <c r="A1946">
        <v>370047770</v>
      </c>
      <c r="B1946" t="s">
        <v>23408</v>
      </c>
      <c r="C1946" t="s">
        <v>20630</v>
      </c>
      <c r="D1946" t="s">
        <v>20653</v>
      </c>
      <c r="E1946" t="s">
        <v>20653</v>
      </c>
      <c r="F1946" t="s">
        <v>62</v>
      </c>
      <c r="G1946" t="s">
        <v>11681</v>
      </c>
    </row>
    <row r="1947" spans="1:7">
      <c r="A1947">
        <v>370047772</v>
      </c>
      <c r="B1947" t="s">
        <v>23409</v>
      </c>
      <c r="C1947" t="s">
        <v>20630</v>
      </c>
      <c r="D1947" t="s">
        <v>20653</v>
      </c>
      <c r="E1947" t="s">
        <v>20653</v>
      </c>
      <c r="F1947" t="s">
        <v>62</v>
      </c>
      <c r="G1947" t="s">
        <v>11681</v>
      </c>
    </row>
    <row r="1948" spans="1:7">
      <c r="A1948">
        <v>370047774</v>
      </c>
      <c r="B1948" t="s">
        <v>23410</v>
      </c>
      <c r="C1948" t="s">
        <v>20630</v>
      </c>
      <c r="D1948" t="s">
        <v>23411</v>
      </c>
      <c r="E1948" t="s">
        <v>23411</v>
      </c>
      <c r="F1948" t="s">
        <v>62</v>
      </c>
      <c r="G1948" t="s">
        <v>11681</v>
      </c>
    </row>
    <row r="1949" spans="1:7">
      <c r="A1949">
        <v>370047866</v>
      </c>
      <c r="B1949" t="s">
        <v>23412</v>
      </c>
      <c r="C1949" t="s">
        <v>20630</v>
      </c>
      <c r="D1949" t="s">
        <v>23413</v>
      </c>
      <c r="E1949" t="s">
        <v>23413</v>
      </c>
      <c r="F1949" t="s">
        <v>62</v>
      </c>
      <c r="G1949" t="s">
        <v>11681</v>
      </c>
    </row>
    <row r="1950" spans="1:7">
      <c r="A1950">
        <v>370047868</v>
      </c>
      <c r="B1950" t="s">
        <v>23414</v>
      </c>
      <c r="C1950" t="s">
        <v>20630</v>
      </c>
      <c r="D1950" t="s">
        <v>23415</v>
      </c>
      <c r="E1950" t="s">
        <v>23415</v>
      </c>
      <c r="F1950" t="s">
        <v>62</v>
      </c>
      <c r="G1950" t="s">
        <v>11681</v>
      </c>
    </row>
    <row r="1951" spans="1:7">
      <c r="A1951">
        <v>370047870</v>
      </c>
      <c r="B1951" t="s">
        <v>23416</v>
      </c>
      <c r="C1951" t="s">
        <v>20630</v>
      </c>
      <c r="D1951" t="s">
        <v>23417</v>
      </c>
      <c r="E1951" t="s">
        <v>23417</v>
      </c>
      <c r="F1951" t="s">
        <v>62</v>
      </c>
      <c r="G1951" t="s">
        <v>11681</v>
      </c>
    </row>
    <row r="1952" spans="1:7">
      <c r="A1952">
        <v>370047962</v>
      </c>
      <c r="B1952" t="s">
        <v>23418</v>
      </c>
      <c r="C1952" t="s">
        <v>20630</v>
      </c>
      <c r="D1952" t="s">
        <v>21674</v>
      </c>
      <c r="E1952" t="s">
        <v>21674</v>
      </c>
      <c r="F1952" t="s">
        <v>62</v>
      </c>
      <c r="G1952" t="s">
        <v>11681</v>
      </c>
    </row>
    <row r="1953" spans="1:7">
      <c r="A1953">
        <v>370047964</v>
      </c>
      <c r="B1953" t="s">
        <v>23419</v>
      </c>
      <c r="C1953" t="s">
        <v>20630</v>
      </c>
      <c r="D1953" t="s">
        <v>23420</v>
      </c>
      <c r="E1953" t="s">
        <v>23420</v>
      </c>
      <c r="F1953" t="s">
        <v>62</v>
      </c>
      <c r="G1953" t="s">
        <v>11681</v>
      </c>
    </row>
    <row r="1954" spans="1:7">
      <c r="A1954">
        <v>370047966</v>
      </c>
      <c r="B1954" t="s">
        <v>23421</v>
      </c>
      <c r="C1954" t="s">
        <v>20630</v>
      </c>
      <c r="D1954" t="s">
        <v>23422</v>
      </c>
      <c r="E1954" t="s">
        <v>23422</v>
      </c>
      <c r="F1954" t="s">
        <v>62</v>
      </c>
      <c r="G1954" t="s">
        <v>11681</v>
      </c>
    </row>
    <row r="1955" spans="1:7">
      <c r="A1955">
        <v>370048058</v>
      </c>
      <c r="B1955" t="s">
        <v>23423</v>
      </c>
      <c r="C1955" t="s">
        <v>20630</v>
      </c>
      <c r="D1955" t="s">
        <v>23424</v>
      </c>
      <c r="E1955" t="s">
        <v>23424</v>
      </c>
      <c r="F1955" t="s">
        <v>62</v>
      </c>
      <c r="G1955" t="s">
        <v>11681</v>
      </c>
    </row>
    <row r="1956" spans="1:7">
      <c r="A1956">
        <v>370048060</v>
      </c>
      <c r="B1956" t="s">
        <v>23425</v>
      </c>
      <c r="C1956" t="s">
        <v>20630</v>
      </c>
      <c r="D1956" t="s">
        <v>23426</v>
      </c>
      <c r="E1956" t="s">
        <v>23426</v>
      </c>
      <c r="F1956" t="s">
        <v>62</v>
      </c>
      <c r="G1956" t="s">
        <v>11681</v>
      </c>
    </row>
    <row r="1957" spans="1:7">
      <c r="A1957">
        <v>370048062</v>
      </c>
      <c r="B1957" t="s">
        <v>23427</v>
      </c>
      <c r="C1957" t="s">
        <v>20630</v>
      </c>
      <c r="D1957" t="s">
        <v>23115</v>
      </c>
      <c r="E1957" t="s">
        <v>23115</v>
      </c>
      <c r="F1957" t="s">
        <v>62</v>
      </c>
      <c r="G1957" t="s">
        <v>11681</v>
      </c>
    </row>
    <row r="1958" spans="1:7">
      <c r="A1958">
        <v>370048154</v>
      </c>
      <c r="B1958" t="s">
        <v>23428</v>
      </c>
      <c r="C1958" t="s">
        <v>20630</v>
      </c>
      <c r="D1958" t="s">
        <v>23429</v>
      </c>
      <c r="E1958" t="s">
        <v>23429</v>
      </c>
      <c r="F1958" t="s">
        <v>62</v>
      </c>
      <c r="G1958" t="s">
        <v>11681</v>
      </c>
    </row>
    <row r="1959" spans="1:7">
      <c r="A1959">
        <v>370048156</v>
      </c>
      <c r="B1959" t="s">
        <v>23430</v>
      </c>
      <c r="C1959" t="s">
        <v>20630</v>
      </c>
      <c r="D1959" t="s">
        <v>822</v>
      </c>
      <c r="E1959" t="s">
        <v>822</v>
      </c>
      <c r="F1959" t="s">
        <v>62</v>
      </c>
      <c r="G1959" t="s">
        <v>11681</v>
      </c>
    </row>
    <row r="1960" spans="1:7">
      <c r="A1960">
        <v>370048158</v>
      </c>
      <c r="B1960" t="s">
        <v>23431</v>
      </c>
      <c r="C1960" t="s">
        <v>20630</v>
      </c>
      <c r="D1960" t="s">
        <v>23432</v>
      </c>
      <c r="E1960" t="s">
        <v>23432</v>
      </c>
      <c r="F1960" t="s">
        <v>62</v>
      </c>
      <c r="G1960" t="s">
        <v>11681</v>
      </c>
    </row>
    <row r="1961" spans="1:7">
      <c r="A1961">
        <v>370048250</v>
      </c>
      <c r="B1961" t="s">
        <v>23433</v>
      </c>
      <c r="C1961" t="s">
        <v>20630</v>
      </c>
      <c r="D1961" t="s">
        <v>22546</v>
      </c>
      <c r="E1961" t="s">
        <v>22546</v>
      </c>
      <c r="F1961" t="s">
        <v>62</v>
      </c>
      <c r="G1961" t="s">
        <v>11681</v>
      </c>
    </row>
    <row r="1962" spans="1:7">
      <c r="A1962">
        <v>370048252</v>
      </c>
      <c r="B1962" t="s">
        <v>23434</v>
      </c>
      <c r="C1962" t="s">
        <v>20630</v>
      </c>
      <c r="D1962" t="s">
        <v>23435</v>
      </c>
      <c r="E1962" t="s">
        <v>23435</v>
      </c>
      <c r="F1962" t="s">
        <v>62</v>
      </c>
      <c r="G1962" t="s">
        <v>11681</v>
      </c>
    </row>
    <row r="1963" spans="1:7">
      <c r="A1963">
        <v>370048254</v>
      </c>
      <c r="B1963" t="s">
        <v>23436</v>
      </c>
      <c r="C1963" t="s">
        <v>20630</v>
      </c>
      <c r="D1963" t="s">
        <v>23437</v>
      </c>
      <c r="E1963" t="s">
        <v>23437</v>
      </c>
      <c r="F1963" t="s">
        <v>62</v>
      </c>
      <c r="G1963" t="s">
        <v>11681</v>
      </c>
    </row>
    <row r="1964" spans="1:7">
      <c r="A1964">
        <v>370048346</v>
      </c>
      <c r="B1964" t="s">
        <v>23438</v>
      </c>
      <c r="C1964" t="s">
        <v>20630</v>
      </c>
      <c r="D1964" t="s">
        <v>23439</v>
      </c>
      <c r="E1964" t="s">
        <v>23439</v>
      </c>
      <c r="F1964" t="s">
        <v>62</v>
      </c>
      <c r="G1964" t="s">
        <v>11681</v>
      </c>
    </row>
    <row r="1965" spans="1:7">
      <c r="A1965">
        <v>370048348</v>
      </c>
      <c r="B1965" t="s">
        <v>23440</v>
      </c>
      <c r="C1965" t="s">
        <v>20630</v>
      </c>
      <c r="D1965" t="s">
        <v>23441</v>
      </c>
      <c r="E1965" t="s">
        <v>23441</v>
      </c>
      <c r="F1965" t="s">
        <v>62</v>
      </c>
      <c r="G1965" t="s">
        <v>11681</v>
      </c>
    </row>
    <row r="1966" spans="1:7">
      <c r="A1966">
        <v>370048350</v>
      </c>
      <c r="B1966" t="s">
        <v>23442</v>
      </c>
      <c r="C1966" t="s">
        <v>20630</v>
      </c>
      <c r="D1966" t="s">
        <v>23443</v>
      </c>
      <c r="E1966" t="s">
        <v>23443</v>
      </c>
      <c r="F1966" t="s">
        <v>62</v>
      </c>
      <c r="G1966" t="s">
        <v>11681</v>
      </c>
    </row>
    <row r="1967" spans="1:7">
      <c r="A1967">
        <v>370048442</v>
      </c>
      <c r="B1967" t="s">
        <v>23444</v>
      </c>
      <c r="C1967" t="s">
        <v>20630</v>
      </c>
      <c r="D1967" t="s">
        <v>822</v>
      </c>
      <c r="E1967" t="s">
        <v>822</v>
      </c>
      <c r="F1967" t="s">
        <v>62</v>
      </c>
      <c r="G1967" t="s">
        <v>11681</v>
      </c>
    </row>
    <row r="1968" spans="1:7">
      <c r="A1968">
        <v>370048444</v>
      </c>
      <c r="B1968" t="s">
        <v>23445</v>
      </c>
      <c r="C1968" t="s">
        <v>20630</v>
      </c>
      <c r="D1968" t="s">
        <v>23446</v>
      </c>
      <c r="E1968" t="s">
        <v>23446</v>
      </c>
      <c r="F1968" t="s">
        <v>62</v>
      </c>
      <c r="G1968" t="s">
        <v>11681</v>
      </c>
    </row>
    <row r="1969" spans="1:7">
      <c r="A1969">
        <v>370048446</v>
      </c>
      <c r="B1969" t="s">
        <v>23447</v>
      </c>
      <c r="C1969" t="s">
        <v>20630</v>
      </c>
      <c r="D1969" t="s">
        <v>23448</v>
      </c>
      <c r="E1969" t="s">
        <v>23448</v>
      </c>
      <c r="F1969" t="s">
        <v>62</v>
      </c>
      <c r="G1969" t="s">
        <v>11681</v>
      </c>
    </row>
    <row r="1970" spans="1:7">
      <c r="A1970">
        <v>370048538</v>
      </c>
      <c r="B1970" t="s">
        <v>23449</v>
      </c>
      <c r="C1970" t="s">
        <v>20630</v>
      </c>
      <c r="D1970" t="s">
        <v>822</v>
      </c>
      <c r="E1970" t="s">
        <v>822</v>
      </c>
      <c r="F1970" t="s">
        <v>62</v>
      </c>
      <c r="G1970" t="s">
        <v>11681</v>
      </c>
    </row>
    <row r="1971" spans="1:7">
      <c r="A1971">
        <v>370048540</v>
      </c>
      <c r="B1971" t="s">
        <v>23450</v>
      </c>
      <c r="C1971" t="s">
        <v>20630</v>
      </c>
      <c r="D1971" t="s">
        <v>23451</v>
      </c>
      <c r="E1971" t="s">
        <v>23451</v>
      </c>
      <c r="F1971" t="s">
        <v>62</v>
      </c>
      <c r="G1971" t="s">
        <v>11681</v>
      </c>
    </row>
    <row r="1972" spans="1:7">
      <c r="A1972">
        <v>370048542</v>
      </c>
      <c r="B1972" t="s">
        <v>23452</v>
      </c>
      <c r="C1972" t="s">
        <v>20630</v>
      </c>
      <c r="D1972" t="s">
        <v>21527</v>
      </c>
      <c r="E1972" t="s">
        <v>21527</v>
      </c>
      <c r="F1972" t="s">
        <v>62</v>
      </c>
      <c r="G1972" t="s">
        <v>11681</v>
      </c>
    </row>
    <row r="1973" spans="1:7">
      <c r="A1973">
        <v>370048634</v>
      </c>
      <c r="B1973" t="s">
        <v>23453</v>
      </c>
      <c r="C1973" t="s">
        <v>20630</v>
      </c>
      <c r="D1973" t="s">
        <v>822</v>
      </c>
      <c r="E1973" t="s">
        <v>822</v>
      </c>
      <c r="F1973" t="s">
        <v>62</v>
      </c>
      <c r="G1973" t="s">
        <v>11681</v>
      </c>
    </row>
    <row r="1974" spans="1:7">
      <c r="A1974">
        <v>370048636</v>
      </c>
      <c r="B1974" t="s">
        <v>23454</v>
      </c>
      <c r="C1974" t="s">
        <v>20630</v>
      </c>
      <c r="D1974" t="s">
        <v>23455</v>
      </c>
      <c r="E1974" t="s">
        <v>23455</v>
      </c>
      <c r="F1974" t="s">
        <v>62</v>
      </c>
      <c r="G1974" t="s">
        <v>11681</v>
      </c>
    </row>
    <row r="1975" spans="1:7">
      <c r="A1975">
        <v>370048638</v>
      </c>
      <c r="B1975" t="s">
        <v>23456</v>
      </c>
      <c r="C1975" t="s">
        <v>20630</v>
      </c>
      <c r="D1975" t="s">
        <v>20885</v>
      </c>
      <c r="E1975" t="s">
        <v>20885</v>
      </c>
      <c r="F1975" t="s">
        <v>62</v>
      </c>
      <c r="G1975" t="s">
        <v>11681</v>
      </c>
    </row>
    <row r="1976" spans="1:7">
      <c r="A1976">
        <v>370048730</v>
      </c>
      <c r="B1976" t="s">
        <v>23457</v>
      </c>
      <c r="C1976" t="s">
        <v>20630</v>
      </c>
      <c r="D1976" t="s">
        <v>23458</v>
      </c>
      <c r="E1976" t="s">
        <v>23458</v>
      </c>
      <c r="F1976" t="s">
        <v>62</v>
      </c>
      <c r="G1976" t="s">
        <v>11681</v>
      </c>
    </row>
    <row r="1977" spans="1:7">
      <c r="A1977">
        <v>370048732</v>
      </c>
      <c r="B1977" t="s">
        <v>23459</v>
      </c>
      <c r="C1977" t="s">
        <v>20630</v>
      </c>
      <c r="D1977" t="s">
        <v>23460</v>
      </c>
      <c r="E1977" t="s">
        <v>23460</v>
      </c>
      <c r="F1977" t="s">
        <v>62</v>
      </c>
      <c r="G1977" t="s">
        <v>11681</v>
      </c>
    </row>
    <row r="1978" spans="1:7">
      <c r="A1978">
        <v>370048734</v>
      </c>
      <c r="B1978" t="s">
        <v>23461</v>
      </c>
      <c r="C1978" t="s">
        <v>20630</v>
      </c>
      <c r="D1978" t="s">
        <v>822</v>
      </c>
      <c r="E1978" t="s">
        <v>822</v>
      </c>
      <c r="F1978" t="s">
        <v>62</v>
      </c>
      <c r="G1978" t="s">
        <v>11681</v>
      </c>
    </row>
    <row r="1979" spans="1:7">
      <c r="A1979">
        <v>370048826</v>
      </c>
      <c r="B1979" t="s">
        <v>23462</v>
      </c>
      <c r="C1979" t="s">
        <v>20630</v>
      </c>
      <c r="D1979" t="s">
        <v>23463</v>
      </c>
      <c r="E1979" t="s">
        <v>23463</v>
      </c>
      <c r="F1979" t="s">
        <v>62</v>
      </c>
      <c r="G1979" t="s">
        <v>11681</v>
      </c>
    </row>
    <row r="1980" spans="1:7">
      <c r="A1980">
        <v>370048828</v>
      </c>
      <c r="B1980" t="s">
        <v>23464</v>
      </c>
      <c r="C1980" t="s">
        <v>20630</v>
      </c>
      <c r="D1980" t="s">
        <v>23465</v>
      </c>
      <c r="E1980" t="s">
        <v>23465</v>
      </c>
      <c r="F1980" t="s">
        <v>62</v>
      </c>
      <c r="G1980" t="s">
        <v>11681</v>
      </c>
    </row>
    <row r="1981" spans="1:7">
      <c r="A1981">
        <v>370048830</v>
      </c>
      <c r="B1981" t="s">
        <v>23466</v>
      </c>
      <c r="C1981" t="s">
        <v>20630</v>
      </c>
      <c r="D1981" t="s">
        <v>23467</v>
      </c>
      <c r="E1981" t="s">
        <v>23467</v>
      </c>
      <c r="F1981" t="s">
        <v>62</v>
      </c>
      <c r="G1981" t="s">
        <v>11681</v>
      </c>
    </row>
    <row r="1982" spans="1:7">
      <c r="A1982">
        <v>370048922</v>
      </c>
      <c r="B1982" t="s">
        <v>23468</v>
      </c>
      <c r="C1982" t="s">
        <v>20630</v>
      </c>
      <c r="D1982" t="s">
        <v>822</v>
      </c>
      <c r="E1982" t="s">
        <v>822</v>
      </c>
      <c r="F1982" t="s">
        <v>62</v>
      </c>
      <c r="G1982" t="s">
        <v>11681</v>
      </c>
    </row>
    <row r="1983" spans="1:7">
      <c r="A1983">
        <v>370048924</v>
      </c>
      <c r="B1983" t="s">
        <v>23469</v>
      </c>
      <c r="C1983" t="s">
        <v>20630</v>
      </c>
      <c r="D1983" t="s">
        <v>23470</v>
      </c>
      <c r="E1983" t="s">
        <v>23470</v>
      </c>
      <c r="F1983" t="s">
        <v>62</v>
      </c>
      <c r="G1983" t="s">
        <v>11681</v>
      </c>
    </row>
    <row r="1984" spans="1:7">
      <c r="A1984">
        <v>370048926</v>
      </c>
      <c r="B1984" t="s">
        <v>23471</v>
      </c>
      <c r="C1984" t="s">
        <v>20630</v>
      </c>
      <c r="D1984" t="s">
        <v>23472</v>
      </c>
      <c r="E1984" t="s">
        <v>23472</v>
      </c>
      <c r="F1984" t="s">
        <v>62</v>
      </c>
      <c r="G1984" t="s">
        <v>11681</v>
      </c>
    </row>
    <row r="1985" spans="1:7">
      <c r="A1985">
        <v>370049018</v>
      </c>
      <c r="B1985" t="s">
        <v>23473</v>
      </c>
      <c r="C1985" t="s">
        <v>20630</v>
      </c>
      <c r="D1985" t="s">
        <v>22794</v>
      </c>
      <c r="E1985" t="s">
        <v>22794</v>
      </c>
      <c r="F1985" t="s">
        <v>62</v>
      </c>
      <c r="G1985" t="s">
        <v>11681</v>
      </c>
    </row>
    <row r="1986" spans="1:7">
      <c r="A1986">
        <v>370049020</v>
      </c>
      <c r="B1986" t="s">
        <v>23474</v>
      </c>
      <c r="C1986" t="s">
        <v>20630</v>
      </c>
      <c r="D1986" t="s">
        <v>23475</v>
      </c>
      <c r="E1986" t="s">
        <v>23475</v>
      </c>
      <c r="F1986" t="s">
        <v>62</v>
      </c>
      <c r="G1986" t="s">
        <v>11681</v>
      </c>
    </row>
    <row r="1987" spans="1:7">
      <c r="A1987">
        <v>370049022</v>
      </c>
      <c r="B1987" t="s">
        <v>23476</v>
      </c>
      <c r="C1987" t="s">
        <v>20630</v>
      </c>
      <c r="D1987" t="s">
        <v>23477</v>
      </c>
      <c r="E1987" t="s">
        <v>23477</v>
      </c>
      <c r="F1987" t="s">
        <v>62</v>
      </c>
      <c r="G1987" t="s">
        <v>11681</v>
      </c>
    </row>
    <row r="1988" spans="1:7">
      <c r="A1988">
        <v>370049114</v>
      </c>
      <c r="B1988" t="s">
        <v>23478</v>
      </c>
      <c r="C1988" t="s">
        <v>20630</v>
      </c>
      <c r="D1988" t="s">
        <v>23132</v>
      </c>
      <c r="E1988" t="s">
        <v>23132</v>
      </c>
      <c r="F1988" t="s">
        <v>62</v>
      </c>
      <c r="G1988" t="s">
        <v>11681</v>
      </c>
    </row>
    <row r="1989" spans="1:7">
      <c r="A1989">
        <v>370049116</v>
      </c>
      <c r="B1989" t="s">
        <v>23479</v>
      </c>
      <c r="C1989" t="s">
        <v>20630</v>
      </c>
      <c r="D1989" t="s">
        <v>20833</v>
      </c>
      <c r="E1989" t="s">
        <v>20833</v>
      </c>
      <c r="F1989" t="s">
        <v>62</v>
      </c>
      <c r="G1989" t="s">
        <v>11681</v>
      </c>
    </row>
    <row r="1990" spans="1:7">
      <c r="A1990">
        <v>370049118</v>
      </c>
      <c r="B1990" t="s">
        <v>23480</v>
      </c>
      <c r="C1990" t="s">
        <v>20630</v>
      </c>
      <c r="D1990" t="s">
        <v>23481</v>
      </c>
      <c r="E1990" t="s">
        <v>23481</v>
      </c>
      <c r="F1990" t="s">
        <v>62</v>
      </c>
      <c r="G1990" t="s">
        <v>11681</v>
      </c>
    </row>
    <row r="1991" spans="1:7">
      <c r="A1991">
        <v>370049210</v>
      </c>
      <c r="B1991" t="s">
        <v>23482</v>
      </c>
      <c r="C1991" t="s">
        <v>20630</v>
      </c>
      <c r="D1991" t="s">
        <v>23483</v>
      </c>
      <c r="E1991" t="s">
        <v>23483</v>
      </c>
      <c r="F1991" t="s">
        <v>62</v>
      </c>
      <c r="G1991" t="s">
        <v>11681</v>
      </c>
    </row>
    <row r="1992" spans="1:7">
      <c r="A1992">
        <v>370049212</v>
      </c>
      <c r="B1992" t="s">
        <v>23484</v>
      </c>
      <c r="C1992" t="s">
        <v>20630</v>
      </c>
      <c r="D1992" t="s">
        <v>23485</v>
      </c>
      <c r="E1992" t="s">
        <v>23485</v>
      </c>
      <c r="F1992" t="s">
        <v>62</v>
      </c>
      <c r="G1992" t="s">
        <v>11681</v>
      </c>
    </row>
    <row r="1993" spans="1:7">
      <c r="A1993">
        <v>370049214</v>
      </c>
      <c r="B1993" t="s">
        <v>23486</v>
      </c>
      <c r="C1993" t="s">
        <v>20630</v>
      </c>
      <c r="D1993" t="s">
        <v>20892</v>
      </c>
      <c r="E1993" t="s">
        <v>20892</v>
      </c>
      <c r="F1993" t="s">
        <v>62</v>
      </c>
      <c r="G1993" t="s">
        <v>11681</v>
      </c>
    </row>
    <row r="1994" spans="1:7">
      <c r="A1994">
        <v>370049306</v>
      </c>
      <c r="B1994" t="s">
        <v>23487</v>
      </c>
      <c r="C1994" t="s">
        <v>20630</v>
      </c>
      <c r="D1994" t="s">
        <v>23488</v>
      </c>
      <c r="E1994" t="s">
        <v>23488</v>
      </c>
      <c r="F1994" t="s">
        <v>62</v>
      </c>
      <c r="G1994" t="s">
        <v>11681</v>
      </c>
    </row>
    <row r="1995" spans="1:7">
      <c r="A1995">
        <v>370049308</v>
      </c>
      <c r="B1995" t="s">
        <v>23489</v>
      </c>
      <c r="C1995" t="s">
        <v>20630</v>
      </c>
      <c r="D1995" t="s">
        <v>20635</v>
      </c>
      <c r="E1995" t="s">
        <v>20635</v>
      </c>
      <c r="F1995" t="s">
        <v>62</v>
      </c>
      <c r="G1995" t="s">
        <v>11681</v>
      </c>
    </row>
    <row r="1996" spans="1:7">
      <c r="A1996">
        <v>370049310</v>
      </c>
      <c r="B1996" t="s">
        <v>23490</v>
      </c>
      <c r="C1996" t="s">
        <v>20630</v>
      </c>
      <c r="D1996" t="s">
        <v>20635</v>
      </c>
      <c r="E1996" t="s">
        <v>20635</v>
      </c>
      <c r="F1996" t="s">
        <v>62</v>
      </c>
      <c r="G1996" t="s">
        <v>11681</v>
      </c>
    </row>
    <row r="1997" spans="1:7">
      <c r="A1997">
        <v>370049402</v>
      </c>
      <c r="B1997" t="s">
        <v>23491</v>
      </c>
      <c r="C1997" t="s">
        <v>20630</v>
      </c>
      <c r="D1997" t="s">
        <v>822</v>
      </c>
      <c r="E1997" t="s">
        <v>822</v>
      </c>
      <c r="F1997" t="s">
        <v>62</v>
      </c>
      <c r="G1997" t="s">
        <v>11681</v>
      </c>
    </row>
    <row r="1998" spans="1:7">
      <c r="A1998">
        <v>370049404</v>
      </c>
      <c r="B1998" t="s">
        <v>23492</v>
      </c>
      <c r="C1998" t="s">
        <v>20630</v>
      </c>
      <c r="D1998" t="s">
        <v>23493</v>
      </c>
      <c r="E1998" t="s">
        <v>23493</v>
      </c>
      <c r="F1998" t="s">
        <v>62</v>
      </c>
      <c r="G1998" t="s">
        <v>11681</v>
      </c>
    </row>
    <row r="1999" spans="1:7">
      <c r="A1999">
        <v>370049406</v>
      </c>
      <c r="B1999" t="s">
        <v>23494</v>
      </c>
      <c r="C1999" t="s">
        <v>20630</v>
      </c>
      <c r="D1999" t="s">
        <v>822</v>
      </c>
      <c r="E1999" t="s">
        <v>822</v>
      </c>
      <c r="F1999" t="s">
        <v>62</v>
      </c>
      <c r="G1999" t="s">
        <v>11681</v>
      </c>
    </row>
    <row r="2000" spans="1:7">
      <c r="A2000">
        <v>370049498</v>
      </c>
      <c r="B2000" t="s">
        <v>23495</v>
      </c>
      <c r="C2000" t="s">
        <v>20630</v>
      </c>
      <c r="D2000" t="s">
        <v>822</v>
      </c>
      <c r="E2000" t="s">
        <v>822</v>
      </c>
      <c r="F2000" t="s">
        <v>62</v>
      </c>
      <c r="G2000" t="s">
        <v>11681</v>
      </c>
    </row>
    <row r="2001" spans="1:7">
      <c r="A2001">
        <v>370049500</v>
      </c>
      <c r="B2001" t="s">
        <v>23496</v>
      </c>
      <c r="C2001" t="s">
        <v>20630</v>
      </c>
      <c r="D2001" t="s">
        <v>23497</v>
      </c>
      <c r="E2001" t="s">
        <v>23497</v>
      </c>
      <c r="F2001" t="s">
        <v>62</v>
      </c>
      <c r="G2001" t="s">
        <v>11681</v>
      </c>
    </row>
    <row r="2002" spans="1:7">
      <c r="A2002">
        <v>370049502</v>
      </c>
      <c r="B2002" t="s">
        <v>23498</v>
      </c>
      <c r="C2002" t="s">
        <v>20630</v>
      </c>
      <c r="D2002" t="s">
        <v>23499</v>
      </c>
      <c r="E2002" t="s">
        <v>23499</v>
      </c>
      <c r="F2002" t="s">
        <v>62</v>
      </c>
      <c r="G2002" t="s">
        <v>11681</v>
      </c>
    </row>
    <row r="2003" spans="1:7">
      <c r="A2003">
        <v>370049594</v>
      </c>
      <c r="B2003" t="s">
        <v>23500</v>
      </c>
      <c r="C2003" t="s">
        <v>20630</v>
      </c>
      <c r="D2003" t="s">
        <v>20968</v>
      </c>
      <c r="E2003" t="s">
        <v>20968</v>
      </c>
      <c r="F2003" t="s">
        <v>62</v>
      </c>
      <c r="G2003" t="s">
        <v>11681</v>
      </c>
    </row>
    <row r="2004" spans="1:7">
      <c r="A2004">
        <v>370049596</v>
      </c>
      <c r="B2004" t="s">
        <v>23501</v>
      </c>
      <c r="C2004" t="s">
        <v>20630</v>
      </c>
      <c r="D2004" t="s">
        <v>23502</v>
      </c>
      <c r="E2004" t="s">
        <v>23502</v>
      </c>
      <c r="F2004" t="s">
        <v>62</v>
      </c>
      <c r="G2004" t="s">
        <v>11681</v>
      </c>
    </row>
    <row r="2005" spans="1:7">
      <c r="A2005">
        <v>370049598</v>
      </c>
      <c r="B2005" t="s">
        <v>23503</v>
      </c>
      <c r="C2005" t="s">
        <v>20630</v>
      </c>
      <c r="D2005" t="s">
        <v>822</v>
      </c>
      <c r="E2005" t="s">
        <v>822</v>
      </c>
      <c r="F2005" t="s">
        <v>62</v>
      </c>
      <c r="G2005" t="s">
        <v>11681</v>
      </c>
    </row>
    <row r="2006" spans="1:7">
      <c r="A2006">
        <v>370049690</v>
      </c>
      <c r="B2006" t="s">
        <v>23504</v>
      </c>
      <c r="C2006" t="s">
        <v>20630</v>
      </c>
      <c r="D2006" t="s">
        <v>822</v>
      </c>
      <c r="E2006" t="s">
        <v>822</v>
      </c>
      <c r="F2006" t="s">
        <v>62</v>
      </c>
      <c r="G2006" t="s">
        <v>11681</v>
      </c>
    </row>
    <row r="2007" spans="1:7">
      <c r="A2007">
        <v>370049692</v>
      </c>
      <c r="B2007" t="s">
        <v>23505</v>
      </c>
      <c r="C2007" t="s">
        <v>20630</v>
      </c>
      <c r="D2007" t="s">
        <v>21143</v>
      </c>
      <c r="E2007" t="s">
        <v>21143</v>
      </c>
      <c r="F2007" t="s">
        <v>62</v>
      </c>
      <c r="G2007" t="s">
        <v>11681</v>
      </c>
    </row>
    <row r="2008" spans="1:7">
      <c r="A2008">
        <v>370049694</v>
      </c>
      <c r="B2008" t="s">
        <v>23506</v>
      </c>
      <c r="C2008" t="s">
        <v>20630</v>
      </c>
      <c r="D2008" t="s">
        <v>22071</v>
      </c>
      <c r="E2008" t="s">
        <v>22071</v>
      </c>
      <c r="F2008" t="s">
        <v>62</v>
      </c>
      <c r="G2008" t="s">
        <v>11681</v>
      </c>
    </row>
    <row r="2009" spans="1:7">
      <c r="A2009">
        <v>370049786</v>
      </c>
      <c r="B2009" t="s">
        <v>23507</v>
      </c>
      <c r="C2009" t="s">
        <v>20630</v>
      </c>
      <c r="D2009" t="s">
        <v>23508</v>
      </c>
      <c r="E2009" t="s">
        <v>23508</v>
      </c>
      <c r="F2009" t="s">
        <v>62</v>
      </c>
      <c r="G2009" t="s">
        <v>11681</v>
      </c>
    </row>
    <row r="2010" spans="1:7">
      <c r="A2010">
        <v>370049788</v>
      </c>
      <c r="B2010" t="s">
        <v>23509</v>
      </c>
      <c r="C2010" t="s">
        <v>20630</v>
      </c>
      <c r="D2010" t="s">
        <v>822</v>
      </c>
      <c r="E2010" t="s">
        <v>822</v>
      </c>
      <c r="F2010" t="s">
        <v>62</v>
      </c>
      <c r="G2010" t="s">
        <v>11681</v>
      </c>
    </row>
    <row r="2011" spans="1:7">
      <c r="A2011">
        <v>370049790</v>
      </c>
      <c r="B2011" t="s">
        <v>23510</v>
      </c>
      <c r="C2011" t="s">
        <v>20630</v>
      </c>
      <c r="D2011" t="s">
        <v>822</v>
      </c>
      <c r="E2011" t="s">
        <v>822</v>
      </c>
      <c r="F2011" t="s">
        <v>62</v>
      </c>
      <c r="G2011" t="s">
        <v>11681</v>
      </c>
    </row>
    <row r="2012" spans="1:7">
      <c r="A2012">
        <v>370049882</v>
      </c>
      <c r="B2012" t="s">
        <v>23511</v>
      </c>
      <c r="C2012" t="s">
        <v>20630</v>
      </c>
      <c r="D2012" t="s">
        <v>23358</v>
      </c>
      <c r="E2012" t="s">
        <v>23358</v>
      </c>
      <c r="F2012" t="s">
        <v>62</v>
      </c>
      <c r="G2012" t="s">
        <v>11681</v>
      </c>
    </row>
    <row r="2013" spans="1:7">
      <c r="A2013">
        <v>370049884</v>
      </c>
      <c r="B2013" t="s">
        <v>23512</v>
      </c>
      <c r="C2013" t="s">
        <v>20630</v>
      </c>
      <c r="D2013" t="s">
        <v>23513</v>
      </c>
      <c r="E2013" t="s">
        <v>23513</v>
      </c>
      <c r="F2013" t="s">
        <v>62</v>
      </c>
      <c r="G2013" t="s">
        <v>11681</v>
      </c>
    </row>
    <row r="2014" spans="1:7">
      <c r="A2014">
        <v>370049886</v>
      </c>
      <c r="B2014" t="s">
        <v>23514</v>
      </c>
      <c r="C2014" t="s">
        <v>20630</v>
      </c>
      <c r="D2014" t="s">
        <v>23515</v>
      </c>
      <c r="E2014" t="s">
        <v>23515</v>
      </c>
      <c r="F2014" t="s">
        <v>62</v>
      </c>
      <c r="G2014" t="s">
        <v>11681</v>
      </c>
    </row>
    <row r="2015" spans="1:7">
      <c r="A2015">
        <v>370049978</v>
      </c>
      <c r="B2015" t="s">
        <v>23516</v>
      </c>
      <c r="C2015" t="s">
        <v>20630</v>
      </c>
      <c r="D2015" t="s">
        <v>23517</v>
      </c>
      <c r="E2015" t="s">
        <v>23517</v>
      </c>
      <c r="F2015" t="s">
        <v>62</v>
      </c>
      <c r="G2015" t="s">
        <v>11681</v>
      </c>
    </row>
    <row r="2016" spans="1:7">
      <c r="A2016">
        <v>370049980</v>
      </c>
      <c r="B2016" t="s">
        <v>23518</v>
      </c>
      <c r="C2016" t="s">
        <v>20630</v>
      </c>
      <c r="D2016" t="s">
        <v>20948</v>
      </c>
      <c r="E2016" t="s">
        <v>20948</v>
      </c>
      <c r="F2016" t="s">
        <v>62</v>
      </c>
      <c r="G2016" t="s">
        <v>11681</v>
      </c>
    </row>
    <row r="2017" spans="1:7">
      <c r="A2017">
        <v>370049982</v>
      </c>
      <c r="B2017" t="s">
        <v>23519</v>
      </c>
      <c r="C2017" t="s">
        <v>20630</v>
      </c>
      <c r="D2017" t="s">
        <v>22084</v>
      </c>
      <c r="E2017" t="s">
        <v>22084</v>
      </c>
      <c r="F2017" t="s">
        <v>62</v>
      </c>
      <c r="G2017" t="s">
        <v>11681</v>
      </c>
    </row>
    <row r="2018" spans="1:7">
      <c r="A2018">
        <v>370050074</v>
      </c>
      <c r="B2018" t="s">
        <v>23520</v>
      </c>
      <c r="C2018" t="s">
        <v>20630</v>
      </c>
      <c r="D2018" t="s">
        <v>21888</v>
      </c>
      <c r="E2018" t="s">
        <v>21888</v>
      </c>
      <c r="F2018" t="s">
        <v>62</v>
      </c>
      <c r="G2018" t="s">
        <v>11681</v>
      </c>
    </row>
    <row r="2019" spans="1:7">
      <c r="A2019">
        <v>370050076</v>
      </c>
      <c r="B2019" t="s">
        <v>23521</v>
      </c>
      <c r="C2019" t="s">
        <v>20630</v>
      </c>
      <c r="D2019" t="s">
        <v>23522</v>
      </c>
      <c r="E2019" t="s">
        <v>23522</v>
      </c>
      <c r="F2019" t="s">
        <v>62</v>
      </c>
      <c r="G2019" t="s">
        <v>11681</v>
      </c>
    </row>
    <row r="2020" spans="1:7">
      <c r="A2020">
        <v>370050078</v>
      </c>
      <c r="B2020" t="s">
        <v>23523</v>
      </c>
      <c r="C2020" t="s">
        <v>20630</v>
      </c>
      <c r="D2020" t="s">
        <v>23524</v>
      </c>
      <c r="E2020" t="s">
        <v>23524</v>
      </c>
      <c r="F2020" t="s">
        <v>62</v>
      </c>
      <c r="G2020" t="s">
        <v>11681</v>
      </c>
    </row>
    <row r="2021" spans="1:7">
      <c r="A2021">
        <v>370050170</v>
      </c>
      <c r="B2021" t="s">
        <v>23525</v>
      </c>
      <c r="C2021" t="s">
        <v>20630</v>
      </c>
      <c r="D2021" t="s">
        <v>23526</v>
      </c>
      <c r="E2021" t="s">
        <v>23526</v>
      </c>
      <c r="F2021" t="s">
        <v>62</v>
      </c>
      <c r="G2021" t="s">
        <v>11681</v>
      </c>
    </row>
    <row r="2022" spans="1:7">
      <c r="A2022">
        <v>370050172</v>
      </c>
      <c r="B2022" t="s">
        <v>23527</v>
      </c>
      <c r="C2022" t="s">
        <v>20630</v>
      </c>
      <c r="D2022" t="s">
        <v>822</v>
      </c>
      <c r="E2022" t="s">
        <v>822</v>
      </c>
      <c r="F2022" t="s">
        <v>62</v>
      </c>
      <c r="G2022" t="s">
        <v>11681</v>
      </c>
    </row>
    <row r="2023" spans="1:7">
      <c r="A2023">
        <v>370050174</v>
      </c>
      <c r="B2023" t="s">
        <v>23528</v>
      </c>
      <c r="C2023" t="s">
        <v>20630</v>
      </c>
      <c r="D2023" t="s">
        <v>822</v>
      </c>
      <c r="E2023" t="s">
        <v>822</v>
      </c>
      <c r="F2023" t="s">
        <v>62</v>
      </c>
      <c r="G2023" t="s">
        <v>11681</v>
      </c>
    </row>
    <row r="2024" spans="1:7">
      <c r="A2024">
        <v>370050266</v>
      </c>
      <c r="B2024" t="s">
        <v>23529</v>
      </c>
      <c r="C2024" t="s">
        <v>20630</v>
      </c>
      <c r="D2024" t="s">
        <v>822</v>
      </c>
      <c r="E2024" t="s">
        <v>822</v>
      </c>
      <c r="F2024" t="s">
        <v>62</v>
      </c>
      <c r="G2024" t="s">
        <v>11681</v>
      </c>
    </row>
    <row r="2025" spans="1:7">
      <c r="A2025">
        <v>370050268</v>
      </c>
      <c r="B2025" t="s">
        <v>23530</v>
      </c>
      <c r="C2025" t="s">
        <v>20630</v>
      </c>
      <c r="D2025" t="s">
        <v>21174</v>
      </c>
      <c r="E2025" t="s">
        <v>21174</v>
      </c>
      <c r="F2025" t="s">
        <v>62</v>
      </c>
      <c r="G2025" t="s">
        <v>11681</v>
      </c>
    </row>
    <row r="2026" spans="1:7">
      <c r="A2026">
        <v>370050270</v>
      </c>
      <c r="B2026" t="s">
        <v>23531</v>
      </c>
      <c r="C2026" t="s">
        <v>20630</v>
      </c>
      <c r="D2026" t="s">
        <v>21143</v>
      </c>
      <c r="E2026" t="s">
        <v>21143</v>
      </c>
      <c r="F2026" t="s">
        <v>62</v>
      </c>
      <c r="G2026" t="s">
        <v>11681</v>
      </c>
    </row>
    <row r="2027" spans="1:7">
      <c r="A2027">
        <v>370050362</v>
      </c>
      <c r="B2027" t="s">
        <v>23532</v>
      </c>
      <c r="C2027" t="s">
        <v>20630</v>
      </c>
      <c r="D2027" t="s">
        <v>20925</v>
      </c>
      <c r="E2027" t="s">
        <v>20925</v>
      </c>
      <c r="F2027" t="s">
        <v>62</v>
      </c>
      <c r="G2027" t="s">
        <v>11681</v>
      </c>
    </row>
    <row r="2028" spans="1:7">
      <c r="A2028">
        <v>370050364</v>
      </c>
      <c r="B2028" t="s">
        <v>23533</v>
      </c>
      <c r="C2028" t="s">
        <v>20630</v>
      </c>
      <c r="D2028" t="s">
        <v>20973</v>
      </c>
      <c r="E2028" t="s">
        <v>20973</v>
      </c>
      <c r="F2028" t="s">
        <v>62</v>
      </c>
      <c r="G2028" t="s">
        <v>11681</v>
      </c>
    </row>
    <row r="2029" spans="1:7">
      <c r="A2029">
        <v>370050366</v>
      </c>
      <c r="B2029" t="s">
        <v>23534</v>
      </c>
      <c r="C2029" t="s">
        <v>20630</v>
      </c>
      <c r="D2029" t="s">
        <v>23535</v>
      </c>
      <c r="E2029" t="s">
        <v>23535</v>
      </c>
      <c r="F2029" t="s">
        <v>62</v>
      </c>
      <c r="G2029" t="s">
        <v>11681</v>
      </c>
    </row>
    <row r="2030" spans="1:7">
      <c r="A2030">
        <v>370050458</v>
      </c>
      <c r="B2030" t="s">
        <v>23536</v>
      </c>
      <c r="C2030" t="s">
        <v>20630</v>
      </c>
      <c r="D2030" t="s">
        <v>822</v>
      </c>
      <c r="E2030" t="s">
        <v>822</v>
      </c>
      <c r="F2030" t="s">
        <v>62</v>
      </c>
      <c r="G2030" t="s">
        <v>11681</v>
      </c>
    </row>
    <row r="2031" spans="1:7">
      <c r="A2031">
        <v>370050460</v>
      </c>
      <c r="B2031" t="s">
        <v>23537</v>
      </c>
      <c r="C2031" t="s">
        <v>20630</v>
      </c>
      <c r="D2031" t="s">
        <v>22805</v>
      </c>
      <c r="E2031" t="s">
        <v>22805</v>
      </c>
      <c r="F2031" t="s">
        <v>62</v>
      </c>
      <c r="G2031" t="s">
        <v>11681</v>
      </c>
    </row>
    <row r="2032" spans="1:7">
      <c r="A2032">
        <v>370050462</v>
      </c>
      <c r="B2032" t="s">
        <v>23538</v>
      </c>
      <c r="C2032" t="s">
        <v>20630</v>
      </c>
      <c r="D2032" t="s">
        <v>20748</v>
      </c>
      <c r="E2032" t="s">
        <v>20748</v>
      </c>
      <c r="F2032" t="s">
        <v>62</v>
      </c>
      <c r="G2032" t="s">
        <v>11681</v>
      </c>
    </row>
    <row r="2033" spans="1:7">
      <c r="A2033">
        <v>370050554</v>
      </c>
      <c r="B2033" t="s">
        <v>23539</v>
      </c>
      <c r="C2033" t="s">
        <v>20630</v>
      </c>
      <c r="D2033" t="s">
        <v>23540</v>
      </c>
      <c r="E2033" t="s">
        <v>23540</v>
      </c>
      <c r="F2033" t="s">
        <v>62</v>
      </c>
      <c r="G2033" t="s">
        <v>11681</v>
      </c>
    </row>
    <row r="2034" spans="1:7">
      <c r="A2034">
        <v>370050556</v>
      </c>
      <c r="B2034" t="s">
        <v>23541</v>
      </c>
      <c r="C2034" t="s">
        <v>20630</v>
      </c>
      <c r="D2034" t="s">
        <v>822</v>
      </c>
      <c r="E2034" t="s">
        <v>822</v>
      </c>
      <c r="F2034" t="s">
        <v>62</v>
      </c>
      <c r="G2034" t="s">
        <v>11681</v>
      </c>
    </row>
    <row r="2035" spans="1:7">
      <c r="A2035">
        <v>370050558</v>
      </c>
      <c r="B2035" t="s">
        <v>23542</v>
      </c>
      <c r="C2035" t="s">
        <v>20630</v>
      </c>
      <c r="D2035" t="s">
        <v>23543</v>
      </c>
      <c r="E2035" t="s">
        <v>23543</v>
      </c>
      <c r="F2035" t="s">
        <v>62</v>
      </c>
      <c r="G2035" t="s">
        <v>11681</v>
      </c>
    </row>
    <row r="2036" spans="1:7">
      <c r="A2036">
        <v>370050650</v>
      </c>
      <c r="B2036" t="s">
        <v>23544</v>
      </c>
      <c r="C2036" t="s">
        <v>20630</v>
      </c>
      <c r="D2036" t="s">
        <v>822</v>
      </c>
      <c r="E2036" t="s">
        <v>822</v>
      </c>
      <c r="F2036" t="s">
        <v>62</v>
      </c>
      <c r="G2036" t="s">
        <v>11681</v>
      </c>
    </row>
    <row r="2037" spans="1:7">
      <c r="A2037">
        <v>370050652</v>
      </c>
      <c r="B2037" t="s">
        <v>23545</v>
      </c>
      <c r="C2037" t="s">
        <v>20630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23546</v>
      </c>
      <c r="C2038" t="s">
        <v>20630</v>
      </c>
      <c r="D2038" t="s">
        <v>822</v>
      </c>
      <c r="E2038" t="s">
        <v>822</v>
      </c>
      <c r="F2038" t="s">
        <v>62</v>
      </c>
      <c r="G2038" t="s">
        <v>11681</v>
      </c>
    </row>
    <row r="2039" spans="1:7">
      <c r="A2039">
        <v>370050746</v>
      </c>
      <c r="B2039" t="s">
        <v>23547</v>
      </c>
      <c r="C2039" t="s">
        <v>20630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23548</v>
      </c>
      <c r="C2040" t="s">
        <v>20630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23549</v>
      </c>
      <c r="C2041" t="s">
        <v>20630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23550</v>
      </c>
      <c r="C2042" t="s">
        <v>20630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23551</v>
      </c>
      <c r="C2043" t="s">
        <v>20630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23552</v>
      </c>
      <c r="C2044" t="s">
        <v>20630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23553</v>
      </c>
      <c r="C2045" t="s">
        <v>20630</v>
      </c>
      <c r="D2045" t="s">
        <v>822</v>
      </c>
      <c r="E2045" t="s">
        <v>822</v>
      </c>
      <c r="F2045" t="s">
        <v>62</v>
      </c>
      <c r="G2045" t="s">
        <v>11681</v>
      </c>
    </row>
    <row r="2046" spans="1:7">
      <c r="A2046">
        <v>370050940</v>
      </c>
      <c r="B2046" t="s">
        <v>23554</v>
      </c>
      <c r="C2046" t="s">
        <v>20630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23555</v>
      </c>
      <c r="C2047" t="s">
        <v>20630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23556</v>
      </c>
      <c r="C2048" t="s">
        <v>20630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23557</v>
      </c>
      <c r="C2049" t="s">
        <v>20630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23558</v>
      </c>
      <c r="C2050" t="s">
        <v>20630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23559</v>
      </c>
      <c r="C2051" t="s">
        <v>20630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23560</v>
      </c>
      <c r="C2052" t="s">
        <v>20630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23561</v>
      </c>
      <c r="C2053" t="s">
        <v>20630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23562</v>
      </c>
      <c r="C2054" t="s">
        <v>20630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23563</v>
      </c>
      <c r="C2055" t="s">
        <v>20630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23564</v>
      </c>
      <c r="C2056" t="s">
        <v>20630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23565</v>
      </c>
      <c r="C2057" t="s">
        <v>20630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23566</v>
      </c>
      <c r="C2058" t="s">
        <v>20630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23567</v>
      </c>
      <c r="C2059" t="s">
        <v>20630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23568</v>
      </c>
      <c r="C2060" t="s">
        <v>20630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23569</v>
      </c>
      <c r="C2061" t="s">
        <v>20630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23570</v>
      </c>
      <c r="C2062" t="s">
        <v>20630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54431</v>
      </c>
      <c r="D2">
        <v>54432</v>
      </c>
      <c r="E2">
        <v>54433</v>
      </c>
      <c r="F2">
        <v>54434</v>
      </c>
      <c r="G2">
        <v>54435</v>
      </c>
    </row>
    <row r="3" spans="1:7">
      <c r="A3" t="s" s="1">
        <v>11673</v>
      </c>
      <c r="B3" t="s" s="1">
        <v>6073</v>
      </c>
      <c r="C3" t="s" s="1">
        <v>23571</v>
      </c>
      <c r="D3" t="s" s="1">
        <v>23572</v>
      </c>
      <c r="E3" t="s" s="1">
        <v>23573</v>
      </c>
      <c r="F3" t="s" s="1">
        <v>23574</v>
      </c>
      <c r="G3" t="s" s="1">
        <v>23575</v>
      </c>
    </row>
    <row r="4" spans="1:7">
      <c r="A4">
        <v>370047392</v>
      </c>
      <c r="B4" t="s">
        <v>23576</v>
      </c>
      <c r="C4" t="s">
        <v>23577</v>
      </c>
      <c r="D4" t="s">
        <v>822</v>
      </c>
      <c r="E4" t="s">
        <v>822</v>
      </c>
      <c r="F4" t="s">
        <v>62</v>
      </c>
      <c r="G4" t="s">
        <v>11681</v>
      </c>
    </row>
    <row r="5" spans="1:7">
      <c r="A5">
        <v>370047394</v>
      </c>
      <c r="B5" t="s">
        <v>23578</v>
      </c>
      <c r="C5" t="s">
        <v>23577</v>
      </c>
      <c r="D5" t="s">
        <v>822</v>
      </c>
      <c r="E5" t="s">
        <v>822</v>
      </c>
      <c r="F5" t="s">
        <v>62</v>
      </c>
      <c r="G5" t="s">
        <v>11681</v>
      </c>
    </row>
    <row r="6" spans="1:7">
      <c r="A6">
        <v>370047396</v>
      </c>
      <c r="B6" t="s">
        <v>23579</v>
      </c>
      <c r="C6" t="s">
        <v>23577</v>
      </c>
      <c r="D6" t="s">
        <v>822</v>
      </c>
      <c r="E6" t="s">
        <v>822</v>
      </c>
      <c r="F6" t="s">
        <v>62</v>
      </c>
      <c r="G6" t="s">
        <v>11681</v>
      </c>
    </row>
    <row r="7" spans="1:7">
      <c r="A7">
        <v>370047488</v>
      </c>
      <c r="B7" t="s">
        <v>23580</v>
      </c>
      <c r="C7" t="s">
        <v>23577</v>
      </c>
      <c r="D7" t="s">
        <v>822</v>
      </c>
      <c r="E7" t="s">
        <v>822</v>
      </c>
      <c r="F7" t="s">
        <v>62</v>
      </c>
      <c r="G7" t="s">
        <v>11681</v>
      </c>
    </row>
    <row r="8" spans="1:7">
      <c r="A8">
        <v>370047490</v>
      </c>
      <c r="B8" t="s">
        <v>23581</v>
      </c>
      <c r="C8" t="s">
        <v>23577</v>
      </c>
      <c r="D8" t="s">
        <v>822</v>
      </c>
      <c r="E8" t="s">
        <v>822</v>
      </c>
      <c r="F8" t="s">
        <v>62</v>
      </c>
      <c r="G8" t="s">
        <v>11681</v>
      </c>
    </row>
    <row r="9" spans="1:7">
      <c r="A9">
        <v>370047492</v>
      </c>
      <c r="B9" t="s">
        <v>23582</v>
      </c>
      <c r="C9" t="s">
        <v>23577</v>
      </c>
      <c r="D9" t="s">
        <v>822</v>
      </c>
      <c r="E9" t="s">
        <v>822</v>
      </c>
      <c r="F9" t="s">
        <v>62</v>
      </c>
      <c r="G9" t="s">
        <v>11681</v>
      </c>
    </row>
    <row r="10" spans="1:7">
      <c r="A10">
        <v>370047584</v>
      </c>
      <c r="B10" t="s">
        <v>23583</v>
      </c>
      <c r="C10" t="s">
        <v>23577</v>
      </c>
      <c r="D10" t="s">
        <v>822</v>
      </c>
      <c r="E10" t="s">
        <v>822</v>
      </c>
      <c r="F10" t="s">
        <v>62</v>
      </c>
      <c r="G10" t="s">
        <v>11681</v>
      </c>
    </row>
    <row r="11" spans="1:7">
      <c r="A11">
        <v>370047586</v>
      </c>
      <c r="B11" t="s">
        <v>23584</v>
      </c>
      <c r="C11" t="s">
        <v>23577</v>
      </c>
      <c r="D11" t="s">
        <v>822</v>
      </c>
      <c r="E11" t="s">
        <v>822</v>
      </c>
      <c r="F11" t="s">
        <v>62</v>
      </c>
      <c r="G11" t="s">
        <v>11681</v>
      </c>
    </row>
    <row r="12" spans="1:7">
      <c r="A12">
        <v>370047588</v>
      </c>
      <c r="B12" t="s">
        <v>23585</v>
      </c>
      <c r="C12" t="s">
        <v>23577</v>
      </c>
      <c r="D12" t="s">
        <v>822</v>
      </c>
      <c r="E12" t="s">
        <v>822</v>
      </c>
      <c r="F12" t="s">
        <v>62</v>
      </c>
      <c r="G12" t="s">
        <v>11681</v>
      </c>
    </row>
    <row r="13" spans="1:7">
      <c r="A13">
        <v>370047680</v>
      </c>
      <c r="B13" t="s">
        <v>23586</v>
      </c>
      <c r="C13" t="s">
        <v>23577</v>
      </c>
      <c r="D13" t="s">
        <v>822</v>
      </c>
      <c r="E13" t="s">
        <v>822</v>
      </c>
      <c r="F13" t="s">
        <v>62</v>
      </c>
      <c r="G13" t="s">
        <v>11681</v>
      </c>
    </row>
    <row r="14" spans="1:7">
      <c r="A14">
        <v>370047682</v>
      </c>
      <c r="B14" t="s">
        <v>23587</v>
      </c>
      <c r="C14" t="s">
        <v>23577</v>
      </c>
      <c r="D14" t="s">
        <v>822</v>
      </c>
      <c r="E14" t="s">
        <v>822</v>
      </c>
      <c r="F14" t="s">
        <v>62</v>
      </c>
      <c r="G14" t="s">
        <v>11681</v>
      </c>
    </row>
    <row r="15" spans="1:7">
      <c r="A15">
        <v>370047684</v>
      </c>
      <c r="B15" t="s">
        <v>23588</v>
      </c>
      <c r="C15" t="s">
        <v>23577</v>
      </c>
      <c r="D15" t="s">
        <v>822</v>
      </c>
      <c r="E15" t="s">
        <v>822</v>
      </c>
      <c r="F15" t="s">
        <v>62</v>
      </c>
      <c r="G15" t="s">
        <v>11681</v>
      </c>
    </row>
    <row r="16" spans="1:7">
      <c r="A16">
        <v>370047776</v>
      </c>
      <c r="B16" t="s">
        <v>23589</v>
      </c>
      <c r="C16" t="s">
        <v>23577</v>
      </c>
      <c r="D16" t="s">
        <v>822</v>
      </c>
      <c r="E16" t="s">
        <v>822</v>
      </c>
      <c r="F16" t="s">
        <v>62</v>
      </c>
      <c r="G16" t="s">
        <v>11681</v>
      </c>
    </row>
    <row r="17" spans="1:7">
      <c r="A17">
        <v>370047778</v>
      </c>
      <c r="B17" t="s">
        <v>23590</v>
      </c>
      <c r="C17" t="s">
        <v>23577</v>
      </c>
      <c r="D17" t="s">
        <v>822</v>
      </c>
      <c r="E17" t="s">
        <v>822</v>
      </c>
      <c r="F17" t="s">
        <v>62</v>
      </c>
      <c r="G17" t="s">
        <v>11681</v>
      </c>
    </row>
    <row r="18" spans="1:7">
      <c r="A18">
        <v>370047780</v>
      </c>
      <c r="B18" t="s">
        <v>23591</v>
      </c>
      <c r="C18" t="s">
        <v>23577</v>
      </c>
      <c r="D18" t="s">
        <v>822</v>
      </c>
      <c r="E18" t="s">
        <v>822</v>
      </c>
      <c r="F18" t="s">
        <v>62</v>
      </c>
      <c r="G18" t="s">
        <v>11681</v>
      </c>
    </row>
    <row r="19" spans="1:7">
      <c r="A19">
        <v>370047872</v>
      </c>
      <c r="B19" t="s">
        <v>23592</v>
      </c>
      <c r="C19" t="s">
        <v>23577</v>
      </c>
      <c r="D19" t="s">
        <v>822</v>
      </c>
      <c r="E19" t="s">
        <v>822</v>
      </c>
      <c r="F19" t="s">
        <v>62</v>
      </c>
      <c r="G19" t="s">
        <v>11681</v>
      </c>
    </row>
    <row r="20" spans="1:7">
      <c r="A20">
        <v>370047874</v>
      </c>
      <c r="B20" t="s">
        <v>23593</v>
      </c>
      <c r="C20" t="s">
        <v>23577</v>
      </c>
      <c r="D20" t="s">
        <v>822</v>
      </c>
      <c r="E20" t="s">
        <v>822</v>
      </c>
      <c r="F20" t="s">
        <v>62</v>
      </c>
      <c r="G20" t="s">
        <v>11681</v>
      </c>
    </row>
    <row r="21" spans="1:7">
      <c r="A21">
        <v>370047876</v>
      </c>
      <c r="B21" t="s">
        <v>23594</v>
      </c>
      <c r="C21" t="s">
        <v>23577</v>
      </c>
      <c r="D21" t="s">
        <v>822</v>
      </c>
      <c r="E21" t="s">
        <v>822</v>
      </c>
      <c r="F21" t="s">
        <v>62</v>
      </c>
      <c r="G21" t="s">
        <v>11681</v>
      </c>
    </row>
    <row r="22" spans="1:7">
      <c r="A22">
        <v>370047968</v>
      </c>
      <c r="B22" t="s">
        <v>23595</v>
      </c>
      <c r="C22" t="s">
        <v>23577</v>
      </c>
      <c r="D22" t="s">
        <v>822</v>
      </c>
      <c r="E22" t="s">
        <v>822</v>
      </c>
      <c r="F22" t="s">
        <v>62</v>
      </c>
      <c r="G22" t="s">
        <v>11681</v>
      </c>
    </row>
    <row r="23" spans="1:7">
      <c r="A23">
        <v>370047970</v>
      </c>
      <c r="B23" t="s">
        <v>23596</v>
      </c>
      <c r="C23" t="s">
        <v>23577</v>
      </c>
      <c r="D23" t="s">
        <v>822</v>
      </c>
      <c r="E23" t="s">
        <v>822</v>
      </c>
      <c r="F23" t="s">
        <v>62</v>
      </c>
      <c r="G23" t="s">
        <v>11681</v>
      </c>
    </row>
    <row r="24" spans="1:7">
      <c r="A24">
        <v>370047972</v>
      </c>
      <c r="B24" t="s">
        <v>23597</v>
      </c>
      <c r="C24" t="s">
        <v>23577</v>
      </c>
      <c r="D24" t="s">
        <v>822</v>
      </c>
      <c r="E24" t="s">
        <v>822</v>
      </c>
      <c r="F24" t="s">
        <v>62</v>
      </c>
      <c r="G24" t="s">
        <v>11681</v>
      </c>
    </row>
    <row r="25" spans="1:7">
      <c r="A25">
        <v>370048064</v>
      </c>
      <c r="B25" t="s">
        <v>23598</v>
      </c>
      <c r="C25" t="s">
        <v>23577</v>
      </c>
      <c r="D25" t="s">
        <v>822</v>
      </c>
      <c r="E25" t="s">
        <v>822</v>
      </c>
      <c r="F25" t="s">
        <v>62</v>
      </c>
      <c r="G25" t="s">
        <v>11681</v>
      </c>
    </row>
    <row r="26" spans="1:7">
      <c r="A26">
        <v>370048066</v>
      </c>
      <c r="B26" t="s">
        <v>23599</v>
      </c>
      <c r="C26" t="s">
        <v>23577</v>
      </c>
      <c r="D26" t="s">
        <v>822</v>
      </c>
      <c r="E26" t="s">
        <v>822</v>
      </c>
      <c r="F26" t="s">
        <v>62</v>
      </c>
      <c r="G26" t="s">
        <v>11681</v>
      </c>
    </row>
    <row r="27" spans="1:7">
      <c r="A27">
        <v>370048068</v>
      </c>
      <c r="B27" t="s">
        <v>23600</v>
      </c>
      <c r="C27" t="s">
        <v>23577</v>
      </c>
      <c r="D27" t="s">
        <v>822</v>
      </c>
      <c r="E27" t="s">
        <v>822</v>
      </c>
      <c r="F27" t="s">
        <v>62</v>
      </c>
      <c r="G27" t="s">
        <v>11681</v>
      </c>
    </row>
    <row r="28" spans="1:7">
      <c r="A28">
        <v>370048160</v>
      </c>
      <c r="B28" t="s">
        <v>23601</v>
      </c>
      <c r="C28" t="s">
        <v>23577</v>
      </c>
      <c r="D28" t="s">
        <v>822</v>
      </c>
      <c r="E28" t="s">
        <v>822</v>
      </c>
      <c r="F28" t="s">
        <v>62</v>
      </c>
      <c r="G28" t="s">
        <v>11681</v>
      </c>
    </row>
    <row r="29" spans="1:7">
      <c r="A29">
        <v>370048162</v>
      </c>
      <c r="B29" t="s">
        <v>23602</v>
      </c>
      <c r="C29" t="s">
        <v>23577</v>
      </c>
      <c r="D29" t="s">
        <v>822</v>
      </c>
      <c r="E29" t="s">
        <v>822</v>
      </c>
      <c r="F29" t="s">
        <v>62</v>
      </c>
      <c r="G29" t="s">
        <v>11681</v>
      </c>
    </row>
    <row r="30" spans="1:7">
      <c r="A30">
        <v>370048164</v>
      </c>
      <c r="B30" t="s">
        <v>23603</v>
      </c>
      <c r="C30" t="s">
        <v>23577</v>
      </c>
      <c r="D30" t="s">
        <v>822</v>
      </c>
      <c r="E30" t="s">
        <v>822</v>
      </c>
      <c r="F30" t="s">
        <v>62</v>
      </c>
      <c r="G30" t="s">
        <v>11681</v>
      </c>
    </row>
    <row r="31" spans="1:7">
      <c r="A31">
        <v>370048256</v>
      </c>
      <c r="B31" t="s">
        <v>23604</v>
      </c>
      <c r="C31" t="s">
        <v>23577</v>
      </c>
      <c r="D31" t="s">
        <v>822</v>
      </c>
      <c r="E31" t="s">
        <v>822</v>
      </c>
      <c r="F31" t="s">
        <v>62</v>
      </c>
      <c r="G31" t="s">
        <v>11681</v>
      </c>
    </row>
    <row r="32" spans="1:7">
      <c r="A32">
        <v>370048258</v>
      </c>
      <c r="B32" t="s">
        <v>23605</v>
      </c>
      <c r="C32" t="s">
        <v>23577</v>
      </c>
      <c r="D32" t="s">
        <v>822</v>
      </c>
      <c r="E32" t="s">
        <v>822</v>
      </c>
      <c r="F32" t="s">
        <v>62</v>
      </c>
      <c r="G32" t="s">
        <v>11681</v>
      </c>
    </row>
    <row r="33" spans="1:7">
      <c r="A33">
        <v>370048260</v>
      </c>
      <c r="B33" t="s">
        <v>23606</v>
      </c>
      <c r="C33" t="s">
        <v>23577</v>
      </c>
      <c r="D33" t="s">
        <v>822</v>
      </c>
      <c r="E33" t="s">
        <v>822</v>
      </c>
      <c r="F33" t="s">
        <v>62</v>
      </c>
      <c r="G33" t="s">
        <v>11681</v>
      </c>
    </row>
    <row r="34" spans="1:7">
      <c r="A34">
        <v>370048352</v>
      </c>
      <c r="B34" t="s">
        <v>23607</v>
      </c>
      <c r="C34" t="s">
        <v>23577</v>
      </c>
      <c r="D34" t="s">
        <v>822</v>
      </c>
      <c r="E34" t="s">
        <v>822</v>
      </c>
      <c r="F34" t="s">
        <v>62</v>
      </c>
      <c r="G34" t="s">
        <v>11681</v>
      </c>
    </row>
    <row r="35" spans="1:7">
      <c r="A35">
        <v>370048354</v>
      </c>
      <c r="B35" t="s">
        <v>23608</v>
      </c>
      <c r="C35" t="s">
        <v>23577</v>
      </c>
      <c r="D35" t="s">
        <v>822</v>
      </c>
      <c r="E35" t="s">
        <v>822</v>
      </c>
      <c r="F35" t="s">
        <v>62</v>
      </c>
      <c r="G35" t="s">
        <v>11681</v>
      </c>
    </row>
    <row r="36" spans="1:7">
      <c r="A36">
        <v>370048356</v>
      </c>
      <c r="B36" t="s">
        <v>23609</v>
      </c>
      <c r="C36" t="s">
        <v>23577</v>
      </c>
      <c r="D36" t="s">
        <v>822</v>
      </c>
      <c r="E36" t="s">
        <v>822</v>
      </c>
      <c r="F36" t="s">
        <v>62</v>
      </c>
      <c r="G36" t="s">
        <v>11681</v>
      </c>
    </row>
    <row r="37" spans="1:7">
      <c r="A37">
        <v>370048448</v>
      </c>
      <c r="B37" t="s">
        <v>23610</v>
      </c>
      <c r="C37" t="s">
        <v>23577</v>
      </c>
      <c r="D37" t="s">
        <v>822</v>
      </c>
      <c r="E37" t="s">
        <v>822</v>
      </c>
      <c r="F37" t="s">
        <v>62</v>
      </c>
      <c r="G37" t="s">
        <v>11681</v>
      </c>
    </row>
    <row r="38" spans="1:7">
      <c r="A38">
        <v>370048450</v>
      </c>
      <c r="B38" t="s">
        <v>23611</v>
      </c>
      <c r="C38" t="s">
        <v>23577</v>
      </c>
      <c r="D38" t="s">
        <v>822</v>
      </c>
      <c r="E38" t="s">
        <v>822</v>
      </c>
      <c r="F38" t="s">
        <v>62</v>
      </c>
      <c r="G38" t="s">
        <v>11681</v>
      </c>
    </row>
    <row r="39" spans="1:7">
      <c r="A39">
        <v>370048452</v>
      </c>
      <c r="B39" t="s">
        <v>23612</v>
      </c>
      <c r="C39" t="s">
        <v>23577</v>
      </c>
      <c r="D39" t="s">
        <v>822</v>
      </c>
      <c r="E39" t="s">
        <v>822</v>
      </c>
      <c r="F39" t="s">
        <v>62</v>
      </c>
      <c r="G39" t="s">
        <v>11681</v>
      </c>
    </row>
    <row r="40" spans="1:7">
      <c r="A40">
        <v>370048544</v>
      </c>
      <c r="B40" t="s">
        <v>23613</v>
      </c>
      <c r="C40" t="s">
        <v>23577</v>
      </c>
      <c r="D40" t="s">
        <v>822</v>
      </c>
      <c r="E40" t="s">
        <v>822</v>
      </c>
      <c r="F40" t="s">
        <v>62</v>
      </c>
      <c r="G40" t="s">
        <v>11681</v>
      </c>
    </row>
    <row r="41" spans="1:7">
      <c r="A41">
        <v>370048546</v>
      </c>
      <c r="B41" t="s">
        <v>23614</v>
      </c>
      <c r="C41" t="s">
        <v>23577</v>
      </c>
      <c r="D41" t="s">
        <v>822</v>
      </c>
      <c r="E41" t="s">
        <v>822</v>
      </c>
      <c r="F41" t="s">
        <v>62</v>
      </c>
      <c r="G41" t="s">
        <v>11681</v>
      </c>
    </row>
    <row r="42" spans="1:7">
      <c r="A42">
        <v>370048548</v>
      </c>
      <c r="B42" t="s">
        <v>23615</v>
      </c>
      <c r="C42" t="s">
        <v>23577</v>
      </c>
      <c r="D42" t="s">
        <v>822</v>
      </c>
      <c r="E42" t="s">
        <v>822</v>
      </c>
      <c r="F42" t="s">
        <v>62</v>
      </c>
      <c r="G42" t="s">
        <v>11681</v>
      </c>
    </row>
    <row r="43" spans="1:7">
      <c r="A43">
        <v>370048640</v>
      </c>
      <c r="B43" t="s">
        <v>23616</v>
      </c>
      <c r="C43" t="s">
        <v>23577</v>
      </c>
      <c r="D43" t="s">
        <v>822</v>
      </c>
      <c r="E43" t="s">
        <v>822</v>
      </c>
      <c r="F43" t="s">
        <v>62</v>
      </c>
      <c r="G43" t="s">
        <v>11681</v>
      </c>
    </row>
    <row r="44" spans="1:7">
      <c r="A44">
        <v>370048642</v>
      </c>
      <c r="B44" t="s">
        <v>23617</v>
      </c>
      <c r="C44" t="s">
        <v>23577</v>
      </c>
      <c r="D44" t="s">
        <v>822</v>
      </c>
      <c r="E44" t="s">
        <v>822</v>
      </c>
      <c r="F44" t="s">
        <v>62</v>
      </c>
      <c r="G44" t="s">
        <v>11681</v>
      </c>
    </row>
    <row r="45" spans="1:7">
      <c r="A45">
        <v>370048644</v>
      </c>
      <c r="B45" t="s">
        <v>23618</v>
      </c>
      <c r="C45" t="s">
        <v>23577</v>
      </c>
      <c r="D45" t="s">
        <v>822</v>
      </c>
      <c r="E45" t="s">
        <v>822</v>
      </c>
      <c r="F45" t="s">
        <v>62</v>
      </c>
      <c r="G45" t="s">
        <v>11681</v>
      </c>
    </row>
    <row r="46" spans="1:7">
      <c r="A46">
        <v>370048736</v>
      </c>
      <c r="B46" t="s">
        <v>23619</v>
      </c>
      <c r="C46" t="s">
        <v>23577</v>
      </c>
      <c r="D46" t="s">
        <v>822</v>
      </c>
      <c r="E46" t="s">
        <v>822</v>
      </c>
      <c r="F46" t="s">
        <v>62</v>
      </c>
      <c r="G46" t="s">
        <v>11681</v>
      </c>
    </row>
    <row r="47" spans="1:7">
      <c r="A47">
        <v>370048738</v>
      </c>
      <c r="B47" t="s">
        <v>23620</v>
      </c>
      <c r="C47" t="s">
        <v>23577</v>
      </c>
      <c r="D47" t="s">
        <v>822</v>
      </c>
      <c r="E47" t="s">
        <v>822</v>
      </c>
      <c r="F47" t="s">
        <v>62</v>
      </c>
      <c r="G47" t="s">
        <v>11681</v>
      </c>
    </row>
    <row r="48" spans="1:7">
      <c r="A48">
        <v>370048740</v>
      </c>
      <c r="B48" t="s">
        <v>23621</v>
      </c>
      <c r="C48" t="s">
        <v>23577</v>
      </c>
      <c r="D48" t="s">
        <v>822</v>
      </c>
      <c r="E48" t="s">
        <v>822</v>
      </c>
      <c r="F48" t="s">
        <v>62</v>
      </c>
      <c r="G48" t="s">
        <v>11681</v>
      </c>
    </row>
    <row r="49" spans="1:7">
      <c r="A49">
        <v>370048832</v>
      </c>
      <c r="B49" t="s">
        <v>23622</v>
      </c>
      <c r="C49" t="s">
        <v>23577</v>
      </c>
      <c r="D49" t="s">
        <v>822</v>
      </c>
      <c r="E49" t="s">
        <v>822</v>
      </c>
      <c r="F49" t="s">
        <v>62</v>
      </c>
      <c r="G49" t="s">
        <v>11681</v>
      </c>
    </row>
    <row r="50" spans="1:7">
      <c r="A50">
        <v>370048834</v>
      </c>
      <c r="B50" t="s">
        <v>23623</v>
      </c>
      <c r="C50" t="s">
        <v>23577</v>
      </c>
      <c r="D50" t="s">
        <v>822</v>
      </c>
      <c r="E50" t="s">
        <v>822</v>
      </c>
      <c r="F50" t="s">
        <v>62</v>
      </c>
      <c r="G50" t="s">
        <v>11681</v>
      </c>
    </row>
    <row r="51" spans="1:7">
      <c r="A51">
        <v>370048836</v>
      </c>
      <c r="B51" t="s">
        <v>23624</v>
      </c>
      <c r="C51" t="s">
        <v>23577</v>
      </c>
      <c r="D51" t="s">
        <v>822</v>
      </c>
      <c r="E51" t="s">
        <v>822</v>
      </c>
      <c r="F51" t="s">
        <v>62</v>
      </c>
      <c r="G51" t="s">
        <v>11681</v>
      </c>
    </row>
    <row r="52" spans="1:7">
      <c r="A52">
        <v>370048928</v>
      </c>
      <c r="B52" t="s">
        <v>23625</v>
      </c>
      <c r="C52" t="s">
        <v>23577</v>
      </c>
      <c r="D52" t="s">
        <v>822</v>
      </c>
      <c r="E52" t="s">
        <v>822</v>
      </c>
      <c r="F52" t="s">
        <v>62</v>
      </c>
      <c r="G52" t="s">
        <v>11681</v>
      </c>
    </row>
    <row r="53" spans="1:7">
      <c r="A53">
        <v>370048930</v>
      </c>
      <c r="B53" t="s">
        <v>23626</v>
      </c>
      <c r="C53" t="s">
        <v>23577</v>
      </c>
      <c r="D53" t="s">
        <v>822</v>
      </c>
      <c r="E53" t="s">
        <v>822</v>
      </c>
      <c r="F53" t="s">
        <v>62</v>
      </c>
      <c r="G53" t="s">
        <v>11681</v>
      </c>
    </row>
    <row r="54" spans="1:7">
      <c r="A54">
        <v>370048932</v>
      </c>
      <c r="B54" t="s">
        <v>23627</v>
      </c>
      <c r="C54" t="s">
        <v>23577</v>
      </c>
      <c r="D54" t="s">
        <v>822</v>
      </c>
      <c r="E54" t="s">
        <v>822</v>
      </c>
      <c r="F54" t="s">
        <v>62</v>
      </c>
      <c r="G54" t="s">
        <v>11681</v>
      </c>
    </row>
    <row r="55" spans="1:7">
      <c r="A55">
        <v>370049024</v>
      </c>
      <c r="B55" t="s">
        <v>23628</v>
      </c>
      <c r="C55" t="s">
        <v>23577</v>
      </c>
      <c r="D55" t="s">
        <v>822</v>
      </c>
      <c r="E55" t="s">
        <v>822</v>
      </c>
      <c r="F55" t="s">
        <v>62</v>
      </c>
      <c r="G55" t="s">
        <v>11681</v>
      </c>
    </row>
    <row r="56" spans="1:7">
      <c r="A56">
        <v>370049026</v>
      </c>
      <c r="B56" t="s">
        <v>23629</v>
      </c>
      <c r="C56" t="s">
        <v>23577</v>
      </c>
      <c r="D56" t="s">
        <v>822</v>
      </c>
      <c r="E56" t="s">
        <v>822</v>
      </c>
      <c r="F56" t="s">
        <v>62</v>
      </c>
      <c r="G56" t="s">
        <v>11681</v>
      </c>
    </row>
    <row r="57" spans="1:7">
      <c r="A57">
        <v>370049028</v>
      </c>
      <c r="B57" t="s">
        <v>23630</v>
      </c>
      <c r="C57" t="s">
        <v>23577</v>
      </c>
      <c r="D57" t="s">
        <v>822</v>
      </c>
      <c r="E57" t="s">
        <v>822</v>
      </c>
      <c r="F57" t="s">
        <v>62</v>
      </c>
      <c r="G57" t="s">
        <v>11681</v>
      </c>
    </row>
    <row r="58" spans="1:7">
      <c r="A58">
        <v>370049120</v>
      </c>
      <c r="B58" t="s">
        <v>23631</v>
      </c>
      <c r="C58" t="s">
        <v>23577</v>
      </c>
      <c r="D58" t="s">
        <v>822</v>
      </c>
      <c r="E58" t="s">
        <v>822</v>
      </c>
      <c r="F58" t="s">
        <v>62</v>
      </c>
      <c r="G58" t="s">
        <v>11681</v>
      </c>
    </row>
    <row r="59" spans="1:7">
      <c r="A59">
        <v>370049122</v>
      </c>
      <c r="B59" t="s">
        <v>23632</v>
      </c>
      <c r="C59" t="s">
        <v>23577</v>
      </c>
      <c r="D59" t="s">
        <v>822</v>
      </c>
      <c r="E59" t="s">
        <v>822</v>
      </c>
      <c r="F59" t="s">
        <v>62</v>
      </c>
      <c r="G59" t="s">
        <v>11681</v>
      </c>
    </row>
    <row r="60" spans="1:7">
      <c r="A60">
        <v>370049124</v>
      </c>
      <c r="B60" t="s">
        <v>23633</v>
      </c>
      <c r="C60" t="s">
        <v>23577</v>
      </c>
      <c r="D60" t="s">
        <v>822</v>
      </c>
      <c r="E60" t="s">
        <v>822</v>
      </c>
      <c r="F60" t="s">
        <v>62</v>
      </c>
      <c r="G60" t="s">
        <v>11681</v>
      </c>
    </row>
    <row r="61" spans="1:7">
      <c r="A61">
        <v>370049216</v>
      </c>
      <c r="B61" t="s">
        <v>23634</v>
      </c>
      <c r="C61" t="s">
        <v>23577</v>
      </c>
      <c r="D61" t="s">
        <v>822</v>
      </c>
      <c r="E61" t="s">
        <v>822</v>
      </c>
      <c r="F61" t="s">
        <v>62</v>
      </c>
      <c r="G61" t="s">
        <v>11681</v>
      </c>
    </row>
    <row r="62" spans="1:7">
      <c r="A62">
        <v>370049218</v>
      </c>
      <c r="B62" t="s">
        <v>23635</v>
      </c>
      <c r="C62" t="s">
        <v>23577</v>
      </c>
      <c r="D62" t="s">
        <v>822</v>
      </c>
      <c r="E62" t="s">
        <v>822</v>
      </c>
      <c r="F62" t="s">
        <v>62</v>
      </c>
      <c r="G62" t="s">
        <v>11681</v>
      </c>
    </row>
    <row r="63" spans="1:7">
      <c r="A63">
        <v>370049220</v>
      </c>
      <c r="B63" t="s">
        <v>23636</v>
      </c>
      <c r="C63" t="s">
        <v>23577</v>
      </c>
      <c r="D63" t="s">
        <v>822</v>
      </c>
      <c r="E63" t="s">
        <v>822</v>
      </c>
      <c r="F63" t="s">
        <v>62</v>
      </c>
      <c r="G63" t="s">
        <v>11681</v>
      </c>
    </row>
    <row r="64" spans="1:7">
      <c r="A64">
        <v>370049312</v>
      </c>
      <c r="B64" t="s">
        <v>23637</v>
      </c>
      <c r="C64" t="s">
        <v>23577</v>
      </c>
      <c r="D64" t="s">
        <v>822</v>
      </c>
      <c r="E64" t="s">
        <v>822</v>
      </c>
      <c r="F64" t="s">
        <v>62</v>
      </c>
      <c r="G64" t="s">
        <v>11681</v>
      </c>
    </row>
    <row r="65" spans="1:7">
      <c r="A65">
        <v>370049314</v>
      </c>
      <c r="B65" t="s">
        <v>23638</v>
      </c>
      <c r="C65" t="s">
        <v>23577</v>
      </c>
      <c r="D65" t="s">
        <v>822</v>
      </c>
      <c r="E65" t="s">
        <v>822</v>
      </c>
      <c r="F65" t="s">
        <v>62</v>
      </c>
      <c r="G65" t="s">
        <v>11681</v>
      </c>
    </row>
    <row r="66" spans="1:7">
      <c r="A66">
        <v>370049316</v>
      </c>
      <c r="B66" t="s">
        <v>23639</v>
      </c>
      <c r="C66" t="s">
        <v>23577</v>
      </c>
      <c r="D66" t="s">
        <v>822</v>
      </c>
      <c r="E66" t="s">
        <v>822</v>
      </c>
      <c r="F66" t="s">
        <v>62</v>
      </c>
      <c r="G66" t="s">
        <v>11681</v>
      </c>
    </row>
    <row r="67" spans="1:7">
      <c r="A67">
        <v>370049408</v>
      </c>
      <c r="B67" t="s">
        <v>23640</v>
      </c>
      <c r="C67" t="s">
        <v>23577</v>
      </c>
      <c r="D67" t="s">
        <v>822</v>
      </c>
      <c r="E67" t="s">
        <v>822</v>
      </c>
      <c r="F67" t="s">
        <v>62</v>
      </c>
      <c r="G67" t="s">
        <v>11681</v>
      </c>
    </row>
    <row r="68" spans="1:7">
      <c r="A68">
        <v>370049410</v>
      </c>
      <c r="B68" t="s">
        <v>23641</v>
      </c>
      <c r="C68" t="s">
        <v>23577</v>
      </c>
      <c r="D68" t="s">
        <v>822</v>
      </c>
      <c r="E68" t="s">
        <v>822</v>
      </c>
      <c r="F68" t="s">
        <v>62</v>
      </c>
      <c r="G68" t="s">
        <v>11681</v>
      </c>
    </row>
    <row r="69" spans="1:7">
      <c r="A69">
        <v>370049412</v>
      </c>
      <c r="B69" t="s">
        <v>23642</v>
      </c>
      <c r="C69" t="s">
        <v>23577</v>
      </c>
      <c r="D69" t="s">
        <v>822</v>
      </c>
      <c r="E69" t="s">
        <v>822</v>
      </c>
      <c r="F69" t="s">
        <v>62</v>
      </c>
      <c r="G69" t="s">
        <v>11681</v>
      </c>
    </row>
    <row r="70" spans="1:7">
      <c r="A70">
        <v>370049504</v>
      </c>
      <c r="B70" t="s">
        <v>23643</v>
      </c>
      <c r="C70" t="s">
        <v>23577</v>
      </c>
      <c r="D70" t="s">
        <v>822</v>
      </c>
      <c r="E70" t="s">
        <v>822</v>
      </c>
      <c r="F70" t="s">
        <v>62</v>
      </c>
      <c r="G70" t="s">
        <v>11681</v>
      </c>
    </row>
    <row r="71" spans="1:7">
      <c r="A71">
        <v>370049506</v>
      </c>
      <c r="B71" t="s">
        <v>23644</v>
      </c>
      <c r="C71" t="s">
        <v>23577</v>
      </c>
      <c r="D71" t="s">
        <v>822</v>
      </c>
      <c r="E71" t="s">
        <v>822</v>
      </c>
      <c r="F71" t="s">
        <v>62</v>
      </c>
      <c r="G71" t="s">
        <v>11681</v>
      </c>
    </row>
    <row r="72" spans="1:7">
      <c r="A72">
        <v>370049508</v>
      </c>
      <c r="B72" t="s">
        <v>23645</v>
      </c>
      <c r="C72" t="s">
        <v>23577</v>
      </c>
      <c r="D72" t="s">
        <v>822</v>
      </c>
      <c r="E72" t="s">
        <v>822</v>
      </c>
      <c r="F72" t="s">
        <v>62</v>
      </c>
      <c r="G72" t="s">
        <v>11681</v>
      </c>
    </row>
    <row r="73" spans="1:7">
      <c r="A73">
        <v>370049600</v>
      </c>
      <c r="B73" t="s">
        <v>23646</v>
      </c>
      <c r="C73" t="s">
        <v>23577</v>
      </c>
      <c r="D73" t="s">
        <v>822</v>
      </c>
      <c r="E73" t="s">
        <v>822</v>
      </c>
      <c r="F73" t="s">
        <v>62</v>
      </c>
      <c r="G73" t="s">
        <v>11681</v>
      </c>
    </row>
    <row r="74" spans="1:7">
      <c r="A74">
        <v>370049602</v>
      </c>
      <c r="B74" t="s">
        <v>23647</v>
      </c>
      <c r="C74" t="s">
        <v>23577</v>
      </c>
      <c r="D74" t="s">
        <v>822</v>
      </c>
      <c r="E74" t="s">
        <v>822</v>
      </c>
      <c r="F74" t="s">
        <v>62</v>
      </c>
      <c r="G74" t="s">
        <v>11681</v>
      </c>
    </row>
    <row r="75" spans="1:7">
      <c r="A75">
        <v>370049604</v>
      </c>
      <c r="B75" t="s">
        <v>23648</v>
      </c>
      <c r="C75" t="s">
        <v>23577</v>
      </c>
      <c r="D75" t="s">
        <v>822</v>
      </c>
      <c r="E75" t="s">
        <v>822</v>
      </c>
      <c r="F75" t="s">
        <v>62</v>
      </c>
      <c r="G75" t="s">
        <v>11681</v>
      </c>
    </row>
    <row r="76" spans="1:7">
      <c r="A76">
        <v>370049696</v>
      </c>
      <c r="B76" t="s">
        <v>23649</v>
      </c>
      <c r="C76" t="s">
        <v>23577</v>
      </c>
      <c r="D76" t="s">
        <v>822</v>
      </c>
      <c r="E76" t="s">
        <v>822</v>
      </c>
      <c r="F76" t="s">
        <v>62</v>
      </c>
      <c r="G76" t="s">
        <v>11681</v>
      </c>
    </row>
    <row r="77" spans="1:7">
      <c r="A77">
        <v>370049698</v>
      </c>
      <c r="B77" t="s">
        <v>23650</v>
      </c>
      <c r="C77" t="s">
        <v>23577</v>
      </c>
      <c r="D77" t="s">
        <v>822</v>
      </c>
      <c r="E77" t="s">
        <v>822</v>
      </c>
      <c r="F77" t="s">
        <v>62</v>
      </c>
      <c r="G77" t="s">
        <v>11681</v>
      </c>
    </row>
    <row r="78" spans="1:7">
      <c r="A78">
        <v>370049700</v>
      </c>
      <c r="B78" t="s">
        <v>23651</v>
      </c>
      <c r="C78" t="s">
        <v>23577</v>
      </c>
      <c r="D78" t="s">
        <v>822</v>
      </c>
      <c r="E78" t="s">
        <v>822</v>
      </c>
      <c r="F78" t="s">
        <v>62</v>
      </c>
      <c r="G78" t="s">
        <v>11681</v>
      </c>
    </row>
    <row r="79" spans="1:7">
      <c r="A79">
        <v>370049792</v>
      </c>
      <c r="B79" t="s">
        <v>23652</v>
      </c>
      <c r="C79" t="s">
        <v>23577</v>
      </c>
      <c r="D79" t="s">
        <v>822</v>
      </c>
      <c r="E79" t="s">
        <v>822</v>
      </c>
      <c r="F79" t="s">
        <v>62</v>
      </c>
      <c r="G79" t="s">
        <v>11681</v>
      </c>
    </row>
    <row r="80" spans="1:7">
      <c r="A80">
        <v>370049794</v>
      </c>
      <c r="B80" t="s">
        <v>23653</v>
      </c>
      <c r="C80" t="s">
        <v>23577</v>
      </c>
      <c r="D80" t="s">
        <v>822</v>
      </c>
      <c r="E80" t="s">
        <v>822</v>
      </c>
      <c r="F80" t="s">
        <v>62</v>
      </c>
      <c r="G80" t="s">
        <v>11681</v>
      </c>
    </row>
    <row r="81" spans="1:7">
      <c r="A81">
        <v>370049796</v>
      </c>
      <c r="B81" t="s">
        <v>23654</v>
      </c>
      <c r="C81" t="s">
        <v>23577</v>
      </c>
      <c r="D81" t="s">
        <v>822</v>
      </c>
      <c r="E81" t="s">
        <v>822</v>
      </c>
      <c r="F81" t="s">
        <v>62</v>
      </c>
      <c r="G81" t="s">
        <v>11681</v>
      </c>
    </row>
    <row r="82" spans="1:7">
      <c r="A82">
        <v>370049888</v>
      </c>
      <c r="B82" t="s">
        <v>23655</v>
      </c>
      <c r="C82" t="s">
        <v>23577</v>
      </c>
      <c r="D82" t="s">
        <v>822</v>
      </c>
      <c r="E82" t="s">
        <v>822</v>
      </c>
      <c r="F82" t="s">
        <v>62</v>
      </c>
      <c r="G82" t="s">
        <v>11681</v>
      </c>
    </row>
    <row r="83" spans="1:7">
      <c r="A83">
        <v>370049890</v>
      </c>
      <c r="B83" t="s">
        <v>23656</v>
      </c>
      <c r="C83" t="s">
        <v>23577</v>
      </c>
      <c r="D83" t="s">
        <v>822</v>
      </c>
      <c r="E83" t="s">
        <v>822</v>
      </c>
      <c r="F83" t="s">
        <v>62</v>
      </c>
      <c r="G83" t="s">
        <v>11681</v>
      </c>
    </row>
    <row r="84" spans="1:7">
      <c r="A84">
        <v>370049892</v>
      </c>
      <c r="B84" t="s">
        <v>23657</v>
      </c>
      <c r="C84" t="s">
        <v>23577</v>
      </c>
      <c r="D84" t="s">
        <v>822</v>
      </c>
      <c r="E84" t="s">
        <v>822</v>
      </c>
      <c r="F84" t="s">
        <v>62</v>
      </c>
      <c r="G84" t="s">
        <v>11681</v>
      </c>
    </row>
    <row r="85" spans="1:7">
      <c r="A85">
        <v>370049984</v>
      </c>
      <c r="B85" t="s">
        <v>23658</v>
      </c>
      <c r="C85" t="s">
        <v>23577</v>
      </c>
      <c r="D85" t="s">
        <v>822</v>
      </c>
      <c r="E85" t="s">
        <v>822</v>
      </c>
      <c r="F85" t="s">
        <v>62</v>
      </c>
      <c r="G85" t="s">
        <v>11681</v>
      </c>
    </row>
    <row r="86" spans="1:7">
      <c r="A86">
        <v>370049986</v>
      </c>
      <c r="B86" t="s">
        <v>23659</v>
      </c>
      <c r="C86" t="s">
        <v>23577</v>
      </c>
      <c r="D86" t="s">
        <v>822</v>
      </c>
      <c r="E86" t="s">
        <v>822</v>
      </c>
      <c r="F86" t="s">
        <v>62</v>
      </c>
      <c r="G86" t="s">
        <v>11681</v>
      </c>
    </row>
    <row r="87" spans="1:7">
      <c r="A87">
        <v>370049988</v>
      </c>
      <c r="B87" t="s">
        <v>23660</v>
      </c>
      <c r="C87" t="s">
        <v>23577</v>
      </c>
      <c r="D87" t="s">
        <v>822</v>
      </c>
      <c r="E87" t="s">
        <v>822</v>
      </c>
      <c r="F87" t="s">
        <v>62</v>
      </c>
      <c r="G87" t="s">
        <v>11681</v>
      </c>
    </row>
    <row r="88" spans="1:7">
      <c r="A88">
        <v>370050080</v>
      </c>
      <c r="B88" t="s">
        <v>23661</v>
      </c>
      <c r="C88" t="s">
        <v>23577</v>
      </c>
      <c r="D88" t="s">
        <v>822</v>
      </c>
      <c r="E88" t="s">
        <v>822</v>
      </c>
      <c r="F88" t="s">
        <v>62</v>
      </c>
      <c r="G88" t="s">
        <v>11681</v>
      </c>
    </row>
    <row r="89" spans="1:7">
      <c r="A89">
        <v>370050082</v>
      </c>
      <c r="B89" t="s">
        <v>23662</v>
      </c>
      <c r="C89" t="s">
        <v>23577</v>
      </c>
      <c r="D89" t="s">
        <v>822</v>
      </c>
      <c r="E89" t="s">
        <v>822</v>
      </c>
      <c r="F89" t="s">
        <v>62</v>
      </c>
      <c r="G89" t="s">
        <v>11681</v>
      </c>
    </row>
    <row r="90" spans="1:7">
      <c r="A90">
        <v>370050084</v>
      </c>
      <c r="B90" t="s">
        <v>23663</v>
      </c>
      <c r="C90" t="s">
        <v>23577</v>
      </c>
      <c r="D90" t="s">
        <v>822</v>
      </c>
      <c r="E90" t="s">
        <v>822</v>
      </c>
      <c r="F90" t="s">
        <v>62</v>
      </c>
      <c r="G90" t="s">
        <v>11681</v>
      </c>
    </row>
    <row r="91" spans="1:7">
      <c r="A91">
        <v>370050176</v>
      </c>
      <c r="B91" t="s">
        <v>23664</v>
      </c>
      <c r="C91" t="s">
        <v>23577</v>
      </c>
      <c r="D91" t="s">
        <v>822</v>
      </c>
      <c r="E91" t="s">
        <v>822</v>
      </c>
      <c r="F91" t="s">
        <v>62</v>
      </c>
      <c r="G91" t="s">
        <v>11681</v>
      </c>
    </row>
    <row r="92" spans="1:7">
      <c r="A92">
        <v>370050178</v>
      </c>
      <c r="B92" t="s">
        <v>23665</v>
      </c>
      <c r="C92" t="s">
        <v>23577</v>
      </c>
      <c r="D92" t="s">
        <v>822</v>
      </c>
      <c r="E92" t="s">
        <v>822</v>
      </c>
      <c r="F92" t="s">
        <v>62</v>
      </c>
      <c r="G92" t="s">
        <v>11681</v>
      </c>
    </row>
    <row r="93" spans="1:7">
      <c r="A93">
        <v>370050180</v>
      </c>
      <c r="B93" t="s">
        <v>23666</v>
      </c>
      <c r="C93" t="s">
        <v>23577</v>
      </c>
      <c r="D93" t="s">
        <v>822</v>
      </c>
      <c r="E93" t="s">
        <v>822</v>
      </c>
      <c r="F93" t="s">
        <v>62</v>
      </c>
      <c r="G93" t="s">
        <v>11681</v>
      </c>
    </row>
    <row r="94" spans="1:7">
      <c r="A94">
        <v>370050272</v>
      </c>
      <c r="B94" t="s">
        <v>23667</v>
      </c>
      <c r="C94" t="s">
        <v>23577</v>
      </c>
      <c r="D94" t="s">
        <v>822</v>
      </c>
      <c r="E94" t="s">
        <v>822</v>
      </c>
      <c r="F94" t="s">
        <v>62</v>
      </c>
      <c r="G94" t="s">
        <v>11681</v>
      </c>
    </row>
    <row r="95" spans="1:7">
      <c r="A95">
        <v>370050274</v>
      </c>
      <c r="B95" t="s">
        <v>23668</v>
      </c>
      <c r="C95" t="s">
        <v>23577</v>
      </c>
      <c r="D95" t="s">
        <v>822</v>
      </c>
      <c r="E95" t="s">
        <v>822</v>
      </c>
      <c r="F95" t="s">
        <v>62</v>
      </c>
      <c r="G95" t="s">
        <v>11681</v>
      </c>
    </row>
    <row r="96" spans="1:7">
      <c r="A96">
        <v>370050276</v>
      </c>
      <c r="B96" t="s">
        <v>23669</v>
      </c>
      <c r="C96" t="s">
        <v>23577</v>
      </c>
      <c r="D96" t="s">
        <v>822</v>
      </c>
      <c r="E96" t="s">
        <v>822</v>
      </c>
      <c r="F96" t="s">
        <v>62</v>
      </c>
      <c r="G96" t="s">
        <v>11681</v>
      </c>
    </row>
    <row r="97" spans="1:7">
      <c r="A97">
        <v>370050368</v>
      </c>
      <c r="B97" t="s">
        <v>23670</v>
      </c>
      <c r="C97" t="s">
        <v>23577</v>
      </c>
      <c r="D97" t="s">
        <v>822</v>
      </c>
      <c r="E97" t="s">
        <v>822</v>
      </c>
      <c r="F97" t="s">
        <v>62</v>
      </c>
      <c r="G97" t="s">
        <v>11681</v>
      </c>
    </row>
    <row r="98" spans="1:7">
      <c r="A98">
        <v>370050370</v>
      </c>
      <c r="B98" t="s">
        <v>23671</v>
      </c>
      <c r="C98" t="s">
        <v>23577</v>
      </c>
      <c r="D98" t="s">
        <v>822</v>
      </c>
      <c r="E98" t="s">
        <v>822</v>
      </c>
      <c r="F98" t="s">
        <v>62</v>
      </c>
      <c r="G98" t="s">
        <v>11681</v>
      </c>
    </row>
    <row r="99" spans="1:7">
      <c r="A99">
        <v>370050372</v>
      </c>
      <c r="B99" t="s">
        <v>23672</v>
      </c>
      <c r="C99" t="s">
        <v>23577</v>
      </c>
      <c r="D99" t="s">
        <v>822</v>
      </c>
      <c r="E99" t="s">
        <v>822</v>
      </c>
      <c r="F99" t="s">
        <v>62</v>
      </c>
      <c r="G99" t="s">
        <v>11681</v>
      </c>
    </row>
    <row r="100" spans="1:7">
      <c r="A100">
        <v>370050464</v>
      </c>
      <c r="B100" t="s">
        <v>23673</v>
      </c>
      <c r="C100" t="s">
        <v>23577</v>
      </c>
      <c r="D100" t="s">
        <v>822</v>
      </c>
      <c r="E100" t="s">
        <v>822</v>
      </c>
      <c r="F100" t="s">
        <v>62</v>
      </c>
      <c r="G100" t="s">
        <v>11681</v>
      </c>
    </row>
    <row r="101" spans="1:7">
      <c r="A101">
        <v>370050466</v>
      </c>
      <c r="B101" t="s">
        <v>23674</v>
      </c>
      <c r="C101" t="s">
        <v>23577</v>
      </c>
      <c r="D101" t="s">
        <v>822</v>
      </c>
      <c r="E101" t="s">
        <v>822</v>
      </c>
      <c r="F101" t="s">
        <v>62</v>
      </c>
      <c r="G101" t="s">
        <v>11681</v>
      </c>
    </row>
    <row r="102" spans="1:7">
      <c r="A102">
        <v>370050468</v>
      </c>
      <c r="B102" t="s">
        <v>23675</v>
      </c>
      <c r="C102" t="s">
        <v>23577</v>
      </c>
      <c r="D102" t="s">
        <v>822</v>
      </c>
      <c r="E102" t="s">
        <v>822</v>
      </c>
      <c r="F102" t="s">
        <v>62</v>
      </c>
      <c r="G102" t="s">
        <v>11681</v>
      </c>
    </row>
    <row r="103" spans="1:7">
      <c r="A103">
        <v>370050560</v>
      </c>
      <c r="B103" t="s">
        <v>23676</v>
      </c>
      <c r="C103" t="s">
        <v>23577</v>
      </c>
      <c r="D103" t="s">
        <v>822</v>
      </c>
      <c r="E103" t="s">
        <v>822</v>
      </c>
      <c r="F103" t="s">
        <v>62</v>
      </c>
      <c r="G103" t="s">
        <v>11681</v>
      </c>
    </row>
    <row r="104" spans="1:7">
      <c r="A104">
        <v>370050562</v>
      </c>
      <c r="B104" t="s">
        <v>23677</v>
      </c>
      <c r="C104" t="s">
        <v>23577</v>
      </c>
      <c r="D104" t="s">
        <v>822</v>
      </c>
      <c r="E104" t="s">
        <v>822</v>
      </c>
      <c r="F104" t="s">
        <v>62</v>
      </c>
      <c r="G104" t="s">
        <v>11681</v>
      </c>
    </row>
    <row r="105" spans="1:7">
      <c r="A105">
        <v>370050564</v>
      </c>
      <c r="B105" t="s">
        <v>23678</v>
      </c>
      <c r="C105" t="s">
        <v>23577</v>
      </c>
      <c r="D105" t="s">
        <v>822</v>
      </c>
      <c r="E105" t="s">
        <v>822</v>
      </c>
      <c r="F105" t="s">
        <v>62</v>
      </c>
      <c r="G105" t="s">
        <v>11681</v>
      </c>
    </row>
    <row r="106" spans="1:7">
      <c r="A106">
        <v>370050656</v>
      </c>
      <c r="B106" t="s">
        <v>23679</v>
      </c>
      <c r="C106" t="s">
        <v>23577</v>
      </c>
      <c r="D106" t="s">
        <v>822</v>
      </c>
      <c r="E106" t="s">
        <v>822</v>
      </c>
      <c r="F106" t="s">
        <v>62</v>
      </c>
      <c r="G106" t="s">
        <v>11681</v>
      </c>
    </row>
    <row r="107" spans="1:7">
      <c r="A107">
        <v>370050658</v>
      </c>
      <c r="B107" t="s">
        <v>23680</v>
      </c>
      <c r="C107" t="s">
        <v>23577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370050660</v>
      </c>
      <c r="B108" t="s">
        <v>23681</v>
      </c>
      <c r="C108" t="s">
        <v>23577</v>
      </c>
      <c r="D108" t="s">
        <v>822</v>
      </c>
      <c r="E108" t="s">
        <v>822</v>
      </c>
      <c r="F108" t="s">
        <v>62</v>
      </c>
      <c r="G108" t="s">
        <v>11681</v>
      </c>
    </row>
    <row r="109" spans="1:7">
      <c r="A109">
        <v>370050752</v>
      </c>
      <c r="B109" t="s">
        <v>23682</v>
      </c>
      <c r="C109" t="s">
        <v>23577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370050754</v>
      </c>
      <c r="B110" t="s">
        <v>23683</v>
      </c>
      <c r="C110" t="s">
        <v>23577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370050756</v>
      </c>
      <c r="B111" t="s">
        <v>23684</v>
      </c>
      <c r="C111" t="s">
        <v>23577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370050848</v>
      </c>
      <c r="B112" t="s">
        <v>23685</v>
      </c>
      <c r="C112" t="s">
        <v>23577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370050850</v>
      </c>
      <c r="B113" t="s">
        <v>23686</v>
      </c>
      <c r="C113" t="s">
        <v>23577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370050852</v>
      </c>
      <c r="B114" t="s">
        <v>23687</v>
      </c>
      <c r="C114" t="s">
        <v>23577</v>
      </c>
      <c r="D114" t="s">
        <v>822</v>
      </c>
      <c r="E114" t="s">
        <v>822</v>
      </c>
      <c r="F114" t="s">
        <v>62</v>
      </c>
      <c r="G114" t="s">
        <v>11681</v>
      </c>
    </row>
    <row r="115" spans="1:7">
      <c r="A115">
        <v>370050944</v>
      </c>
      <c r="B115" t="s">
        <v>23688</v>
      </c>
      <c r="C115" t="s">
        <v>23577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370050946</v>
      </c>
      <c r="B116" t="s">
        <v>23689</v>
      </c>
      <c r="C116" t="s">
        <v>23577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370050948</v>
      </c>
      <c r="B117" t="s">
        <v>23690</v>
      </c>
      <c r="C117" t="s">
        <v>23577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370051040</v>
      </c>
      <c r="B118" t="s">
        <v>23691</v>
      </c>
      <c r="C118" t="s">
        <v>23577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370051042</v>
      </c>
      <c r="B119" t="s">
        <v>23692</v>
      </c>
      <c r="C119" t="s">
        <v>23577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370051044</v>
      </c>
      <c r="B120" t="s">
        <v>23693</v>
      </c>
      <c r="C120" t="s">
        <v>23577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370051136</v>
      </c>
      <c r="B121" t="s">
        <v>23694</v>
      </c>
      <c r="C121" t="s">
        <v>23577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370051138</v>
      </c>
      <c r="B122" t="s">
        <v>23695</v>
      </c>
      <c r="C122" t="s">
        <v>23577</v>
      </c>
      <c r="D122" t="s">
        <v>822</v>
      </c>
      <c r="E122" t="s">
        <v>822</v>
      </c>
      <c r="F122" t="s">
        <v>62</v>
      </c>
      <c r="G122" t="s">
        <v>11681</v>
      </c>
    </row>
    <row r="123" spans="1:7">
      <c r="A123">
        <v>370051140</v>
      </c>
      <c r="B123" t="s">
        <v>23696</v>
      </c>
      <c r="C123" t="s">
        <v>23577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370051232</v>
      </c>
      <c r="B124" t="s">
        <v>23697</v>
      </c>
      <c r="C124" t="s">
        <v>23577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370051234</v>
      </c>
      <c r="B125" t="s">
        <v>23698</v>
      </c>
      <c r="C125" t="s">
        <v>23577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370051236</v>
      </c>
      <c r="B126" t="s">
        <v>23699</v>
      </c>
      <c r="C126" t="s">
        <v>23577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370051328</v>
      </c>
      <c r="B127" t="s">
        <v>23700</v>
      </c>
      <c r="C127" t="s">
        <v>23577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370051330</v>
      </c>
      <c r="B128" t="s">
        <v>23701</v>
      </c>
      <c r="C128" t="s">
        <v>23577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370051332</v>
      </c>
      <c r="B129" t="s">
        <v>23702</v>
      </c>
      <c r="C129" t="s">
        <v>23577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370051424</v>
      </c>
      <c r="B130" t="s">
        <v>23703</v>
      </c>
      <c r="C130" t="s">
        <v>23577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370051426</v>
      </c>
      <c r="B131" t="s">
        <v>23704</v>
      </c>
      <c r="C131" t="s">
        <v>23577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370051428</v>
      </c>
      <c r="B132" t="s">
        <v>23705</v>
      </c>
      <c r="C132" t="s">
        <v>23577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370047398</v>
      </c>
      <c r="B133" t="s">
        <v>23706</v>
      </c>
      <c r="C133" t="s">
        <v>23577</v>
      </c>
      <c r="D133" t="s">
        <v>822</v>
      </c>
      <c r="E133" t="s">
        <v>822</v>
      </c>
      <c r="F133" t="s">
        <v>62</v>
      </c>
      <c r="G133" t="s">
        <v>11681</v>
      </c>
    </row>
    <row r="134" spans="1:7">
      <c r="A134">
        <v>370047400</v>
      </c>
      <c r="B134" t="s">
        <v>23707</v>
      </c>
      <c r="C134" t="s">
        <v>23577</v>
      </c>
      <c r="D134" t="s">
        <v>822</v>
      </c>
      <c r="E134" t="s">
        <v>822</v>
      </c>
      <c r="F134" t="s">
        <v>62</v>
      </c>
      <c r="G134" t="s">
        <v>11681</v>
      </c>
    </row>
    <row r="135" spans="1:7">
      <c r="A135">
        <v>370047402</v>
      </c>
      <c r="B135" t="s">
        <v>23708</v>
      </c>
      <c r="C135" t="s">
        <v>23577</v>
      </c>
      <c r="D135" t="s">
        <v>822</v>
      </c>
      <c r="E135" t="s">
        <v>822</v>
      </c>
      <c r="F135" t="s">
        <v>62</v>
      </c>
      <c r="G135" t="s">
        <v>11681</v>
      </c>
    </row>
    <row r="136" spans="1:7">
      <c r="A136">
        <v>370047494</v>
      </c>
      <c r="B136" t="s">
        <v>23709</v>
      </c>
      <c r="C136" t="s">
        <v>23577</v>
      </c>
      <c r="D136" t="s">
        <v>822</v>
      </c>
      <c r="E136" t="s">
        <v>822</v>
      </c>
      <c r="F136" t="s">
        <v>62</v>
      </c>
      <c r="G136" t="s">
        <v>11681</v>
      </c>
    </row>
    <row r="137" spans="1:7">
      <c r="A137">
        <v>370047496</v>
      </c>
      <c r="B137" t="s">
        <v>23710</v>
      </c>
      <c r="C137" t="s">
        <v>23577</v>
      </c>
      <c r="D137" t="s">
        <v>822</v>
      </c>
      <c r="E137" t="s">
        <v>822</v>
      </c>
      <c r="F137" t="s">
        <v>62</v>
      </c>
      <c r="G137" t="s">
        <v>11681</v>
      </c>
    </row>
    <row r="138" spans="1:7">
      <c r="A138">
        <v>370047498</v>
      </c>
      <c r="B138" t="s">
        <v>23711</v>
      </c>
      <c r="C138" t="s">
        <v>23577</v>
      </c>
      <c r="D138" t="s">
        <v>822</v>
      </c>
      <c r="E138" t="s">
        <v>822</v>
      </c>
      <c r="F138" t="s">
        <v>62</v>
      </c>
      <c r="G138" t="s">
        <v>11681</v>
      </c>
    </row>
    <row r="139" spans="1:7">
      <c r="A139">
        <v>370047590</v>
      </c>
      <c r="B139" t="s">
        <v>23712</v>
      </c>
      <c r="C139" t="s">
        <v>23577</v>
      </c>
      <c r="D139" t="s">
        <v>822</v>
      </c>
      <c r="E139" t="s">
        <v>822</v>
      </c>
      <c r="F139" t="s">
        <v>62</v>
      </c>
      <c r="G139" t="s">
        <v>11681</v>
      </c>
    </row>
    <row r="140" spans="1:7">
      <c r="A140">
        <v>370047592</v>
      </c>
      <c r="B140" t="s">
        <v>23713</v>
      </c>
      <c r="C140" t="s">
        <v>23577</v>
      </c>
      <c r="D140" t="s">
        <v>822</v>
      </c>
      <c r="E140" t="s">
        <v>822</v>
      </c>
      <c r="F140" t="s">
        <v>62</v>
      </c>
      <c r="G140" t="s">
        <v>11681</v>
      </c>
    </row>
    <row r="141" spans="1:7">
      <c r="A141">
        <v>370047594</v>
      </c>
      <c r="B141" t="s">
        <v>23714</v>
      </c>
      <c r="C141" t="s">
        <v>23577</v>
      </c>
      <c r="D141" t="s">
        <v>822</v>
      </c>
      <c r="E141" t="s">
        <v>822</v>
      </c>
      <c r="F141" t="s">
        <v>62</v>
      </c>
      <c r="G141" t="s">
        <v>11681</v>
      </c>
    </row>
    <row r="142" spans="1:7">
      <c r="A142">
        <v>370047686</v>
      </c>
      <c r="B142" t="s">
        <v>23715</v>
      </c>
      <c r="C142" t="s">
        <v>23577</v>
      </c>
      <c r="D142" t="s">
        <v>822</v>
      </c>
      <c r="E142" t="s">
        <v>822</v>
      </c>
      <c r="F142" t="s">
        <v>62</v>
      </c>
      <c r="G142" t="s">
        <v>11681</v>
      </c>
    </row>
    <row r="143" spans="1:7">
      <c r="A143">
        <v>370047688</v>
      </c>
      <c r="B143" t="s">
        <v>23716</v>
      </c>
      <c r="C143" t="s">
        <v>23577</v>
      </c>
      <c r="D143" t="s">
        <v>822</v>
      </c>
      <c r="E143" t="s">
        <v>822</v>
      </c>
      <c r="F143" t="s">
        <v>62</v>
      </c>
      <c r="G143" t="s">
        <v>11681</v>
      </c>
    </row>
    <row r="144" spans="1:7">
      <c r="A144">
        <v>370047690</v>
      </c>
      <c r="B144" t="s">
        <v>23717</v>
      </c>
      <c r="C144" t="s">
        <v>23577</v>
      </c>
      <c r="D144" t="s">
        <v>822</v>
      </c>
      <c r="E144" t="s">
        <v>822</v>
      </c>
      <c r="F144" t="s">
        <v>62</v>
      </c>
      <c r="G144" t="s">
        <v>11681</v>
      </c>
    </row>
    <row r="145" spans="1:7">
      <c r="A145">
        <v>370047782</v>
      </c>
      <c r="B145" t="s">
        <v>23718</v>
      </c>
      <c r="C145" t="s">
        <v>23577</v>
      </c>
      <c r="D145" t="s">
        <v>822</v>
      </c>
      <c r="E145" t="s">
        <v>822</v>
      </c>
      <c r="F145" t="s">
        <v>62</v>
      </c>
      <c r="G145" t="s">
        <v>11681</v>
      </c>
    </row>
    <row r="146" spans="1:7">
      <c r="A146">
        <v>370047784</v>
      </c>
      <c r="B146" t="s">
        <v>23719</v>
      </c>
      <c r="C146" t="s">
        <v>23577</v>
      </c>
      <c r="D146" t="s">
        <v>822</v>
      </c>
      <c r="E146" t="s">
        <v>822</v>
      </c>
      <c r="F146" t="s">
        <v>62</v>
      </c>
      <c r="G146" t="s">
        <v>11681</v>
      </c>
    </row>
    <row r="147" spans="1:7">
      <c r="A147">
        <v>370047786</v>
      </c>
      <c r="B147" t="s">
        <v>23720</v>
      </c>
      <c r="C147" t="s">
        <v>23577</v>
      </c>
      <c r="D147" t="s">
        <v>822</v>
      </c>
      <c r="E147" t="s">
        <v>822</v>
      </c>
      <c r="F147" t="s">
        <v>62</v>
      </c>
      <c r="G147" t="s">
        <v>11681</v>
      </c>
    </row>
    <row r="148" spans="1:7">
      <c r="A148">
        <v>370047878</v>
      </c>
      <c r="B148" t="s">
        <v>23721</v>
      </c>
      <c r="C148" t="s">
        <v>23577</v>
      </c>
      <c r="D148" t="s">
        <v>822</v>
      </c>
      <c r="E148" t="s">
        <v>822</v>
      </c>
      <c r="F148" t="s">
        <v>62</v>
      </c>
      <c r="G148" t="s">
        <v>11681</v>
      </c>
    </row>
    <row r="149" spans="1:7">
      <c r="A149">
        <v>370047880</v>
      </c>
      <c r="B149" t="s">
        <v>23722</v>
      </c>
      <c r="C149" t="s">
        <v>23577</v>
      </c>
      <c r="D149" t="s">
        <v>822</v>
      </c>
      <c r="E149" t="s">
        <v>822</v>
      </c>
      <c r="F149" t="s">
        <v>62</v>
      </c>
      <c r="G149" t="s">
        <v>11681</v>
      </c>
    </row>
    <row r="150" spans="1:7">
      <c r="A150">
        <v>370047882</v>
      </c>
      <c r="B150" t="s">
        <v>23723</v>
      </c>
      <c r="C150" t="s">
        <v>23577</v>
      </c>
      <c r="D150" t="s">
        <v>822</v>
      </c>
      <c r="E150" t="s">
        <v>822</v>
      </c>
      <c r="F150" t="s">
        <v>62</v>
      </c>
      <c r="G150" t="s">
        <v>11681</v>
      </c>
    </row>
    <row r="151" spans="1:7">
      <c r="A151">
        <v>370047974</v>
      </c>
      <c r="B151" t="s">
        <v>23724</v>
      </c>
      <c r="C151" t="s">
        <v>23577</v>
      </c>
      <c r="D151" t="s">
        <v>822</v>
      </c>
      <c r="E151" t="s">
        <v>822</v>
      </c>
      <c r="F151" t="s">
        <v>62</v>
      </c>
      <c r="G151" t="s">
        <v>11681</v>
      </c>
    </row>
    <row r="152" spans="1:7">
      <c r="A152">
        <v>370047976</v>
      </c>
      <c r="B152" t="s">
        <v>23725</v>
      </c>
      <c r="C152" t="s">
        <v>23577</v>
      </c>
      <c r="D152" t="s">
        <v>822</v>
      </c>
      <c r="E152" t="s">
        <v>822</v>
      </c>
      <c r="F152" t="s">
        <v>62</v>
      </c>
      <c r="G152" t="s">
        <v>11681</v>
      </c>
    </row>
    <row r="153" spans="1:7">
      <c r="A153">
        <v>370047978</v>
      </c>
      <c r="B153" t="s">
        <v>23726</v>
      </c>
      <c r="C153" t="s">
        <v>23577</v>
      </c>
      <c r="D153" t="s">
        <v>822</v>
      </c>
      <c r="E153" t="s">
        <v>822</v>
      </c>
      <c r="F153" t="s">
        <v>62</v>
      </c>
      <c r="G153" t="s">
        <v>11681</v>
      </c>
    </row>
    <row r="154" spans="1:7">
      <c r="A154">
        <v>370048070</v>
      </c>
      <c r="B154" t="s">
        <v>23727</v>
      </c>
      <c r="C154" t="s">
        <v>23577</v>
      </c>
      <c r="D154" t="s">
        <v>822</v>
      </c>
      <c r="E154" t="s">
        <v>822</v>
      </c>
      <c r="F154" t="s">
        <v>62</v>
      </c>
      <c r="G154" t="s">
        <v>11681</v>
      </c>
    </row>
    <row r="155" spans="1:7">
      <c r="A155">
        <v>370048072</v>
      </c>
      <c r="B155" t="s">
        <v>23728</v>
      </c>
      <c r="C155" t="s">
        <v>23577</v>
      </c>
      <c r="D155" t="s">
        <v>822</v>
      </c>
      <c r="E155" t="s">
        <v>822</v>
      </c>
      <c r="F155" t="s">
        <v>62</v>
      </c>
      <c r="G155" t="s">
        <v>11681</v>
      </c>
    </row>
    <row r="156" spans="1:7">
      <c r="A156">
        <v>370048074</v>
      </c>
      <c r="B156" t="s">
        <v>23729</v>
      </c>
      <c r="C156" t="s">
        <v>23577</v>
      </c>
      <c r="D156" t="s">
        <v>822</v>
      </c>
      <c r="E156" t="s">
        <v>822</v>
      </c>
      <c r="F156" t="s">
        <v>62</v>
      </c>
      <c r="G156" t="s">
        <v>11681</v>
      </c>
    </row>
    <row r="157" spans="1:7">
      <c r="A157">
        <v>370048166</v>
      </c>
      <c r="B157" t="s">
        <v>23730</v>
      </c>
      <c r="C157" t="s">
        <v>23577</v>
      </c>
      <c r="D157" t="s">
        <v>822</v>
      </c>
      <c r="E157" t="s">
        <v>822</v>
      </c>
      <c r="F157" t="s">
        <v>62</v>
      </c>
      <c r="G157" t="s">
        <v>11681</v>
      </c>
    </row>
    <row r="158" spans="1:7">
      <c r="A158">
        <v>370048168</v>
      </c>
      <c r="B158" t="s">
        <v>23731</v>
      </c>
      <c r="C158" t="s">
        <v>23577</v>
      </c>
      <c r="D158" t="s">
        <v>822</v>
      </c>
      <c r="E158" t="s">
        <v>822</v>
      </c>
      <c r="F158" t="s">
        <v>62</v>
      </c>
      <c r="G158" t="s">
        <v>11681</v>
      </c>
    </row>
    <row r="159" spans="1:7">
      <c r="A159">
        <v>370048170</v>
      </c>
      <c r="B159" t="s">
        <v>23732</v>
      </c>
      <c r="C159" t="s">
        <v>23577</v>
      </c>
      <c r="D159" t="s">
        <v>822</v>
      </c>
      <c r="E159" t="s">
        <v>822</v>
      </c>
      <c r="F159" t="s">
        <v>62</v>
      </c>
      <c r="G159" t="s">
        <v>11681</v>
      </c>
    </row>
    <row r="160" spans="1:7">
      <c r="A160">
        <v>370048262</v>
      </c>
      <c r="B160" t="s">
        <v>23733</v>
      </c>
      <c r="C160" t="s">
        <v>23577</v>
      </c>
      <c r="D160" t="s">
        <v>822</v>
      </c>
      <c r="E160" t="s">
        <v>822</v>
      </c>
      <c r="F160" t="s">
        <v>62</v>
      </c>
      <c r="G160" t="s">
        <v>11681</v>
      </c>
    </row>
    <row r="161" spans="1:7">
      <c r="A161">
        <v>370048264</v>
      </c>
      <c r="B161" t="s">
        <v>23734</v>
      </c>
      <c r="C161" t="s">
        <v>23577</v>
      </c>
      <c r="D161" t="s">
        <v>822</v>
      </c>
      <c r="E161" t="s">
        <v>822</v>
      </c>
      <c r="F161" t="s">
        <v>62</v>
      </c>
      <c r="G161" t="s">
        <v>11681</v>
      </c>
    </row>
    <row r="162" spans="1:7">
      <c r="A162">
        <v>370048266</v>
      </c>
      <c r="B162" t="s">
        <v>23735</v>
      </c>
      <c r="C162" t="s">
        <v>23577</v>
      </c>
      <c r="D162" t="s">
        <v>822</v>
      </c>
      <c r="E162" t="s">
        <v>822</v>
      </c>
      <c r="F162" t="s">
        <v>62</v>
      </c>
      <c r="G162" t="s">
        <v>11681</v>
      </c>
    </row>
    <row r="163" spans="1:7">
      <c r="A163">
        <v>370048358</v>
      </c>
      <c r="B163" t="s">
        <v>23736</v>
      </c>
      <c r="C163" t="s">
        <v>23577</v>
      </c>
      <c r="D163" t="s">
        <v>822</v>
      </c>
      <c r="E163" t="s">
        <v>822</v>
      </c>
      <c r="F163" t="s">
        <v>62</v>
      </c>
      <c r="G163" t="s">
        <v>11681</v>
      </c>
    </row>
    <row r="164" spans="1:7">
      <c r="A164">
        <v>370048360</v>
      </c>
      <c r="B164" t="s">
        <v>23737</v>
      </c>
      <c r="C164" t="s">
        <v>23577</v>
      </c>
      <c r="D164" t="s">
        <v>822</v>
      </c>
      <c r="E164" t="s">
        <v>822</v>
      </c>
      <c r="F164" t="s">
        <v>62</v>
      </c>
      <c r="G164" t="s">
        <v>11681</v>
      </c>
    </row>
    <row r="165" spans="1:7">
      <c r="A165">
        <v>370048362</v>
      </c>
      <c r="B165" t="s">
        <v>23738</v>
      </c>
      <c r="C165" t="s">
        <v>23577</v>
      </c>
      <c r="D165" t="s">
        <v>822</v>
      </c>
      <c r="E165" t="s">
        <v>822</v>
      </c>
      <c r="F165" t="s">
        <v>62</v>
      </c>
      <c r="G165" t="s">
        <v>11681</v>
      </c>
    </row>
    <row r="166" spans="1:7">
      <c r="A166">
        <v>370048454</v>
      </c>
      <c r="B166" t="s">
        <v>23739</v>
      </c>
      <c r="C166" t="s">
        <v>23577</v>
      </c>
      <c r="D166" t="s">
        <v>822</v>
      </c>
      <c r="E166" t="s">
        <v>822</v>
      </c>
      <c r="F166" t="s">
        <v>62</v>
      </c>
      <c r="G166" t="s">
        <v>11681</v>
      </c>
    </row>
    <row r="167" spans="1:7">
      <c r="A167">
        <v>370048456</v>
      </c>
      <c r="B167" t="s">
        <v>23740</v>
      </c>
      <c r="C167" t="s">
        <v>23577</v>
      </c>
      <c r="D167" t="s">
        <v>822</v>
      </c>
      <c r="E167" t="s">
        <v>822</v>
      </c>
      <c r="F167" t="s">
        <v>62</v>
      </c>
      <c r="G167" t="s">
        <v>11681</v>
      </c>
    </row>
    <row r="168" spans="1:7">
      <c r="A168">
        <v>370048458</v>
      </c>
      <c r="B168" t="s">
        <v>23741</v>
      </c>
      <c r="C168" t="s">
        <v>23577</v>
      </c>
      <c r="D168" t="s">
        <v>822</v>
      </c>
      <c r="E168" t="s">
        <v>822</v>
      </c>
      <c r="F168" t="s">
        <v>62</v>
      </c>
      <c r="G168" t="s">
        <v>11681</v>
      </c>
    </row>
    <row r="169" spans="1:7">
      <c r="A169">
        <v>370048550</v>
      </c>
      <c r="B169" t="s">
        <v>23742</v>
      </c>
      <c r="C169" t="s">
        <v>23577</v>
      </c>
      <c r="D169" t="s">
        <v>822</v>
      </c>
      <c r="E169" t="s">
        <v>822</v>
      </c>
      <c r="F169" t="s">
        <v>62</v>
      </c>
      <c r="G169" t="s">
        <v>11681</v>
      </c>
    </row>
    <row r="170" spans="1:7">
      <c r="A170">
        <v>370048552</v>
      </c>
      <c r="B170" t="s">
        <v>23743</v>
      </c>
      <c r="C170" t="s">
        <v>23577</v>
      </c>
      <c r="D170" t="s">
        <v>822</v>
      </c>
      <c r="E170" t="s">
        <v>822</v>
      </c>
      <c r="F170" t="s">
        <v>62</v>
      </c>
      <c r="G170" t="s">
        <v>11681</v>
      </c>
    </row>
    <row r="171" spans="1:7">
      <c r="A171">
        <v>370048554</v>
      </c>
      <c r="B171" t="s">
        <v>23744</v>
      </c>
      <c r="C171" t="s">
        <v>23577</v>
      </c>
      <c r="D171" t="s">
        <v>822</v>
      </c>
      <c r="E171" t="s">
        <v>822</v>
      </c>
      <c r="F171" t="s">
        <v>62</v>
      </c>
      <c r="G171" t="s">
        <v>11681</v>
      </c>
    </row>
    <row r="172" spans="1:7">
      <c r="A172">
        <v>370048646</v>
      </c>
      <c r="B172" t="s">
        <v>23745</v>
      </c>
      <c r="C172" t="s">
        <v>23577</v>
      </c>
      <c r="D172" t="s">
        <v>822</v>
      </c>
      <c r="E172" t="s">
        <v>822</v>
      </c>
      <c r="F172" t="s">
        <v>62</v>
      </c>
      <c r="G172" t="s">
        <v>11681</v>
      </c>
    </row>
    <row r="173" spans="1:7">
      <c r="A173">
        <v>370048648</v>
      </c>
      <c r="B173" t="s">
        <v>23746</v>
      </c>
      <c r="C173" t="s">
        <v>23577</v>
      </c>
      <c r="D173" t="s">
        <v>822</v>
      </c>
      <c r="E173" t="s">
        <v>822</v>
      </c>
      <c r="F173" t="s">
        <v>62</v>
      </c>
      <c r="G173" t="s">
        <v>11681</v>
      </c>
    </row>
    <row r="174" spans="1:7">
      <c r="A174">
        <v>370048650</v>
      </c>
      <c r="B174" t="s">
        <v>23747</v>
      </c>
      <c r="C174" t="s">
        <v>23577</v>
      </c>
      <c r="D174" t="s">
        <v>822</v>
      </c>
      <c r="E174" t="s">
        <v>822</v>
      </c>
      <c r="F174" t="s">
        <v>62</v>
      </c>
      <c r="G174" t="s">
        <v>11681</v>
      </c>
    </row>
    <row r="175" spans="1:7">
      <c r="A175">
        <v>370048742</v>
      </c>
      <c r="B175" t="s">
        <v>23748</v>
      </c>
      <c r="C175" t="s">
        <v>23577</v>
      </c>
      <c r="D175" t="s">
        <v>822</v>
      </c>
      <c r="E175" t="s">
        <v>822</v>
      </c>
      <c r="F175" t="s">
        <v>62</v>
      </c>
      <c r="G175" t="s">
        <v>11681</v>
      </c>
    </row>
    <row r="176" spans="1:7">
      <c r="A176">
        <v>370048744</v>
      </c>
      <c r="B176" t="s">
        <v>23749</v>
      </c>
      <c r="C176" t="s">
        <v>23577</v>
      </c>
      <c r="D176" t="s">
        <v>822</v>
      </c>
      <c r="E176" t="s">
        <v>822</v>
      </c>
      <c r="F176" t="s">
        <v>62</v>
      </c>
      <c r="G176" t="s">
        <v>11681</v>
      </c>
    </row>
    <row r="177" spans="1:7">
      <c r="A177">
        <v>370048746</v>
      </c>
      <c r="B177" t="s">
        <v>23750</v>
      </c>
      <c r="C177" t="s">
        <v>23577</v>
      </c>
      <c r="D177" t="s">
        <v>822</v>
      </c>
      <c r="E177" t="s">
        <v>822</v>
      </c>
      <c r="F177" t="s">
        <v>62</v>
      </c>
      <c r="G177" t="s">
        <v>11681</v>
      </c>
    </row>
    <row r="178" spans="1:7">
      <c r="A178">
        <v>370048838</v>
      </c>
      <c r="B178" t="s">
        <v>23751</v>
      </c>
      <c r="C178" t="s">
        <v>23577</v>
      </c>
      <c r="D178" t="s">
        <v>822</v>
      </c>
      <c r="E178" t="s">
        <v>822</v>
      </c>
      <c r="F178" t="s">
        <v>62</v>
      </c>
      <c r="G178" t="s">
        <v>11681</v>
      </c>
    </row>
    <row r="179" spans="1:7">
      <c r="A179">
        <v>370048840</v>
      </c>
      <c r="B179" t="s">
        <v>23752</v>
      </c>
      <c r="C179" t="s">
        <v>23577</v>
      </c>
      <c r="D179" t="s">
        <v>822</v>
      </c>
      <c r="E179" t="s">
        <v>822</v>
      </c>
      <c r="F179" t="s">
        <v>62</v>
      </c>
      <c r="G179" t="s">
        <v>11681</v>
      </c>
    </row>
    <row r="180" spans="1:7">
      <c r="A180">
        <v>370048842</v>
      </c>
      <c r="B180" t="s">
        <v>23753</v>
      </c>
      <c r="C180" t="s">
        <v>23577</v>
      </c>
      <c r="D180" t="s">
        <v>822</v>
      </c>
      <c r="E180" t="s">
        <v>822</v>
      </c>
      <c r="F180" t="s">
        <v>62</v>
      </c>
      <c r="G180" t="s">
        <v>11681</v>
      </c>
    </row>
    <row r="181" spans="1:7">
      <c r="A181">
        <v>370048934</v>
      </c>
      <c r="B181" t="s">
        <v>23754</v>
      </c>
      <c r="C181" t="s">
        <v>23577</v>
      </c>
      <c r="D181" t="s">
        <v>822</v>
      </c>
      <c r="E181" t="s">
        <v>822</v>
      </c>
      <c r="F181" t="s">
        <v>62</v>
      </c>
      <c r="G181" t="s">
        <v>11681</v>
      </c>
    </row>
    <row r="182" spans="1:7">
      <c r="A182">
        <v>370048936</v>
      </c>
      <c r="B182" t="s">
        <v>23755</v>
      </c>
      <c r="C182" t="s">
        <v>23577</v>
      </c>
      <c r="D182" t="s">
        <v>822</v>
      </c>
      <c r="E182" t="s">
        <v>822</v>
      </c>
      <c r="F182" t="s">
        <v>62</v>
      </c>
      <c r="G182" t="s">
        <v>11681</v>
      </c>
    </row>
    <row r="183" spans="1:7">
      <c r="A183">
        <v>370048938</v>
      </c>
      <c r="B183" t="s">
        <v>23756</v>
      </c>
      <c r="C183" t="s">
        <v>23577</v>
      </c>
      <c r="D183" t="s">
        <v>822</v>
      </c>
      <c r="E183" t="s">
        <v>822</v>
      </c>
      <c r="F183" t="s">
        <v>62</v>
      </c>
      <c r="G183" t="s">
        <v>11681</v>
      </c>
    </row>
    <row r="184" spans="1:7">
      <c r="A184">
        <v>370049030</v>
      </c>
      <c r="B184" t="s">
        <v>23757</v>
      </c>
      <c r="C184" t="s">
        <v>23577</v>
      </c>
      <c r="D184" t="s">
        <v>822</v>
      </c>
      <c r="E184" t="s">
        <v>822</v>
      </c>
      <c r="F184" t="s">
        <v>62</v>
      </c>
      <c r="G184" t="s">
        <v>11681</v>
      </c>
    </row>
    <row r="185" spans="1:7">
      <c r="A185">
        <v>370049032</v>
      </c>
      <c r="B185" t="s">
        <v>23758</v>
      </c>
      <c r="C185" t="s">
        <v>23577</v>
      </c>
      <c r="D185" t="s">
        <v>822</v>
      </c>
      <c r="E185" t="s">
        <v>822</v>
      </c>
      <c r="F185" t="s">
        <v>62</v>
      </c>
      <c r="G185" t="s">
        <v>11681</v>
      </c>
    </row>
    <row r="186" spans="1:7">
      <c r="A186">
        <v>370049034</v>
      </c>
      <c r="B186" t="s">
        <v>23759</v>
      </c>
      <c r="C186" t="s">
        <v>23577</v>
      </c>
      <c r="D186" t="s">
        <v>822</v>
      </c>
      <c r="E186" t="s">
        <v>822</v>
      </c>
      <c r="F186" t="s">
        <v>62</v>
      </c>
      <c r="G186" t="s">
        <v>11681</v>
      </c>
    </row>
    <row r="187" spans="1:7">
      <c r="A187">
        <v>370049126</v>
      </c>
      <c r="B187" t="s">
        <v>23760</v>
      </c>
      <c r="C187" t="s">
        <v>23577</v>
      </c>
      <c r="D187" t="s">
        <v>822</v>
      </c>
      <c r="E187" t="s">
        <v>822</v>
      </c>
      <c r="F187" t="s">
        <v>62</v>
      </c>
      <c r="G187" t="s">
        <v>11681</v>
      </c>
    </row>
    <row r="188" spans="1:7">
      <c r="A188">
        <v>370049128</v>
      </c>
      <c r="B188" t="s">
        <v>23761</v>
      </c>
      <c r="C188" t="s">
        <v>23577</v>
      </c>
      <c r="D188" t="s">
        <v>822</v>
      </c>
      <c r="E188" t="s">
        <v>822</v>
      </c>
      <c r="F188" t="s">
        <v>62</v>
      </c>
      <c r="G188" t="s">
        <v>11681</v>
      </c>
    </row>
    <row r="189" spans="1:7">
      <c r="A189">
        <v>370049130</v>
      </c>
      <c r="B189" t="s">
        <v>23762</v>
      </c>
      <c r="C189" t="s">
        <v>23577</v>
      </c>
      <c r="D189" t="s">
        <v>822</v>
      </c>
      <c r="E189" t="s">
        <v>822</v>
      </c>
      <c r="F189" t="s">
        <v>62</v>
      </c>
      <c r="G189" t="s">
        <v>11681</v>
      </c>
    </row>
    <row r="190" spans="1:7">
      <c r="A190">
        <v>370049222</v>
      </c>
      <c r="B190" t="s">
        <v>23763</v>
      </c>
      <c r="C190" t="s">
        <v>23577</v>
      </c>
      <c r="D190" t="s">
        <v>822</v>
      </c>
      <c r="E190" t="s">
        <v>822</v>
      </c>
      <c r="F190" t="s">
        <v>62</v>
      </c>
      <c r="G190" t="s">
        <v>11681</v>
      </c>
    </row>
    <row r="191" spans="1:7">
      <c r="A191">
        <v>370049224</v>
      </c>
      <c r="B191" t="s">
        <v>23764</v>
      </c>
      <c r="C191" t="s">
        <v>23577</v>
      </c>
      <c r="D191" t="s">
        <v>822</v>
      </c>
      <c r="E191" t="s">
        <v>822</v>
      </c>
      <c r="F191" t="s">
        <v>62</v>
      </c>
      <c r="G191" t="s">
        <v>11681</v>
      </c>
    </row>
    <row r="192" spans="1:7">
      <c r="A192">
        <v>370049226</v>
      </c>
      <c r="B192" t="s">
        <v>23765</v>
      </c>
      <c r="C192" t="s">
        <v>23577</v>
      </c>
      <c r="D192" t="s">
        <v>822</v>
      </c>
      <c r="E192" t="s">
        <v>822</v>
      </c>
      <c r="F192" t="s">
        <v>62</v>
      </c>
      <c r="G192" t="s">
        <v>11681</v>
      </c>
    </row>
    <row r="193" spans="1:7">
      <c r="A193">
        <v>370049318</v>
      </c>
      <c r="B193" t="s">
        <v>23766</v>
      </c>
      <c r="C193" t="s">
        <v>23577</v>
      </c>
      <c r="D193" t="s">
        <v>822</v>
      </c>
      <c r="E193" t="s">
        <v>822</v>
      </c>
      <c r="F193" t="s">
        <v>62</v>
      </c>
      <c r="G193" t="s">
        <v>11681</v>
      </c>
    </row>
    <row r="194" spans="1:7">
      <c r="A194">
        <v>370049320</v>
      </c>
      <c r="B194" t="s">
        <v>23767</v>
      </c>
      <c r="C194" t="s">
        <v>23577</v>
      </c>
      <c r="D194" t="s">
        <v>822</v>
      </c>
      <c r="E194" t="s">
        <v>822</v>
      </c>
      <c r="F194" t="s">
        <v>62</v>
      </c>
      <c r="G194" t="s">
        <v>11681</v>
      </c>
    </row>
    <row r="195" spans="1:7">
      <c r="A195">
        <v>370049322</v>
      </c>
      <c r="B195" t="s">
        <v>23768</v>
      </c>
      <c r="C195" t="s">
        <v>23577</v>
      </c>
      <c r="D195" t="s">
        <v>822</v>
      </c>
      <c r="E195" t="s">
        <v>822</v>
      </c>
      <c r="F195" t="s">
        <v>62</v>
      </c>
      <c r="G195" t="s">
        <v>11681</v>
      </c>
    </row>
    <row r="196" spans="1:7">
      <c r="A196">
        <v>370049414</v>
      </c>
      <c r="B196" t="s">
        <v>23769</v>
      </c>
      <c r="C196" t="s">
        <v>23577</v>
      </c>
      <c r="D196" t="s">
        <v>822</v>
      </c>
      <c r="E196" t="s">
        <v>822</v>
      </c>
      <c r="F196" t="s">
        <v>62</v>
      </c>
      <c r="G196" t="s">
        <v>11681</v>
      </c>
    </row>
    <row r="197" spans="1:7">
      <c r="A197">
        <v>370049416</v>
      </c>
      <c r="B197" t="s">
        <v>23770</v>
      </c>
      <c r="C197" t="s">
        <v>23577</v>
      </c>
      <c r="D197" t="s">
        <v>822</v>
      </c>
      <c r="E197" t="s">
        <v>822</v>
      </c>
      <c r="F197" t="s">
        <v>62</v>
      </c>
      <c r="G197" t="s">
        <v>11681</v>
      </c>
    </row>
    <row r="198" spans="1:7">
      <c r="A198">
        <v>370049418</v>
      </c>
      <c r="B198" t="s">
        <v>23771</v>
      </c>
      <c r="C198" t="s">
        <v>23577</v>
      </c>
      <c r="D198" t="s">
        <v>822</v>
      </c>
      <c r="E198" t="s">
        <v>822</v>
      </c>
      <c r="F198" t="s">
        <v>62</v>
      </c>
      <c r="G198" t="s">
        <v>11681</v>
      </c>
    </row>
    <row r="199" spans="1:7">
      <c r="A199">
        <v>370049510</v>
      </c>
      <c r="B199" t="s">
        <v>23772</v>
      </c>
      <c r="C199" t="s">
        <v>23577</v>
      </c>
      <c r="D199" t="s">
        <v>822</v>
      </c>
      <c r="E199" t="s">
        <v>822</v>
      </c>
      <c r="F199" t="s">
        <v>62</v>
      </c>
      <c r="G199" t="s">
        <v>11681</v>
      </c>
    </row>
    <row r="200" spans="1:7">
      <c r="A200">
        <v>370049512</v>
      </c>
      <c r="B200" t="s">
        <v>23773</v>
      </c>
      <c r="C200" t="s">
        <v>23577</v>
      </c>
      <c r="D200" t="s">
        <v>822</v>
      </c>
      <c r="E200" t="s">
        <v>822</v>
      </c>
      <c r="F200" t="s">
        <v>62</v>
      </c>
      <c r="G200" t="s">
        <v>11681</v>
      </c>
    </row>
    <row r="201" spans="1:7">
      <c r="A201">
        <v>370049514</v>
      </c>
      <c r="B201" t="s">
        <v>23774</v>
      </c>
      <c r="C201" t="s">
        <v>23577</v>
      </c>
      <c r="D201" t="s">
        <v>822</v>
      </c>
      <c r="E201" t="s">
        <v>822</v>
      </c>
      <c r="F201" t="s">
        <v>62</v>
      </c>
      <c r="G201" t="s">
        <v>11681</v>
      </c>
    </row>
    <row r="202" spans="1:7">
      <c r="A202">
        <v>370049606</v>
      </c>
      <c r="B202" t="s">
        <v>23775</v>
      </c>
      <c r="C202" t="s">
        <v>23577</v>
      </c>
      <c r="D202" t="s">
        <v>822</v>
      </c>
      <c r="E202" t="s">
        <v>822</v>
      </c>
      <c r="F202" t="s">
        <v>62</v>
      </c>
      <c r="G202" t="s">
        <v>11681</v>
      </c>
    </row>
    <row r="203" spans="1:7">
      <c r="A203">
        <v>370049608</v>
      </c>
      <c r="B203" t="s">
        <v>23776</v>
      </c>
      <c r="C203" t="s">
        <v>23577</v>
      </c>
      <c r="D203" t="s">
        <v>822</v>
      </c>
      <c r="E203" t="s">
        <v>822</v>
      </c>
      <c r="F203" t="s">
        <v>62</v>
      </c>
      <c r="G203" t="s">
        <v>11681</v>
      </c>
    </row>
    <row r="204" spans="1:7">
      <c r="A204">
        <v>370049610</v>
      </c>
      <c r="B204" t="s">
        <v>23777</v>
      </c>
      <c r="C204" t="s">
        <v>23577</v>
      </c>
      <c r="D204" t="s">
        <v>822</v>
      </c>
      <c r="E204" t="s">
        <v>822</v>
      </c>
      <c r="F204" t="s">
        <v>62</v>
      </c>
      <c r="G204" t="s">
        <v>11681</v>
      </c>
    </row>
    <row r="205" spans="1:7">
      <c r="A205">
        <v>370049702</v>
      </c>
      <c r="B205" t="s">
        <v>23778</v>
      </c>
      <c r="C205" t="s">
        <v>23577</v>
      </c>
      <c r="D205" t="s">
        <v>822</v>
      </c>
      <c r="E205" t="s">
        <v>822</v>
      </c>
      <c r="F205" t="s">
        <v>62</v>
      </c>
      <c r="G205" t="s">
        <v>11681</v>
      </c>
    </row>
    <row r="206" spans="1:7">
      <c r="A206">
        <v>370049704</v>
      </c>
      <c r="B206" t="s">
        <v>23779</v>
      </c>
      <c r="C206" t="s">
        <v>23577</v>
      </c>
      <c r="D206" t="s">
        <v>822</v>
      </c>
      <c r="E206" t="s">
        <v>822</v>
      </c>
      <c r="F206" t="s">
        <v>62</v>
      </c>
      <c r="G206" t="s">
        <v>11681</v>
      </c>
    </row>
    <row r="207" spans="1:7">
      <c r="A207">
        <v>370049706</v>
      </c>
      <c r="B207" t="s">
        <v>23780</v>
      </c>
      <c r="C207" t="s">
        <v>23577</v>
      </c>
      <c r="D207" t="s">
        <v>822</v>
      </c>
      <c r="E207" t="s">
        <v>822</v>
      </c>
      <c r="F207" t="s">
        <v>62</v>
      </c>
      <c r="G207" t="s">
        <v>11681</v>
      </c>
    </row>
    <row r="208" spans="1:7">
      <c r="A208">
        <v>370049798</v>
      </c>
      <c r="B208" t="s">
        <v>23781</v>
      </c>
      <c r="C208" t="s">
        <v>23577</v>
      </c>
      <c r="D208" t="s">
        <v>822</v>
      </c>
      <c r="E208" t="s">
        <v>822</v>
      </c>
      <c r="F208" t="s">
        <v>62</v>
      </c>
      <c r="G208" t="s">
        <v>11681</v>
      </c>
    </row>
    <row r="209" spans="1:7">
      <c r="A209">
        <v>370049800</v>
      </c>
      <c r="B209" t="s">
        <v>23782</v>
      </c>
      <c r="C209" t="s">
        <v>23577</v>
      </c>
      <c r="D209" t="s">
        <v>822</v>
      </c>
      <c r="E209" t="s">
        <v>822</v>
      </c>
      <c r="F209" t="s">
        <v>62</v>
      </c>
      <c r="G209" t="s">
        <v>11681</v>
      </c>
    </row>
    <row r="210" spans="1:7">
      <c r="A210">
        <v>370049802</v>
      </c>
      <c r="B210" t="s">
        <v>23783</v>
      </c>
      <c r="C210" t="s">
        <v>23577</v>
      </c>
      <c r="D210" t="s">
        <v>822</v>
      </c>
      <c r="E210" t="s">
        <v>822</v>
      </c>
      <c r="F210" t="s">
        <v>62</v>
      </c>
      <c r="G210" t="s">
        <v>11681</v>
      </c>
    </row>
    <row r="211" spans="1:7">
      <c r="A211">
        <v>370049894</v>
      </c>
      <c r="B211" t="s">
        <v>23784</v>
      </c>
      <c r="C211" t="s">
        <v>23577</v>
      </c>
      <c r="D211" t="s">
        <v>822</v>
      </c>
      <c r="E211" t="s">
        <v>822</v>
      </c>
      <c r="F211" t="s">
        <v>62</v>
      </c>
      <c r="G211" t="s">
        <v>11681</v>
      </c>
    </row>
    <row r="212" spans="1:7">
      <c r="A212">
        <v>370049896</v>
      </c>
      <c r="B212" t="s">
        <v>23785</v>
      </c>
      <c r="C212" t="s">
        <v>23577</v>
      </c>
      <c r="D212" t="s">
        <v>822</v>
      </c>
      <c r="E212" t="s">
        <v>822</v>
      </c>
      <c r="F212" t="s">
        <v>62</v>
      </c>
      <c r="G212" t="s">
        <v>11681</v>
      </c>
    </row>
    <row r="213" spans="1:7">
      <c r="A213">
        <v>370049898</v>
      </c>
      <c r="B213" t="s">
        <v>23786</v>
      </c>
      <c r="C213" t="s">
        <v>23577</v>
      </c>
      <c r="D213" t="s">
        <v>822</v>
      </c>
      <c r="E213" t="s">
        <v>822</v>
      </c>
      <c r="F213" t="s">
        <v>62</v>
      </c>
      <c r="G213" t="s">
        <v>11681</v>
      </c>
    </row>
    <row r="214" spans="1:7">
      <c r="A214">
        <v>370049990</v>
      </c>
      <c r="B214" t="s">
        <v>23787</v>
      </c>
      <c r="C214" t="s">
        <v>23577</v>
      </c>
      <c r="D214" t="s">
        <v>822</v>
      </c>
      <c r="E214" t="s">
        <v>822</v>
      </c>
      <c r="F214" t="s">
        <v>62</v>
      </c>
      <c r="G214" t="s">
        <v>11681</v>
      </c>
    </row>
    <row r="215" spans="1:7">
      <c r="A215">
        <v>370049992</v>
      </c>
      <c r="B215" t="s">
        <v>23788</v>
      </c>
      <c r="C215" t="s">
        <v>23577</v>
      </c>
      <c r="D215" t="s">
        <v>822</v>
      </c>
      <c r="E215" t="s">
        <v>822</v>
      </c>
      <c r="F215" t="s">
        <v>62</v>
      </c>
      <c r="G215" t="s">
        <v>11681</v>
      </c>
    </row>
    <row r="216" spans="1:7">
      <c r="A216">
        <v>370049994</v>
      </c>
      <c r="B216" t="s">
        <v>23789</v>
      </c>
      <c r="C216" t="s">
        <v>23577</v>
      </c>
      <c r="D216" t="s">
        <v>822</v>
      </c>
      <c r="E216" t="s">
        <v>822</v>
      </c>
      <c r="F216" t="s">
        <v>62</v>
      </c>
      <c r="G216" t="s">
        <v>11681</v>
      </c>
    </row>
    <row r="217" spans="1:7">
      <c r="A217">
        <v>370050086</v>
      </c>
      <c r="B217" t="s">
        <v>23790</v>
      </c>
      <c r="C217" t="s">
        <v>23577</v>
      </c>
      <c r="D217" t="s">
        <v>822</v>
      </c>
      <c r="E217" t="s">
        <v>822</v>
      </c>
      <c r="F217" t="s">
        <v>62</v>
      </c>
      <c r="G217" t="s">
        <v>11681</v>
      </c>
    </row>
    <row r="218" spans="1:7">
      <c r="A218">
        <v>370050088</v>
      </c>
      <c r="B218" t="s">
        <v>23791</v>
      </c>
      <c r="C218" t="s">
        <v>23577</v>
      </c>
      <c r="D218" t="s">
        <v>822</v>
      </c>
      <c r="E218" t="s">
        <v>822</v>
      </c>
      <c r="F218" t="s">
        <v>62</v>
      </c>
      <c r="G218" t="s">
        <v>11681</v>
      </c>
    </row>
    <row r="219" spans="1:7">
      <c r="A219">
        <v>370050090</v>
      </c>
      <c r="B219" t="s">
        <v>23792</v>
      </c>
      <c r="C219" t="s">
        <v>23577</v>
      </c>
      <c r="D219" t="s">
        <v>822</v>
      </c>
      <c r="E219" t="s">
        <v>822</v>
      </c>
      <c r="F219" t="s">
        <v>62</v>
      </c>
      <c r="G219" t="s">
        <v>11681</v>
      </c>
    </row>
    <row r="220" spans="1:7">
      <c r="A220">
        <v>370050182</v>
      </c>
      <c r="B220" t="s">
        <v>23793</v>
      </c>
      <c r="C220" t="s">
        <v>23577</v>
      </c>
      <c r="D220" t="s">
        <v>822</v>
      </c>
      <c r="E220" t="s">
        <v>822</v>
      </c>
      <c r="F220" t="s">
        <v>62</v>
      </c>
      <c r="G220" t="s">
        <v>11681</v>
      </c>
    </row>
    <row r="221" spans="1:7">
      <c r="A221">
        <v>370050184</v>
      </c>
      <c r="B221" t="s">
        <v>23794</v>
      </c>
      <c r="C221" t="s">
        <v>23577</v>
      </c>
      <c r="D221" t="s">
        <v>822</v>
      </c>
      <c r="E221" t="s">
        <v>822</v>
      </c>
      <c r="F221" t="s">
        <v>62</v>
      </c>
      <c r="G221" t="s">
        <v>11681</v>
      </c>
    </row>
    <row r="222" spans="1:7">
      <c r="A222">
        <v>370050186</v>
      </c>
      <c r="B222" t="s">
        <v>23795</v>
      </c>
      <c r="C222" t="s">
        <v>23577</v>
      </c>
      <c r="D222" t="s">
        <v>822</v>
      </c>
      <c r="E222" t="s">
        <v>822</v>
      </c>
      <c r="F222" t="s">
        <v>62</v>
      </c>
      <c r="G222" t="s">
        <v>11681</v>
      </c>
    </row>
    <row r="223" spans="1:7">
      <c r="A223">
        <v>370050278</v>
      </c>
      <c r="B223" t="s">
        <v>23796</v>
      </c>
      <c r="C223" t="s">
        <v>23577</v>
      </c>
      <c r="D223" t="s">
        <v>822</v>
      </c>
      <c r="E223" t="s">
        <v>822</v>
      </c>
      <c r="F223" t="s">
        <v>62</v>
      </c>
      <c r="G223" t="s">
        <v>11681</v>
      </c>
    </row>
    <row r="224" spans="1:7">
      <c r="A224">
        <v>370050280</v>
      </c>
      <c r="B224" t="s">
        <v>23797</v>
      </c>
      <c r="C224" t="s">
        <v>23577</v>
      </c>
      <c r="D224" t="s">
        <v>822</v>
      </c>
      <c r="E224" t="s">
        <v>822</v>
      </c>
      <c r="F224" t="s">
        <v>62</v>
      </c>
      <c r="G224" t="s">
        <v>11681</v>
      </c>
    </row>
    <row r="225" spans="1:7">
      <c r="A225">
        <v>370050282</v>
      </c>
      <c r="B225" t="s">
        <v>23798</v>
      </c>
      <c r="C225" t="s">
        <v>23577</v>
      </c>
      <c r="D225" t="s">
        <v>822</v>
      </c>
      <c r="E225" t="s">
        <v>822</v>
      </c>
      <c r="F225" t="s">
        <v>62</v>
      </c>
      <c r="G225" t="s">
        <v>11681</v>
      </c>
    </row>
    <row r="226" spans="1:7">
      <c r="A226">
        <v>370050374</v>
      </c>
      <c r="B226" t="s">
        <v>23799</v>
      </c>
      <c r="C226" t="s">
        <v>23577</v>
      </c>
      <c r="D226" t="s">
        <v>822</v>
      </c>
      <c r="E226" t="s">
        <v>822</v>
      </c>
      <c r="F226" t="s">
        <v>62</v>
      </c>
      <c r="G226" t="s">
        <v>11681</v>
      </c>
    </row>
    <row r="227" spans="1:7">
      <c r="A227">
        <v>370050376</v>
      </c>
      <c r="B227" t="s">
        <v>23800</v>
      </c>
      <c r="C227" t="s">
        <v>23577</v>
      </c>
      <c r="D227" t="s">
        <v>822</v>
      </c>
      <c r="E227" t="s">
        <v>822</v>
      </c>
      <c r="F227" t="s">
        <v>62</v>
      </c>
      <c r="G227" t="s">
        <v>11681</v>
      </c>
    </row>
    <row r="228" spans="1:7">
      <c r="A228">
        <v>370050378</v>
      </c>
      <c r="B228" t="s">
        <v>23801</v>
      </c>
      <c r="C228" t="s">
        <v>23577</v>
      </c>
      <c r="D228" t="s">
        <v>822</v>
      </c>
      <c r="E228" t="s">
        <v>822</v>
      </c>
      <c r="F228" t="s">
        <v>62</v>
      </c>
      <c r="G228" t="s">
        <v>11681</v>
      </c>
    </row>
    <row r="229" spans="1:7">
      <c r="A229">
        <v>370050470</v>
      </c>
      <c r="B229" t="s">
        <v>23802</v>
      </c>
      <c r="C229" t="s">
        <v>23577</v>
      </c>
      <c r="D229" t="s">
        <v>822</v>
      </c>
      <c r="E229" t="s">
        <v>822</v>
      </c>
      <c r="F229" t="s">
        <v>62</v>
      </c>
      <c r="G229" t="s">
        <v>11681</v>
      </c>
    </row>
    <row r="230" spans="1:7">
      <c r="A230">
        <v>370050472</v>
      </c>
      <c r="B230" t="s">
        <v>23803</v>
      </c>
      <c r="C230" t="s">
        <v>23577</v>
      </c>
      <c r="D230" t="s">
        <v>822</v>
      </c>
      <c r="E230" t="s">
        <v>822</v>
      </c>
      <c r="F230" t="s">
        <v>62</v>
      </c>
      <c r="G230" t="s">
        <v>11681</v>
      </c>
    </row>
    <row r="231" spans="1:7">
      <c r="A231">
        <v>370050474</v>
      </c>
      <c r="B231" t="s">
        <v>23804</v>
      </c>
      <c r="C231" t="s">
        <v>23577</v>
      </c>
      <c r="D231" t="s">
        <v>822</v>
      </c>
      <c r="E231" t="s">
        <v>822</v>
      </c>
      <c r="F231" t="s">
        <v>62</v>
      </c>
      <c r="G231" t="s">
        <v>11681</v>
      </c>
    </row>
    <row r="232" spans="1:7">
      <c r="A232">
        <v>370050566</v>
      </c>
      <c r="B232" t="s">
        <v>23805</v>
      </c>
      <c r="C232" t="s">
        <v>23577</v>
      </c>
      <c r="D232" t="s">
        <v>822</v>
      </c>
      <c r="E232" t="s">
        <v>822</v>
      </c>
      <c r="F232" t="s">
        <v>62</v>
      </c>
      <c r="G232" t="s">
        <v>11681</v>
      </c>
    </row>
    <row r="233" spans="1:7">
      <c r="A233">
        <v>370050568</v>
      </c>
      <c r="B233" t="s">
        <v>23806</v>
      </c>
      <c r="C233" t="s">
        <v>23577</v>
      </c>
      <c r="D233" t="s">
        <v>822</v>
      </c>
      <c r="E233" t="s">
        <v>822</v>
      </c>
      <c r="F233" t="s">
        <v>62</v>
      </c>
      <c r="G233" t="s">
        <v>11681</v>
      </c>
    </row>
    <row r="234" spans="1:7">
      <c r="A234">
        <v>370050570</v>
      </c>
      <c r="B234" t="s">
        <v>23807</v>
      </c>
      <c r="C234" t="s">
        <v>23577</v>
      </c>
      <c r="D234" t="s">
        <v>822</v>
      </c>
      <c r="E234" t="s">
        <v>822</v>
      </c>
      <c r="F234" t="s">
        <v>62</v>
      </c>
      <c r="G234" t="s">
        <v>11681</v>
      </c>
    </row>
    <row r="235" spans="1:7">
      <c r="A235">
        <v>370050662</v>
      </c>
      <c r="B235" t="s">
        <v>23808</v>
      </c>
      <c r="C235" t="s">
        <v>23577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370050664</v>
      </c>
      <c r="B236" t="s">
        <v>23809</v>
      </c>
      <c r="C236" t="s">
        <v>23577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370050666</v>
      </c>
      <c r="B237" t="s">
        <v>23810</v>
      </c>
      <c r="C237" t="s">
        <v>23577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370050758</v>
      </c>
      <c r="B238" t="s">
        <v>23811</v>
      </c>
      <c r="C238" t="s">
        <v>23577</v>
      </c>
      <c r="D238" t="s">
        <v>822</v>
      </c>
      <c r="E238" t="s">
        <v>822</v>
      </c>
      <c r="F238" t="s">
        <v>62</v>
      </c>
      <c r="G238" t="s">
        <v>11681</v>
      </c>
    </row>
    <row r="239" spans="1:7">
      <c r="A239">
        <v>370050760</v>
      </c>
      <c r="B239" t="s">
        <v>23812</v>
      </c>
      <c r="C239" t="s">
        <v>23577</v>
      </c>
      <c r="D239" t="s">
        <v>822</v>
      </c>
      <c r="E239" t="s">
        <v>822</v>
      </c>
      <c r="F239" t="s">
        <v>62</v>
      </c>
      <c r="G239" t="s">
        <v>11681</v>
      </c>
    </row>
    <row r="240" spans="1:7">
      <c r="A240">
        <v>370050762</v>
      </c>
      <c r="B240" t="s">
        <v>23813</v>
      </c>
      <c r="C240" t="s">
        <v>23577</v>
      </c>
      <c r="D240" t="s">
        <v>822</v>
      </c>
      <c r="E240" t="s">
        <v>822</v>
      </c>
      <c r="F240" t="s">
        <v>62</v>
      </c>
      <c r="G240" t="s">
        <v>11681</v>
      </c>
    </row>
    <row r="241" spans="1:7">
      <c r="A241">
        <v>370050854</v>
      </c>
      <c r="B241" t="s">
        <v>23814</v>
      </c>
      <c r="C241" t="s">
        <v>23577</v>
      </c>
      <c r="D241" t="s">
        <v>822</v>
      </c>
      <c r="E241" t="s">
        <v>822</v>
      </c>
      <c r="F241" t="s">
        <v>62</v>
      </c>
      <c r="G241" t="s">
        <v>11681</v>
      </c>
    </row>
    <row r="242" spans="1:7">
      <c r="A242">
        <v>370050856</v>
      </c>
      <c r="B242" t="s">
        <v>23815</v>
      </c>
      <c r="C242" t="s">
        <v>23577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370050858</v>
      </c>
      <c r="B243" t="s">
        <v>23816</v>
      </c>
      <c r="C243" t="s">
        <v>23577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23817</v>
      </c>
      <c r="C244" t="s">
        <v>23577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23818</v>
      </c>
      <c r="C245" t="s">
        <v>23577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370050954</v>
      </c>
      <c r="B246" t="s">
        <v>23819</v>
      </c>
      <c r="C246" t="s">
        <v>23577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370051046</v>
      </c>
      <c r="B247" t="s">
        <v>23820</v>
      </c>
      <c r="C247" t="s">
        <v>23577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370051048</v>
      </c>
      <c r="B248" t="s">
        <v>23821</v>
      </c>
      <c r="C248" t="s">
        <v>23577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370051050</v>
      </c>
      <c r="B249" t="s">
        <v>23822</v>
      </c>
      <c r="C249" t="s">
        <v>23577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370051142</v>
      </c>
      <c r="B250" t="s">
        <v>23823</v>
      </c>
      <c r="C250" t="s">
        <v>23577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370051144</v>
      </c>
      <c r="B251" t="s">
        <v>23824</v>
      </c>
      <c r="C251" t="s">
        <v>23577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370051146</v>
      </c>
      <c r="B252" t="s">
        <v>23825</v>
      </c>
      <c r="C252" t="s">
        <v>23577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370051238</v>
      </c>
      <c r="B253" t="s">
        <v>23826</v>
      </c>
      <c r="C253" t="s">
        <v>23577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370051240</v>
      </c>
      <c r="B254" t="s">
        <v>23827</v>
      </c>
      <c r="C254" t="s">
        <v>23577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370051242</v>
      </c>
      <c r="B255" t="s">
        <v>23828</v>
      </c>
      <c r="C255" t="s">
        <v>23577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23829</v>
      </c>
      <c r="C256" t="s">
        <v>23577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23830</v>
      </c>
      <c r="C257" t="s">
        <v>23577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370051338</v>
      </c>
      <c r="B258" t="s">
        <v>23831</v>
      </c>
      <c r="C258" t="s">
        <v>23577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370051430</v>
      </c>
      <c r="B259" t="s">
        <v>23832</v>
      </c>
      <c r="C259" t="s">
        <v>23577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370051432</v>
      </c>
      <c r="B260" t="s">
        <v>23833</v>
      </c>
      <c r="C260" t="s">
        <v>23577</v>
      </c>
      <c r="D260" t="s">
        <v>822</v>
      </c>
      <c r="E260" t="s">
        <v>822</v>
      </c>
      <c r="F260" t="s">
        <v>62</v>
      </c>
      <c r="G260" t="s">
        <v>11681</v>
      </c>
    </row>
    <row r="261" spans="1:7">
      <c r="A261">
        <v>370051434</v>
      </c>
      <c r="B261" t="s">
        <v>23834</v>
      </c>
      <c r="C261" t="s">
        <v>23577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370047404</v>
      </c>
      <c r="B262" t="s">
        <v>23835</v>
      </c>
      <c r="C262" t="s">
        <v>23577</v>
      </c>
      <c r="D262" t="s">
        <v>822</v>
      </c>
      <c r="E262" t="s">
        <v>822</v>
      </c>
      <c r="F262" t="s">
        <v>62</v>
      </c>
      <c r="G262" t="s">
        <v>11681</v>
      </c>
    </row>
    <row r="263" spans="1:7">
      <c r="A263">
        <v>370047406</v>
      </c>
      <c r="B263" t="s">
        <v>23836</v>
      </c>
      <c r="C263" t="s">
        <v>23577</v>
      </c>
      <c r="D263" t="s">
        <v>822</v>
      </c>
      <c r="E263" t="s">
        <v>822</v>
      </c>
      <c r="F263" t="s">
        <v>62</v>
      </c>
      <c r="G263" t="s">
        <v>11681</v>
      </c>
    </row>
    <row r="264" spans="1:7">
      <c r="A264">
        <v>370047408</v>
      </c>
      <c r="B264" t="s">
        <v>23837</v>
      </c>
      <c r="C264" t="s">
        <v>23577</v>
      </c>
      <c r="D264" t="s">
        <v>822</v>
      </c>
      <c r="E264" t="s">
        <v>822</v>
      </c>
      <c r="F264" t="s">
        <v>62</v>
      </c>
      <c r="G264" t="s">
        <v>11681</v>
      </c>
    </row>
    <row r="265" spans="1:7">
      <c r="A265">
        <v>370047500</v>
      </c>
      <c r="B265" t="s">
        <v>23838</v>
      </c>
      <c r="C265" t="s">
        <v>23577</v>
      </c>
      <c r="D265" t="s">
        <v>822</v>
      </c>
      <c r="E265" t="s">
        <v>822</v>
      </c>
      <c r="F265" t="s">
        <v>62</v>
      </c>
      <c r="G265" t="s">
        <v>11681</v>
      </c>
    </row>
    <row r="266" spans="1:7">
      <c r="A266">
        <v>370047502</v>
      </c>
      <c r="B266" t="s">
        <v>23839</v>
      </c>
      <c r="C266" t="s">
        <v>23577</v>
      </c>
      <c r="D266" t="s">
        <v>822</v>
      </c>
      <c r="E266" t="s">
        <v>822</v>
      </c>
      <c r="F266" t="s">
        <v>62</v>
      </c>
      <c r="G266" t="s">
        <v>11681</v>
      </c>
    </row>
    <row r="267" spans="1:7">
      <c r="A267">
        <v>370047504</v>
      </c>
      <c r="B267" t="s">
        <v>23840</v>
      </c>
      <c r="C267" t="s">
        <v>23577</v>
      </c>
      <c r="D267" t="s">
        <v>822</v>
      </c>
      <c r="E267" t="s">
        <v>822</v>
      </c>
      <c r="F267" t="s">
        <v>62</v>
      </c>
      <c r="G267" t="s">
        <v>11681</v>
      </c>
    </row>
    <row r="268" spans="1:7">
      <c r="A268">
        <v>370047596</v>
      </c>
      <c r="B268" t="s">
        <v>23841</v>
      </c>
      <c r="C268" t="s">
        <v>23577</v>
      </c>
      <c r="D268" t="s">
        <v>822</v>
      </c>
      <c r="E268" t="s">
        <v>822</v>
      </c>
      <c r="F268" t="s">
        <v>62</v>
      </c>
      <c r="G268" t="s">
        <v>11681</v>
      </c>
    </row>
    <row r="269" spans="1:7">
      <c r="A269">
        <v>370047598</v>
      </c>
      <c r="B269" t="s">
        <v>23842</v>
      </c>
      <c r="C269" t="s">
        <v>23577</v>
      </c>
      <c r="D269" t="s">
        <v>822</v>
      </c>
      <c r="E269" t="s">
        <v>822</v>
      </c>
      <c r="F269" t="s">
        <v>62</v>
      </c>
      <c r="G269" t="s">
        <v>11681</v>
      </c>
    </row>
    <row r="270" spans="1:7">
      <c r="A270">
        <v>370047600</v>
      </c>
      <c r="B270" t="s">
        <v>23843</v>
      </c>
      <c r="C270" t="s">
        <v>23577</v>
      </c>
      <c r="D270" t="s">
        <v>822</v>
      </c>
      <c r="E270" t="s">
        <v>822</v>
      </c>
      <c r="F270" t="s">
        <v>62</v>
      </c>
      <c r="G270" t="s">
        <v>11681</v>
      </c>
    </row>
    <row r="271" spans="1:7">
      <c r="A271">
        <v>370047692</v>
      </c>
      <c r="B271" t="s">
        <v>23844</v>
      </c>
      <c r="C271" t="s">
        <v>23577</v>
      </c>
      <c r="D271" t="s">
        <v>822</v>
      </c>
      <c r="E271" t="s">
        <v>822</v>
      </c>
      <c r="F271" t="s">
        <v>62</v>
      </c>
      <c r="G271" t="s">
        <v>11681</v>
      </c>
    </row>
    <row r="272" spans="1:7">
      <c r="A272">
        <v>370047694</v>
      </c>
      <c r="B272" t="s">
        <v>23845</v>
      </c>
      <c r="C272" t="s">
        <v>23577</v>
      </c>
      <c r="D272" t="s">
        <v>822</v>
      </c>
      <c r="E272" t="s">
        <v>822</v>
      </c>
      <c r="F272" t="s">
        <v>62</v>
      </c>
      <c r="G272" t="s">
        <v>11681</v>
      </c>
    </row>
    <row r="273" spans="1:7">
      <c r="A273">
        <v>370047696</v>
      </c>
      <c r="B273" t="s">
        <v>23846</v>
      </c>
      <c r="C273" t="s">
        <v>23577</v>
      </c>
      <c r="D273" t="s">
        <v>822</v>
      </c>
      <c r="E273" t="s">
        <v>822</v>
      </c>
      <c r="F273" t="s">
        <v>62</v>
      </c>
      <c r="G273" t="s">
        <v>11681</v>
      </c>
    </row>
    <row r="274" spans="1:7">
      <c r="A274">
        <v>370047788</v>
      </c>
      <c r="B274" t="s">
        <v>23847</v>
      </c>
      <c r="C274" t="s">
        <v>23577</v>
      </c>
      <c r="D274" t="s">
        <v>822</v>
      </c>
      <c r="E274" t="s">
        <v>822</v>
      </c>
      <c r="F274" t="s">
        <v>62</v>
      </c>
      <c r="G274" t="s">
        <v>11681</v>
      </c>
    </row>
    <row r="275" spans="1:7">
      <c r="A275">
        <v>370047790</v>
      </c>
      <c r="B275" t="s">
        <v>23848</v>
      </c>
      <c r="C275" t="s">
        <v>23577</v>
      </c>
      <c r="D275" t="s">
        <v>822</v>
      </c>
      <c r="E275" t="s">
        <v>822</v>
      </c>
      <c r="F275" t="s">
        <v>62</v>
      </c>
      <c r="G275" t="s">
        <v>11681</v>
      </c>
    </row>
    <row r="276" spans="1:7">
      <c r="A276">
        <v>370047792</v>
      </c>
      <c r="B276" t="s">
        <v>23849</v>
      </c>
      <c r="C276" t="s">
        <v>23577</v>
      </c>
      <c r="D276" t="s">
        <v>822</v>
      </c>
      <c r="E276" t="s">
        <v>822</v>
      </c>
      <c r="F276" t="s">
        <v>62</v>
      </c>
      <c r="G276" t="s">
        <v>11681</v>
      </c>
    </row>
    <row r="277" spans="1:7">
      <c r="A277">
        <v>370047884</v>
      </c>
      <c r="B277" t="s">
        <v>23850</v>
      </c>
      <c r="C277" t="s">
        <v>23577</v>
      </c>
      <c r="D277" t="s">
        <v>822</v>
      </c>
      <c r="E277" t="s">
        <v>822</v>
      </c>
      <c r="F277" t="s">
        <v>62</v>
      </c>
      <c r="G277" t="s">
        <v>11681</v>
      </c>
    </row>
    <row r="278" spans="1:7">
      <c r="A278">
        <v>370047886</v>
      </c>
      <c r="B278" t="s">
        <v>23851</v>
      </c>
      <c r="C278" t="s">
        <v>23577</v>
      </c>
      <c r="D278" t="s">
        <v>822</v>
      </c>
      <c r="E278" t="s">
        <v>822</v>
      </c>
      <c r="F278" t="s">
        <v>62</v>
      </c>
      <c r="G278" t="s">
        <v>11681</v>
      </c>
    </row>
    <row r="279" spans="1:7">
      <c r="A279">
        <v>370047888</v>
      </c>
      <c r="B279" t="s">
        <v>23852</v>
      </c>
      <c r="C279" t="s">
        <v>23577</v>
      </c>
      <c r="D279" t="s">
        <v>822</v>
      </c>
      <c r="E279" t="s">
        <v>822</v>
      </c>
      <c r="F279" t="s">
        <v>62</v>
      </c>
      <c r="G279" t="s">
        <v>11681</v>
      </c>
    </row>
    <row r="280" spans="1:7">
      <c r="A280">
        <v>370047980</v>
      </c>
      <c r="B280" t="s">
        <v>23853</v>
      </c>
      <c r="C280" t="s">
        <v>23577</v>
      </c>
      <c r="D280" t="s">
        <v>822</v>
      </c>
      <c r="E280" t="s">
        <v>822</v>
      </c>
      <c r="F280" t="s">
        <v>62</v>
      </c>
      <c r="G280" t="s">
        <v>11681</v>
      </c>
    </row>
    <row r="281" spans="1:7">
      <c r="A281">
        <v>370047982</v>
      </c>
      <c r="B281" t="s">
        <v>23854</v>
      </c>
      <c r="C281" t="s">
        <v>23577</v>
      </c>
      <c r="D281" t="s">
        <v>822</v>
      </c>
      <c r="E281" t="s">
        <v>822</v>
      </c>
      <c r="F281" t="s">
        <v>62</v>
      </c>
      <c r="G281" t="s">
        <v>11681</v>
      </c>
    </row>
    <row r="282" spans="1:7">
      <c r="A282">
        <v>370047984</v>
      </c>
      <c r="B282" t="s">
        <v>23855</v>
      </c>
      <c r="C282" t="s">
        <v>23577</v>
      </c>
      <c r="D282" t="s">
        <v>822</v>
      </c>
      <c r="E282" t="s">
        <v>822</v>
      </c>
      <c r="F282" t="s">
        <v>62</v>
      </c>
      <c r="G282" t="s">
        <v>11681</v>
      </c>
    </row>
    <row r="283" spans="1:7">
      <c r="A283">
        <v>370048076</v>
      </c>
      <c r="B283" t="s">
        <v>23856</v>
      </c>
      <c r="C283" t="s">
        <v>23577</v>
      </c>
      <c r="D283" t="s">
        <v>822</v>
      </c>
      <c r="E283" t="s">
        <v>822</v>
      </c>
      <c r="F283" t="s">
        <v>62</v>
      </c>
      <c r="G283" t="s">
        <v>11681</v>
      </c>
    </row>
    <row r="284" spans="1:7">
      <c r="A284">
        <v>370048078</v>
      </c>
      <c r="B284" t="s">
        <v>23857</v>
      </c>
      <c r="C284" t="s">
        <v>23577</v>
      </c>
      <c r="D284" t="s">
        <v>822</v>
      </c>
      <c r="E284" t="s">
        <v>822</v>
      </c>
      <c r="F284" t="s">
        <v>62</v>
      </c>
      <c r="G284" t="s">
        <v>11681</v>
      </c>
    </row>
    <row r="285" spans="1:7">
      <c r="A285">
        <v>370048080</v>
      </c>
      <c r="B285" t="s">
        <v>23858</v>
      </c>
      <c r="C285" t="s">
        <v>23577</v>
      </c>
      <c r="D285" t="s">
        <v>822</v>
      </c>
      <c r="E285" t="s">
        <v>822</v>
      </c>
      <c r="F285" t="s">
        <v>62</v>
      </c>
      <c r="G285" t="s">
        <v>11681</v>
      </c>
    </row>
    <row r="286" spans="1:7">
      <c r="A286">
        <v>370048172</v>
      </c>
      <c r="B286" t="s">
        <v>23859</v>
      </c>
      <c r="C286" t="s">
        <v>23577</v>
      </c>
      <c r="D286" t="s">
        <v>822</v>
      </c>
      <c r="E286" t="s">
        <v>822</v>
      </c>
      <c r="F286" t="s">
        <v>62</v>
      </c>
      <c r="G286" t="s">
        <v>11681</v>
      </c>
    </row>
    <row r="287" spans="1:7">
      <c r="A287">
        <v>370048174</v>
      </c>
      <c r="B287" t="s">
        <v>23860</v>
      </c>
      <c r="C287" t="s">
        <v>23577</v>
      </c>
      <c r="D287" t="s">
        <v>822</v>
      </c>
      <c r="E287" t="s">
        <v>822</v>
      </c>
      <c r="F287" t="s">
        <v>62</v>
      </c>
      <c r="G287" t="s">
        <v>11681</v>
      </c>
    </row>
    <row r="288" spans="1:7">
      <c r="A288">
        <v>370048176</v>
      </c>
      <c r="B288" t="s">
        <v>23861</v>
      </c>
      <c r="C288" t="s">
        <v>23577</v>
      </c>
      <c r="D288" t="s">
        <v>822</v>
      </c>
      <c r="E288" t="s">
        <v>822</v>
      </c>
      <c r="F288" t="s">
        <v>62</v>
      </c>
      <c r="G288" t="s">
        <v>11681</v>
      </c>
    </row>
    <row r="289" spans="1:7">
      <c r="A289">
        <v>370048268</v>
      </c>
      <c r="B289" t="s">
        <v>23862</v>
      </c>
      <c r="C289" t="s">
        <v>23577</v>
      </c>
      <c r="D289" t="s">
        <v>822</v>
      </c>
      <c r="E289" t="s">
        <v>822</v>
      </c>
      <c r="F289" t="s">
        <v>62</v>
      </c>
      <c r="G289" t="s">
        <v>11681</v>
      </c>
    </row>
    <row r="290" spans="1:7">
      <c r="A290">
        <v>370048270</v>
      </c>
      <c r="B290" t="s">
        <v>23863</v>
      </c>
      <c r="C290" t="s">
        <v>23577</v>
      </c>
      <c r="D290" t="s">
        <v>822</v>
      </c>
      <c r="E290" t="s">
        <v>822</v>
      </c>
      <c r="F290" t="s">
        <v>62</v>
      </c>
      <c r="G290" t="s">
        <v>11681</v>
      </c>
    </row>
    <row r="291" spans="1:7">
      <c r="A291">
        <v>370048272</v>
      </c>
      <c r="B291" t="s">
        <v>23864</v>
      </c>
      <c r="C291" t="s">
        <v>23577</v>
      </c>
      <c r="D291" t="s">
        <v>822</v>
      </c>
      <c r="E291" t="s">
        <v>822</v>
      </c>
      <c r="F291" t="s">
        <v>62</v>
      </c>
      <c r="G291" t="s">
        <v>11681</v>
      </c>
    </row>
    <row r="292" spans="1:7">
      <c r="A292">
        <v>370048364</v>
      </c>
      <c r="B292" t="s">
        <v>23865</v>
      </c>
      <c r="C292" t="s">
        <v>23577</v>
      </c>
      <c r="D292" t="s">
        <v>822</v>
      </c>
      <c r="E292" t="s">
        <v>822</v>
      </c>
      <c r="F292" t="s">
        <v>62</v>
      </c>
      <c r="G292" t="s">
        <v>11681</v>
      </c>
    </row>
    <row r="293" spans="1:7">
      <c r="A293">
        <v>370048366</v>
      </c>
      <c r="B293" t="s">
        <v>23866</v>
      </c>
      <c r="C293" t="s">
        <v>23577</v>
      </c>
      <c r="D293" t="s">
        <v>822</v>
      </c>
      <c r="E293" t="s">
        <v>822</v>
      </c>
      <c r="F293" t="s">
        <v>62</v>
      </c>
      <c r="G293" t="s">
        <v>11681</v>
      </c>
    </row>
    <row r="294" spans="1:7">
      <c r="A294">
        <v>370048368</v>
      </c>
      <c r="B294" t="s">
        <v>23867</v>
      </c>
      <c r="C294" t="s">
        <v>23577</v>
      </c>
      <c r="D294" t="s">
        <v>822</v>
      </c>
      <c r="E294" t="s">
        <v>822</v>
      </c>
      <c r="F294" t="s">
        <v>62</v>
      </c>
      <c r="G294" t="s">
        <v>11681</v>
      </c>
    </row>
    <row r="295" spans="1:7">
      <c r="A295">
        <v>370048460</v>
      </c>
      <c r="B295" t="s">
        <v>23868</v>
      </c>
      <c r="C295" t="s">
        <v>23577</v>
      </c>
      <c r="D295" t="s">
        <v>822</v>
      </c>
      <c r="E295" t="s">
        <v>822</v>
      </c>
      <c r="F295" t="s">
        <v>62</v>
      </c>
      <c r="G295" t="s">
        <v>11681</v>
      </c>
    </row>
    <row r="296" spans="1:7">
      <c r="A296">
        <v>370048462</v>
      </c>
      <c r="B296" t="s">
        <v>23869</v>
      </c>
      <c r="C296" t="s">
        <v>23577</v>
      </c>
      <c r="D296" t="s">
        <v>822</v>
      </c>
      <c r="E296" t="s">
        <v>822</v>
      </c>
      <c r="F296" t="s">
        <v>62</v>
      </c>
      <c r="G296" t="s">
        <v>11681</v>
      </c>
    </row>
    <row r="297" spans="1:7">
      <c r="A297">
        <v>370048464</v>
      </c>
      <c r="B297" t="s">
        <v>23870</v>
      </c>
      <c r="C297" t="s">
        <v>23577</v>
      </c>
      <c r="D297" t="s">
        <v>822</v>
      </c>
      <c r="E297" t="s">
        <v>822</v>
      </c>
      <c r="F297" t="s">
        <v>62</v>
      </c>
      <c r="G297" t="s">
        <v>11681</v>
      </c>
    </row>
    <row r="298" spans="1:7">
      <c r="A298">
        <v>370048556</v>
      </c>
      <c r="B298" t="s">
        <v>23871</v>
      </c>
      <c r="C298" t="s">
        <v>23577</v>
      </c>
      <c r="D298" t="s">
        <v>822</v>
      </c>
      <c r="E298" t="s">
        <v>822</v>
      </c>
      <c r="F298" t="s">
        <v>62</v>
      </c>
      <c r="G298" t="s">
        <v>11681</v>
      </c>
    </row>
    <row r="299" spans="1:7">
      <c r="A299">
        <v>370048558</v>
      </c>
      <c r="B299" t="s">
        <v>23872</v>
      </c>
      <c r="C299" t="s">
        <v>23577</v>
      </c>
      <c r="D299" t="s">
        <v>822</v>
      </c>
      <c r="E299" t="s">
        <v>822</v>
      </c>
      <c r="F299" t="s">
        <v>62</v>
      </c>
      <c r="G299" t="s">
        <v>11681</v>
      </c>
    </row>
    <row r="300" spans="1:7">
      <c r="A300">
        <v>370048560</v>
      </c>
      <c r="B300" t="s">
        <v>23873</v>
      </c>
      <c r="C300" t="s">
        <v>23577</v>
      </c>
      <c r="D300" t="s">
        <v>822</v>
      </c>
      <c r="E300" t="s">
        <v>822</v>
      </c>
      <c r="F300" t="s">
        <v>62</v>
      </c>
      <c r="G300" t="s">
        <v>11681</v>
      </c>
    </row>
    <row r="301" spans="1:7">
      <c r="A301">
        <v>370048652</v>
      </c>
      <c r="B301" t="s">
        <v>23874</v>
      </c>
      <c r="C301" t="s">
        <v>23577</v>
      </c>
      <c r="D301" t="s">
        <v>822</v>
      </c>
      <c r="E301" t="s">
        <v>822</v>
      </c>
      <c r="F301" t="s">
        <v>62</v>
      </c>
      <c r="G301" t="s">
        <v>11681</v>
      </c>
    </row>
    <row r="302" spans="1:7">
      <c r="A302">
        <v>370048654</v>
      </c>
      <c r="B302" t="s">
        <v>23875</v>
      </c>
      <c r="C302" t="s">
        <v>23577</v>
      </c>
      <c r="D302" t="s">
        <v>822</v>
      </c>
      <c r="E302" t="s">
        <v>822</v>
      </c>
      <c r="F302" t="s">
        <v>62</v>
      </c>
      <c r="G302" t="s">
        <v>11681</v>
      </c>
    </row>
    <row r="303" spans="1:7">
      <c r="A303">
        <v>370048656</v>
      </c>
      <c r="B303" t="s">
        <v>23876</v>
      </c>
      <c r="C303" t="s">
        <v>23577</v>
      </c>
      <c r="D303" t="s">
        <v>822</v>
      </c>
      <c r="E303" t="s">
        <v>822</v>
      </c>
      <c r="F303" t="s">
        <v>62</v>
      </c>
      <c r="G303" t="s">
        <v>11681</v>
      </c>
    </row>
    <row r="304" spans="1:7">
      <c r="A304">
        <v>370048748</v>
      </c>
      <c r="B304" t="s">
        <v>23877</v>
      </c>
      <c r="C304" t="s">
        <v>23577</v>
      </c>
      <c r="D304" t="s">
        <v>822</v>
      </c>
      <c r="E304" t="s">
        <v>822</v>
      </c>
      <c r="F304" t="s">
        <v>62</v>
      </c>
      <c r="G304" t="s">
        <v>11681</v>
      </c>
    </row>
    <row r="305" spans="1:7">
      <c r="A305">
        <v>370048750</v>
      </c>
      <c r="B305" t="s">
        <v>23878</v>
      </c>
      <c r="C305" t="s">
        <v>23577</v>
      </c>
      <c r="D305" t="s">
        <v>822</v>
      </c>
      <c r="E305" t="s">
        <v>822</v>
      </c>
      <c r="F305" t="s">
        <v>62</v>
      </c>
      <c r="G305" t="s">
        <v>11681</v>
      </c>
    </row>
    <row r="306" spans="1:7">
      <c r="A306">
        <v>370048752</v>
      </c>
      <c r="B306" t="s">
        <v>23879</v>
      </c>
      <c r="C306" t="s">
        <v>23577</v>
      </c>
      <c r="D306" t="s">
        <v>822</v>
      </c>
      <c r="E306" t="s">
        <v>822</v>
      </c>
      <c r="F306" t="s">
        <v>62</v>
      </c>
      <c r="G306" t="s">
        <v>11681</v>
      </c>
    </row>
    <row r="307" spans="1:7">
      <c r="A307">
        <v>370048844</v>
      </c>
      <c r="B307" t="s">
        <v>23880</v>
      </c>
      <c r="C307" t="s">
        <v>23577</v>
      </c>
      <c r="D307" t="s">
        <v>822</v>
      </c>
      <c r="E307" t="s">
        <v>822</v>
      </c>
      <c r="F307" t="s">
        <v>62</v>
      </c>
      <c r="G307" t="s">
        <v>11681</v>
      </c>
    </row>
    <row r="308" spans="1:7">
      <c r="A308">
        <v>370048846</v>
      </c>
      <c r="B308" t="s">
        <v>23881</v>
      </c>
      <c r="C308" t="s">
        <v>23577</v>
      </c>
      <c r="D308" t="s">
        <v>822</v>
      </c>
      <c r="E308" t="s">
        <v>822</v>
      </c>
      <c r="F308" t="s">
        <v>62</v>
      </c>
      <c r="G308" t="s">
        <v>11681</v>
      </c>
    </row>
    <row r="309" spans="1:7">
      <c r="A309">
        <v>370048848</v>
      </c>
      <c r="B309" t="s">
        <v>23882</v>
      </c>
      <c r="C309" t="s">
        <v>23577</v>
      </c>
      <c r="D309" t="s">
        <v>822</v>
      </c>
      <c r="E309" t="s">
        <v>822</v>
      </c>
      <c r="F309" t="s">
        <v>62</v>
      </c>
      <c r="G309" t="s">
        <v>11681</v>
      </c>
    </row>
    <row r="310" spans="1:7">
      <c r="A310">
        <v>370048940</v>
      </c>
      <c r="B310" t="s">
        <v>23883</v>
      </c>
      <c r="C310" t="s">
        <v>23577</v>
      </c>
      <c r="D310" t="s">
        <v>822</v>
      </c>
      <c r="E310" t="s">
        <v>822</v>
      </c>
      <c r="F310" t="s">
        <v>62</v>
      </c>
      <c r="G310" t="s">
        <v>11681</v>
      </c>
    </row>
    <row r="311" spans="1:7">
      <c r="A311">
        <v>370048942</v>
      </c>
      <c r="B311" t="s">
        <v>23884</v>
      </c>
      <c r="C311" t="s">
        <v>23577</v>
      </c>
      <c r="D311" t="s">
        <v>822</v>
      </c>
      <c r="E311" t="s">
        <v>822</v>
      </c>
      <c r="F311" t="s">
        <v>62</v>
      </c>
      <c r="G311" t="s">
        <v>11681</v>
      </c>
    </row>
    <row r="312" spans="1:7">
      <c r="A312">
        <v>370048944</v>
      </c>
      <c r="B312" t="s">
        <v>23885</v>
      </c>
      <c r="C312" t="s">
        <v>23577</v>
      </c>
      <c r="D312" t="s">
        <v>822</v>
      </c>
      <c r="E312" t="s">
        <v>822</v>
      </c>
      <c r="F312" t="s">
        <v>62</v>
      </c>
      <c r="G312" t="s">
        <v>11681</v>
      </c>
    </row>
    <row r="313" spans="1:7">
      <c r="A313">
        <v>370049036</v>
      </c>
      <c r="B313" t="s">
        <v>23886</v>
      </c>
      <c r="C313" t="s">
        <v>23577</v>
      </c>
      <c r="D313" t="s">
        <v>822</v>
      </c>
      <c r="E313" t="s">
        <v>822</v>
      </c>
      <c r="F313" t="s">
        <v>62</v>
      </c>
      <c r="G313" t="s">
        <v>11681</v>
      </c>
    </row>
    <row r="314" spans="1:7">
      <c r="A314">
        <v>370049038</v>
      </c>
      <c r="B314" t="s">
        <v>23887</v>
      </c>
      <c r="C314" t="s">
        <v>23577</v>
      </c>
      <c r="D314" t="s">
        <v>822</v>
      </c>
      <c r="E314" t="s">
        <v>822</v>
      </c>
      <c r="F314" t="s">
        <v>62</v>
      </c>
      <c r="G314" t="s">
        <v>11681</v>
      </c>
    </row>
    <row r="315" spans="1:7">
      <c r="A315">
        <v>370049040</v>
      </c>
      <c r="B315" t="s">
        <v>23888</v>
      </c>
      <c r="C315" t="s">
        <v>23577</v>
      </c>
      <c r="D315" t="s">
        <v>822</v>
      </c>
      <c r="E315" t="s">
        <v>822</v>
      </c>
      <c r="F315" t="s">
        <v>62</v>
      </c>
      <c r="G315" t="s">
        <v>11681</v>
      </c>
    </row>
    <row r="316" spans="1:7">
      <c r="A316">
        <v>370049132</v>
      </c>
      <c r="B316" t="s">
        <v>23889</v>
      </c>
      <c r="C316" t="s">
        <v>23577</v>
      </c>
      <c r="D316" t="s">
        <v>822</v>
      </c>
      <c r="E316" t="s">
        <v>822</v>
      </c>
      <c r="F316" t="s">
        <v>62</v>
      </c>
      <c r="G316" t="s">
        <v>11681</v>
      </c>
    </row>
    <row r="317" spans="1:7">
      <c r="A317">
        <v>370049134</v>
      </c>
      <c r="B317" t="s">
        <v>23890</v>
      </c>
      <c r="C317" t="s">
        <v>23577</v>
      </c>
      <c r="D317" t="s">
        <v>822</v>
      </c>
      <c r="E317" t="s">
        <v>822</v>
      </c>
      <c r="F317" t="s">
        <v>62</v>
      </c>
      <c r="G317" t="s">
        <v>11681</v>
      </c>
    </row>
    <row r="318" spans="1:7">
      <c r="A318">
        <v>370049136</v>
      </c>
      <c r="B318" t="s">
        <v>23891</v>
      </c>
      <c r="C318" t="s">
        <v>23577</v>
      </c>
      <c r="D318" t="s">
        <v>822</v>
      </c>
      <c r="E318" t="s">
        <v>822</v>
      </c>
      <c r="F318" t="s">
        <v>62</v>
      </c>
      <c r="G318" t="s">
        <v>11681</v>
      </c>
    </row>
    <row r="319" spans="1:7">
      <c r="A319">
        <v>370049228</v>
      </c>
      <c r="B319" t="s">
        <v>23892</v>
      </c>
      <c r="C319" t="s">
        <v>23577</v>
      </c>
      <c r="D319" t="s">
        <v>822</v>
      </c>
      <c r="E319" t="s">
        <v>822</v>
      </c>
      <c r="F319" t="s">
        <v>62</v>
      </c>
      <c r="G319" t="s">
        <v>11681</v>
      </c>
    </row>
    <row r="320" spans="1:7">
      <c r="A320">
        <v>370049230</v>
      </c>
      <c r="B320" t="s">
        <v>23893</v>
      </c>
      <c r="C320" t="s">
        <v>23577</v>
      </c>
      <c r="D320" t="s">
        <v>822</v>
      </c>
      <c r="E320" t="s">
        <v>822</v>
      </c>
      <c r="F320" t="s">
        <v>62</v>
      </c>
      <c r="G320" t="s">
        <v>11681</v>
      </c>
    </row>
    <row r="321" spans="1:7">
      <c r="A321">
        <v>370049232</v>
      </c>
      <c r="B321" t="s">
        <v>23894</v>
      </c>
      <c r="C321" t="s">
        <v>23577</v>
      </c>
      <c r="D321" t="s">
        <v>822</v>
      </c>
      <c r="E321" t="s">
        <v>822</v>
      </c>
      <c r="F321" t="s">
        <v>62</v>
      </c>
      <c r="G321" t="s">
        <v>11681</v>
      </c>
    </row>
    <row r="322" spans="1:7">
      <c r="A322">
        <v>370049324</v>
      </c>
      <c r="B322" t="s">
        <v>23895</v>
      </c>
      <c r="C322" t="s">
        <v>23577</v>
      </c>
      <c r="D322" t="s">
        <v>822</v>
      </c>
      <c r="E322" t="s">
        <v>822</v>
      </c>
      <c r="F322" t="s">
        <v>62</v>
      </c>
      <c r="G322" t="s">
        <v>11681</v>
      </c>
    </row>
    <row r="323" spans="1:7">
      <c r="A323">
        <v>370049326</v>
      </c>
      <c r="B323" t="s">
        <v>23896</v>
      </c>
      <c r="C323" t="s">
        <v>23577</v>
      </c>
      <c r="D323" t="s">
        <v>822</v>
      </c>
      <c r="E323" t="s">
        <v>822</v>
      </c>
      <c r="F323" t="s">
        <v>62</v>
      </c>
      <c r="G323" t="s">
        <v>11681</v>
      </c>
    </row>
    <row r="324" spans="1:7">
      <c r="A324">
        <v>370049328</v>
      </c>
      <c r="B324" t="s">
        <v>23897</v>
      </c>
      <c r="C324" t="s">
        <v>23577</v>
      </c>
      <c r="D324" t="s">
        <v>822</v>
      </c>
      <c r="E324" t="s">
        <v>822</v>
      </c>
      <c r="F324" t="s">
        <v>62</v>
      </c>
      <c r="G324" t="s">
        <v>11681</v>
      </c>
    </row>
    <row r="325" spans="1:7">
      <c r="A325">
        <v>370049420</v>
      </c>
      <c r="B325" t="s">
        <v>23898</v>
      </c>
      <c r="C325" t="s">
        <v>23577</v>
      </c>
      <c r="D325" t="s">
        <v>822</v>
      </c>
      <c r="E325" t="s">
        <v>822</v>
      </c>
      <c r="F325" t="s">
        <v>62</v>
      </c>
      <c r="G325" t="s">
        <v>11681</v>
      </c>
    </row>
    <row r="326" spans="1:7">
      <c r="A326">
        <v>370049422</v>
      </c>
      <c r="B326" t="s">
        <v>23899</v>
      </c>
      <c r="C326" t="s">
        <v>23577</v>
      </c>
      <c r="D326" t="s">
        <v>822</v>
      </c>
      <c r="E326" t="s">
        <v>822</v>
      </c>
      <c r="F326" t="s">
        <v>62</v>
      </c>
      <c r="G326" t="s">
        <v>11681</v>
      </c>
    </row>
    <row r="327" spans="1:7">
      <c r="A327">
        <v>370049424</v>
      </c>
      <c r="B327" t="s">
        <v>23900</v>
      </c>
      <c r="C327" t="s">
        <v>23577</v>
      </c>
      <c r="D327" t="s">
        <v>822</v>
      </c>
      <c r="E327" t="s">
        <v>822</v>
      </c>
      <c r="F327" t="s">
        <v>62</v>
      </c>
      <c r="G327" t="s">
        <v>11681</v>
      </c>
    </row>
    <row r="328" spans="1:7">
      <c r="A328">
        <v>370049516</v>
      </c>
      <c r="B328" t="s">
        <v>23901</v>
      </c>
      <c r="C328" t="s">
        <v>23577</v>
      </c>
      <c r="D328" t="s">
        <v>822</v>
      </c>
      <c r="E328" t="s">
        <v>822</v>
      </c>
      <c r="F328" t="s">
        <v>62</v>
      </c>
      <c r="G328" t="s">
        <v>11681</v>
      </c>
    </row>
    <row r="329" spans="1:7">
      <c r="A329">
        <v>370049518</v>
      </c>
      <c r="B329" t="s">
        <v>23902</v>
      </c>
      <c r="C329" t="s">
        <v>23577</v>
      </c>
      <c r="D329" t="s">
        <v>822</v>
      </c>
      <c r="E329" t="s">
        <v>822</v>
      </c>
      <c r="F329" t="s">
        <v>62</v>
      </c>
      <c r="G329" t="s">
        <v>11681</v>
      </c>
    </row>
    <row r="330" spans="1:7">
      <c r="A330">
        <v>370049520</v>
      </c>
      <c r="B330" t="s">
        <v>23903</v>
      </c>
      <c r="C330" t="s">
        <v>23577</v>
      </c>
      <c r="D330" t="s">
        <v>822</v>
      </c>
      <c r="E330" t="s">
        <v>822</v>
      </c>
      <c r="F330" t="s">
        <v>62</v>
      </c>
      <c r="G330" t="s">
        <v>11681</v>
      </c>
    </row>
    <row r="331" spans="1:7">
      <c r="A331">
        <v>370049612</v>
      </c>
      <c r="B331" t="s">
        <v>23904</v>
      </c>
      <c r="C331" t="s">
        <v>23577</v>
      </c>
      <c r="D331" t="s">
        <v>822</v>
      </c>
      <c r="E331" t="s">
        <v>822</v>
      </c>
      <c r="F331" t="s">
        <v>62</v>
      </c>
      <c r="G331" t="s">
        <v>11681</v>
      </c>
    </row>
    <row r="332" spans="1:7">
      <c r="A332">
        <v>370049614</v>
      </c>
      <c r="B332" t="s">
        <v>23905</v>
      </c>
      <c r="C332" t="s">
        <v>23577</v>
      </c>
      <c r="D332" t="s">
        <v>822</v>
      </c>
      <c r="E332" t="s">
        <v>822</v>
      </c>
      <c r="F332" t="s">
        <v>62</v>
      </c>
      <c r="G332" t="s">
        <v>11681</v>
      </c>
    </row>
    <row r="333" spans="1:7">
      <c r="A333">
        <v>370049616</v>
      </c>
      <c r="B333" t="s">
        <v>23906</v>
      </c>
      <c r="C333" t="s">
        <v>23577</v>
      </c>
      <c r="D333" t="s">
        <v>822</v>
      </c>
      <c r="E333" t="s">
        <v>822</v>
      </c>
      <c r="F333" t="s">
        <v>62</v>
      </c>
      <c r="G333" t="s">
        <v>11681</v>
      </c>
    </row>
    <row r="334" spans="1:7">
      <c r="A334">
        <v>370049708</v>
      </c>
      <c r="B334" t="s">
        <v>23907</v>
      </c>
      <c r="C334" t="s">
        <v>23577</v>
      </c>
      <c r="D334" t="s">
        <v>822</v>
      </c>
      <c r="E334" t="s">
        <v>822</v>
      </c>
      <c r="F334" t="s">
        <v>62</v>
      </c>
      <c r="G334" t="s">
        <v>11681</v>
      </c>
    </row>
    <row r="335" spans="1:7">
      <c r="A335">
        <v>370049710</v>
      </c>
      <c r="B335" t="s">
        <v>23908</v>
      </c>
      <c r="C335" t="s">
        <v>23577</v>
      </c>
      <c r="D335" t="s">
        <v>822</v>
      </c>
      <c r="E335" t="s">
        <v>822</v>
      </c>
      <c r="F335" t="s">
        <v>62</v>
      </c>
      <c r="G335" t="s">
        <v>11681</v>
      </c>
    </row>
    <row r="336" spans="1:7">
      <c r="A336">
        <v>370049712</v>
      </c>
      <c r="B336" t="s">
        <v>23909</v>
      </c>
      <c r="C336" t="s">
        <v>23577</v>
      </c>
      <c r="D336" t="s">
        <v>822</v>
      </c>
      <c r="E336" t="s">
        <v>822</v>
      </c>
      <c r="F336" t="s">
        <v>62</v>
      </c>
      <c r="G336" t="s">
        <v>11681</v>
      </c>
    </row>
    <row r="337" spans="1:7">
      <c r="A337">
        <v>370049804</v>
      </c>
      <c r="B337" t="s">
        <v>23910</v>
      </c>
      <c r="C337" t="s">
        <v>23577</v>
      </c>
      <c r="D337" t="s">
        <v>822</v>
      </c>
      <c r="E337" t="s">
        <v>822</v>
      </c>
      <c r="F337" t="s">
        <v>62</v>
      </c>
      <c r="G337" t="s">
        <v>11681</v>
      </c>
    </row>
    <row r="338" spans="1:7">
      <c r="A338">
        <v>370049806</v>
      </c>
      <c r="B338" t="s">
        <v>23911</v>
      </c>
      <c r="C338" t="s">
        <v>23577</v>
      </c>
      <c r="D338" t="s">
        <v>822</v>
      </c>
      <c r="E338" t="s">
        <v>822</v>
      </c>
      <c r="F338" t="s">
        <v>62</v>
      </c>
      <c r="G338" t="s">
        <v>11681</v>
      </c>
    </row>
    <row r="339" spans="1:7">
      <c r="A339">
        <v>370049808</v>
      </c>
      <c r="B339" t="s">
        <v>23912</v>
      </c>
      <c r="C339" t="s">
        <v>23577</v>
      </c>
      <c r="D339" t="s">
        <v>822</v>
      </c>
      <c r="E339" t="s">
        <v>822</v>
      </c>
      <c r="F339" t="s">
        <v>62</v>
      </c>
      <c r="G339" t="s">
        <v>11681</v>
      </c>
    </row>
    <row r="340" spans="1:7">
      <c r="A340">
        <v>370049900</v>
      </c>
      <c r="B340" t="s">
        <v>23913</v>
      </c>
      <c r="C340" t="s">
        <v>23577</v>
      </c>
      <c r="D340" t="s">
        <v>822</v>
      </c>
      <c r="E340" t="s">
        <v>822</v>
      </c>
      <c r="F340" t="s">
        <v>62</v>
      </c>
      <c r="G340" t="s">
        <v>11681</v>
      </c>
    </row>
    <row r="341" spans="1:7">
      <c r="A341">
        <v>370049902</v>
      </c>
      <c r="B341" t="s">
        <v>23914</v>
      </c>
      <c r="C341" t="s">
        <v>23577</v>
      </c>
      <c r="D341" t="s">
        <v>822</v>
      </c>
      <c r="E341" t="s">
        <v>822</v>
      </c>
      <c r="F341" t="s">
        <v>62</v>
      </c>
      <c r="G341" t="s">
        <v>11681</v>
      </c>
    </row>
    <row r="342" spans="1:7">
      <c r="A342">
        <v>370049904</v>
      </c>
      <c r="B342" t="s">
        <v>23915</v>
      </c>
      <c r="C342" t="s">
        <v>23577</v>
      </c>
      <c r="D342" t="s">
        <v>822</v>
      </c>
      <c r="E342" t="s">
        <v>822</v>
      </c>
      <c r="F342" t="s">
        <v>62</v>
      </c>
      <c r="G342" t="s">
        <v>11681</v>
      </c>
    </row>
    <row r="343" spans="1:7">
      <c r="A343">
        <v>370049996</v>
      </c>
      <c r="B343" t="s">
        <v>23916</v>
      </c>
      <c r="C343" t="s">
        <v>23577</v>
      </c>
      <c r="D343" t="s">
        <v>822</v>
      </c>
      <c r="E343" t="s">
        <v>822</v>
      </c>
      <c r="F343" t="s">
        <v>62</v>
      </c>
      <c r="G343" t="s">
        <v>11681</v>
      </c>
    </row>
    <row r="344" spans="1:7">
      <c r="A344">
        <v>370049998</v>
      </c>
      <c r="B344" t="s">
        <v>23917</v>
      </c>
      <c r="C344" t="s">
        <v>23577</v>
      </c>
      <c r="D344" t="s">
        <v>822</v>
      </c>
      <c r="E344" t="s">
        <v>822</v>
      </c>
      <c r="F344" t="s">
        <v>62</v>
      </c>
      <c r="G344" t="s">
        <v>11681</v>
      </c>
    </row>
    <row r="345" spans="1:7">
      <c r="A345">
        <v>370050000</v>
      </c>
      <c r="B345" t="s">
        <v>23918</v>
      </c>
      <c r="C345" t="s">
        <v>23577</v>
      </c>
      <c r="D345" t="s">
        <v>822</v>
      </c>
      <c r="E345" t="s">
        <v>822</v>
      </c>
      <c r="F345" t="s">
        <v>62</v>
      </c>
      <c r="G345" t="s">
        <v>11681</v>
      </c>
    </row>
    <row r="346" spans="1:7">
      <c r="A346">
        <v>370050092</v>
      </c>
      <c r="B346" t="s">
        <v>23919</v>
      </c>
      <c r="C346" t="s">
        <v>23577</v>
      </c>
      <c r="D346" t="s">
        <v>822</v>
      </c>
      <c r="E346" t="s">
        <v>822</v>
      </c>
      <c r="F346" t="s">
        <v>62</v>
      </c>
      <c r="G346" t="s">
        <v>11681</v>
      </c>
    </row>
    <row r="347" spans="1:7">
      <c r="A347">
        <v>370050094</v>
      </c>
      <c r="B347" t="s">
        <v>23920</v>
      </c>
      <c r="C347" t="s">
        <v>23577</v>
      </c>
      <c r="D347" t="s">
        <v>822</v>
      </c>
      <c r="E347" t="s">
        <v>822</v>
      </c>
      <c r="F347" t="s">
        <v>62</v>
      </c>
      <c r="G347" t="s">
        <v>11681</v>
      </c>
    </row>
    <row r="348" spans="1:7">
      <c r="A348">
        <v>370050096</v>
      </c>
      <c r="B348" t="s">
        <v>23921</v>
      </c>
      <c r="C348" t="s">
        <v>23577</v>
      </c>
      <c r="D348" t="s">
        <v>822</v>
      </c>
      <c r="E348" t="s">
        <v>822</v>
      </c>
      <c r="F348" t="s">
        <v>62</v>
      </c>
      <c r="G348" t="s">
        <v>11681</v>
      </c>
    </row>
    <row r="349" spans="1:7">
      <c r="A349">
        <v>370050188</v>
      </c>
      <c r="B349" t="s">
        <v>23922</v>
      </c>
      <c r="C349" t="s">
        <v>23577</v>
      </c>
      <c r="D349" t="s">
        <v>822</v>
      </c>
      <c r="E349" t="s">
        <v>822</v>
      </c>
      <c r="F349" t="s">
        <v>62</v>
      </c>
      <c r="G349" t="s">
        <v>11681</v>
      </c>
    </row>
    <row r="350" spans="1:7">
      <c r="A350">
        <v>370050190</v>
      </c>
      <c r="B350" t="s">
        <v>23923</v>
      </c>
      <c r="C350" t="s">
        <v>23577</v>
      </c>
      <c r="D350" t="s">
        <v>822</v>
      </c>
      <c r="E350" t="s">
        <v>822</v>
      </c>
      <c r="F350" t="s">
        <v>62</v>
      </c>
      <c r="G350" t="s">
        <v>11681</v>
      </c>
    </row>
    <row r="351" spans="1:7">
      <c r="A351">
        <v>370050192</v>
      </c>
      <c r="B351" t="s">
        <v>23924</v>
      </c>
      <c r="C351" t="s">
        <v>23577</v>
      </c>
      <c r="D351" t="s">
        <v>822</v>
      </c>
      <c r="E351" t="s">
        <v>822</v>
      </c>
      <c r="F351" t="s">
        <v>62</v>
      </c>
      <c r="G351" t="s">
        <v>11681</v>
      </c>
    </row>
    <row r="352" spans="1:7">
      <c r="A352">
        <v>370050284</v>
      </c>
      <c r="B352" t="s">
        <v>23925</v>
      </c>
      <c r="C352" t="s">
        <v>23577</v>
      </c>
      <c r="D352" t="s">
        <v>822</v>
      </c>
      <c r="E352" t="s">
        <v>822</v>
      </c>
      <c r="F352" t="s">
        <v>62</v>
      </c>
      <c r="G352" t="s">
        <v>11681</v>
      </c>
    </row>
    <row r="353" spans="1:7">
      <c r="A353">
        <v>370050286</v>
      </c>
      <c r="B353" t="s">
        <v>23926</v>
      </c>
      <c r="C353" t="s">
        <v>23577</v>
      </c>
      <c r="D353" t="s">
        <v>822</v>
      </c>
      <c r="E353" t="s">
        <v>822</v>
      </c>
      <c r="F353" t="s">
        <v>62</v>
      </c>
      <c r="G353" t="s">
        <v>11681</v>
      </c>
    </row>
    <row r="354" spans="1:7">
      <c r="A354">
        <v>370050288</v>
      </c>
      <c r="B354" t="s">
        <v>23927</v>
      </c>
      <c r="C354" t="s">
        <v>23577</v>
      </c>
      <c r="D354" t="s">
        <v>822</v>
      </c>
      <c r="E354" t="s">
        <v>822</v>
      </c>
      <c r="F354" t="s">
        <v>62</v>
      </c>
      <c r="G354" t="s">
        <v>11681</v>
      </c>
    </row>
    <row r="355" spans="1:7">
      <c r="A355">
        <v>370050380</v>
      </c>
      <c r="B355" t="s">
        <v>23928</v>
      </c>
      <c r="C355" t="s">
        <v>23577</v>
      </c>
      <c r="D355" t="s">
        <v>822</v>
      </c>
      <c r="E355" t="s">
        <v>822</v>
      </c>
      <c r="F355" t="s">
        <v>62</v>
      </c>
      <c r="G355" t="s">
        <v>11681</v>
      </c>
    </row>
    <row r="356" spans="1:7">
      <c r="A356">
        <v>370050382</v>
      </c>
      <c r="B356" t="s">
        <v>23929</v>
      </c>
      <c r="C356" t="s">
        <v>23577</v>
      </c>
      <c r="D356" t="s">
        <v>822</v>
      </c>
      <c r="E356" t="s">
        <v>822</v>
      </c>
      <c r="F356" t="s">
        <v>62</v>
      </c>
      <c r="G356" t="s">
        <v>11681</v>
      </c>
    </row>
    <row r="357" spans="1:7">
      <c r="A357">
        <v>370050384</v>
      </c>
      <c r="B357" t="s">
        <v>23930</v>
      </c>
      <c r="C357" t="s">
        <v>23577</v>
      </c>
      <c r="D357" t="s">
        <v>822</v>
      </c>
      <c r="E357" t="s">
        <v>822</v>
      </c>
      <c r="F357" t="s">
        <v>62</v>
      </c>
      <c r="G357" t="s">
        <v>11681</v>
      </c>
    </row>
    <row r="358" spans="1:7">
      <c r="A358">
        <v>370050476</v>
      </c>
      <c r="B358" t="s">
        <v>23931</v>
      </c>
      <c r="C358" t="s">
        <v>23577</v>
      </c>
      <c r="D358" t="s">
        <v>822</v>
      </c>
      <c r="E358" t="s">
        <v>822</v>
      </c>
      <c r="F358" t="s">
        <v>62</v>
      </c>
      <c r="G358" t="s">
        <v>11681</v>
      </c>
    </row>
    <row r="359" spans="1:7">
      <c r="A359">
        <v>370050478</v>
      </c>
      <c r="B359" t="s">
        <v>23932</v>
      </c>
      <c r="C359" t="s">
        <v>23577</v>
      </c>
      <c r="D359" t="s">
        <v>822</v>
      </c>
      <c r="E359" t="s">
        <v>822</v>
      </c>
      <c r="F359" t="s">
        <v>62</v>
      </c>
      <c r="G359" t="s">
        <v>11681</v>
      </c>
    </row>
    <row r="360" spans="1:7">
      <c r="A360">
        <v>370050480</v>
      </c>
      <c r="B360" t="s">
        <v>23933</v>
      </c>
      <c r="C360" t="s">
        <v>23577</v>
      </c>
      <c r="D360" t="s">
        <v>822</v>
      </c>
      <c r="E360" t="s">
        <v>822</v>
      </c>
      <c r="F360" t="s">
        <v>62</v>
      </c>
      <c r="G360" t="s">
        <v>11681</v>
      </c>
    </row>
    <row r="361" spans="1:7">
      <c r="A361">
        <v>370050572</v>
      </c>
      <c r="B361" t="s">
        <v>23934</v>
      </c>
      <c r="C361" t="s">
        <v>23577</v>
      </c>
      <c r="D361" t="s">
        <v>822</v>
      </c>
      <c r="E361" t="s">
        <v>822</v>
      </c>
      <c r="F361" t="s">
        <v>62</v>
      </c>
      <c r="G361" t="s">
        <v>11681</v>
      </c>
    </row>
    <row r="362" spans="1:7">
      <c r="A362">
        <v>370050574</v>
      </c>
      <c r="B362" t="s">
        <v>23935</v>
      </c>
      <c r="C362" t="s">
        <v>23577</v>
      </c>
      <c r="D362" t="s">
        <v>822</v>
      </c>
      <c r="E362" t="s">
        <v>822</v>
      </c>
      <c r="F362" t="s">
        <v>62</v>
      </c>
      <c r="G362" t="s">
        <v>11681</v>
      </c>
    </row>
    <row r="363" spans="1:7">
      <c r="A363">
        <v>370050576</v>
      </c>
      <c r="B363" t="s">
        <v>23936</v>
      </c>
      <c r="C363" t="s">
        <v>23577</v>
      </c>
      <c r="D363" t="s">
        <v>822</v>
      </c>
      <c r="E363" t="s">
        <v>822</v>
      </c>
      <c r="F363" t="s">
        <v>62</v>
      </c>
      <c r="G363" t="s">
        <v>11681</v>
      </c>
    </row>
    <row r="364" spans="1:7">
      <c r="A364">
        <v>370050668</v>
      </c>
      <c r="B364" t="s">
        <v>23937</v>
      </c>
      <c r="C364" t="s">
        <v>23577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370050670</v>
      </c>
      <c r="B365" t="s">
        <v>23938</v>
      </c>
      <c r="C365" t="s">
        <v>23577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370050672</v>
      </c>
      <c r="B366" t="s">
        <v>23939</v>
      </c>
      <c r="C366" t="s">
        <v>23577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370050764</v>
      </c>
      <c r="B367" t="s">
        <v>23940</v>
      </c>
      <c r="C367" t="s">
        <v>23577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370050766</v>
      </c>
      <c r="B368" t="s">
        <v>23941</v>
      </c>
      <c r="C368" t="s">
        <v>23577</v>
      </c>
      <c r="D368" t="s">
        <v>822</v>
      </c>
      <c r="E368" t="s">
        <v>822</v>
      </c>
      <c r="F368" t="s">
        <v>62</v>
      </c>
      <c r="G368" t="s">
        <v>11681</v>
      </c>
    </row>
    <row r="369" spans="1:7">
      <c r="A369">
        <v>370050768</v>
      </c>
      <c r="B369" t="s">
        <v>23942</v>
      </c>
      <c r="C369" t="s">
        <v>23577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370050860</v>
      </c>
      <c r="B370" t="s">
        <v>23943</v>
      </c>
      <c r="C370" t="s">
        <v>23577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370050862</v>
      </c>
      <c r="B371" t="s">
        <v>23944</v>
      </c>
      <c r="C371" t="s">
        <v>23577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370050864</v>
      </c>
      <c r="B372" t="s">
        <v>23945</v>
      </c>
      <c r="C372" t="s">
        <v>23577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370050956</v>
      </c>
      <c r="B373" t="s">
        <v>23946</v>
      </c>
      <c r="C373" t="s">
        <v>23577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370050958</v>
      </c>
      <c r="B374" t="s">
        <v>23947</v>
      </c>
      <c r="C374" t="s">
        <v>23577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370050960</v>
      </c>
      <c r="B375" t="s">
        <v>23948</v>
      </c>
      <c r="C375" t="s">
        <v>23577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370051052</v>
      </c>
      <c r="B376" t="s">
        <v>23949</v>
      </c>
      <c r="C376" t="s">
        <v>23577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370051054</v>
      </c>
      <c r="B377" t="s">
        <v>23950</v>
      </c>
      <c r="C377" t="s">
        <v>23577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370051056</v>
      </c>
      <c r="B378" t="s">
        <v>23951</v>
      </c>
      <c r="C378" t="s">
        <v>23577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370051148</v>
      </c>
      <c r="B379" t="s">
        <v>23952</v>
      </c>
      <c r="C379" t="s">
        <v>23577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370051150</v>
      </c>
      <c r="B380" t="s">
        <v>23953</v>
      </c>
      <c r="C380" t="s">
        <v>23577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370051152</v>
      </c>
      <c r="B381" t="s">
        <v>23954</v>
      </c>
      <c r="C381" t="s">
        <v>23577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370051244</v>
      </c>
      <c r="B382" t="s">
        <v>23955</v>
      </c>
      <c r="C382" t="s">
        <v>23577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370051246</v>
      </c>
      <c r="B383" t="s">
        <v>23956</v>
      </c>
      <c r="C383" t="s">
        <v>23577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370051248</v>
      </c>
      <c r="B384" t="s">
        <v>23957</v>
      </c>
      <c r="C384" t="s">
        <v>23577</v>
      </c>
      <c r="D384" t="s">
        <v>822</v>
      </c>
      <c r="E384" t="s">
        <v>822</v>
      </c>
      <c r="F384" t="s">
        <v>62</v>
      </c>
      <c r="G384" t="s">
        <v>11681</v>
      </c>
    </row>
    <row r="385" spans="1:7">
      <c r="A385">
        <v>370051340</v>
      </c>
      <c r="B385" t="s">
        <v>23958</v>
      </c>
      <c r="C385" t="s">
        <v>23577</v>
      </c>
      <c r="D385" t="s">
        <v>822</v>
      </c>
      <c r="E385" t="s">
        <v>822</v>
      </c>
      <c r="F385" t="s">
        <v>62</v>
      </c>
      <c r="G385" t="s">
        <v>11681</v>
      </c>
    </row>
    <row r="386" spans="1:7">
      <c r="A386">
        <v>370051342</v>
      </c>
      <c r="B386" t="s">
        <v>23959</v>
      </c>
      <c r="C386" t="s">
        <v>23577</v>
      </c>
      <c r="D386" t="s">
        <v>822</v>
      </c>
      <c r="E386" t="s">
        <v>822</v>
      </c>
      <c r="F386" t="s">
        <v>62</v>
      </c>
      <c r="G386" t="s">
        <v>11681</v>
      </c>
    </row>
    <row r="387" spans="1:7">
      <c r="A387">
        <v>370051344</v>
      </c>
      <c r="B387" t="s">
        <v>23960</v>
      </c>
      <c r="C387" t="s">
        <v>23577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370051436</v>
      </c>
      <c r="B388" t="s">
        <v>23961</v>
      </c>
      <c r="C388" t="s">
        <v>23577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370051438</v>
      </c>
      <c r="B389" t="s">
        <v>23962</v>
      </c>
      <c r="C389" t="s">
        <v>23577</v>
      </c>
      <c r="D389" t="s">
        <v>822</v>
      </c>
      <c r="E389" t="s">
        <v>822</v>
      </c>
      <c r="F389" t="s">
        <v>62</v>
      </c>
      <c r="G389" t="s">
        <v>11681</v>
      </c>
    </row>
    <row r="390" spans="1:7">
      <c r="A390">
        <v>370051440</v>
      </c>
      <c r="B390" t="s">
        <v>23963</v>
      </c>
      <c r="C390" t="s">
        <v>23577</v>
      </c>
      <c r="D390" t="s">
        <v>822</v>
      </c>
      <c r="E390" t="s">
        <v>822</v>
      </c>
      <c r="F390" t="s">
        <v>62</v>
      </c>
      <c r="G390" t="s">
        <v>11681</v>
      </c>
    </row>
    <row r="391" spans="1:7">
      <c r="A391">
        <v>370047410</v>
      </c>
      <c r="B391" t="s">
        <v>23964</v>
      </c>
      <c r="C391" t="s">
        <v>23577</v>
      </c>
      <c r="D391" t="s">
        <v>822</v>
      </c>
      <c r="E391" t="s">
        <v>822</v>
      </c>
      <c r="F391" t="s">
        <v>62</v>
      </c>
      <c r="G391" t="s">
        <v>11681</v>
      </c>
    </row>
    <row r="392" spans="1:7">
      <c r="A392">
        <v>370047412</v>
      </c>
      <c r="B392" t="s">
        <v>23965</v>
      </c>
      <c r="C392" t="s">
        <v>23577</v>
      </c>
      <c r="D392" t="s">
        <v>822</v>
      </c>
      <c r="E392" t="s">
        <v>822</v>
      </c>
      <c r="F392" t="s">
        <v>62</v>
      </c>
      <c r="G392" t="s">
        <v>11681</v>
      </c>
    </row>
    <row r="393" spans="1:7">
      <c r="A393">
        <v>370047414</v>
      </c>
      <c r="B393" t="s">
        <v>23966</v>
      </c>
      <c r="C393" t="s">
        <v>23577</v>
      </c>
      <c r="D393" t="s">
        <v>822</v>
      </c>
      <c r="E393" t="s">
        <v>822</v>
      </c>
      <c r="F393" t="s">
        <v>62</v>
      </c>
      <c r="G393" t="s">
        <v>11681</v>
      </c>
    </row>
    <row r="394" spans="1:7">
      <c r="A394">
        <v>370047506</v>
      </c>
      <c r="B394" t="s">
        <v>23967</v>
      </c>
      <c r="C394" t="s">
        <v>23577</v>
      </c>
      <c r="D394" t="s">
        <v>822</v>
      </c>
      <c r="E394" t="s">
        <v>822</v>
      </c>
      <c r="F394" t="s">
        <v>62</v>
      </c>
      <c r="G394" t="s">
        <v>11681</v>
      </c>
    </row>
    <row r="395" spans="1:7">
      <c r="A395">
        <v>370047508</v>
      </c>
      <c r="B395" t="s">
        <v>23968</v>
      </c>
      <c r="C395" t="s">
        <v>23577</v>
      </c>
      <c r="D395" t="s">
        <v>822</v>
      </c>
      <c r="E395" t="s">
        <v>822</v>
      </c>
      <c r="F395" t="s">
        <v>62</v>
      </c>
      <c r="G395" t="s">
        <v>11681</v>
      </c>
    </row>
    <row r="396" spans="1:7">
      <c r="A396">
        <v>370047510</v>
      </c>
      <c r="B396" t="s">
        <v>23969</v>
      </c>
      <c r="C396" t="s">
        <v>23577</v>
      </c>
      <c r="D396" t="s">
        <v>822</v>
      </c>
      <c r="E396" t="s">
        <v>822</v>
      </c>
      <c r="F396" t="s">
        <v>62</v>
      </c>
      <c r="G396" t="s">
        <v>11681</v>
      </c>
    </row>
    <row r="397" spans="1:7">
      <c r="A397">
        <v>370047602</v>
      </c>
      <c r="B397" t="s">
        <v>23970</v>
      </c>
      <c r="C397" t="s">
        <v>23577</v>
      </c>
      <c r="D397" t="s">
        <v>822</v>
      </c>
      <c r="E397" t="s">
        <v>822</v>
      </c>
      <c r="F397" t="s">
        <v>62</v>
      </c>
      <c r="G397" t="s">
        <v>11681</v>
      </c>
    </row>
    <row r="398" spans="1:7">
      <c r="A398">
        <v>370047604</v>
      </c>
      <c r="B398" t="s">
        <v>23971</v>
      </c>
      <c r="C398" t="s">
        <v>23577</v>
      </c>
      <c r="D398" t="s">
        <v>822</v>
      </c>
      <c r="E398" t="s">
        <v>822</v>
      </c>
      <c r="F398" t="s">
        <v>62</v>
      </c>
      <c r="G398" t="s">
        <v>11681</v>
      </c>
    </row>
    <row r="399" spans="1:7">
      <c r="A399">
        <v>370047606</v>
      </c>
      <c r="B399" t="s">
        <v>23972</v>
      </c>
      <c r="C399" t="s">
        <v>23577</v>
      </c>
      <c r="D399" t="s">
        <v>822</v>
      </c>
      <c r="E399" t="s">
        <v>822</v>
      </c>
      <c r="F399" t="s">
        <v>62</v>
      </c>
      <c r="G399" t="s">
        <v>11681</v>
      </c>
    </row>
    <row r="400" spans="1:7">
      <c r="A400">
        <v>370047698</v>
      </c>
      <c r="B400" t="s">
        <v>23973</v>
      </c>
      <c r="C400" t="s">
        <v>23577</v>
      </c>
      <c r="D400" t="s">
        <v>822</v>
      </c>
      <c r="E400" t="s">
        <v>822</v>
      </c>
      <c r="F400" t="s">
        <v>62</v>
      </c>
      <c r="G400" t="s">
        <v>11681</v>
      </c>
    </row>
    <row r="401" spans="1:7">
      <c r="A401">
        <v>370047700</v>
      </c>
      <c r="B401" t="s">
        <v>23974</v>
      </c>
      <c r="C401" t="s">
        <v>23577</v>
      </c>
      <c r="D401" t="s">
        <v>822</v>
      </c>
      <c r="E401" t="s">
        <v>822</v>
      </c>
      <c r="F401" t="s">
        <v>62</v>
      </c>
      <c r="G401" t="s">
        <v>11681</v>
      </c>
    </row>
    <row r="402" spans="1:7">
      <c r="A402">
        <v>370047702</v>
      </c>
      <c r="B402" t="s">
        <v>23975</v>
      </c>
      <c r="C402" t="s">
        <v>23577</v>
      </c>
      <c r="D402" t="s">
        <v>822</v>
      </c>
      <c r="E402" t="s">
        <v>822</v>
      </c>
      <c r="F402" t="s">
        <v>62</v>
      </c>
      <c r="G402" t="s">
        <v>11681</v>
      </c>
    </row>
    <row r="403" spans="1:7">
      <c r="A403">
        <v>370047794</v>
      </c>
      <c r="B403" t="s">
        <v>23976</v>
      </c>
      <c r="C403" t="s">
        <v>23577</v>
      </c>
      <c r="D403" t="s">
        <v>822</v>
      </c>
      <c r="E403" t="s">
        <v>822</v>
      </c>
      <c r="F403" t="s">
        <v>62</v>
      </c>
      <c r="G403" t="s">
        <v>11681</v>
      </c>
    </row>
    <row r="404" spans="1:7">
      <c r="A404">
        <v>370047796</v>
      </c>
      <c r="B404" t="s">
        <v>23977</v>
      </c>
      <c r="C404" t="s">
        <v>23577</v>
      </c>
      <c r="D404" t="s">
        <v>822</v>
      </c>
      <c r="E404" t="s">
        <v>822</v>
      </c>
      <c r="F404" t="s">
        <v>62</v>
      </c>
      <c r="G404" t="s">
        <v>11681</v>
      </c>
    </row>
    <row r="405" spans="1:7">
      <c r="A405">
        <v>370047798</v>
      </c>
      <c r="B405" t="s">
        <v>23978</v>
      </c>
      <c r="C405" t="s">
        <v>23577</v>
      </c>
      <c r="D405" t="s">
        <v>822</v>
      </c>
      <c r="E405" t="s">
        <v>822</v>
      </c>
      <c r="F405" t="s">
        <v>62</v>
      </c>
      <c r="G405" t="s">
        <v>11681</v>
      </c>
    </row>
    <row r="406" spans="1:7">
      <c r="A406">
        <v>370047890</v>
      </c>
      <c r="B406" t="s">
        <v>23979</v>
      </c>
      <c r="C406" t="s">
        <v>23577</v>
      </c>
      <c r="D406" t="s">
        <v>822</v>
      </c>
      <c r="E406" t="s">
        <v>822</v>
      </c>
      <c r="F406" t="s">
        <v>62</v>
      </c>
      <c r="G406" t="s">
        <v>11681</v>
      </c>
    </row>
    <row r="407" spans="1:7">
      <c r="A407">
        <v>370047892</v>
      </c>
      <c r="B407" t="s">
        <v>23980</v>
      </c>
      <c r="C407" t="s">
        <v>23577</v>
      </c>
      <c r="D407" t="s">
        <v>822</v>
      </c>
      <c r="E407" t="s">
        <v>822</v>
      </c>
      <c r="F407" t="s">
        <v>62</v>
      </c>
      <c r="G407" t="s">
        <v>11681</v>
      </c>
    </row>
    <row r="408" spans="1:7">
      <c r="A408">
        <v>370047894</v>
      </c>
      <c r="B408" t="s">
        <v>23981</v>
      </c>
      <c r="C408" t="s">
        <v>23577</v>
      </c>
      <c r="D408" t="s">
        <v>822</v>
      </c>
      <c r="E408" t="s">
        <v>822</v>
      </c>
      <c r="F408" t="s">
        <v>62</v>
      </c>
      <c r="G408" t="s">
        <v>11681</v>
      </c>
    </row>
    <row r="409" spans="1:7">
      <c r="A409">
        <v>370047986</v>
      </c>
      <c r="B409" t="s">
        <v>23982</v>
      </c>
      <c r="C409" t="s">
        <v>23577</v>
      </c>
      <c r="D409" t="s">
        <v>822</v>
      </c>
      <c r="E409" t="s">
        <v>822</v>
      </c>
      <c r="F409" t="s">
        <v>62</v>
      </c>
      <c r="G409" t="s">
        <v>11681</v>
      </c>
    </row>
    <row r="410" spans="1:7">
      <c r="A410">
        <v>370047988</v>
      </c>
      <c r="B410" t="s">
        <v>23983</v>
      </c>
      <c r="C410" t="s">
        <v>23577</v>
      </c>
      <c r="D410" t="s">
        <v>822</v>
      </c>
      <c r="E410" t="s">
        <v>822</v>
      </c>
      <c r="F410" t="s">
        <v>62</v>
      </c>
      <c r="G410" t="s">
        <v>11681</v>
      </c>
    </row>
    <row r="411" spans="1:7">
      <c r="A411">
        <v>370047990</v>
      </c>
      <c r="B411" t="s">
        <v>23984</v>
      </c>
      <c r="C411" t="s">
        <v>23577</v>
      </c>
      <c r="D411" t="s">
        <v>822</v>
      </c>
      <c r="E411" t="s">
        <v>822</v>
      </c>
      <c r="F411" t="s">
        <v>62</v>
      </c>
      <c r="G411" t="s">
        <v>11681</v>
      </c>
    </row>
    <row r="412" spans="1:7">
      <c r="A412">
        <v>370048082</v>
      </c>
      <c r="B412" t="s">
        <v>23985</v>
      </c>
      <c r="C412" t="s">
        <v>23577</v>
      </c>
      <c r="D412" t="s">
        <v>822</v>
      </c>
      <c r="E412" t="s">
        <v>822</v>
      </c>
      <c r="F412" t="s">
        <v>62</v>
      </c>
      <c r="G412" t="s">
        <v>11681</v>
      </c>
    </row>
    <row r="413" spans="1:7">
      <c r="A413">
        <v>370048084</v>
      </c>
      <c r="B413" t="s">
        <v>23986</v>
      </c>
      <c r="C413" t="s">
        <v>23577</v>
      </c>
      <c r="D413" t="s">
        <v>822</v>
      </c>
      <c r="E413" t="s">
        <v>822</v>
      </c>
      <c r="F413" t="s">
        <v>62</v>
      </c>
      <c r="G413" t="s">
        <v>11681</v>
      </c>
    </row>
    <row r="414" spans="1:7">
      <c r="A414">
        <v>370048086</v>
      </c>
      <c r="B414" t="s">
        <v>23987</v>
      </c>
      <c r="C414" t="s">
        <v>23577</v>
      </c>
      <c r="D414" t="s">
        <v>822</v>
      </c>
      <c r="E414" t="s">
        <v>822</v>
      </c>
      <c r="F414" t="s">
        <v>62</v>
      </c>
      <c r="G414" t="s">
        <v>11681</v>
      </c>
    </row>
    <row r="415" spans="1:7">
      <c r="A415">
        <v>370048178</v>
      </c>
      <c r="B415" t="s">
        <v>23988</v>
      </c>
      <c r="C415" t="s">
        <v>23577</v>
      </c>
      <c r="D415" t="s">
        <v>822</v>
      </c>
      <c r="E415" t="s">
        <v>822</v>
      </c>
      <c r="F415" t="s">
        <v>62</v>
      </c>
      <c r="G415" t="s">
        <v>11681</v>
      </c>
    </row>
    <row r="416" spans="1:7">
      <c r="A416">
        <v>370048180</v>
      </c>
      <c r="B416" t="s">
        <v>23989</v>
      </c>
      <c r="C416" t="s">
        <v>23577</v>
      </c>
      <c r="D416" t="s">
        <v>822</v>
      </c>
      <c r="E416" t="s">
        <v>822</v>
      </c>
      <c r="F416" t="s">
        <v>62</v>
      </c>
      <c r="G416" t="s">
        <v>11681</v>
      </c>
    </row>
    <row r="417" spans="1:7">
      <c r="A417">
        <v>370048182</v>
      </c>
      <c r="B417" t="s">
        <v>23990</v>
      </c>
      <c r="C417" t="s">
        <v>23577</v>
      </c>
      <c r="D417" t="s">
        <v>822</v>
      </c>
      <c r="E417" t="s">
        <v>822</v>
      </c>
      <c r="F417" t="s">
        <v>62</v>
      </c>
      <c r="G417" t="s">
        <v>11681</v>
      </c>
    </row>
    <row r="418" spans="1:7">
      <c r="A418">
        <v>370048274</v>
      </c>
      <c r="B418" t="s">
        <v>23991</v>
      </c>
      <c r="C418" t="s">
        <v>23577</v>
      </c>
      <c r="D418" t="s">
        <v>822</v>
      </c>
      <c r="E418" t="s">
        <v>822</v>
      </c>
      <c r="F418" t="s">
        <v>62</v>
      </c>
      <c r="G418" t="s">
        <v>11681</v>
      </c>
    </row>
    <row r="419" spans="1:7">
      <c r="A419">
        <v>370048276</v>
      </c>
      <c r="B419" t="s">
        <v>23992</v>
      </c>
      <c r="C419" t="s">
        <v>23577</v>
      </c>
      <c r="D419" t="s">
        <v>822</v>
      </c>
      <c r="E419" t="s">
        <v>822</v>
      </c>
      <c r="F419" t="s">
        <v>62</v>
      </c>
      <c r="G419" t="s">
        <v>11681</v>
      </c>
    </row>
    <row r="420" spans="1:7">
      <c r="A420">
        <v>370048278</v>
      </c>
      <c r="B420" t="s">
        <v>23993</v>
      </c>
      <c r="C420" t="s">
        <v>23577</v>
      </c>
      <c r="D420" t="s">
        <v>822</v>
      </c>
      <c r="E420" t="s">
        <v>822</v>
      </c>
      <c r="F420" t="s">
        <v>62</v>
      </c>
      <c r="G420" t="s">
        <v>11681</v>
      </c>
    </row>
    <row r="421" spans="1:7">
      <c r="A421">
        <v>370048370</v>
      </c>
      <c r="B421" t="s">
        <v>23994</v>
      </c>
      <c r="C421" t="s">
        <v>23577</v>
      </c>
      <c r="D421" t="s">
        <v>822</v>
      </c>
      <c r="E421" t="s">
        <v>822</v>
      </c>
      <c r="F421" t="s">
        <v>62</v>
      </c>
      <c r="G421" t="s">
        <v>11681</v>
      </c>
    </row>
    <row r="422" spans="1:7">
      <c r="A422">
        <v>370048372</v>
      </c>
      <c r="B422" t="s">
        <v>23995</v>
      </c>
      <c r="C422" t="s">
        <v>23577</v>
      </c>
      <c r="D422" t="s">
        <v>822</v>
      </c>
      <c r="E422" t="s">
        <v>822</v>
      </c>
      <c r="F422" t="s">
        <v>62</v>
      </c>
      <c r="G422" t="s">
        <v>11681</v>
      </c>
    </row>
    <row r="423" spans="1:7">
      <c r="A423">
        <v>370048374</v>
      </c>
      <c r="B423" t="s">
        <v>23996</v>
      </c>
      <c r="C423" t="s">
        <v>23577</v>
      </c>
      <c r="D423" t="s">
        <v>822</v>
      </c>
      <c r="E423" t="s">
        <v>822</v>
      </c>
      <c r="F423" t="s">
        <v>62</v>
      </c>
      <c r="G423" t="s">
        <v>11681</v>
      </c>
    </row>
    <row r="424" spans="1:7">
      <c r="A424">
        <v>370048466</v>
      </c>
      <c r="B424" t="s">
        <v>23997</v>
      </c>
      <c r="C424" t="s">
        <v>23577</v>
      </c>
      <c r="D424" t="s">
        <v>822</v>
      </c>
      <c r="E424" t="s">
        <v>822</v>
      </c>
      <c r="F424" t="s">
        <v>62</v>
      </c>
      <c r="G424" t="s">
        <v>11681</v>
      </c>
    </row>
    <row r="425" spans="1:7">
      <c r="A425">
        <v>370048468</v>
      </c>
      <c r="B425" t="s">
        <v>23998</v>
      </c>
      <c r="C425" t="s">
        <v>23577</v>
      </c>
      <c r="D425" t="s">
        <v>822</v>
      </c>
      <c r="E425" t="s">
        <v>822</v>
      </c>
      <c r="F425" t="s">
        <v>62</v>
      </c>
      <c r="G425" t="s">
        <v>11681</v>
      </c>
    </row>
    <row r="426" spans="1:7">
      <c r="A426">
        <v>370048470</v>
      </c>
      <c r="B426" t="s">
        <v>23999</v>
      </c>
      <c r="C426" t="s">
        <v>23577</v>
      </c>
      <c r="D426" t="s">
        <v>822</v>
      </c>
      <c r="E426" t="s">
        <v>822</v>
      </c>
      <c r="F426" t="s">
        <v>62</v>
      </c>
      <c r="G426" t="s">
        <v>11681</v>
      </c>
    </row>
    <row r="427" spans="1:7">
      <c r="A427">
        <v>370048562</v>
      </c>
      <c r="B427" t="s">
        <v>24000</v>
      </c>
      <c r="C427" t="s">
        <v>23577</v>
      </c>
      <c r="D427" t="s">
        <v>822</v>
      </c>
      <c r="E427" t="s">
        <v>822</v>
      </c>
      <c r="F427" t="s">
        <v>62</v>
      </c>
      <c r="G427" t="s">
        <v>11681</v>
      </c>
    </row>
    <row r="428" spans="1:7">
      <c r="A428">
        <v>370048564</v>
      </c>
      <c r="B428" t="s">
        <v>24001</v>
      </c>
      <c r="C428" t="s">
        <v>23577</v>
      </c>
      <c r="D428" t="s">
        <v>822</v>
      </c>
      <c r="E428" t="s">
        <v>822</v>
      </c>
      <c r="F428" t="s">
        <v>62</v>
      </c>
      <c r="G428" t="s">
        <v>11681</v>
      </c>
    </row>
    <row r="429" spans="1:7">
      <c r="A429">
        <v>370048566</v>
      </c>
      <c r="B429" t="s">
        <v>24002</v>
      </c>
      <c r="C429" t="s">
        <v>23577</v>
      </c>
      <c r="D429" t="s">
        <v>822</v>
      </c>
      <c r="E429" t="s">
        <v>822</v>
      </c>
      <c r="F429" t="s">
        <v>62</v>
      </c>
      <c r="G429" t="s">
        <v>11681</v>
      </c>
    </row>
    <row r="430" spans="1:7">
      <c r="A430">
        <v>370048658</v>
      </c>
      <c r="B430" t="s">
        <v>24003</v>
      </c>
      <c r="C430" t="s">
        <v>23577</v>
      </c>
      <c r="D430" t="s">
        <v>822</v>
      </c>
      <c r="E430" t="s">
        <v>822</v>
      </c>
      <c r="F430" t="s">
        <v>62</v>
      </c>
      <c r="G430" t="s">
        <v>11681</v>
      </c>
    </row>
    <row r="431" spans="1:7">
      <c r="A431">
        <v>370048660</v>
      </c>
      <c r="B431" t="s">
        <v>24004</v>
      </c>
      <c r="C431" t="s">
        <v>23577</v>
      </c>
      <c r="D431" t="s">
        <v>822</v>
      </c>
      <c r="E431" t="s">
        <v>822</v>
      </c>
      <c r="F431" t="s">
        <v>62</v>
      </c>
      <c r="G431" t="s">
        <v>11681</v>
      </c>
    </row>
    <row r="432" spans="1:7">
      <c r="A432">
        <v>370048662</v>
      </c>
      <c r="B432" t="s">
        <v>24005</v>
      </c>
      <c r="C432" t="s">
        <v>23577</v>
      </c>
      <c r="D432" t="s">
        <v>822</v>
      </c>
      <c r="E432" t="s">
        <v>822</v>
      </c>
      <c r="F432" t="s">
        <v>62</v>
      </c>
      <c r="G432" t="s">
        <v>11681</v>
      </c>
    </row>
    <row r="433" spans="1:7">
      <c r="A433">
        <v>370048754</v>
      </c>
      <c r="B433" t="s">
        <v>24006</v>
      </c>
      <c r="C433" t="s">
        <v>23577</v>
      </c>
      <c r="D433" t="s">
        <v>822</v>
      </c>
      <c r="E433" t="s">
        <v>822</v>
      </c>
      <c r="F433" t="s">
        <v>62</v>
      </c>
      <c r="G433" t="s">
        <v>11681</v>
      </c>
    </row>
    <row r="434" spans="1:7">
      <c r="A434">
        <v>370048756</v>
      </c>
      <c r="B434" t="s">
        <v>24007</v>
      </c>
      <c r="C434" t="s">
        <v>23577</v>
      </c>
      <c r="D434" t="s">
        <v>822</v>
      </c>
      <c r="E434" t="s">
        <v>822</v>
      </c>
      <c r="F434" t="s">
        <v>62</v>
      </c>
      <c r="G434" t="s">
        <v>11681</v>
      </c>
    </row>
    <row r="435" spans="1:7">
      <c r="A435">
        <v>370048758</v>
      </c>
      <c r="B435" t="s">
        <v>24008</v>
      </c>
      <c r="C435" t="s">
        <v>23577</v>
      </c>
      <c r="D435" t="s">
        <v>822</v>
      </c>
      <c r="E435" t="s">
        <v>822</v>
      </c>
      <c r="F435" t="s">
        <v>62</v>
      </c>
      <c r="G435" t="s">
        <v>11681</v>
      </c>
    </row>
    <row r="436" spans="1:7">
      <c r="A436">
        <v>370048850</v>
      </c>
      <c r="B436" t="s">
        <v>24009</v>
      </c>
      <c r="C436" t="s">
        <v>23577</v>
      </c>
      <c r="D436" t="s">
        <v>822</v>
      </c>
      <c r="E436" t="s">
        <v>822</v>
      </c>
      <c r="F436" t="s">
        <v>62</v>
      </c>
      <c r="G436" t="s">
        <v>11681</v>
      </c>
    </row>
    <row r="437" spans="1:7">
      <c r="A437">
        <v>370048852</v>
      </c>
      <c r="B437" t="s">
        <v>24010</v>
      </c>
      <c r="C437" t="s">
        <v>23577</v>
      </c>
      <c r="D437" t="s">
        <v>822</v>
      </c>
      <c r="E437" t="s">
        <v>822</v>
      </c>
      <c r="F437" t="s">
        <v>62</v>
      </c>
      <c r="G437" t="s">
        <v>11681</v>
      </c>
    </row>
    <row r="438" spans="1:7">
      <c r="A438">
        <v>370048854</v>
      </c>
      <c r="B438" t="s">
        <v>24011</v>
      </c>
      <c r="C438" t="s">
        <v>23577</v>
      </c>
      <c r="D438" t="s">
        <v>822</v>
      </c>
      <c r="E438" t="s">
        <v>822</v>
      </c>
      <c r="F438" t="s">
        <v>62</v>
      </c>
      <c r="G438" t="s">
        <v>11681</v>
      </c>
    </row>
    <row r="439" spans="1:7">
      <c r="A439">
        <v>370048946</v>
      </c>
      <c r="B439" t="s">
        <v>24012</v>
      </c>
      <c r="C439" t="s">
        <v>23577</v>
      </c>
      <c r="D439" t="s">
        <v>822</v>
      </c>
      <c r="E439" t="s">
        <v>822</v>
      </c>
      <c r="F439" t="s">
        <v>62</v>
      </c>
      <c r="G439" t="s">
        <v>11681</v>
      </c>
    </row>
    <row r="440" spans="1:7">
      <c r="A440">
        <v>370048948</v>
      </c>
      <c r="B440" t="s">
        <v>24013</v>
      </c>
      <c r="C440" t="s">
        <v>23577</v>
      </c>
      <c r="D440" t="s">
        <v>822</v>
      </c>
      <c r="E440" t="s">
        <v>822</v>
      </c>
      <c r="F440" t="s">
        <v>62</v>
      </c>
      <c r="G440" t="s">
        <v>11681</v>
      </c>
    </row>
    <row r="441" spans="1:7">
      <c r="A441">
        <v>370048950</v>
      </c>
      <c r="B441" t="s">
        <v>24014</v>
      </c>
      <c r="C441" t="s">
        <v>23577</v>
      </c>
      <c r="D441" t="s">
        <v>822</v>
      </c>
      <c r="E441" t="s">
        <v>822</v>
      </c>
      <c r="F441" t="s">
        <v>62</v>
      </c>
      <c r="G441" t="s">
        <v>11681</v>
      </c>
    </row>
    <row r="442" spans="1:7">
      <c r="A442">
        <v>370049042</v>
      </c>
      <c r="B442" t="s">
        <v>24015</v>
      </c>
      <c r="C442" t="s">
        <v>23577</v>
      </c>
      <c r="D442" t="s">
        <v>822</v>
      </c>
      <c r="E442" t="s">
        <v>822</v>
      </c>
      <c r="F442" t="s">
        <v>62</v>
      </c>
      <c r="G442" t="s">
        <v>11681</v>
      </c>
    </row>
    <row r="443" spans="1:7">
      <c r="A443">
        <v>370049044</v>
      </c>
      <c r="B443" t="s">
        <v>24016</v>
      </c>
      <c r="C443" t="s">
        <v>23577</v>
      </c>
      <c r="D443" t="s">
        <v>822</v>
      </c>
      <c r="E443" t="s">
        <v>822</v>
      </c>
      <c r="F443" t="s">
        <v>62</v>
      </c>
      <c r="G443" t="s">
        <v>11681</v>
      </c>
    </row>
    <row r="444" spans="1:7">
      <c r="A444">
        <v>370049046</v>
      </c>
      <c r="B444" t="s">
        <v>24017</v>
      </c>
      <c r="C444" t="s">
        <v>23577</v>
      </c>
      <c r="D444" t="s">
        <v>822</v>
      </c>
      <c r="E444" t="s">
        <v>822</v>
      </c>
      <c r="F444" t="s">
        <v>62</v>
      </c>
      <c r="G444" t="s">
        <v>11681</v>
      </c>
    </row>
    <row r="445" spans="1:7">
      <c r="A445">
        <v>370049138</v>
      </c>
      <c r="B445" t="s">
        <v>24018</v>
      </c>
      <c r="C445" t="s">
        <v>23577</v>
      </c>
      <c r="D445" t="s">
        <v>822</v>
      </c>
      <c r="E445" t="s">
        <v>822</v>
      </c>
      <c r="F445" t="s">
        <v>62</v>
      </c>
      <c r="G445" t="s">
        <v>11681</v>
      </c>
    </row>
    <row r="446" spans="1:7">
      <c r="A446">
        <v>370049140</v>
      </c>
      <c r="B446" t="s">
        <v>24019</v>
      </c>
      <c r="C446" t="s">
        <v>23577</v>
      </c>
      <c r="D446" t="s">
        <v>822</v>
      </c>
      <c r="E446" t="s">
        <v>822</v>
      </c>
      <c r="F446" t="s">
        <v>62</v>
      </c>
      <c r="G446" t="s">
        <v>11681</v>
      </c>
    </row>
    <row r="447" spans="1:7">
      <c r="A447">
        <v>370049142</v>
      </c>
      <c r="B447" t="s">
        <v>24020</v>
      </c>
      <c r="C447" t="s">
        <v>23577</v>
      </c>
      <c r="D447" t="s">
        <v>822</v>
      </c>
      <c r="E447" t="s">
        <v>822</v>
      </c>
      <c r="F447" t="s">
        <v>62</v>
      </c>
      <c r="G447" t="s">
        <v>11681</v>
      </c>
    </row>
    <row r="448" spans="1:7">
      <c r="A448">
        <v>370049234</v>
      </c>
      <c r="B448" t="s">
        <v>24021</v>
      </c>
      <c r="C448" t="s">
        <v>23577</v>
      </c>
      <c r="D448" t="s">
        <v>822</v>
      </c>
      <c r="E448" t="s">
        <v>822</v>
      </c>
      <c r="F448" t="s">
        <v>62</v>
      </c>
      <c r="G448" t="s">
        <v>11681</v>
      </c>
    </row>
    <row r="449" spans="1:7">
      <c r="A449">
        <v>370049236</v>
      </c>
      <c r="B449" t="s">
        <v>24022</v>
      </c>
      <c r="C449" t="s">
        <v>23577</v>
      </c>
      <c r="D449" t="s">
        <v>822</v>
      </c>
      <c r="E449" t="s">
        <v>822</v>
      </c>
      <c r="F449" t="s">
        <v>62</v>
      </c>
      <c r="G449" t="s">
        <v>11681</v>
      </c>
    </row>
    <row r="450" spans="1:7">
      <c r="A450">
        <v>370049238</v>
      </c>
      <c r="B450" t="s">
        <v>24023</v>
      </c>
      <c r="C450" t="s">
        <v>23577</v>
      </c>
      <c r="D450" t="s">
        <v>822</v>
      </c>
      <c r="E450" t="s">
        <v>822</v>
      </c>
      <c r="F450" t="s">
        <v>62</v>
      </c>
      <c r="G450" t="s">
        <v>11681</v>
      </c>
    </row>
    <row r="451" spans="1:7">
      <c r="A451">
        <v>370049330</v>
      </c>
      <c r="B451" t="s">
        <v>24024</v>
      </c>
      <c r="C451" t="s">
        <v>23577</v>
      </c>
      <c r="D451" t="s">
        <v>822</v>
      </c>
      <c r="E451" t="s">
        <v>822</v>
      </c>
      <c r="F451" t="s">
        <v>62</v>
      </c>
      <c r="G451" t="s">
        <v>11681</v>
      </c>
    </row>
    <row r="452" spans="1:7">
      <c r="A452">
        <v>370049332</v>
      </c>
      <c r="B452" t="s">
        <v>24025</v>
      </c>
      <c r="C452" t="s">
        <v>23577</v>
      </c>
      <c r="D452" t="s">
        <v>822</v>
      </c>
      <c r="E452" t="s">
        <v>822</v>
      </c>
      <c r="F452" t="s">
        <v>62</v>
      </c>
      <c r="G452" t="s">
        <v>11681</v>
      </c>
    </row>
    <row r="453" spans="1:7">
      <c r="A453">
        <v>370049334</v>
      </c>
      <c r="B453" t="s">
        <v>24026</v>
      </c>
      <c r="C453" t="s">
        <v>23577</v>
      </c>
      <c r="D453" t="s">
        <v>822</v>
      </c>
      <c r="E453" t="s">
        <v>822</v>
      </c>
      <c r="F453" t="s">
        <v>62</v>
      </c>
      <c r="G453" t="s">
        <v>11681</v>
      </c>
    </row>
    <row r="454" spans="1:7">
      <c r="A454">
        <v>370049426</v>
      </c>
      <c r="B454" t="s">
        <v>24027</v>
      </c>
      <c r="C454" t="s">
        <v>23577</v>
      </c>
      <c r="D454" t="s">
        <v>822</v>
      </c>
      <c r="E454" t="s">
        <v>822</v>
      </c>
      <c r="F454" t="s">
        <v>62</v>
      </c>
      <c r="G454" t="s">
        <v>11681</v>
      </c>
    </row>
    <row r="455" spans="1:7">
      <c r="A455">
        <v>370049428</v>
      </c>
      <c r="B455" t="s">
        <v>24028</v>
      </c>
      <c r="C455" t="s">
        <v>23577</v>
      </c>
      <c r="D455" t="s">
        <v>822</v>
      </c>
      <c r="E455" t="s">
        <v>822</v>
      </c>
      <c r="F455" t="s">
        <v>62</v>
      </c>
      <c r="G455" t="s">
        <v>11681</v>
      </c>
    </row>
    <row r="456" spans="1:7">
      <c r="A456">
        <v>370049430</v>
      </c>
      <c r="B456" t="s">
        <v>24029</v>
      </c>
      <c r="C456" t="s">
        <v>23577</v>
      </c>
      <c r="D456" t="s">
        <v>822</v>
      </c>
      <c r="E456" t="s">
        <v>822</v>
      </c>
      <c r="F456" t="s">
        <v>62</v>
      </c>
      <c r="G456" t="s">
        <v>11681</v>
      </c>
    </row>
    <row r="457" spans="1:7">
      <c r="A457">
        <v>370049522</v>
      </c>
      <c r="B457" t="s">
        <v>24030</v>
      </c>
      <c r="C457" t="s">
        <v>23577</v>
      </c>
      <c r="D457" t="s">
        <v>822</v>
      </c>
      <c r="E457" t="s">
        <v>822</v>
      </c>
      <c r="F457" t="s">
        <v>62</v>
      </c>
      <c r="G457" t="s">
        <v>11681</v>
      </c>
    </row>
    <row r="458" spans="1:7">
      <c r="A458">
        <v>370049524</v>
      </c>
      <c r="B458" t="s">
        <v>24031</v>
      </c>
      <c r="C458" t="s">
        <v>23577</v>
      </c>
      <c r="D458" t="s">
        <v>822</v>
      </c>
      <c r="E458" t="s">
        <v>822</v>
      </c>
      <c r="F458" t="s">
        <v>62</v>
      </c>
      <c r="G458" t="s">
        <v>11681</v>
      </c>
    </row>
    <row r="459" spans="1:7">
      <c r="A459">
        <v>370049526</v>
      </c>
      <c r="B459" t="s">
        <v>24032</v>
      </c>
      <c r="C459" t="s">
        <v>23577</v>
      </c>
      <c r="D459" t="s">
        <v>822</v>
      </c>
      <c r="E459" t="s">
        <v>822</v>
      </c>
      <c r="F459" t="s">
        <v>62</v>
      </c>
      <c r="G459" t="s">
        <v>11681</v>
      </c>
    </row>
    <row r="460" spans="1:7">
      <c r="A460">
        <v>370049618</v>
      </c>
      <c r="B460" t="s">
        <v>24033</v>
      </c>
      <c r="C460" t="s">
        <v>23577</v>
      </c>
      <c r="D460" t="s">
        <v>822</v>
      </c>
      <c r="E460" t="s">
        <v>822</v>
      </c>
      <c r="F460" t="s">
        <v>62</v>
      </c>
      <c r="G460" t="s">
        <v>11681</v>
      </c>
    </row>
    <row r="461" spans="1:7">
      <c r="A461">
        <v>370049620</v>
      </c>
      <c r="B461" t="s">
        <v>24034</v>
      </c>
      <c r="C461" t="s">
        <v>23577</v>
      </c>
      <c r="D461" t="s">
        <v>822</v>
      </c>
      <c r="E461" t="s">
        <v>822</v>
      </c>
      <c r="F461" t="s">
        <v>62</v>
      </c>
      <c r="G461" t="s">
        <v>11681</v>
      </c>
    </row>
    <row r="462" spans="1:7">
      <c r="A462">
        <v>370049622</v>
      </c>
      <c r="B462" t="s">
        <v>24035</v>
      </c>
      <c r="C462" t="s">
        <v>23577</v>
      </c>
      <c r="D462" t="s">
        <v>822</v>
      </c>
      <c r="E462" t="s">
        <v>822</v>
      </c>
      <c r="F462" t="s">
        <v>62</v>
      </c>
      <c r="G462" t="s">
        <v>11681</v>
      </c>
    </row>
    <row r="463" spans="1:7">
      <c r="A463">
        <v>370049714</v>
      </c>
      <c r="B463" t="s">
        <v>24036</v>
      </c>
      <c r="C463" t="s">
        <v>23577</v>
      </c>
      <c r="D463" t="s">
        <v>822</v>
      </c>
      <c r="E463" t="s">
        <v>822</v>
      </c>
      <c r="F463" t="s">
        <v>62</v>
      </c>
      <c r="G463" t="s">
        <v>11681</v>
      </c>
    </row>
    <row r="464" spans="1:7">
      <c r="A464">
        <v>370049716</v>
      </c>
      <c r="B464" t="s">
        <v>24037</v>
      </c>
      <c r="C464" t="s">
        <v>23577</v>
      </c>
      <c r="D464" t="s">
        <v>822</v>
      </c>
      <c r="E464" t="s">
        <v>822</v>
      </c>
      <c r="F464" t="s">
        <v>62</v>
      </c>
      <c r="G464" t="s">
        <v>11681</v>
      </c>
    </row>
    <row r="465" spans="1:7">
      <c r="A465">
        <v>370049718</v>
      </c>
      <c r="B465" t="s">
        <v>24038</v>
      </c>
      <c r="C465" t="s">
        <v>23577</v>
      </c>
      <c r="D465" t="s">
        <v>822</v>
      </c>
      <c r="E465" t="s">
        <v>822</v>
      </c>
      <c r="F465" t="s">
        <v>62</v>
      </c>
      <c r="G465" t="s">
        <v>11681</v>
      </c>
    </row>
    <row r="466" spans="1:7">
      <c r="A466">
        <v>370049810</v>
      </c>
      <c r="B466" t="s">
        <v>24039</v>
      </c>
      <c r="C466" t="s">
        <v>23577</v>
      </c>
      <c r="D466" t="s">
        <v>822</v>
      </c>
      <c r="E466" t="s">
        <v>822</v>
      </c>
      <c r="F466" t="s">
        <v>62</v>
      </c>
      <c r="G466" t="s">
        <v>11681</v>
      </c>
    </row>
    <row r="467" spans="1:7">
      <c r="A467">
        <v>370049812</v>
      </c>
      <c r="B467" t="s">
        <v>24040</v>
      </c>
      <c r="C467" t="s">
        <v>23577</v>
      </c>
      <c r="D467" t="s">
        <v>822</v>
      </c>
      <c r="E467" t="s">
        <v>822</v>
      </c>
      <c r="F467" t="s">
        <v>62</v>
      </c>
      <c r="G467" t="s">
        <v>11681</v>
      </c>
    </row>
    <row r="468" spans="1:7">
      <c r="A468">
        <v>370049814</v>
      </c>
      <c r="B468" t="s">
        <v>24041</v>
      </c>
      <c r="C468" t="s">
        <v>23577</v>
      </c>
      <c r="D468" t="s">
        <v>822</v>
      </c>
      <c r="E468" t="s">
        <v>822</v>
      </c>
      <c r="F468" t="s">
        <v>62</v>
      </c>
      <c r="G468" t="s">
        <v>11681</v>
      </c>
    </row>
    <row r="469" spans="1:7">
      <c r="A469">
        <v>370049906</v>
      </c>
      <c r="B469" t="s">
        <v>24042</v>
      </c>
      <c r="C469" t="s">
        <v>23577</v>
      </c>
      <c r="D469" t="s">
        <v>822</v>
      </c>
      <c r="E469" t="s">
        <v>822</v>
      </c>
      <c r="F469" t="s">
        <v>62</v>
      </c>
      <c r="G469" t="s">
        <v>11681</v>
      </c>
    </row>
    <row r="470" spans="1:7">
      <c r="A470">
        <v>370049908</v>
      </c>
      <c r="B470" t="s">
        <v>24043</v>
      </c>
      <c r="C470" t="s">
        <v>23577</v>
      </c>
      <c r="D470" t="s">
        <v>822</v>
      </c>
      <c r="E470" t="s">
        <v>822</v>
      </c>
      <c r="F470" t="s">
        <v>62</v>
      </c>
      <c r="G470" t="s">
        <v>11681</v>
      </c>
    </row>
    <row r="471" spans="1:7">
      <c r="A471">
        <v>370049910</v>
      </c>
      <c r="B471" t="s">
        <v>24044</v>
      </c>
      <c r="C471" t="s">
        <v>23577</v>
      </c>
      <c r="D471" t="s">
        <v>822</v>
      </c>
      <c r="E471" t="s">
        <v>822</v>
      </c>
      <c r="F471" t="s">
        <v>62</v>
      </c>
      <c r="G471" t="s">
        <v>11681</v>
      </c>
    </row>
    <row r="472" spans="1:7">
      <c r="A472">
        <v>370050002</v>
      </c>
      <c r="B472" t="s">
        <v>24045</v>
      </c>
      <c r="C472" t="s">
        <v>23577</v>
      </c>
      <c r="D472" t="s">
        <v>822</v>
      </c>
      <c r="E472" t="s">
        <v>822</v>
      </c>
      <c r="F472" t="s">
        <v>62</v>
      </c>
      <c r="G472" t="s">
        <v>11681</v>
      </c>
    </row>
    <row r="473" spans="1:7">
      <c r="A473">
        <v>370050004</v>
      </c>
      <c r="B473" t="s">
        <v>24046</v>
      </c>
      <c r="C473" t="s">
        <v>23577</v>
      </c>
      <c r="D473" t="s">
        <v>822</v>
      </c>
      <c r="E473" t="s">
        <v>822</v>
      </c>
      <c r="F473" t="s">
        <v>62</v>
      </c>
      <c r="G473" t="s">
        <v>11681</v>
      </c>
    </row>
    <row r="474" spans="1:7">
      <c r="A474">
        <v>370050006</v>
      </c>
      <c r="B474" t="s">
        <v>24047</v>
      </c>
      <c r="C474" t="s">
        <v>23577</v>
      </c>
      <c r="D474" t="s">
        <v>822</v>
      </c>
      <c r="E474" t="s">
        <v>822</v>
      </c>
      <c r="F474" t="s">
        <v>62</v>
      </c>
      <c r="G474" t="s">
        <v>11681</v>
      </c>
    </row>
    <row r="475" spans="1:7">
      <c r="A475">
        <v>370050098</v>
      </c>
      <c r="B475" t="s">
        <v>24048</v>
      </c>
      <c r="C475" t="s">
        <v>23577</v>
      </c>
      <c r="D475" t="s">
        <v>822</v>
      </c>
      <c r="E475" t="s">
        <v>822</v>
      </c>
      <c r="F475" t="s">
        <v>62</v>
      </c>
      <c r="G475" t="s">
        <v>11681</v>
      </c>
    </row>
    <row r="476" spans="1:7">
      <c r="A476">
        <v>370050100</v>
      </c>
      <c r="B476" t="s">
        <v>24049</v>
      </c>
      <c r="C476" t="s">
        <v>23577</v>
      </c>
      <c r="D476" t="s">
        <v>822</v>
      </c>
      <c r="E476" t="s">
        <v>822</v>
      </c>
      <c r="F476" t="s">
        <v>62</v>
      </c>
      <c r="G476" t="s">
        <v>11681</v>
      </c>
    </row>
    <row r="477" spans="1:7">
      <c r="A477">
        <v>370050102</v>
      </c>
      <c r="B477" t="s">
        <v>24050</v>
      </c>
      <c r="C477" t="s">
        <v>23577</v>
      </c>
      <c r="D477" t="s">
        <v>822</v>
      </c>
      <c r="E477" t="s">
        <v>822</v>
      </c>
      <c r="F477" t="s">
        <v>62</v>
      </c>
      <c r="G477" t="s">
        <v>11681</v>
      </c>
    </row>
    <row r="478" spans="1:7">
      <c r="A478">
        <v>370050194</v>
      </c>
      <c r="B478" t="s">
        <v>24051</v>
      </c>
      <c r="C478" t="s">
        <v>23577</v>
      </c>
      <c r="D478" t="s">
        <v>822</v>
      </c>
      <c r="E478" t="s">
        <v>822</v>
      </c>
      <c r="F478" t="s">
        <v>62</v>
      </c>
      <c r="G478" t="s">
        <v>11681</v>
      </c>
    </row>
    <row r="479" spans="1:7">
      <c r="A479">
        <v>370050196</v>
      </c>
      <c r="B479" t="s">
        <v>24052</v>
      </c>
      <c r="C479" t="s">
        <v>23577</v>
      </c>
      <c r="D479" t="s">
        <v>822</v>
      </c>
      <c r="E479" t="s">
        <v>822</v>
      </c>
      <c r="F479" t="s">
        <v>62</v>
      </c>
      <c r="G479" t="s">
        <v>11681</v>
      </c>
    </row>
    <row r="480" spans="1:7">
      <c r="A480">
        <v>370050198</v>
      </c>
      <c r="B480" t="s">
        <v>24053</v>
      </c>
      <c r="C480" t="s">
        <v>23577</v>
      </c>
      <c r="D480" t="s">
        <v>822</v>
      </c>
      <c r="E480" t="s">
        <v>822</v>
      </c>
      <c r="F480" t="s">
        <v>62</v>
      </c>
      <c r="G480" t="s">
        <v>11681</v>
      </c>
    </row>
    <row r="481" spans="1:7">
      <c r="A481">
        <v>370050290</v>
      </c>
      <c r="B481" t="s">
        <v>24054</v>
      </c>
      <c r="C481" t="s">
        <v>23577</v>
      </c>
      <c r="D481" t="s">
        <v>822</v>
      </c>
      <c r="E481" t="s">
        <v>822</v>
      </c>
      <c r="F481" t="s">
        <v>62</v>
      </c>
      <c r="G481" t="s">
        <v>11681</v>
      </c>
    </row>
    <row r="482" spans="1:7">
      <c r="A482">
        <v>370050292</v>
      </c>
      <c r="B482" t="s">
        <v>24055</v>
      </c>
      <c r="C482" t="s">
        <v>23577</v>
      </c>
      <c r="D482" t="s">
        <v>822</v>
      </c>
      <c r="E482" t="s">
        <v>822</v>
      </c>
      <c r="F482" t="s">
        <v>62</v>
      </c>
      <c r="G482" t="s">
        <v>11681</v>
      </c>
    </row>
    <row r="483" spans="1:7">
      <c r="A483">
        <v>370050294</v>
      </c>
      <c r="B483" t="s">
        <v>24056</v>
      </c>
      <c r="C483" t="s">
        <v>23577</v>
      </c>
      <c r="D483" t="s">
        <v>822</v>
      </c>
      <c r="E483" t="s">
        <v>822</v>
      </c>
      <c r="F483" t="s">
        <v>62</v>
      </c>
      <c r="G483" t="s">
        <v>11681</v>
      </c>
    </row>
    <row r="484" spans="1:7">
      <c r="A484">
        <v>370050386</v>
      </c>
      <c r="B484" t="s">
        <v>24057</v>
      </c>
      <c r="C484" t="s">
        <v>23577</v>
      </c>
      <c r="D484" t="s">
        <v>822</v>
      </c>
      <c r="E484" t="s">
        <v>822</v>
      </c>
      <c r="F484" t="s">
        <v>62</v>
      </c>
      <c r="G484" t="s">
        <v>11681</v>
      </c>
    </row>
    <row r="485" spans="1:7">
      <c r="A485">
        <v>370050388</v>
      </c>
      <c r="B485" t="s">
        <v>24058</v>
      </c>
      <c r="C485" t="s">
        <v>23577</v>
      </c>
      <c r="D485" t="s">
        <v>822</v>
      </c>
      <c r="E485" t="s">
        <v>822</v>
      </c>
      <c r="F485" t="s">
        <v>62</v>
      </c>
      <c r="G485" t="s">
        <v>11681</v>
      </c>
    </row>
    <row r="486" spans="1:7">
      <c r="A486">
        <v>370050390</v>
      </c>
      <c r="B486" t="s">
        <v>24059</v>
      </c>
      <c r="C486" t="s">
        <v>23577</v>
      </c>
      <c r="D486" t="s">
        <v>822</v>
      </c>
      <c r="E486" t="s">
        <v>822</v>
      </c>
      <c r="F486" t="s">
        <v>62</v>
      </c>
      <c r="G486" t="s">
        <v>11681</v>
      </c>
    </row>
    <row r="487" spans="1:7">
      <c r="A487">
        <v>370050482</v>
      </c>
      <c r="B487" t="s">
        <v>24060</v>
      </c>
      <c r="C487" t="s">
        <v>23577</v>
      </c>
      <c r="D487" t="s">
        <v>822</v>
      </c>
      <c r="E487" t="s">
        <v>822</v>
      </c>
      <c r="F487" t="s">
        <v>62</v>
      </c>
      <c r="G487" t="s">
        <v>11681</v>
      </c>
    </row>
    <row r="488" spans="1:7">
      <c r="A488">
        <v>370050484</v>
      </c>
      <c r="B488" t="s">
        <v>24061</v>
      </c>
      <c r="C488" t="s">
        <v>23577</v>
      </c>
      <c r="D488" t="s">
        <v>822</v>
      </c>
      <c r="E488" t="s">
        <v>822</v>
      </c>
      <c r="F488" t="s">
        <v>62</v>
      </c>
      <c r="G488" t="s">
        <v>11681</v>
      </c>
    </row>
    <row r="489" spans="1:7">
      <c r="A489">
        <v>370050486</v>
      </c>
      <c r="B489" t="s">
        <v>24062</v>
      </c>
      <c r="C489" t="s">
        <v>23577</v>
      </c>
      <c r="D489" t="s">
        <v>822</v>
      </c>
      <c r="E489" t="s">
        <v>822</v>
      </c>
      <c r="F489" t="s">
        <v>62</v>
      </c>
      <c r="G489" t="s">
        <v>11681</v>
      </c>
    </row>
    <row r="490" spans="1:7">
      <c r="A490">
        <v>370050578</v>
      </c>
      <c r="B490" t="s">
        <v>24063</v>
      </c>
      <c r="C490" t="s">
        <v>23577</v>
      </c>
      <c r="D490" t="s">
        <v>822</v>
      </c>
      <c r="E490" t="s">
        <v>822</v>
      </c>
      <c r="F490" t="s">
        <v>62</v>
      </c>
      <c r="G490" t="s">
        <v>11681</v>
      </c>
    </row>
    <row r="491" spans="1:7">
      <c r="A491">
        <v>370050580</v>
      </c>
      <c r="B491" t="s">
        <v>24064</v>
      </c>
      <c r="C491" t="s">
        <v>23577</v>
      </c>
      <c r="D491" t="s">
        <v>822</v>
      </c>
      <c r="E491" t="s">
        <v>822</v>
      </c>
      <c r="F491" t="s">
        <v>62</v>
      </c>
      <c r="G491" t="s">
        <v>11681</v>
      </c>
    </row>
    <row r="492" spans="1:7">
      <c r="A492">
        <v>370050582</v>
      </c>
      <c r="B492" t="s">
        <v>24065</v>
      </c>
      <c r="C492" t="s">
        <v>23577</v>
      </c>
      <c r="D492" t="s">
        <v>822</v>
      </c>
      <c r="E492" t="s">
        <v>822</v>
      </c>
      <c r="F492" t="s">
        <v>62</v>
      </c>
      <c r="G492" t="s">
        <v>11681</v>
      </c>
    </row>
    <row r="493" spans="1:7">
      <c r="A493">
        <v>370050674</v>
      </c>
      <c r="B493" t="s">
        <v>24066</v>
      </c>
      <c r="C493" t="s">
        <v>23577</v>
      </c>
      <c r="D493" t="s">
        <v>822</v>
      </c>
      <c r="E493" t="s">
        <v>822</v>
      </c>
      <c r="F493" t="s">
        <v>62</v>
      </c>
      <c r="G493" t="s">
        <v>11681</v>
      </c>
    </row>
    <row r="494" spans="1:7">
      <c r="A494">
        <v>370050676</v>
      </c>
      <c r="B494" t="s">
        <v>24067</v>
      </c>
      <c r="C494" t="s">
        <v>23577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24068</v>
      </c>
      <c r="C495" t="s">
        <v>23577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370050770</v>
      </c>
      <c r="B496" t="s">
        <v>24069</v>
      </c>
      <c r="C496" t="s">
        <v>23577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370050772</v>
      </c>
      <c r="B497" t="s">
        <v>24070</v>
      </c>
      <c r="C497" t="s">
        <v>23577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370050774</v>
      </c>
      <c r="B498" t="s">
        <v>24071</v>
      </c>
      <c r="C498" t="s">
        <v>23577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370050866</v>
      </c>
      <c r="B499" t="s">
        <v>24072</v>
      </c>
      <c r="C499" t="s">
        <v>23577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370050868</v>
      </c>
      <c r="B500" t="s">
        <v>24073</v>
      </c>
      <c r="C500" t="s">
        <v>23577</v>
      </c>
      <c r="D500" t="s">
        <v>822</v>
      </c>
      <c r="E500" t="s">
        <v>822</v>
      </c>
      <c r="F500" t="s">
        <v>62</v>
      </c>
      <c r="G500" t="s">
        <v>11681</v>
      </c>
    </row>
    <row r="501" spans="1:7">
      <c r="A501">
        <v>370050870</v>
      </c>
      <c r="B501" t="s">
        <v>24074</v>
      </c>
      <c r="C501" t="s">
        <v>23577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370050962</v>
      </c>
      <c r="B502" t="s">
        <v>24075</v>
      </c>
      <c r="C502" t="s">
        <v>23577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370050964</v>
      </c>
      <c r="B503" t="s">
        <v>24076</v>
      </c>
      <c r="C503" t="s">
        <v>23577</v>
      </c>
      <c r="D503" t="s">
        <v>822</v>
      </c>
      <c r="E503" t="s">
        <v>822</v>
      </c>
      <c r="F503" t="s">
        <v>62</v>
      </c>
      <c r="G503" t="s">
        <v>11681</v>
      </c>
    </row>
    <row r="504" spans="1:7">
      <c r="A504">
        <v>370050966</v>
      </c>
      <c r="B504" t="s">
        <v>24077</v>
      </c>
      <c r="C504" t="s">
        <v>23577</v>
      </c>
      <c r="D504" t="s">
        <v>822</v>
      </c>
      <c r="E504" t="s">
        <v>822</v>
      </c>
      <c r="F504" t="s">
        <v>62</v>
      </c>
      <c r="G504" t="s">
        <v>11681</v>
      </c>
    </row>
    <row r="505" spans="1:7">
      <c r="A505">
        <v>370051058</v>
      </c>
      <c r="B505" t="s">
        <v>24078</v>
      </c>
      <c r="C505" t="s">
        <v>23577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370051060</v>
      </c>
      <c r="B506" t="s">
        <v>24079</v>
      </c>
      <c r="C506" t="s">
        <v>23577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370051062</v>
      </c>
      <c r="B507" t="s">
        <v>24080</v>
      </c>
      <c r="C507" t="s">
        <v>23577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370051154</v>
      </c>
      <c r="B508" t="s">
        <v>24081</v>
      </c>
      <c r="C508" t="s">
        <v>23577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370051156</v>
      </c>
      <c r="B509" t="s">
        <v>24082</v>
      </c>
      <c r="C509" t="s">
        <v>23577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370051158</v>
      </c>
      <c r="B510" t="s">
        <v>24083</v>
      </c>
      <c r="C510" t="s">
        <v>23577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370051250</v>
      </c>
      <c r="B511" t="s">
        <v>24084</v>
      </c>
      <c r="C511" t="s">
        <v>23577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370051252</v>
      </c>
      <c r="B512" t="s">
        <v>24085</v>
      </c>
      <c r="C512" t="s">
        <v>23577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370051254</v>
      </c>
      <c r="B513" t="s">
        <v>24086</v>
      </c>
      <c r="C513" t="s">
        <v>23577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370051346</v>
      </c>
      <c r="B514" t="s">
        <v>24087</v>
      </c>
      <c r="C514" t="s">
        <v>23577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370051348</v>
      </c>
      <c r="B515" t="s">
        <v>24088</v>
      </c>
      <c r="C515" t="s">
        <v>23577</v>
      </c>
      <c r="D515" t="s">
        <v>822</v>
      </c>
      <c r="E515" t="s">
        <v>822</v>
      </c>
      <c r="F515" t="s">
        <v>62</v>
      </c>
      <c r="G515" t="s">
        <v>11681</v>
      </c>
    </row>
    <row r="516" spans="1:7">
      <c r="A516">
        <v>370051350</v>
      </c>
      <c r="B516" t="s">
        <v>24089</v>
      </c>
      <c r="C516" t="s">
        <v>23577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370051442</v>
      </c>
      <c r="B517" t="s">
        <v>24090</v>
      </c>
      <c r="C517" t="s">
        <v>23577</v>
      </c>
      <c r="D517" t="s">
        <v>822</v>
      </c>
      <c r="E517" t="s">
        <v>822</v>
      </c>
      <c r="F517" t="s">
        <v>62</v>
      </c>
      <c r="G517" t="s">
        <v>11681</v>
      </c>
    </row>
    <row r="518" spans="1:7">
      <c r="A518">
        <v>370051444</v>
      </c>
      <c r="B518" t="s">
        <v>24091</v>
      </c>
      <c r="C518" t="s">
        <v>23577</v>
      </c>
      <c r="D518" t="s">
        <v>822</v>
      </c>
      <c r="E518" t="s">
        <v>822</v>
      </c>
      <c r="F518" t="s">
        <v>62</v>
      </c>
      <c r="G518" t="s">
        <v>11681</v>
      </c>
    </row>
    <row r="519" spans="1:7">
      <c r="A519">
        <v>370051446</v>
      </c>
      <c r="B519" t="s">
        <v>24092</v>
      </c>
      <c r="C519" t="s">
        <v>23577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370051446</v>
      </c>
      <c r="B520" t="s">
        <v>24093</v>
      </c>
      <c r="C520" t="s">
        <v>23577</v>
      </c>
      <c r="D520" t="s">
        <v>6073</v>
      </c>
      <c r="E520" t="s">
        <v>6073</v>
      </c>
      <c r="F520" t="s">
        <v>62</v>
      </c>
      <c r="G520" t="s">
        <v>11681</v>
      </c>
    </row>
    <row r="521" spans="1:7">
      <c r="A521">
        <v>370047416</v>
      </c>
      <c r="B521" t="s">
        <v>24094</v>
      </c>
      <c r="C521" t="s">
        <v>23577</v>
      </c>
      <c r="D521" t="s">
        <v>822</v>
      </c>
      <c r="E521" t="s">
        <v>822</v>
      </c>
      <c r="F521" t="s">
        <v>62</v>
      </c>
      <c r="G521" t="s">
        <v>11681</v>
      </c>
    </row>
    <row r="522" spans="1:7">
      <c r="A522">
        <v>370047418</v>
      </c>
      <c r="B522" t="s">
        <v>24095</v>
      </c>
      <c r="C522" t="s">
        <v>23577</v>
      </c>
      <c r="D522" t="s">
        <v>822</v>
      </c>
      <c r="E522" t="s">
        <v>822</v>
      </c>
      <c r="F522" t="s">
        <v>62</v>
      </c>
      <c r="G522" t="s">
        <v>11681</v>
      </c>
    </row>
    <row r="523" spans="1:7">
      <c r="A523">
        <v>370047420</v>
      </c>
      <c r="B523" t="s">
        <v>24096</v>
      </c>
      <c r="C523" t="s">
        <v>23577</v>
      </c>
      <c r="D523" t="s">
        <v>822</v>
      </c>
      <c r="E523" t="s">
        <v>822</v>
      </c>
      <c r="F523" t="s">
        <v>62</v>
      </c>
      <c r="G523" t="s">
        <v>11681</v>
      </c>
    </row>
    <row r="524" spans="1:7">
      <c r="A524">
        <v>370047512</v>
      </c>
      <c r="B524" t="s">
        <v>24097</v>
      </c>
      <c r="C524" t="s">
        <v>23577</v>
      </c>
      <c r="D524" t="s">
        <v>822</v>
      </c>
      <c r="E524" t="s">
        <v>822</v>
      </c>
      <c r="F524" t="s">
        <v>62</v>
      </c>
      <c r="G524" t="s">
        <v>11681</v>
      </c>
    </row>
    <row r="525" spans="1:7">
      <c r="A525">
        <v>370047514</v>
      </c>
      <c r="B525" t="s">
        <v>24098</v>
      </c>
      <c r="C525" t="s">
        <v>23577</v>
      </c>
      <c r="D525" t="s">
        <v>822</v>
      </c>
      <c r="E525" t="s">
        <v>822</v>
      </c>
      <c r="F525" t="s">
        <v>62</v>
      </c>
      <c r="G525" t="s">
        <v>11681</v>
      </c>
    </row>
    <row r="526" spans="1:7">
      <c r="A526">
        <v>370047516</v>
      </c>
      <c r="B526" t="s">
        <v>24099</v>
      </c>
      <c r="C526" t="s">
        <v>23577</v>
      </c>
      <c r="D526" t="s">
        <v>822</v>
      </c>
      <c r="E526" t="s">
        <v>822</v>
      </c>
      <c r="F526" t="s">
        <v>62</v>
      </c>
      <c r="G526" t="s">
        <v>11681</v>
      </c>
    </row>
    <row r="527" spans="1:7">
      <c r="A527">
        <v>370047608</v>
      </c>
      <c r="B527" t="s">
        <v>24100</v>
      </c>
      <c r="C527" t="s">
        <v>23577</v>
      </c>
      <c r="D527" t="s">
        <v>822</v>
      </c>
      <c r="E527" t="s">
        <v>822</v>
      </c>
      <c r="F527" t="s">
        <v>62</v>
      </c>
      <c r="G527" t="s">
        <v>11681</v>
      </c>
    </row>
    <row r="528" spans="1:7">
      <c r="A528">
        <v>370047610</v>
      </c>
      <c r="B528" t="s">
        <v>24101</v>
      </c>
      <c r="C528" t="s">
        <v>23577</v>
      </c>
      <c r="D528" t="s">
        <v>822</v>
      </c>
      <c r="E528" t="s">
        <v>822</v>
      </c>
      <c r="F528" t="s">
        <v>62</v>
      </c>
      <c r="G528" t="s">
        <v>11681</v>
      </c>
    </row>
    <row r="529" spans="1:7">
      <c r="A529">
        <v>370047612</v>
      </c>
      <c r="B529" t="s">
        <v>24102</v>
      </c>
      <c r="C529" t="s">
        <v>23577</v>
      </c>
      <c r="D529" t="s">
        <v>822</v>
      </c>
      <c r="E529" t="s">
        <v>822</v>
      </c>
      <c r="F529" t="s">
        <v>62</v>
      </c>
      <c r="G529" t="s">
        <v>11681</v>
      </c>
    </row>
    <row r="530" spans="1:7">
      <c r="A530">
        <v>370047704</v>
      </c>
      <c r="B530" t="s">
        <v>24103</v>
      </c>
      <c r="C530" t="s">
        <v>23577</v>
      </c>
      <c r="D530" t="s">
        <v>822</v>
      </c>
      <c r="E530" t="s">
        <v>822</v>
      </c>
      <c r="F530" t="s">
        <v>62</v>
      </c>
      <c r="G530" t="s">
        <v>11681</v>
      </c>
    </row>
    <row r="531" spans="1:7">
      <c r="A531">
        <v>370047706</v>
      </c>
      <c r="B531" t="s">
        <v>24104</v>
      </c>
      <c r="C531" t="s">
        <v>23577</v>
      </c>
      <c r="D531" t="s">
        <v>822</v>
      </c>
      <c r="E531" t="s">
        <v>822</v>
      </c>
      <c r="F531" t="s">
        <v>62</v>
      </c>
      <c r="G531" t="s">
        <v>11681</v>
      </c>
    </row>
    <row r="532" spans="1:7">
      <c r="A532">
        <v>370047708</v>
      </c>
      <c r="B532" t="s">
        <v>24105</v>
      </c>
      <c r="C532" t="s">
        <v>23577</v>
      </c>
      <c r="D532" t="s">
        <v>822</v>
      </c>
      <c r="E532" t="s">
        <v>822</v>
      </c>
      <c r="F532" t="s">
        <v>62</v>
      </c>
      <c r="G532" t="s">
        <v>11681</v>
      </c>
    </row>
    <row r="533" spans="1:7">
      <c r="A533">
        <v>370047800</v>
      </c>
      <c r="B533" t="s">
        <v>24106</v>
      </c>
      <c r="C533" t="s">
        <v>23577</v>
      </c>
      <c r="D533" t="s">
        <v>822</v>
      </c>
      <c r="E533" t="s">
        <v>822</v>
      </c>
      <c r="F533" t="s">
        <v>62</v>
      </c>
      <c r="G533" t="s">
        <v>11681</v>
      </c>
    </row>
    <row r="534" spans="1:7">
      <c r="A534">
        <v>370047802</v>
      </c>
      <c r="B534" t="s">
        <v>24107</v>
      </c>
      <c r="C534" t="s">
        <v>23577</v>
      </c>
      <c r="D534" t="s">
        <v>822</v>
      </c>
      <c r="E534" t="s">
        <v>822</v>
      </c>
      <c r="F534" t="s">
        <v>62</v>
      </c>
      <c r="G534" t="s">
        <v>11681</v>
      </c>
    </row>
    <row r="535" spans="1:7">
      <c r="A535">
        <v>370047804</v>
      </c>
      <c r="B535" t="s">
        <v>24108</v>
      </c>
      <c r="C535" t="s">
        <v>23577</v>
      </c>
      <c r="D535" t="s">
        <v>822</v>
      </c>
      <c r="E535" t="s">
        <v>822</v>
      </c>
      <c r="F535" t="s">
        <v>62</v>
      </c>
      <c r="G535" t="s">
        <v>11681</v>
      </c>
    </row>
    <row r="536" spans="1:7">
      <c r="A536">
        <v>370047896</v>
      </c>
      <c r="B536" t="s">
        <v>24109</v>
      </c>
      <c r="C536" t="s">
        <v>23577</v>
      </c>
      <c r="D536" t="s">
        <v>822</v>
      </c>
      <c r="E536" t="s">
        <v>822</v>
      </c>
      <c r="F536" t="s">
        <v>62</v>
      </c>
      <c r="G536" t="s">
        <v>11681</v>
      </c>
    </row>
    <row r="537" spans="1:7">
      <c r="A537">
        <v>370047898</v>
      </c>
      <c r="B537" t="s">
        <v>24110</v>
      </c>
      <c r="C537" t="s">
        <v>23577</v>
      </c>
      <c r="D537" t="s">
        <v>822</v>
      </c>
      <c r="E537" t="s">
        <v>822</v>
      </c>
      <c r="F537" t="s">
        <v>62</v>
      </c>
      <c r="G537" t="s">
        <v>11681</v>
      </c>
    </row>
    <row r="538" spans="1:7">
      <c r="A538">
        <v>370047900</v>
      </c>
      <c r="B538" t="s">
        <v>24111</v>
      </c>
      <c r="C538" t="s">
        <v>23577</v>
      </c>
      <c r="D538" t="s">
        <v>822</v>
      </c>
      <c r="E538" t="s">
        <v>822</v>
      </c>
      <c r="F538" t="s">
        <v>62</v>
      </c>
      <c r="G538" t="s">
        <v>11681</v>
      </c>
    </row>
    <row r="539" spans="1:7">
      <c r="A539">
        <v>370047992</v>
      </c>
      <c r="B539" t="s">
        <v>24112</v>
      </c>
      <c r="C539" t="s">
        <v>23577</v>
      </c>
      <c r="D539" t="s">
        <v>822</v>
      </c>
      <c r="E539" t="s">
        <v>822</v>
      </c>
      <c r="F539" t="s">
        <v>62</v>
      </c>
      <c r="G539" t="s">
        <v>11681</v>
      </c>
    </row>
    <row r="540" spans="1:7">
      <c r="A540">
        <v>370047994</v>
      </c>
      <c r="B540" t="s">
        <v>24113</v>
      </c>
      <c r="C540" t="s">
        <v>23577</v>
      </c>
      <c r="D540" t="s">
        <v>822</v>
      </c>
      <c r="E540" t="s">
        <v>822</v>
      </c>
      <c r="F540" t="s">
        <v>62</v>
      </c>
      <c r="G540" t="s">
        <v>11681</v>
      </c>
    </row>
    <row r="541" spans="1:7">
      <c r="A541">
        <v>370047996</v>
      </c>
      <c r="B541" t="s">
        <v>24114</v>
      </c>
      <c r="C541" t="s">
        <v>23577</v>
      </c>
      <c r="D541" t="s">
        <v>822</v>
      </c>
      <c r="E541" t="s">
        <v>822</v>
      </c>
      <c r="F541" t="s">
        <v>62</v>
      </c>
      <c r="G541" t="s">
        <v>11681</v>
      </c>
    </row>
    <row r="542" spans="1:7">
      <c r="A542">
        <v>370048088</v>
      </c>
      <c r="B542" t="s">
        <v>24115</v>
      </c>
      <c r="C542" t="s">
        <v>23577</v>
      </c>
      <c r="D542" t="s">
        <v>822</v>
      </c>
      <c r="E542" t="s">
        <v>822</v>
      </c>
      <c r="F542" t="s">
        <v>62</v>
      </c>
      <c r="G542" t="s">
        <v>11681</v>
      </c>
    </row>
    <row r="543" spans="1:7">
      <c r="A543">
        <v>370048090</v>
      </c>
      <c r="B543" t="s">
        <v>24116</v>
      </c>
      <c r="C543" t="s">
        <v>23577</v>
      </c>
      <c r="D543" t="s">
        <v>822</v>
      </c>
      <c r="E543" t="s">
        <v>822</v>
      </c>
      <c r="F543" t="s">
        <v>62</v>
      </c>
      <c r="G543" t="s">
        <v>11681</v>
      </c>
    </row>
    <row r="544" spans="1:7">
      <c r="A544">
        <v>370048092</v>
      </c>
      <c r="B544" t="s">
        <v>24117</v>
      </c>
      <c r="C544" t="s">
        <v>23577</v>
      </c>
      <c r="D544" t="s">
        <v>822</v>
      </c>
      <c r="E544" t="s">
        <v>822</v>
      </c>
      <c r="F544" t="s">
        <v>62</v>
      </c>
      <c r="G544" t="s">
        <v>11681</v>
      </c>
    </row>
    <row r="545" spans="1:7">
      <c r="A545">
        <v>370048184</v>
      </c>
      <c r="B545" t="s">
        <v>24118</v>
      </c>
      <c r="C545" t="s">
        <v>23577</v>
      </c>
      <c r="D545" t="s">
        <v>822</v>
      </c>
      <c r="E545" t="s">
        <v>822</v>
      </c>
      <c r="F545" t="s">
        <v>62</v>
      </c>
      <c r="G545" t="s">
        <v>11681</v>
      </c>
    </row>
    <row r="546" spans="1:7">
      <c r="A546">
        <v>370048186</v>
      </c>
      <c r="B546" t="s">
        <v>24119</v>
      </c>
      <c r="C546" t="s">
        <v>23577</v>
      </c>
      <c r="D546" t="s">
        <v>822</v>
      </c>
      <c r="E546" t="s">
        <v>822</v>
      </c>
      <c r="F546" t="s">
        <v>62</v>
      </c>
      <c r="G546" t="s">
        <v>11681</v>
      </c>
    </row>
    <row r="547" spans="1:7">
      <c r="A547">
        <v>370048188</v>
      </c>
      <c r="B547" t="s">
        <v>24120</v>
      </c>
      <c r="C547" t="s">
        <v>23577</v>
      </c>
      <c r="D547" t="s">
        <v>822</v>
      </c>
      <c r="E547" t="s">
        <v>822</v>
      </c>
      <c r="F547" t="s">
        <v>62</v>
      </c>
      <c r="G547" t="s">
        <v>11681</v>
      </c>
    </row>
    <row r="548" spans="1:7">
      <c r="A548">
        <v>370048280</v>
      </c>
      <c r="B548" t="s">
        <v>24121</v>
      </c>
      <c r="C548" t="s">
        <v>23577</v>
      </c>
      <c r="D548" t="s">
        <v>822</v>
      </c>
      <c r="E548" t="s">
        <v>822</v>
      </c>
      <c r="F548" t="s">
        <v>62</v>
      </c>
      <c r="G548" t="s">
        <v>11681</v>
      </c>
    </row>
    <row r="549" spans="1:7">
      <c r="A549">
        <v>370048282</v>
      </c>
      <c r="B549" t="s">
        <v>24122</v>
      </c>
      <c r="C549" t="s">
        <v>23577</v>
      </c>
      <c r="D549" t="s">
        <v>822</v>
      </c>
      <c r="E549" t="s">
        <v>822</v>
      </c>
      <c r="F549" t="s">
        <v>62</v>
      </c>
      <c r="G549" t="s">
        <v>11681</v>
      </c>
    </row>
    <row r="550" spans="1:7">
      <c r="A550">
        <v>370048284</v>
      </c>
      <c r="B550" t="s">
        <v>24123</v>
      </c>
      <c r="C550" t="s">
        <v>23577</v>
      </c>
      <c r="D550" t="s">
        <v>822</v>
      </c>
      <c r="E550" t="s">
        <v>822</v>
      </c>
      <c r="F550" t="s">
        <v>62</v>
      </c>
      <c r="G550" t="s">
        <v>11681</v>
      </c>
    </row>
    <row r="551" spans="1:7">
      <c r="A551">
        <v>370048376</v>
      </c>
      <c r="B551" t="s">
        <v>24124</v>
      </c>
      <c r="C551" t="s">
        <v>23577</v>
      </c>
      <c r="D551" t="s">
        <v>822</v>
      </c>
      <c r="E551" t="s">
        <v>822</v>
      </c>
      <c r="F551" t="s">
        <v>62</v>
      </c>
      <c r="G551" t="s">
        <v>11681</v>
      </c>
    </row>
    <row r="552" spans="1:7">
      <c r="A552">
        <v>370048378</v>
      </c>
      <c r="B552" t="s">
        <v>24125</v>
      </c>
      <c r="C552" t="s">
        <v>23577</v>
      </c>
      <c r="D552" t="s">
        <v>822</v>
      </c>
      <c r="E552" t="s">
        <v>822</v>
      </c>
      <c r="F552" t="s">
        <v>62</v>
      </c>
      <c r="G552" t="s">
        <v>11681</v>
      </c>
    </row>
    <row r="553" spans="1:7">
      <c r="A553">
        <v>370048380</v>
      </c>
      <c r="B553" t="s">
        <v>24126</v>
      </c>
      <c r="C553" t="s">
        <v>23577</v>
      </c>
      <c r="D553" t="s">
        <v>822</v>
      </c>
      <c r="E553" t="s">
        <v>822</v>
      </c>
      <c r="F553" t="s">
        <v>62</v>
      </c>
      <c r="G553" t="s">
        <v>11681</v>
      </c>
    </row>
    <row r="554" spans="1:7">
      <c r="A554">
        <v>370048472</v>
      </c>
      <c r="B554" t="s">
        <v>24127</v>
      </c>
      <c r="C554" t="s">
        <v>23577</v>
      </c>
      <c r="D554" t="s">
        <v>822</v>
      </c>
      <c r="E554" t="s">
        <v>822</v>
      </c>
      <c r="F554" t="s">
        <v>62</v>
      </c>
      <c r="G554" t="s">
        <v>11681</v>
      </c>
    </row>
    <row r="555" spans="1:7">
      <c r="A555">
        <v>370048474</v>
      </c>
      <c r="B555" t="s">
        <v>24128</v>
      </c>
      <c r="C555" t="s">
        <v>23577</v>
      </c>
      <c r="D555" t="s">
        <v>822</v>
      </c>
      <c r="E555" t="s">
        <v>822</v>
      </c>
      <c r="F555" t="s">
        <v>62</v>
      </c>
      <c r="G555" t="s">
        <v>11681</v>
      </c>
    </row>
    <row r="556" spans="1:7">
      <c r="A556">
        <v>370048476</v>
      </c>
      <c r="B556" t="s">
        <v>24129</v>
      </c>
      <c r="C556" t="s">
        <v>23577</v>
      </c>
      <c r="D556" t="s">
        <v>822</v>
      </c>
      <c r="E556" t="s">
        <v>822</v>
      </c>
      <c r="F556" t="s">
        <v>62</v>
      </c>
      <c r="G556" t="s">
        <v>11681</v>
      </c>
    </row>
    <row r="557" spans="1:7">
      <c r="A557">
        <v>370048568</v>
      </c>
      <c r="B557" t="s">
        <v>24130</v>
      </c>
      <c r="C557" t="s">
        <v>23577</v>
      </c>
      <c r="D557" t="s">
        <v>822</v>
      </c>
      <c r="E557" t="s">
        <v>822</v>
      </c>
      <c r="F557" t="s">
        <v>62</v>
      </c>
      <c r="G557" t="s">
        <v>11681</v>
      </c>
    </row>
    <row r="558" spans="1:7">
      <c r="A558">
        <v>370048570</v>
      </c>
      <c r="B558" t="s">
        <v>24131</v>
      </c>
      <c r="C558" t="s">
        <v>23577</v>
      </c>
      <c r="D558" t="s">
        <v>822</v>
      </c>
      <c r="E558" t="s">
        <v>822</v>
      </c>
      <c r="F558" t="s">
        <v>62</v>
      </c>
      <c r="G558" t="s">
        <v>11681</v>
      </c>
    </row>
    <row r="559" spans="1:7">
      <c r="A559">
        <v>370048572</v>
      </c>
      <c r="B559" t="s">
        <v>24132</v>
      </c>
      <c r="C559" t="s">
        <v>23577</v>
      </c>
      <c r="D559" t="s">
        <v>822</v>
      </c>
      <c r="E559" t="s">
        <v>822</v>
      </c>
      <c r="F559" t="s">
        <v>62</v>
      </c>
      <c r="G559" t="s">
        <v>11681</v>
      </c>
    </row>
    <row r="560" spans="1:7">
      <c r="A560">
        <v>370048664</v>
      </c>
      <c r="B560" t="s">
        <v>24133</v>
      </c>
      <c r="C560" t="s">
        <v>23577</v>
      </c>
      <c r="D560" t="s">
        <v>822</v>
      </c>
      <c r="E560" t="s">
        <v>822</v>
      </c>
      <c r="F560" t="s">
        <v>62</v>
      </c>
      <c r="G560" t="s">
        <v>11681</v>
      </c>
    </row>
    <row r="561" spans="1:7">
      <c r="A561">
        <v>370048666</v>
      </c>
      <c r="B561" t="s">
        <v>24134</v>
      </c>
      <c r="C561" t="s">
        <v>23577</v>
      </c>
      <c r="D561" t="s">
        <v>822</v>
      </c>
      <c r="E561" t="s">
        <v>822</v>
      </c>
      <c r="F561" t="s">
        <v>62</v>
      </c>
      <c r="G561" t="s">
        <v>11681</v>
      </c>
    </row>
    <row r="562" spans="1:7">
      <c r="A562">
        <v>370048668</v>
      </c>
      <c r="B562" t="s">
        <v>24135</v>
      </c>
      <c r="C562" t="s">
        <v>23577</v>
      </c>
      <c r="D562" t="s">
        <v>822</v>
      </c>
      <c r="E562" t="s">
        <v>822</v>
      </c>
      <c r="F562" t="s">
        <v>62</v>
      </c>
      <c r="G562" t="s">
        <v>11681</v>
      </c>
    </row>
    <row r="563" spans="1:7">
      <c r="A563">
        <v>370048760</v>
      </c>
      <c r="B563" t="s">
        <v>24136</v>
      </c>
      <c r="C563" t="s">
        <v>23577</v>
      </c>
      <c r="D563" t="s">
        <v>822</v>
      </c>
      <c r="E563" t="s">
        <v>822</v>
      </c>
      <c r="F563" t="s">
        <v>62</v>
      </c>
      <c r="G563" t="s">
        <v>11681</v>
      </c>
    </row>
    <row r="564" spans="1:7">
      <c r="A564">
        <v>370048762</v>
      </c>
      <c r="B564" t="s">
        <v>24137</v>
      </c>
      <c r="C564" t="s">
        <v>23577</v>
      </c>
      <c r="D564" t="s">
        <v>822</v>
      </c>
      <c r="E564" t="s">
        <v>822</v>
      </c>
      <c r="F564" t="s">
        <v>62</v>
      </c>
      <c r="G564" t="s">
        <v>11681</v>
      </c>
    </row>
    <row r="565" spans="1:7">
      <c r="A565">
        <v>370048764</v>
      </c>
      <c r="B565" t="s">
        <v>24138</v>
      </c>
      <c r="C565" t="s">
        <v>23577</v>
      </c>
      <c r="D565" t="s">
        <v>822</v>
      </c>
      <c r="E565" t="s">
        <v>822</v>
      </c>
      <c r="F565" t="s">
        <v>62</v>
      </c>
      <c r="G565" t="s">
        <v>11681</v>
      </c>
    </row>
    <row r="566" spans="1:7">
      <c r="A566">
        <v>370048856</v>
      </c>
      <c r="B566" t="s">
        <v>24139</v>
      </c>
      <c r="C566" t="s">
        <v>23577</v>
      </c>
      <c r="D566" t="s">
        <v>822</v>
      </c>
      <c r="E566" t="s">
        <v>822</v>
      </c>
      <c r="F566" t="s">
        <v>62</v>
      </c>
      <c r="G566" t="s">
        <v>11681</v>
      </c>
    </row>
    <row r="567" spans="1:7">
      <c r="A567">
        <v>370048858</v>
      </c>
      <c r="B567" t="s">
        <v>24140</v>
      </c>
      <c r="C567" t="s">
        <v>23577</v>
      </c>
      <c r="D567" t="s">
        <v>822</v>
      </c>
      <c r="E567" t="s">
        <v>822</v>
      </c>
      <c r="F567" t="s">
        <v>62</v>
      </c>
      <c r="G567" t="s">
        <v>11681</v>
      </c>
    </row>
    <row r="568" spans="1:7">
      <c r="A568">
        <v>370048860</v>
      </c>
      <c r="B568" t="s">
        <v>24141</v>
      </c>
      <c r="C568" t="s">
        <v>23577</v>
      </c>
      <c r="D568" t="s">
        <v>822</v>
      </c>
      <c r="E568" t="s">
        <v>822</v>
      </c>
      <c r="F568" t="s">
        <v>62</v>
      </c>
      <c r="G568" t="s">
        <v>11681</v>
      </c>
    </row>
    <row r="569" spans="1:7">
      <c r="A569">
        <v>370048952</v>
      </c>
      <c r="B569" t="s">
        <v>24142</v>
      </c>
      <c r="C569" t="s">
        <v>23577</v>
      </c>
      <c r="D569" t="s">
        <v>822</v>
      </c>
      <c r="E569" t="s">
        <v>822</v>
      </c>
      <c r="F569" t="s">
        <v>62</v>
      </c>
      <c r="G569" t="s">
        <v>11681</v>
      </c>
    </row>
    <row r="570" spans="1:7">
      <c r="A570">
        <v>370048954</v>
      </c>
      <c r="B570" t="s">
        <v>24143</v>
      </c>
      <c r="C570" t="s">
        <v>23577</v>
      </c>
      <c r="D570" t="s">
        <v>822</v>
      </c>
      <c r="E570" t="s">
        <v>822</v>
      </c>
      <c r="F570" t="s">
        <v>62</v>
      </c>
      <c r="G570" t="s">
        <v>11681</v>
      </c>
    </row>
    <row r="571" spans="1:7">
      <c r="A571">
        <v>370048956</v>
      </c>
      <c r="B571" t="s">
        <v>24144</v>
      </c>
      <c r="C571" t="s">
        <v>23577</v>
      </c>
      <c r="D571" t="s">
        <v>822</v>
      </c>
      <c r="E571" t="s">
        <v>822</v>
      </c>
      <c r="F571" t="s">
        <v>62</v>
      </c>
      <c r="G571" t="s">
        <v>11681</v>
      </c>
    </row>
    <row r="572" spans="1:7">
      <c r="A572">
        <v>370049048</v>
      </c>
      <c r="B572" t="s">
        <v>24145</v>
      </c>
      <c r="C572" t="s">
        <v>23577</v>
      </c>
      <c r="D572" t="s">
        <v>822</v>
      </c>
      <c r="E572" t="s">
        <v>822</v>
      </c>
      <c r="F572" t="s">
        <v>62</v>
      </c>
      <c r="G572" t="s">
        <v>11681</v>
      </c>
    </row>
    <row r="573" spans="1:7">
      <c r="A573">
        <v>370049050</v>
      </c>
      <c r="B573" t="s">
        <v>24146</v>
      </c>
      <c r="C573" t="s">
        <v>23577</v>
      </c>
      <c r="D573" t="s">
        <v>822</v>
      </c>
      <c r="E573" t="s">
        <v>822</v>
      </c>
      <c r="F573" t="s">
        <v>62</v>
      </c>
      <c r="G573" t="s">
        <v>11681</v>
      </c>
    </row>
    <row r="574" spans="1:7">
      <c r="A574">
        <v>370049052</v>
      </c>
      <c r="B574" t="s">
        <v>24147</v>
      </c>
      <c r="C574" t="s">
        <v>23577</v>
      </c>
      <c r="D574" t="s">
        <v>822</v>
      </c>
      <c r="E574" t="s">
        <v>822</v>
      </c>
      <c r="F574" t="s">
        <v>62</v>
      </c>
      <c r="G574" t="s">
        <v>11681</v>
      </c>
    </row>
    <row r="575" spans="1:7">
      <c r="A575">
        <v>370049144</v>
      </c>
      <c r="B575" t="s">
        <v>24148</v>
      </c>
      <c r="C575" t="s">
        <v>23577</v>
      </c>
      <c r="D575" t="s">
        <v>822</v>
      </c>
      <c r="E575" t="s">
        <v>822</v>
      </c>
      <c r="F575" t="s">
        <v>62</v>
      </c>
      <c r="G575" t="s">
        <v>11681</v>
      </c>
    </row>
    <row r="576" spans="1:7">
      <c r="A576">
        <v>370049146</v>
      </c>
      <c r="B576" t="s">
        <v>24149</v>
      </c>
      <c r="C576" t="s">
        <v>23577</v>
      </c>
      <c r="D576" t="s">
        <v>822</v>
      </c>
      <c r="E576" t="s">
        <v>822</v>
      </c>
      <c r="F576" t="s">
        <v>62</v>
      </c>
      <c r="G576" t="s">
        <v>11681</v>
      </c>
    </row>
    <row r="577" spans="1:7">
      <c r="A577">
        <v>370049148</v>
      </c>
      <c r="B577" t="s">
        <v>24150</v>
      </c>
      <c r="C577" t="s">
        <v>23577</v>
      </c>
      <c r="D577" t="s">
        <v>822</v>
      </c>
      <c r="E577" t="s">
        <v>822</v>
      </c>
      <c r="F577" t="s">
        <v>62</v>
      </c>
      <c r="G577" t="s">
        <v>11681</v>
      </c>
    </row>
    <row r="578" spans="1:7">
      <c r="A578">
        <v>370049240</v>
      </c>
      <c r="B578" t="s">
        <v>24151</v>
      </c>
      <c r="C578" t="s">
        <v>23577</v>
      </c>
      <c r="D578" t="s">
        <v>822</v>
      </c>
      <c r="E578" t="s">
        <v>822</v>
      </c>
      <c r="F578" t="s">
        <v>62</v>
      </c>
      <c r="G578" t="s">
        <v>11681</v>
      </c>
    </row>
    <row r="579" spans="1:7">
      <c r="A579">
        <v>370049242</v>
      </c>
      <c r="B579" t="s">
        <v>24152</v>
      </c>
      <c r="C579" t="s">
        <v>23577</v>
      </c>
      <c r="D579" t="s">
        <v>822</v>
      </c>
      <c r="E579" t="s">
        <v>822</v>
      </c>
      <c r="F579" t="s">
        <v>62</v>
      </c>
      <c r="G579" t="s">
        <v>11681</v>
      </c>
    </row>
    <row r="580" spans="1:7">
      <c r="A580">
        <v>370049244</v>
      </c>
      <c r="B580" t="s">
        <v>24153</v>
      </c>
      <c r="C580" t="s">
        <v>23577</v>
      </c>
      <c r="D580" t="s">
        <v>822</v>
      </c>
      <c r="E580" t="s">
        <v>822</v>
      </c>
      <c r="F580" t="s">
        <v>62</v>
      </c>
      <c r="G580" t="s">
        <v>11681</v>
      </c>
    </row>
    <row r="581" spans="1:7">
      <c r="A581">
        <v>370049336</v>
      </c>
      <c r="B581" t="s">
        <v>24154</v>
      </c>
      <c r="C581" t="s">
        <v>23577</v>
      </c>
      <c r="D581" t="s">
        <v>822</v>
      </c>
      <c r="E581" t="s">
        <v>822</v>
      </c>
      <c r="F581" t="s">
        <v>62</v>
      </c>
      <c r="G581" t="s">
        <v>11681</v>
      </c>
    </row>
    <row r="582" spans="1:7">
      <c r="A582">
        <v>370049338</v>
      </c>
      <c r="B582" t="s">
        <v>24155</v>
      </c>
      <c r="C582" t="s">
        <v>23577</v>
      </c>
      <c r="D582" t="s">
        <v>822</v>
      </c>
      <c r="E582" t="s">
        <v>822</v>
      </c>
      <c r="F582" t="s">
        <v>62</v>
      </c>
      <c r="G582" t="s">
        <v>11681</v>
      </c>
    </row>
    <row r="583" spans="1:7">
      <c r="A583">
        <v>370049340</v>
      </c>
      <c r="B583" t="s">
        <v>24156</v>
      </c>
      <c r="C583" t="s">
        <v>23577</v>
      </c>
      <c r="D583" t="s">
        <v>822</v>
      </c>
      <c r="E583" t="s">
        <v>822</v>
      </c>
      <c r="F583" t="s">
        <v>62</v>
      </c>
      <c r="G583" t="s">
        <v>11681</v>
      </c>
    </row>
    <row r="584" spans="1:7">
      <c r="A584">
        <v>370049432</v>
      </c>
      <c r="B584" t="s">
        <v>24157</v>
      </c>
      <c r="C584" t="s">
        <v>23577</v>
      </c>
      <c r="D584" t="s">
        <v>822</v>
      </c>
      <c r="E584" t="s">
        <v>822</v>
      </c>
      <c r="F584" t="s">
        <v>62</v>
      </c>
      <c r="G584" t="s">
        <v>11681</v>
      </c>
    </row>
    <row r="585" spans="1:7">
      <c r="A585">
        <v>370049434</v>
      </c>
      <c r="B585" t="s">
        <v>24158</v>
      </c>
      <c r="C585" t="s">
        <v>23577</v>
      </c>
      <c r="D585" t="s">
        <v>822</v>
      </c>
      <c r="E585" t="s">
        <v>822</v>
      </c>
      <c r="F585" t="s">
        <v>62</v>
      </c>
      <c r="G585" t="s">
        <v>11681</v>
      </c>
    </row>
    <row r="586" spans="1:7">
      <c r="A586">
        <v>370049436</v>
      </c>
      <c r="B586" t="s">
        <v>24159</v>
      </c>
      <c r="C586" t="s">
        <v>23577</v>
      </c>
      <c r="D586" t="s">
        <v>822</v>
      </c>
      <c r="E586" t="s">
        <v>822</v>
      </c>
      <c r="F586" t="s">
        <v>62</v>
      </c>
      <c r="G586" t="s">
        <v>11681</v>
      </c>
    </row>
    <row r="587" spans="1:7">
      <c r="A587">
        <v>370049528</v>
      </c>
      <c r="B587" t="s">
        <v>24160</v>
      </c>
      <c r="C587" t="s">
        <v>23577</v>
      </c>
      <c r="D587" t="s">
        <v>822</v>
      </c>
      <c r="E587" t="s">
        <v>822</v>
      </c>
      <c r="F587" t="s">
        <v>62</v>
      </c>
      <c r="G587" t="s">
        <v>11681</v>
      </c>
    </row>
    <row r="588" spans="1:7">
      <c r="A588">
        <v>370049530</v>
      </c>
      <c r="B588" t="s">
        <v>24161</v>
      </c>
      <c r="C588" t="s">
        <v>23577</v>
      </c>
      <c r="D588" t="s">
        <v>822</v>
      </c>
      <c r="E588" t="s">
        <v>822</v>
      </c>
      <c r="F588" t="s">
        <v>62</v>
      </c>
      <c r="G588" t="s">
        <v>11681</v>
      </c>
    </row>
    <row r="589" spans="1:7">
      <c r="A589">
        <v>370049532</v>
      </c>
      <c r="B589" t="s">
        <v>24162</v>
      </c>
      <c r="C589" t="s">
        <v>23577</v>
      </c>
      <c r="D589" t="s">
        <v>822</v>
      </c>
      <c r="E589" t="s">
        <v>822</v>
      </c>
      <c r="F589" t="s">
        <v>62</v>
      </c>
      <c r="G589" t="s">
        <v>11681</v>
      </c>
    </row>
    <row r="590" spans="1:7">
      <c r="A590">
        <v>370049624</v>
      </c>
      <c r="B590" t="s">
        <v>24163</v>
      </c>
      <c r="C590" t="s">
        <v>23577</v>
      </c>
      <c r="D590" t="s">
        <v>822</v>
      </c>
      <c r="E590" t="s">
        <v>822</v>
      </c>
      <c r="F590" t="s">
        <v>62</v>
      </c>
      <c r="G590" t="s">
        <v>11681</v>
      </c>
    </row>
    <row r="591" spans="1:7">
      <c r="A591">
        <v>370049626</v>
      </c>
      <c r="B591" t="s">
        <v>24164</v>
      </c>
      <c r="C591" t="s">
        <v>23577</v>
      </c>
      <c r="D591" t="s">
        <v>822</v>
      </c>
      <c r="E591" t="s">
        <v>822</v>
      </c>
      <c r="F591" t="s">
        <v>62</v>
      </c>
      <c r="G591" t="s">
        <v>11681</v>
      </c>
    </row>
    <row r="592" spans="1:7">
      <c r="A592">
        <v>370049628</v>
      </c>
      <c r="B592" t="s">
        <v>24165</v>
      </c>
      <c r="C592" t="s">
        <v>23577</v>
      </c>
      <c r="D592" t="s">
        <v>822</v>
      </c>
      <c r="E592" t="s">
        <v>822</v>
      </c>
      <c r="F592" t="s">
        <v>62</v>
      </c>
      <c r="G592" t="s">
        <v>11681</v>
      </c>
    </row>
    <row r="593" spans="1:7">
      <c r="A593">
        <v>370049720</v>
      </c>
      <c r="B593" t="s">
        <v>24166</v>
      </c>
      <c r="C593" t="s">
        <v>23577</v>
      </c>
      <c r="D593" t="s">
        <v>822</v>
      </c>
      <c r="E593" t="s">
        <v>822</v>
      </c>
      <c r="F593" t="s">
        <v>62</v>
      </c>
      <c r="G593" t="s">
        <v>11681</v>
      </c>
    </row>
    <row r="594" spans="1:7">
      <c r="A594">
        <v>370049722</v>
      </c>
      <c r="B594" t="s">
        <v>24167</v>
      </c>
      <c r="C594" t="s">
        <v>23577</v>
      </c>
      <c r="D594" t="s">
        <v>822</v>
      </c>
      <c r="E594" t="s">
        <v>822</v>
      </c>
      <c r="F594" t="s">
        <v>62</v>
      </c>
      <c r="G594" t="s">
        <v>11681</v>
      </c>
    </row>
    <row r="595" spans="1:7">
      <c r="A595">
        <v>370049724</v>
      </c>
      <c r="B595" t="s">
        <v>24168</v>
      </c>
      <c r="C595" t="s">
        <v>23577</v>
      </c>
      <c r="D595" t="s">
        <v>822</v>
      </c>
      <c r="E595" t="s">
        <v>822</v>
      </c>
      <c r="F595" t="s">
        <v>62</v>
      </c>
      <c r="G595" t="s">
        <v>11681</v>
      </c>
    </row>
    <row r="596" spans="1:7">
      <c r="A596">
        <v>370049816</v>
      </c>
      <c r="B596" t="s">
        <v>24169</v>
      </c>
      <c r="C596" t="s">
        <v>23577</v>
      </c>
      <c r="D596" t="s">
        <v>822</v>
      </c>
      <c r="E596" t="s">
        <v>822</v>
      </c>
      <c r="F596" t="s">
        <v>62</v>
      </c>
      <c r="G596" t="s">
        <v>11681</v>
      </c>
    </row>
    <row r="597" spans="1:7">
      <c r="A597">
        <v>370049818</v>
      </c>
      <c r="B597" t="s">
        <v>24170</v>
      </c>
      <c r="C597" t="s">
        <v>23577</v>
      </c>
      <c r="D597" t="s">
        <v>822</v>
      </c>
      <c r="E597" t="s">
        <v>822</v>
      </c>
      <c r="F597" t="s">
        <v>62</v>
      </c>
      <c r="G597" t="s">
        <v>11681</v>
      </c>
    </row>
    <row r="598" spans="1:7">
      <c r="A598">
        <v>370049820</v>
      </c>
      <c r="B598" t="s">
        <v>24171</v>
      </c>
      <c r="C598" t="s">
        <v>23577</v>
      </c>
      <c r="D598" t="s">
        <v>822</v>
      </c>
      <c r="E598" t="s">
        <v>822</v>
      </c>
      <c r="F598" t="s">
        <v>62</v>
      </c>
      <c r="G598" t="s">
        <v>11681</v>
      </c>
    </row>
    <row r="599" spans="1:7">
      <c r="A599">
        <v>370049912</v>
      </c>
      <c r="B599" t="s">
        <v>24172</v>
      </c>
      <c r="C599" t="s">
        <v>23577</v>
      </c>
      <c r="D599" t="s">
        <v>822</v>
      </c>
      <c r="E599" t="s">
        <v>822</v>
      </c>
      <c r="F599" t="s">
        <v>62</v>
      </c>
      <c r="G599" t="s">
        <v>11681</v>
      </c>
    </row>
    <row r="600" spans="1:7">
      <c r="A600">
        <v>370049914</v>
      </c>
      <c r="B600" t="s">
        <v>24173</v>
      </c>
      <c r="C600" t="s">
        <v>23577</v>
      </c>
      <c r="D600" t="s">
        <v>822</v>
      </c>
      <c r="E600" t="s">
        <v>822</v>
      </c>
      <c r="F600" t="s">
        <v>62</v>
      </c>
      <c r="G600" t="s">
        <v>11681</v>
      </c>
    </row>
    <row r="601" spans="1:7">
      <c r="A601">
        <v>370049916</v>
      </c>
      <c r="B601" t="s">
        <v>24174</v>
      </c>
      <c r="C601" t="s">
        <v>23577</v>
      </c>
      <c r="D601" t="s">
        <v>822</v>
      </c>
      <c r="E601" t="s">
        <v>822</v>
      </c>
      <c r="F601" t="s">
        <v>62</v>
      </c>
      <c r="G601" t="s">
        <v>11681</v>
      </c>
    </row>
    <row r="602" spans="1:7">
      <c r="A602">
        <v>370050008</v>
      </c>
      <c r="B602" t="s">
        <v>24175</v>
      </c>
      <c r="C602" t="s">
        <v>23577</v>
      </c>
      <c r="D602" t="s">
        <v>822</v>
      </c>
      <c r="E602" t="s">
        <v>822</v>
      </c>
      <c r="F602" t="s">
        <v>62</v>
      </c>
      <c r="G602" t="s">
        <v>11681</v>
      </c>
    </row>
    <row r="603" spans="1:7">
      <c r="A603">
        <v>370050010</v>
      </c>
      <c r="B603" t="s">
        <v>24176</v>
      </c>
      <c r="C603" t="s">
        <v>23577</v>
      </c>
      <c r="D603" t="s">
        <v>822</v>
      </c>
      <c r="E603" t="s">
        <v>822</v>
      </c>
      <c r="F603" t="s">
        <v>62</v>
      </c>
      <c r="G603" t="s">
        <v>11681</v>
      </c>
    </row>
    <row r="604" spans="1:7">
      <c r="A604">
        <v>370050012</v>
      </c>
      <c r="B604" t="s">
        <v>24177</v>
      </c>
      <c r="C604" t="s">
        <v>23577</v>
      </c>
      <c r="D604" t="s">
        <v>822</v>
      </c>
      <c r="E604" t="s">
        <v>822</v>
      </c>
      <c r="F604" t="s">
        <v>62</v>
      </c>
      <c r="G604" t="s">
        <v>11681</v>
      </c>
    </row>
    <row r="605" spans="1:7">
      <c r="A605">
        <v>370050104</v>
      </c>
      <c r="B605" t="s">
        <v>24178</v>
      </c>
      <c r="C605" t="s">
        <v>23577</v>
      </c>
      <c r="D605" t="s">
        <v>822</v>
      </c>
      <c r="E605" t="s">
        <v>822</v>
      </c>
      <c r="F605" t="s">
        <v>62</v>
      </c>
      <c r="G605" t="s">
        <v>11681</v>
      </c>
    </row>
    <row r="606" spans="1:7">
      <c r="A606">
        <v>370050106</v>
      </c>
      <c r="B606" t="s">
        <v>24179</v>
      </c>
      <c r="C606" t="s">
        <v>23577</v>
      </c>
      <c r="D606" t="s">
        <v>822</v>
      </c>
      <c r="E606" t="s">
        <v>822</v>
      </c>
      <c r="F606" t="s">
        <v>62</v>
      </c>
      <c r="G606" t="s">
        <v>11681</v>
      </c>
    </row>
    <row r="607" spans="1:7">
      <c r="A607">
        <v>370050108</v>
      </c>
      <c r="B607" t="s">
        <v>24180</v>
      </c>
      <c r="C607" t="s">
        <v>23577</v>
      </c>
      <c r="D607" t="s">
        <v>822</v>
      </c>
      <c r="E607" t="s">
        <v>822</v>
      </c>
      <c r="F607" t="s">
        <v>62</v>
      </c>
      <c r="G607" t="s">
        <v>11681</v>
      </c>
    </row>
    <row r="608" spans="1:7">
      <c r="A608">
        <v>370050200</v>
      </c>
      <c r="B608" t="s">
        <v>24181</v>
      </c>
      <c r="C608" t="s">
        <v>23577</v>
      </c>
      <c r="D608" t="s">
        <v>822</v>
      </c>
      <c r="E608" t="s">
        <v>822</v>
      </c>
      <c r="F608" t="s">
        <v>62</v>
      </c>
      <c r="G608" t="s">
        <v>11681</v>
      </c>
    </row>
    <row r="609" spans="1:7">
      <c r="A609">
        <v>370050202</v>
      </c>
      <c r="B609" t="s">
        <v>24182</v>
      </c>
      <c r="C609" t="s">
        <v>23577</v>
      </c>
      <c r="D609" t="s">
        <v>822</v>
      </c>
      <c r="E609" t="s">
        <v>822</v>
      </c>
      <c r="F609" t="s">
        <v>62</v>
      </c>
      <c r="G609" t="s">
        <v>11681</v>
      </c>
    </row>
    <row r="610" spans="1:7">
      <c r="A610">
        <v>370050204</v>
      </c>
      <c r="B610" t="s">
        <v>24183</v>
      </c>
      <c r="C610" t="s">
        <v>23577</v>
      </c>
      <c r="D610" t="s">
        <v>822</v>
      </c>
      <c r="E610" t="s">
        <v>822</v>
      </c>
      <c r="F610" t="s">
        <v>62</v>
      </c>
      <c r="G610" t="s">
        <v>11681</v>
      </c>
    </row>
    <row r="611" spans="1:7">
      <c r="A611">
        <v>370050296</v>
      </c>
      <c r="B611" t="s">
        <v>24184</v>
      </c>
      <c r="C611" t="s">
        <v>23577</v>
      </c>
      <c r="D611" t="s">
        <v>822</v>
      </c>
      <c r="E611" t="s">
        <v>822</v>
      </c>
      <c r="F611" t="s">
        <v>62</v>
      </c>
      <c r="G611" t="s">
        <v>11681</v>
      </c>
    </row>
    <row r="612" spans="1:7">
      <c r="A612">
        <v>370050298</v>
      </c>
      <c r="B612" t="s">
        <v>24185</v>
      </c>
      <c r="C612" t="s">
        <v>23577</v>
      </c>
      <c r="D612" t="s">
        <v>822</v>
      </c>
      <c r="E612" t="s">
        <v>822</v>
      </c>
      <c r="F612" t="s">
        <v>62</v>
      </c>
      <c r="G612" t="s">
        <v>11681</v>
      </c>
    </row>
    <row r="613" spans="1:7">
      <c r="A613">
        <v>370050300</v>
      </c>
      <c r="B613" t="s">
        <v>24186</v>
      </c>
      <c r="C613" t="s">
        <v>23577</v>
      </c>
      <c r="D613" t="s">
        <v>822</v>
      </c>
      <c r="E613" t="s">
        <v>822</v>
      </c>
      <c r="F613" t="s">
        <v>62</v>
      </c>
      <c r="G613" t="s">
        <v>11681</v>
      </c>
    </row>
    <row r="614" spans="1:7">
      <c r="A614">
        <v>370050392</v>
      </c>
      <c r="B614" t="s">
        <v>24187</v>
      </c>
      <c r="C614" t="s">
        <v>23577</v>
      </c>
      <c r="D614" t="s">
        <v>822</v>
      </c>
      <c r="E614" t="s">
        <v>822</v>
      </c>
      <c r="F614" t="s">
        <v>62</v>
      </c>
      <c r="G614" t="s">
        <v>11681</v>
      </c>
    </row>
    <row r="615" spans="1:7">
      <c r="A615">
        <v>370050394</v>
      </c>
      <c r="B615" t="s">
        <v>24188</v>
      </c>
      <c r="C615" t="s">
        <v>23577</v>
      </c>
      <c r="D615" t="s">
        <v>822</v>
      </c>
      <c r="E615" t="s">
        <v>822</v>
      </c>
      <c r="F615" t="s">
        <v>62</v>
      </c>
      <c r="G615" t="s">
        <v>11681</v>
      </c>
    </row>
    <row r="616" spans="1:7">
      <c r="A616">
        <v>370050396</v>
      </c>
      <c r="B616" t="s">
        <v>24189</v>
      </c>
      <c r="C616" t="s">
        <v>23577</v>
      </c>
      <c r="D616" t="s">
        <v>822</v>
      </c>
      <c r="E616" t="s">
        <v>822</v>
      </c>
      <c r="F616" t="s">
        <v>62</v>
      </c>
      <c r="G616" t="s">
        <v>11681</v>
      </c>
    </row>
    <row r="617" spans="1:7">
      <c r="A617">
        <v>370050488</v>
      </c>
      <c r="B617" t="s">
        <v>24190</v>
      </c>
      <c r="C617" t="s">
        <v>23577</v>
      </c>
      <c r="D617" t="s">
        <v>822</v>
      </c>
      <c r="E617" t="s">
        <v>822</v>
      </c>
      <c r="F617" t="s">
        <v>62</v>
      </c>
      <c r="G617" t="s">
        <v>11681</v>
      </c>
    </row>
    <row r="618" spans="1:7">
      <c r="A618">
        <v>370050490</v>
      </c>
      <c r="B618" t="s">
        <v>24191</v>
      </c>
      <c r="C618" t="s">
        <v>23577</v>
      </c>
      <c r="D618" t="s">
        <v>822</v>
      </c>
      <c r="E618" t="s">
        <v>822</v>
      </c>
      <c r="F618" t="s">
        <v>62</v>
      </c>
      <c r="G618" t="s">
        <v>11681</v>
      </c>
    </row>
    <row r="619" spans="1:7">
      <c r="A619">
        <v>370050492</v>
      </c>
      <c r="B619" t="s">
        <v>24192</v>
      </c>
      <c r="C619" t="s">
        <v>23577</v>
      </c>
      <c r="D619" t="s">
        <v>822</v>
      </c>
      <c r="E619" t="s">
        <v>822</v>
      </c>
      <c r="F619" t="s">
        <v>62</v>
      </c>
      <c r="G619" t="s">
        <v>11681</v>
      </c>
    </row>
    <row r="620" spans="1:7">
      <c r="A620">
        <v>370050584</v>
      </c>
      <c r="B620" t="s">
        <v>24193</v>
      </c>
      <c r="C620" t="s">
        <v>23577</v>
      </c>
      <c r="D620" t="s">
        <v>822</v>
      </c>
      <c r="E620" t="s">
        <v>822</v>
      </c>
      <c r="F620" t="s">
        <v>62</v>
      </c>
      <c r="G620" t="s">
        <v>11681</v>
      </c>
    </row>
    <row r="621" spans="1:7">
      <c r="A621">
        <v>370050586</v>
      </c>
      <c r="B621" t="s">
        <v>24194</v>
      </c>
      <c r="C621" t="s">
        <v>23577</v>
      </c>
      <c r="D621" t="s">
        <v>822</v>
      </c>
      <c r="E621" t="s">
        <v>822</v>
      </c>
      <c r="F621" t="s">
        <v>62</v>
      </c>
      <c r="G621" t="s">
        <v>11681</v>
      </c>
    </row>
    <row r="622" spans="1:7">
      <c r="A622">
        <v>370050588</v>
      </c>
      <c r="B622" t="s">
        <v>24195</v>
      </c>
      <c r="C622" t="s">
        <v>23577</v>
      </c>
      <c r="D622" t="s">
        <v>822</v>
      </c>
      <c r="E622" t="s">
        <v>822</v>
      </c>
      <c r="F622" t="s">
        <v>62</v>
      </c>
      <c r="G622" t="s">
        <v>11681</v>
      </c>
    </row>
    <row r="623" spans="1:7">
      <c r="A623">
        <v>370050680</v>
      </c>
      <c r="B623" t="s">
        <v>24196</v>
      </c>
      <c r="C623" t="s">
        <v>23577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370050682</v>
      </c>
      <c r="B624" t="s">
        <v>24197</v>
      </c>
      <c r="C624" t="s">
        <v>23577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370050684</v>
      </c>
      <c r="B625" t="s">
        <v>24198</v>
      </c>
      <c r="C625" t="s">
        <v>23577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370050776</v>
      </c>
      <c r="B626" t="s">
        <v>24199</v>
      </c>
      <c r="C626" t="s">
        <v>23577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370050778</v>
      </c>
      <c r="B627" t="s">
        <v>24200</v>
      </c>
      <c r="C627" t="s">
        <v>23577</v>
      </c>
      <c r="D627" t="s">
        <v>822</v>
      </c>
      <c r="E627" t="s">
        <v>822</v>
      </c>
      <c r="F627" t="s">
        <v>62</v>
      </c>
      <c r="G627" t="s">
        <v>11681</v>
      </c>
    </row>
    <row r="628" spans="1:7">
      <c r="A628">
        <v>370050780</v>
      </c>
      <c r="B628" t="s">
        <v>24201</v>
      </c>
      <c r="C628" t="s">
        <v>23577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370050872</v>
      </c>
      <c r="B629" t="s">
        <v>24202</v>
      </c>
      <c r="C629" t="s">
        <v>23577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370050874</v>
      </c>
      <c r="B630" t="s">
        <v>24203</v>
      </c>
      <c r="C630" t="s">
        <v>23577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370050876</v>
      </c>
      <c r="B631" t="s">
        <v>24204</v>
      </c>
      <c r="C631" t="s">
        <v>23577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370050968</v>
      </c>
      <c r="B632" t="s">
        <v>24205</v>
      </c>
      <c r="C632" t="s">
        <v>23577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370050970</v>
      </c>
      <c r="B633" t="s">
        <v>24206</v>
      </c>
      <c r="C633" t="s">
        <v>23577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370050972</v>
      </c>
      <c r="B634" t="s">
        <v>24207</v>
      </c>
      <c r="C634" t="s">
        <v>23577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370051064</v>
      </c>
      <c r="B635" t="s">
        <v>24208</v>
      </c>
      <c r="C635" t="s">
        <v>23577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370051066</v>
      </c>
      <c r="B636" t="s">
        <v>24209</v>
      </c>
      <c r="C636" t="s">
        <v>23577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370051068</v>
      </c>
      <c r="B637" t="s">
        <v>24210</v>
      </c>
      <c r="C637" t="s">
        <v>23577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370051160</v>
      </c>
      <c r="B638" t="s">
        <v>24211</v>
      </c>
      <c r="C638" t="s">
        <v>23577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370051162</v>
      </c>
      <c r="B639" t="s">
        <v>24212</v>
      </c>
      <c r="C639" t="s">
        <v>23577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370051164</v>
      </c>
      <c r="B640" t="s">
        <v>24213</v>
      </c>
      <c r="C640" t="s">
        <v>23577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370051256</v>
      </c>
      <c r="B641" t="s">
        <v>24214</v>
      </c>
      <c r="C641" t="s">
        <v>23577</v>
      </c>
      <c r="D641" t="s">
        <v>822</v>
      </c>
      <c r="E641" t="s">
        <v>822</v>
      </c>
      <c r="F641" t="s">
        <v>62</v>
      </c>
      <c r="G641" t="s">
        <v>11681</v>
      </c>
    </row>
    <row r="642" spans="1:7">
      <c r="A642">
        <v>370051258</v>
      </c>
      <c r="B642" t="s">
        <v>24215</v>
      </c>
      <c r="C642" t="s">
        <v>23577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370051260</v>
      </c>
      <c r="B643" t="s">
        <v>24216</v>
      </c>
      <c r="C643" t="s">
        <v>23577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370051352</v>
      </c>
      <c r="B644" t="s">
        <v>24217</v>
      </c>
      <c r="C644" t="s">
        <v>23577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370051354</v>
      </c>
      <c r="B645" t="s">
        <v>24218</v>
      </c>
      <c r="C645" t="s">
        <v>23577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370051356</v>
      </c>
      <c r="B646" t="s">
        <v>24219</v>
      </c>
      <c r="C646" t="s">
        <v>23577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24220</v>
      </c>
      <c r="C647" t="s">
        <v>23577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24221</v>
      </c>
      <c r="C648" t="s">
        <v>23577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370047422</v>
      </c>
      <c r="B649" t="s">
        <v>24222</v>
      </c>
      <c r="C649" t="s">
        <v>23577</v>
      </c>
      <c r="D649" t="s">
        <v>822</v>
      </c>
      <c r="E649" t="s">
        <v>822</v>
      </c>
      <c r="F649" t="s">
        <v>62</v>
      </c>
      <c r="G649" t="s">
        <v>11681</v>
      </c>
    </row>
    <row r="650" spans="1:7">
      <c r="A650">
        <v>370047424</v>
      </c>
      <c r="B650" t="s">
        <v>24223</v>
      </c>
      <c r="C650" t="s">
        <v>23577</v>
      </c>
      <c r="D650" t="s">
        <v>822</v>
      </c>
      <c r="E650" t="s">
        <v>822</v>
      </c>
      <c r="F650" t="s">
        <v>62</v>
      </c>
      <c r="G650" t="s">
        <v>11681</v>
      </c>
    </row>
    <row r="651" spans="1:7">
      <c r="A651">
        <v>370047426</v>
      </c>
      <c r="B651" t="s">
        <v>24224</v>
      </c>
      <c r="C651" t="s">
        <v>23577</v>
      </c>
      <c r="D651" t="s">
        <v>822</v>
      </c>
      <c r="E651" t="s">
        <v>822</v>
      </c>
      <c r="F651" t="s">
        <v>62</v>
      </c>
      <c r="G651" t="s">
        <v>11681</v>
      </c>
    </row>
    <row r="652" spans="1:7">
      <c r="A652">
        <v>370047518</v>
      </c>
      <c r="B652" t="s">
        <v>24225</v>
      </c>
      <c r="C652" t="s">
        <v>23577</v>
      </c>
      <c r="D652" t="s">
        <v>822</v>
      </c>
      <c r="E652" t="s">
        <v>822</v>
      </c>
      <c r="F652" t="s">
        <v>62</v>
      </c>
      <c r="G652" t="s">
        <v>11681</v>
      </c>
    </row>
    <row r="653" spans="1:7">
      <c r="A653">
        <v>370047520</v>
      </c>
      <c r="B653" t="s">
        <v>24226</v>
      </c>
      <c r="C653" t="s">
        <v>23577</v>
      </c>
      <c r="D653" t="s">
        <v>822</v>
      </c>
      <c r="E653" t="s">
        <v>822</v>
      </c>
      <c r="F653" t="s">
        <v>62</v>
      </c>
      <c r="G653" t="s">
        <v>11681</v>
      </c>
    </row>
    <row r="654" spans="1:7">
      <c r="A654">
        <v>370047522</v>
      </c>
      <c r="B654" t="s">
        <v>24227</v>
      </c>
      <c r="C654" t="s">
        <v>23577</v>
      </c>
      <c r="D654" t="s">
        <v>822</v>
      </c>
      <c r="E654" t="s">
        <v>822</v>
      </c>
      <c r="F654" t="s">
        <v>62</v>
      </c>
      <c r="G654" t="s">
        <v>11681</v>
      </c>
    </row>
    <row r="655" spans="1:7">
      <c r="A655">
        <v>370047614</v>
      </c>
      <c r="B655" t="s">
        <v>24228</v>
      </c>
      <c r="C655" t="s">
        <v>23577</v>
      </c>
      <c r="D655" t="s">
        <v>822</v>
      </c>
      <c r="E655" t="s">
        <v>822</v>
      </c>
      <c r="F655" t="s">
        <v>62</v>
      </c>
      <c r="G655" t="s">
        <v>11681</v>
      </c>
    </row>
    <row r="656" spans="1:7">
      <c r="A656">
        <v>370047616</v>
      </c>
      <c r="B656" t="s">
        <v>24229</v>
      </c>
      <c r="C656" t="s">
        <v>23577</v>
      </c>
      <c r="D656" t="s">
        <v>822</v>
      </c>
      <c r="E656" t="s">
        <v>822</v>
      </c>
      <c r="F656" t="s">
        <v>62</v>
      </c>
      <c r="G656" t="s">
        <v>11681</v>
      </c>
    </row>
    <row r="657" spans="1:7">
      <c r="A657">
        <v>370047618</v>
      </c>
      <c r="B657" t="s">
        <v>24230</v>
      </c>
      <c r="C657" t="s">
        <v>23577</v>
      </c>
      <c r="D657" t="s">
        <v>822</v>
      </c>
      <c r="E657" t="s">
        <v>822</v>
      </c>
      <c r="F657" t="s">
        <v>62</v>
      </c>
      <c r="G657" t="s">
        <v>11681</v>
      </c>
    </row>
    <row r="658" spans="1:7">
      <c r="A658">
        <v>370047710</v>
      </c>
      <c r="B658" t="s">
        <v>24231</v>
      </c>
      <c r="C658" t="s">
        <v>23577</v>
      </c>
      <c r="D658" t="s">
        <v>822</v>
      </c>
      <c r="E658" t="s">
        <v>822</v>
      </c>
      <c r="F658" t="s">
        <v>62</v>
      </c>
      <c r="G658" t="s">
        <v>11681</v>
      </c>
    </row>
    <row r="659" spans="1:7">
      <c r="A659">
        <v>370047712</v>
      </c>
      <c r="B659" t="s">
        <v>24232</v>
      </c>
      <c r="C659" t="s">
        <v>23577</v>
      </c>
      <c r="D659" t="s">
        <v>822</v>
      </c>
      <c r="E659" t="s">
        <v>822</v>
      </c>
      <c r="F659" t="s">
        <v>62</v>
      </c>
      <c r="G659" t="s">
        <v>11681</v>
      </c>
    </row>
    <row r="660" spans="1:7">
      <c r="A660">
        <v>370047714</v>
      </c>
      <c r="B660" t="s">
        <v>24233</v>
      </c>
      <c r="C660" t="s">
        <v>23577</v>
      </c>
      <c r="D660" t="s">
        <v>822</v>
      </c>
      <c r="E660" t="s">
        <v>822</v>
      </c>
      <c r="F660" t="s">
        <v>62</v>
      </c>
      <c r="G660" t="s">
        <v>11681</v>
      </c>
    </row>
    <row r="661" spans="1:7">
      <c r="A661">
        <v>370047806</v>
      </c>
      <c r="B661" t="s">
        <v>24234</v>
      </c>
      <c r="C661" t="s">
        <v>23577</v>
      </c>
      <c r="D661" t="s">
        <v>822</v>
      </c>
      <c r="E661" t="s">
        <v>822</v>
      </c>
      <c r="F661" t="s">
        <v>62</v>
      </c>
      <c r="G661" t="s">
        <v>11681</v>
      </c>
    </row>
    <row r="662" spans="1:7">
      <c r="A662">
        <v>370047808</v>
      </c>
      <c r="B662" t="s">
        <v>24235</v>
      </c>
      <c r="C662" t="s">
        <v>23577</v>
      </c>
      <c r="D662" t="s">
        <v>822</v>
      </c>
      <c r="E662" t="s">
        <v>822</v>
      </c>
      <c r="F662" t="s">
        <v>62</v>
      </c>
      <c r="G662" t="s">
        <v>11681</v>
      </c>
    </row>
    <row r="663" spans="1:7">
      <c r="A663">
        <v>370047810</v>
      </c>
      <c r="B663" t="s">
        <v>24236</v>
      </c>
      <c r="C663" t="s">
        <v>23577</v>
      </c>
      <c r="D663" t="s">
        <v>822</v>
      </c>
      <c r="E663" t="s">
        <v>822</v>
      </c>
      <c r="F663" t="s">
        <v>62</v>
      </c>
      <c r="G663" t="s">
        <v>11681</v>
      </c>
    </row>
    <row r="664" spans="1:7">
      <c r="A664">
        <v>370047902</v>
      </c>
      <c r="B664" t="s">
        <v>24237</v>
      </c>
      <c r="C664" t="s">
        <v>23577</v>
      </c>
      <c r="D664" t="s">
        <v>822</v>
      </c>
      <c r="E664" t="s">
        <v>822</v>
      </c>
      <c r="F664" t="s">
        <v>62</v>
      </c>
      <c r="G664" t="s">
        <v>11681</v>
      </c>
    </row>
    <row r="665" spans="1:7">
      <c r="A665">
        <v>370047904</v>
      </c>
      <c r="B665" t="s">
        <v>24238</v>
      </c>
      <c r="C665" t="s">
        <v>23577</v>
      </c>
      <c r="D665" t="s">
        <v>822</v>
      </c>
      <c r="E665" t="s">
        <v>822</v>
      </c>
      <c r="F665" t="s">
        <v>62</v>
      </c>
      <c r="G665" t="s">
        <v>11681</v>
      </c>
    </row>
    <row r="666" spans="1:7">
      <c r="A666">
        <v>370047906</v>
      </c>
      <c r="B666" t="s">
        <v>24239</v>
      </c>
      <c r="C666" t="s">
        <v>23577</v>
      </c>
      <c r="D666" t="s">
        <v>822</v>
      </c>
      <c r="E666" t="s">
        <v>822</v>
      </c>
      <c r="F666" t="s">
        <v>62</v>
      </c>
      <c r="G666" t="s">
        <v>11681</v>
      </c>
    </row>
    <row r="667" spans="1:7">
      <c r="A667">
        <v>370047998</v>
      </c>
      <c r="B667" t="s">
        <v>24240</v>
      </c>
      <c r="C667" t="s">
        <v>23577</v>
      </c>
      <c r="D667" t="s">
        <v>822</v>
      </c>
      <c r="E667" t="s">
        <v>822</v>
      </c>
      <c r="F667" t="s">
        <v>62</v>
      </c>
      <c r="G667" t="s">
        <v>11681</v>
      </c>
    </row>
    <row r="668" spans="1:7">
      <c r="A668">
        <v>370048000</v>
      </c>
      <c r="B668" t="s">
        <v>24241</v>
      </c>
      <c r="C668" t="s">
        <v>23577</v>
      </c>
      <c r="D668" t="s">
        <v>822</v>
      </c>
      <c r="E668" t="s">
        <v>822</v>
      </c>
      <c r="F668" t="s">
        <v>62</v>
      </c>
      <c r="G668" t="s">
        <v>11681</v>
      </c>
    </row>
    <row r="669" spans="1:7">
      <c r="A669">
        <v>370048002</v>
      </c>
      <c r="B669" t="s">
        <v>24242</v>
      </c>
      <c r="C669" t="s">
        <v>23577</v>
      </c>
      <c r="D669" t="s">
        <v>822</v>
      </c>
      <c r="E669" t="s">
        <v>822</v>
      </c>
      <c r="F669" t="s">
        <v>62</v>
      </c>
      <c r="G669" t="s">
        <v>11681</v>
      </c>
    </row>
    <row r="670" spans="1:7">
      <c r="A670">
        <v>370048094</v>
      </c>
      <c r="B670" t="s">
        <v>24243</v>
      </c>
      <c r="C670" t="s">
        <v>23577</v>
      </c>
      <c r="D670" t="s">
        <v>822</v>
      </c>
      <c r="E670" t="s">
        <v>822</v>
      </c>
      <c r="F670" t="s">
        <v>62</v>
      </c>
      <c r="G670" t="s">
        <v>11681</v>
      </c>
    </row>
    <row r="671" spans="1:7">
      <c r="A671">
        <v>370048096</v>
      </c>
      <c r="B671" t="s">
        <v>24244</v>
      </c>
      <c r="C671" t="s">
        <v>23577</v>
      </c>
      <c r="D671" t="s">
        <v>822</v>
      </c>
      <c r="E671" t="s">
        <v>822</v>
      </c>
      <c r="F671" t="s">
        <v>62</v>
      </c>
      <c r="G671" t="s">
        <v>11681</v>
      </c>
    </row>
    <row r="672" spans="1:7">
      <c r="A672">
        <v>370048098</v>
      </c>
      <c r="B672" t="s">
        <v>24245</v>
      </c>
      <c r="C672" t="s">
        <v>23577</v>
      </c>
      <c r="D672" t="s">
        <v>822</v>
      </c>
      <c r="E672" t="s">
        <v>822</v>
      </c>
      <c r="F672" t="s">
        <v>62</v>
      </c>
      <c r="G672" t="s">
        <v>11681</v>
      </c>
    </row>
    <row r="673" spans="1:7">
      <c r="A673">
        <v>370048190</v>
      </c>
      <c r="B673" t="s">
        <v>24246</v>
      </c>
      <c r="C673" t="s">
        <v>23577</v>
      </c>
      <c r="D673" t="s">
        <v>822</v>
      </c>
      <c r="E673" t="s">
        <v>822</v>
      </c>
      <c r="F673" t="s">
        <v>62</v>
      </c>
      <c r="G673" t="s">
        <v>11681</v>
      </c>
    </row>
    <row r="674" spans="1:7">
      <c r="A674">
        <v>370048192</v>
      </c>
      <c r="B674" t="s">
        <v>24247</v>
      </c>
      <c r="C674" t="s">
        <v>23577</v>
      </c>
      <c r="D674" t="s">
        <v>822</v>
      </c>
      <c r="E674" t="s">
        <v>822</v>
      </c>
      <c r="F674" t="s">
        <v>62</v>
      </c>
      <c r="G674" t="s">
        <v>11681</v>
      </c>
    </row>
    <row r="675" spans="1:7">
      <c r="A675">
        <v>370048194</v>
      </c>
      <c r="B675" t="s">
        <v>24248</v>
      </c>
      <c r="C675" t="s">
        <v>23577</v>
      </c>
      <c r="D675" t="s">
        <v>822</v>
      </c>
      <c r="E675" t="s">
        <v>822</v>
      </c>
      <c r="F675" t="s">
        <v>62</v>
      </c>
      <c r="G675" t="s">
        <v>11681</v>
      </c>
    </row>
    <row r="676" spans="1:7">
      <c r="A676">
        <v>370048286</v>
      </c>
      <c r="B676" t="s">
        <v>24249</v>
      </c>
      <c r="C676" t="s">
        <v>23577</v>
      </c>
      <c r="D676" t="s">
        <v>822</v>
      </c>
      <c r="E676" t="s">
        <v>822</v>
      </c>
      <c r="F676" t="s">
        <v>62</v>
      </c>
      <c r="G676" t="s">
        <v>11681</v>
      </c>
    </row>
    <row r="677" spans="1:7">
      <c r="A677">
        <v>370048288</v>
      </c>
      <c r="B677" t="s">
        <v>24250</v>
      </c>
      <c r="C677" t="s">
        <v>23577</v>
      </c>
      <c r="D677" t="s">
        <v>822</v>
      </c>
      <c r="E677" t="s">
        <v>822</v>
      </c>
      <c r="F677" t="s">
        <v>62</v>
      </c>
      <c r="G677" t="s">
        <v>11681</v>
      </c>
    </row>
    <row r="678" spans="1:7">
      <c r="A678">
        <v>370048290</v>
      </c>
      <c r="B678" t="s">
        <v>24251</v>
      </c>
      <c r="C678" t="s">
        <v>23577</v>
      </c>
      <c r="D678" t="s">
        <v>822</v>
      </c>
      <c r="E678" t="s">
        <v>822</v>
      </c>
      <c r="F678" t="s">
        <v>62</v>
      </c>
      <c r="G678" t="s">
        <v>11681</v>
      </c>
    </row>
    <row r="679" spans="1:7">
      <c r="A679">
        <v>370048382</v>
      </c>
      <c r="B679" t="s">
        <v>24252</v>
      </c>
      <c r="C679" t="s">
        <v>23577</v>
      </c>
      <c r="D679" t="s">
        <v>822</v>
      </c>
      <c r="E679" t="s">
        <v>822</v>
      </c>
      <c r="F679" t="s">
        <v>62</v>
      </c>
      <c r="G679" t="s">
        <v>11681</v>
      </c>
    </row>
    <row r="680" spans="1:7">
      <c r="A680">
        <v>370048384</v>
      </c>
      <c r="B680" t="s">
        <v>24253</v>
      </c>
      <c r="C680" t="s">
        <v>23577</v>
      </c>
      <c r="D680" t="s">
        <v>822</v>
      </c>
      <c r="E680" t="s">
        <v>822</v>
      </c>
      <c r="F680" t="s">
        <v>62</v>
      </c>
      <c r="G680" t="s">
        <v>11681</v>
      </c>
    </row>
    <row r="681" spans="1:7">
      <c r="A681">
        <v>370048386</v>
      </c>
      <c r="B681" t="s">
        <v>24254</v>
      </c>
      <c r="C681" t="s">
        <v>23577</v>
      </c>
      <c r="D681" t="s">
        <v>822</v>
      </c>
      <c r="E681" t="s">
        <v>822</v>
      </c>
      <c r="F681" t="s">
        <v>62</v>
      </c>
      <c r="G681" t="s">
        <v>11681</v>
      </c>
    </row>
    <row r="682" spans="1:7">
      <c r="A682">
        <v>370048478</v>
      </c>
      <c r="B682" t="s">
        <v>24255</v>
      </c>
      <c r="C682" t="s">
        <v>23577</v>
      </c>
      <c r="D682" t="s">
        <v>822</v>
      </c>
      <c r="E682" t="s">
        <v>822</v>
      </c>
      <c r="F682" t="s">
        <v>62</v>
      </c>
      <c r="G682" t="s">
        <v>11681</v>
      </c>
    </row>
    <row r="683" spans="1:7">
      <c r="A683">
        <v>370048480</v>
      </c>
      <c r="B683" t="s">
        <v>24256</v>
      </c>
      <c r="C683" t="s">
        <v>23577</v>
      </c>
      <c r="D683" t="s">
        <v>822</v>
      </c>
      <c r="E683" t="s">
        <v>822</v>
      </c>
      <c r="F683" t="s">
        <v>62</v>
      </c>
      <c r="G683" t="s">
        <v>11681</v>
      </c>
    </row>
    <row r="684" spans="1:7">
      <c r="A684">
        <v>370048482</v>
      </c>
      <c r="B684" t="s">
        <v>24257</v>
      </c>
      <c r="C684" t="s">
        <v>23577</v>
      </c>
      <c r="D684" t="s">
        <v>822</v>
      </c>
      <c r="E684" t="s">
        <v>822</v>
      </c>
      <c r="F684" t="s">
        <v>62</v>
      </c>
      <c r="G684" t="s">
        <v>11681</v>
      </c>
    </row>
    <row r="685" spans="1:7">
      <c r="A685">
        <v>370048574</v>
      </c>
      <c r="B685" t="s">
        <v>24258</v>
      </c>
      <c r="C685" t="s">
        <v>23577</v>
      </c>
      <c r="D685" t="s">
        <v>822</v>
      </c>
      <c r="E685" t="s">
        <v>822</v>
      </c>
      <c r="F685" t="s">
        <v>62</v>
      </c>
      <c r="G685" t="s">
        <v>11681</v>
      </c>
    </row>
    <row r="686" spans="1:7">
      <c r="A686">
        <v>370048576</v>
      </c>
      <c r="B686" t="s">
        <v>24259</v>
      </c>
      <c r="C686" t="s">
        <v>23577</v>
      </c>
      <c r="D686" t="s">
        <v>822</v>
      </c>
      <c r="E686" t="s">
        <v>822</v>
      </c>
      <c r="F686" t="s">
        <v>62</v>
      </c>
      <c r="G686" t="s">
        <v>11681</v>
      </c>
    </row>
    <row r="687" spans="1:7">
      <c r="A687">
        <v>370048578</v>
      </c>
      <c r="B687" t="s">
        <v>24260</v>
      </c>
      <c r="C687" t="s">
        <v>23577</v>
      </c>
      <c r="D687" t="s">
        <v>822</v>
      </c>
      <c r="E687" t="s">
        <v>822</v>
      </c>
      <c r="F687" t="s">
        <v>62</v>
      </c>
      <c r="G687" t="s">
        <v>11681</v>
      </c>
    </row>
    <row r="688" spans="1:7">
      <c r="A688">
        <v>370048670</v>
      </c>
      <c r="B688" t="s">
        <v>24261</v>
      </c>
      <c r="C688" t="s">
        <v>23577</v>
      </c>
      <c r="D688" t="s">
        <v>822</v>
      </c>
      <c r="E688" t="s">
        <v>822</v>
      </c>
      <c r="F688" t="s">
        <v>62</v>
      </c>
      <c r="G688" t="s">
        <v>11681</v>
      </c>
    </row>
    <row r="689" spans="1:7">
      <c r="A689">
        <v>370048672</v>
      </c>
      <c r="B689" t="s">
        <v>24262</v>
      </c>
      <c r="C689" t="s">
        <v>23577</v>
      </c>
      <c r="D689" t="s">
        <v>822</v>
      </c>
      <c r="E689" t="s">
        <v>822</v>
      </c>
      <c r="F689" t="s">
        <v>62</v>
      </c>
      <c r="G689" t="s">
        <v>11681</v>
      </c>
    </row>
    <row r="690" spans="1:7">
      <c r="A690">
        <v>370048674</v>
      </c>
      <c r="B690" t="s">
        <v>24263</v>
      </c>
      <c r="C690" t="s">
        <v>23577</v>
      </c>
      <c r="D690" t="s">
        <v>822</v>
      </c>
      <c r="E690" t="s">
        <v>822</v>
      </c>
      <c r="F690" t="s">
        <v>62</v>
      </c>
      <c r="G690" t="s">
        <v>11681</v>
      </c>
    </row>
    <row r="691" spans="1:7">
      <c r="A691">
        <v>370048766</v>
      </c>
      <c r="B691" t="s">
        <v>24264</v>
      </c>
      <c r="C691" t="s">
        <v>23577</v>
      </c>
      <c r="D691" t="s">
        <v>822</v>
      </c>
      <c r="E691" t="s">
        <v>822</v>
      </c>
      <c r="F691" t="s">
        <v>62</v>
      </c>
      <c r="G691" t="s">
        <v>11681</v>
      </c>
    </row>
    <row r="692" spans="1:7">
      <c r="A692">
        <v>370048768</v>
      </c>
      <c r="B692" t="s">
        <v>24265</v>
      </c>
      <c r="C692" t="s">
        <v>23577</v>
      </c>
      <c r="D692" t="s">
        <v>822</v>
      </c>
      <c r="E692" t="s">
        <v>822</v>
      </c>
      <c r="F692" t="s">
        <v>62</v>
      </c>
      <c r="G692" t="s">
        <v>11681</v>
      </c>
    </row>
    <row r="693" spans="1:7">
      <c r="A693">
        <v>370048770</v>
      </c>
      <c r="B693" t="s">
        <v>24266</v>
      </c>
      <c r="C693" t="s">
        <v>23577</v>
      </c>
      <c r="D693" t="s">
        <v>822</v>
      </c>
      <c r="E693" t="s">
        <v>822</v>
      </c>
      <c r="F693" t="s">
        <v>62</v>
      </c>
      <c r="G693" t="s">
        <v>11681</v>
      </c>
    </row>
    <row r="694" spans="1:7">
      <c r="A694">
        <v>370048862</v>
      </c>
      <c r="B694" t="s">
        <v>24267</v>
      </c>
      <c r="C694" t="s">
        <v>23577</v>
      </c>
      <c r="D694" t="s">
        <v>822</v>
      </c>
      <c r="E694" t="s">
        <v>822</v>
      </c>
      <c r="F694" t="s">
        <v>62</v>
      </c>
      <c r="G694" t="s">
        <v>11681</v>
      </c>
    </row>
    <row r="695" spans="1:7">
      <c r="A695">
        <v>370048864</v>
      </c>
      <c r="B695" t="s">
        <v>24268</v>
      </c>
      <c r="C695" t="s">
        <v>23577</v>
      </c>
      <c r="D695" t="s">
        <v>822</v>
      </c>
      <c r="E695" t="s">
        <v>822</v>
      </c>
      <c r="F695" t="s">
        <v>62</v>
      </c>
      <c r="G695" t="s">
        <v>11681</v>
      </c>
    </row>
    <row r="696" spans="1:7">
      <c r="A696">
        <v>370048866</v>
      </c>
      <c r="B696" t="s">
        <v>24269</v>
      </c>
      <c r="C696" t="s">
        <v>23577</v>
      </c>
      <c r="D696" t="s">
        <v>822</v>
      </c>
      <c r="E696" t="s">
        <v>822</v>
      </c>
      <c r="F696" t="s">
        <v>62</v>
      </c>
      <c r="G696" t="s">
        <v>11681</v>
      </c>
    </row>
    <row r="697" spans="1:7">
      <c r="A697">
        <v>370048958</v>
      </c>
      <c r="B697" t="s">
        <v>24270</v>
      </c>
      <c r="C697" t="s">
        <v>23577</v>
      </c>
      <c r="D697" t="s">
        <v>822</v>
      </c>
      <c r="E697" t="s">
        <v>822</v>
      </c>
      <c r="F697" t="s">
        <v>62</v>
      </c>
      <c r="G697" t="s">
        <v>11681</v>
      </c>
    </row>
    <row r="698" spans="1:7">
      <c r="A698">
        <v>370048960</v>
      </c>
      <c r="B698" t="s">
        <v>24271</v>
      </c>
      <c r="C698" t="s">
        <v>23577</v>
      </c>
      <c r="D698" t="s">
        <v>822</v>
      </c>
      <c r="E698" t="s">
        <v>822</v>
      </c>
      <c r="F698" t="s">
        <v>62</v>
      </c>
      <c r="G698" t="s">
        <v>11681</v>
      </c>
    </row>
    <row r="699" spans="1:7">
      <c r="A699">
        <v>370048962</v>
      </c>
      <c r="B699" t="s">
        <v>24272</v>
      </c>
      <c r="C699" t="s">
        <v>23577</v>
      </c>
      <c r="D699" t="s">
        <v>822</v>
      </c>
      <c r="E699" t="s">
        <v>822</v>
      </c>
      <c r="F699" t="s">
        <v>62</v>
      </c>
      <c r="G699" t="s">
        <v>11681</v>
      </c>
    </row>
    <row r="700" spans="1:7">
      <c r="A700">
        <v>370049054</v>
      </c>
      <c r="B700" t="s">
        <v>24273</v>
      </c>
      <c r="C700" t="s">
        <v>23577</v>
      </c>
      <c r="D700" t="s">
        <v>822</v>
      </c>
      <c r="E700" t="s">
        <v>822</v>
      </c>
      <c r="F700" t="s">
        <v>62</v>
      </c>
      <c r="G700" t="s">
        <v>11681</v>
      </c>
    </row>
    <row r="701" spans="1:7">
      <c r="A701">
        <v>370049056</v>
      </c>
      <c r="B701" t="s">
        <v>24274</v>
      </c>
      <c r="C701" t="s">
        <v>23577</v>
      </c>
      <c r="D701" t="s">
        <v>822</v>
      </c>
      <c r="E701" t="s">
        <v>822</v>
      </c>
      <c r="F701" t="s">
        <v>62</v>
      </c>
      <c r="G701" t="s">
        <v>11681</v>
      </c>
    </row>
    <row r="702" spans="1:7">
      <c r="A702">
        <v>370049058</v>
      </c>
      <c r="B702" t="s">
        <v>24275</v>
      </c>
      <c r="C702" t="s">
        <v>23577</v>
      </c>
      <c r="D702" t="s">
        <v>822</v>
      </c>
      <c r="E702" t="s">
        <v>822</v>
      </c>
      <c r="F702" t="s">
        <v>62</v>
      </c>
      <c r="G702" t="s">
        <v>11681</v>
      </c>
    </row>
    <row r="703" spans="1:7">
      <c r="A703">
        <v>370049150</v>
      </c>
      <c r="B703" t="s">
        <v>24276</v>
      </c>
      <c r="C703" t="s">
        <v>23577</v>
      </c>
      <c r="D703" t="s">
        <v>822</v>
      </c>
      <c r="E703" t="s">
        <v>822</v>
      </c>
      <c r="F703" t="s">
        <v>62</v>
      </c>
      <c r="G703" t="s">
        <v>11681</v>
      </c>
    </row>
    <row r="704" spans="1:7">
      <c r="A704">
        <v>370049152</v>
      </c>
      <c r="B704" t="s">
        <v>24277</v>
      </c>
      <c r="C704" t="s">
        <v>23577</v>
      </c>
      <c r="D704" t="s">
        <v>822</v>
      </c>
      <c r="E704" t="s">
        <v>822</v>
      </c>
      <c r="F704" t="s">
        <v>62</v>
      </c>
      <c r="G704" t="s">
        <v>11681</v>
      </c>
    </row>
    <row r="705" spans="1:7">
      <c r="A705">
        <v>370049154</v>
      </c>
      <c r="B705" t="s">
        <v>24278</v>
      </c>
      <c r="C705" t="s">
        <v>23577</v>
      </c>
      <c r="D705" t="s">
        <v>822</v>
      </c>
      <c r="E705" t="s">
        <v>822</v>
      </c>
      <c r="F705" t="s">
        <v>62</v>
      </c>
      <c r="G705" t="s">
        <v>11681</v>
      </c>
    </row>
    <row r="706" spans="1:7">
      <c r="A706">
        <v>370049246</v>
      </c>
      <c r="B706" t="s">
        <v>24279</v>
      </c>
      <c r="C706" t="s">
        <v>23577</v>
      </c>
      <c r="D706" t="s">
        <v>822</v>
      </c>
      <c r="E706" t="s">
        <v>822</v>
      </c>
      <c r="F706" t="s">
        <v>62</v>
      </c>
      <c r="G706" t="s">
        <v>11681</v>
      </c>
    </row>
    <row r="707" spans="1:7">
      <c r="A707">
        <v>370049248</v>
      </c>
      <c r="B707" t="s">
        <v>24280</v>
      </c>
      <c r="C707" t="s">
        <v>23577</v>
      </c>
      <c r="D707" t="s">
        <v>822</v>
      </c>
      <c r="E707" t="s">
        <v>822</v>
      </c>
      <c r="F707" t="s">
        <v>62</v>
      </c>
      <c r="G707" t="s">
        <v>11681</v>
      </c>
    </row>
    <row r="708" spans="1:7">
      <c r="A708">
        <v>370049250</v>
      </c>
      <c r="B708" t="s">
        <v>24281</v>
      </c>
      <c r="C708" t="s">
        <v>23577</v>
      </c>
      <c r="D708" t="s">
        <v>822</v>
      </c>
      <c r="E708" t="s">
        <v>822</v>
      </c>
      <c r="F708" t="s">
        <v>62</v>
      </c>
      <c r="G708" t="s">
        <v>11681</v>
      </c>
    </row>
    <row r="709" spans="1:7">
      <c r="A709">
        <v>370049342</v>
      </c>
      <c r="B709" t="s">
        <v>24282</v>
      </c>
      <c r="C709" t="s">
        <v>23577</v>
      </c>
      <c r="D709" t="s">
        <v>822</v>
      </c>
      <c r="E709" t="s">
        <v>822</v>
      </c>
      <c r="F709" t="s">
        <v>62</v>
      </c>
      <c r="G709" t="s">
        <v>11681</v>
      </c>
    </row>
    <row r="710" spans="1:7">
      <c r="A710">
        <v>370049344</v>
      </c>
      <c r="B710" t="s">
        <v>24283</v>
      </c>
      <c r="C710" t="s">
        <v>23577</v>
      </c>
      <c r="D710" t="s">
        <v>822</v>
      </c>
      <c r="E710" t="s">
        <v>822</v>
      </c>
      <c r="F710" t="s">
        <v>62</v>
      </c>
      <c r="G710" t="s">
        <v>11681</v>
      </c>
    </row>
    <row r="711" spans="1:7">
      <c r="A711">
        <v>370049346</v>
      </c>
      <c r="B711" t="s">
        <v>24284</v>
      </c>
      <c r="C711" t="s">
        <v>23577</v>
      </c>
      <c r="D711" t="s">
        <v>822</v>
      </c>
      <c r="E711" t="s">
        <v>822</v>
      </c>
      <c r="F711" t="s">
        <v>62</v>
      </c>
      <c r="G711" t="s">
        <v>11681</v>
      </c>
    </row>
    <row r="712" spans="1:7">
      <c r="A712">
        <v>370049438</v>
      </c>
      <c r="B712" t="s">
        <v>24285</v>
      </c>
      <c r="C712" t="s">
        <v>23577</v>
      </c>
      <c r="D712" t="s">
        <v>822</v>
      </c>
      <c r="E712" t="s">
        <v>822</v>
      </c>
      <c r="F712" t="s">
        <v>62</v>
      </c>
      <c r="G712" t="s">
        <v>11681</v>
      </c>
    </row>
    <row r="713" spans="1:7">
      <c r="A713">
        <v>370049440</v>
      </c>
      <c r="B713" t="s">
        <v>24286</v>
      </c>
      <c r="C713" t="s">
        <v>23577</v>
      </c>
      <c r="D713" t="s">
        <v>822</v>
      </c>
      <c r="E713" t="s">
        <v>822</v>
      </c>
      <c r="F713" t="s">
        <v>62</v>
      </c>
      <c r="G713" t="s">
        <v>11681</v>
      </c>
    </row>
    <row r="714" spans="1:7">
      <c r="A714">
        <v>370049442</v>
      </c>
      <c r="B714" t="s">
        <v>24287</v>
      </c>
      <c r="C714" t="s">
        <v>23577</v>
      </c>
      <c r="D714" t="s">
        <v>822</v>
      </c>
      <c r="E714" t="s">
        <v>822</v>
      </c>
      <c r="F714" t="s">
        <v>62</v>
      </c>
      <c r="G714" t="s">
        <v>11681</v>
      </c>
    </row>
    <row r="715" spans="1:7">
      <c r="A715">
        <v>370049534</v>
      </c>
      <c r="B715" t="s">
        <v>24288</v>
      </c>
      <c r="C715" t="s">
        <v>23577</v>
      </c>
      <c r="D715" t="s">
        <v>822</v>
      </c>
      <c r="E715" t="s">
        <v>822</v>
      </c>
      <c r="F715" t="s">
        <v>62</v>
      </c>
      <c r="G715" t="s">
        <v>11681</v>
      </c>
    </row>
    <row r="716" spans="1:7">
      <c r="A716">
        <v>370049536</v>
      </c>
      <c r="B716" t="s">
        <v>24289</v>
      </c>
      <c r="C716" t="s">
        <v>23577</v>
      </c>
      <c r="D716" t="s">
        <v>822</v>
      </c>
      <c r="E716" t="s">
        <v>822</v>
      </c>
      <c r="F716" t="s">
        <v>62</v>
      </c>
      <c r="G716" t="s">
        <v>11681</v>
      </c>
    </row>
    <row r="717" spans="1:7">
      <c r="A717">
        <v>370049538</v>
      </c>
      <c r="B717" t="s">
        <v>24290</v>
      </c>
      <c r="C717" t="s">
        <v>23577</v>
      </c>
      <c r="D717" t="s">
        <v>822</v>
      </c>
      <c r="E717" t="s">
        <v>822</v>
      </c>
      <c r="F717" t="s">
        <v>62</v>
      </c>
      <c r="G717" t="s">
        <v>11681</v>
      </c>
    </row>
    <row r="718" spans="1:7">
      <c r="A718">
        <v>370049630</v>
      </c>
      <c r="B718" t="s">
        <v>24291</v>
      </c>
      <c r="C718" t="s">
        <v>23577</v>
      </c>
      <c r="D718" t="s">
        <v>822</v>
      </c>
      <c r="E718" t="s">
        <v>822</v>
      </c>
      <c r="F718" t="s">
        <v>62</v>
      </c>
      <c r="G718" t="s">
        <v>11681</v>
      </c>
    </row>
    <row r="719" spans="1:7">
      <c r="A719">
        <v>370049632</v>
      </c>
      <c r="B719" t="s">
        <v>24292</v>
      </c>
      <c r="C719" t="s">
        <v>23577</v>
      </c>
      <c r="D719" t="s">
        <v>822</v>
      </c>
      <c r="E719" t="s">
        <v>822</v>
      </c>
      <c r="F719" t="s">
        <v>62</v>
      </c>
      <c r="G719" t="s">
        <v>11681</v>
      </c>
    </row>
    <row r="720" spans="1:7">
      <c r="A720">
        <v>370049634</v>
      </c>
      <c r="B720" t="s">
        <v>24293</v>
      </c>
      <c r="C720" t="s">
        <v>23577</v>
      </c>
      <c r="D720" t="s">
        <v>822</v>
      </c>
      <c r="E720" t="s">
        <v>822</v>
      </c>
      <c r="F720" t="s">
        <v>62</v>
      </c>
      <c r="G720" t="s">
        <v>11681</v>
      </c>
    </row>
    <row r="721" spans="1:7">
      <c r="A721">
        <v>370049726</v>
      </c>
      <c r="B721" t="s">
        <v>24294</v>
      </c>
      <c r="C721" t="s">
        <v>23577</v>
      </c>
      <c r="D721" t="s">
        <v>822</v>
      </c>
      <c r="E721" t="s">
        <v>822</v>
      </c>
      <c r="F721" t="s">
        <v>62</v>
      </c>
      <c r="G721" t="s">
        <v>11681</v>
      </c>
    </row>
    <row r="722" spans="1:7">
      <c r="A722">
        <v>370049728</v>
      </c>
      <c r="B722" t="s">
        <v>24295</v>
      </c>
      <c r="C722" t="s">
        <v>23577</v>
      </c>
      <c r="D722" t="s">
        <v>822</v>
      </c>
      <c r="E722" t="s">
        <v>822</v>
      </c>
      <c r="F722" t="s">
        <v>62</v>
      </c>
      <c r="G722" t="s">
        <v>11681</v>
      </c>
    </row>
    <row r="723" spans="1:7">
      <c r="A723">
        <v>370049730</v>
      </c>
      <c r="B723" t="s">
        <v>24296</v>
      </c>
      <c r="C723" t="s">
        <v>23577</v>
      </c>
      <c r="D723" t="s">
        <v>822</v>
      </c>
      <c r="E723" t="s">
        <v>822</v>
      </c>
      <c r="F723" t="s">
        <v>62</v>
      </c>
      <c r="G723" t="s">
        <v>11681</v>
      </c>
    </row>
    <row r="724" spans="1:7">
      <c r="A724">
        <v>370049822</v>
      </c>
      <c r="B724" t="s">
        <v>24297</v>
      </c>
      <c r="C724" t="s">
        <v>23577</v>
      </c>
      <c r="D724" t="s">
        <v>822</v>
      </c>
      <c r="E724" t="s">
        <v>822</v>
      </c>
      <c r="F724" t="s">
        <v>62</v>
      </c>
      <c r="G724" t="s">
        <v>11681</v>
      </c>
    </row>
    <row r="725" spans="1:7">
      <c r="A725">
        <v>370049824</v>
      </c>
      <c r="B725" t="s">
        <v>24298</v>
      </c>
      <c r="C725" t="s">
        <v>23577</v>
      </c>
      <c r="D725" t="s">
        <v>822</v>
      </c>
      <c r="E725" t="s">
        <v>822</v>
      </c>
      <c r="F725" t="s">
        <v>62</v>
      </c>
      <c r="G725" t="s">
        <v>11681</v>
      </c>
    </row>
    <row r="726" spans="1:7">
      <c r="A726">
        <v>370049826</v>
      </c>
      <c r="B726" t="s">
        <v>24299</v>
      </c>
      <c r="C726" t="s">
        <v>23577</v>
      </c>
      <c r="D726" t="s">
        <v>822</v>
      </c>
      <c r="E726" t="s">
        <v>822</v>
      </c>
      <c r="F726" t="s">
        <v>62</v>
      </c>
      <c r="G726" t="s">
        <v>11681</v>
      </c>
    </row>
    <row r="727" spans="1:7">
      <c r="A727">
        <v>370049918</v>
      </c>
      <c r="B727" t="s">
        <v>24300</v>
      </c>
      <c r="C727" t="s">
        <v>23577</v>
      </c>
      <c r="D727" t="s">
        <v>822</v>
      </c>
      <c r="E727" t="s">
        <v>822</v>
      </c>
      <c r="F727" t="s">
        <v>62</v>
      </c>
      <c r="G727" t="s">
        <v>11681</v>
      </c>
    </row>
    <row r="728" spans="1:7">
      <c r="A728">
        <v>370049920</v>
      </c>
      <c r="B728" t="s">
        <v>24301</v>
      </c>
      <c r="C728" t="s">
        <v>23577</v>
      </c>
      <c r="D728" t="s">
        <v>822</v>
      </c>
      <c r="E728" t="s">
        <v>822</v>
      </c>
      <c r="F728" t="s">
        <v>62</v>
      </c>
      <c r="G728" t="s">
        <v>11681</v>
      </c>
    </row>
    <row r="729" spans="1:7">
      <c r="A729">
        <v>370049922</v>
      </c>
      <c r="B729" t="s">
        <v>24302</v>
      </c>
      <c r="C729" t="s">
        <v>23577</v>
      </c>
      <c r="D729" t="s">
        <v>822</v>
      </c>
      <c r="E729" t="s">
        <v>822</v>
      </c>
      <c r="F729" t="s">
        <v>62</v>
      </c>
      <c r="G729" t="s">
        <v>11681</v>
      </c>
    </row>
    <row r="730" spans="1:7">
      <c r="A730">
        <v>370050014</v>
      </c>
      <c r="B730" t="s">
        <v>24303</v>
      </c>
      <c r="C730" t="s">
        <v>23577</v>
      </c>
      <c r="D730" t="s">
        <v>822</v>
      </c>
      <c r="E730" t="s">
        <v>822</v>
      </c>
      <c r="F730" t="s">
        <v>62</v>
      </c>
      <c r="G730" t="s">
        <v>11681</v>
      </c>
    </row>
    <row r="731" spans="1:7">
      <c r="A731">
        <v>370050016</v>
      </c>
      <c r="B731" t="s">
        <v>24304</v>
      </c>
      <c r="C731" t="s">
        <v>23577</v>
      </c>
      <c r="D731" t="s">
        <v>822</v>
      </c>
      <c r="E731" t="s">
        <v>822</v>
      </c>
      <c r="F731" t="s">
        <v>62</v>
      </c>
      <c r="G731" t="s">
        <v>11681</v>
      </c>
    </row>
    <row r="732" spans="1:7">
      <c r="A732">
        <v>370050018</v>
      </c>
      <c r="B732" t="s">
        <v>24305</v>
      </c>
      <c r="C732" t="s">
        <v>23577</v>
      </c>
      <c r="D732" t="s">
        <v>822</v>
      </c>
      <c r="E732" t="s">
        <v>822</v>
      </c>
      <c r="F732" t="s">
        <v>62</v>
      </c>
      <c r="G732" t="s">
        <v>11681</v>
      </c>
    </row>
    <row r="733" spans="1:7">
      <c r="A733">
        <v>370050110</v>
      </c>
      <c r="B733" t="s">
        <v>24306</v>
      </c>
      <c r="C733" t="s">
        <v>23577</v>
      </c>
      <c r="D733" t="s">
        <v>822</v>
      </c>
      <c r="E733" t="s">
        <v>822</v>
      </c>
      <c r="F733" t="s">
        <v>62</v>
      </c>
      <c r="G733" t="s">
        <v>11681</v>
      </c>
    </row>
    <row r="734" spans="1:7">
      <c r="A734">
        <v>370050112</v>
      </c>
      <c r="B734" t="s">
        <v>24307</v>
      </c>
      <c r="C734" t="s">
        <v>23577</v>
      </c>
      <c r="D734" t="s">
        <v>822</v>
      </c>
      <c r="E734" t="s">
        <v>822</v>
      </c>
      <c r="F734" t="s">
        <v>62</v>
      </c>
      <c r="G734" t="s">
        <v>11681</v>
      </c>
    </row>
    <row r="735" spans="1:7">
      <c r="A735">
        <v>370050114</v>
      </c>
      <c r="B735" t="s">
        <v>24308</v>
      </c>
      <c r="C735" t="s">
        <v>23577</v>
      </c>
      <c r="D735" t="s">
        <v>822</v>
      </c>
      <c r="E735" t="s">
        <v>822</v>
      </c>
      <c r="F735" t="s">
        <v>62</v>
      </c>
      <c r="G735" t="s">
        <v>11681</v>
      </c>
    </row>
    <row r="736" spans="1:7">
      <c r="A736">
        <v>370050206</v>
      </c>
      <c r="B736" t="s">
        <v>24309</v>
      </c>
      <c r="C736" t="s">
        <v>23577</v>
      </c>
      <c r="D736" t="s">
        <v>822</v>
      </c>
      <c r="E736" t="s">
        <v>822</v>
      </c>
      <c r="F736" t="s">
        <v>62</v>
      </c>
      <c r="G736" t="s">
        <v>11681</v>
      </c>
    </row>
    <row r="737" spans="1:7">
      <c r="A737">
        <v>370050208</v>
      </c>
      <c r="B737" t="s">
        <v>24310</v>
      </c>
      <c r="C737" t="s">
        <v>23577</v>
      </c>
      <c r="D737" t="s">
        <v>822</v>
      </c>
      <c r="E737" t="s">
        <v>822</v>
      </c>
      <c r="F737" t="s">
        <v>62</v>
      </c>
      <c r="G737" t="s">
        <v>11681</v>
      </c>
    </row>
    <row r="738" spans="1:7">
      <c r="A738">
        <v>370050210</v>
      </c>
      <c r="B738" t="s">
        <v>24311</v>
      </c>
      <c r="C738" t="s">
        <v>23577</v>
      </c>
      <c r="D738" t="s">
        <v>822</v>
      </c>
      <c r="E738" t="s">
        <v>822</v>
      </c>
      <c r="F738" t="s">
        <v>62</v>
      </c>
      <c r="G738" t="s">
        <v>11681</v>
      </c>
    </row>
    <row r="739" spans="1:7">
      <c r="A739">
        <v>370050302</v>
      </c>
      <c r="B739" t="s">
        <v>24312</v>
      </c>
      <c r="C739" t="s">
        <v>23577</v>
      </c>
      <c r="D739" t="s">
        <v>822</v>
      </c>
      <c r="E739" t="s">
        <v>822</v>
      </c>
      <c r="F739" t="s">
        <v>62</v>
      </c>
      <c r="G739" t="s">
        <v>11681</v>
      </c>
    </row>
    <row r="740" spans="1:7">
      <c r="A740">
        <v>370050304</v>
      </c>
      <c r="B740" t="s">
        <v>24313</v>
      </c>
      <c r="C740" t="s">
        <v>23577</v>
      </c>
      <c r="D740" t="s">
        <v>822</v>
      </c>
      <c r="E740" t="s">
        <v>822</v>
      </c>
      <c r="F740" t="s">
        <v>62</v>
      </c>
      <c r="G740" t="s">
        <v>11681</v>
      </c>
    </row>
    <row r="741" spans="1:7">
      <c r="A741">
        <v>370050306</v>
      </c>
      <c r="B741" t="s">
        <v>24314</v>
      </c>
      <c r="C741" t="s">
        <v>23577</v>
      </c>
      <c r="D741" t="s">
        <v>822</v>
      </c>
      <c r="E741" t="s">
        <v>822</v>
      </c>
      <c r="F741" t="s">
        <v>62</v>
      </c>
      <c r="G741" t="s">
        <v>11681</v>
      </c>
    </row>
    <row r="742" spans="1:7">
      <c r="A742">
        <v>370050398</v>
      </c>
      <c r="B742" t="s">
        <v>24315</v>
      </c>
      <c r="C742" t="s">
        <v>23577</v>
      </c>
      <c r="D742" t="s">
        <v>822</v>
      </c>
      <c r="E742" t="s">
        <v>822</v>
      </c>
      <c r="F742" t="s">
        <v>62</v>
      </c>
      <c r="G742" t="s">
        <v>11681</v>
      </c>
    </row>
    <row r="743" spans="1:7">
      <c r="A743">
        <v>370050400</v>
      </c>
      <c r="B743" t="s">
        <v>24316</v>
      </c>
      <c r="C743" t="s">
        <v>23577</v>
      </c>
      <c r="D743" t="s">
        <v>822</v>
      </c>
      <c r="E743" t="s">
        <v>822</v>
      </c>
      <c r="F743" t="s">
        <v>62</v>
      </c>
      <c r="G743" t="s">
        <v>11681</v>
      </c>
    </row>
    <row r="744" spans="1:7">
      <c r="A744">
        <v>370050402</v>
      </c>
      <c r="B744" t="s">
        <v>24317</v>
      </c>
      <c r="C744" t="s">
        <v>23577</v>
      </c>
      <c r="D744" t="s">
        <v>822</v>
      </c>
      <c r="E744" t="s">
        <v>822</v>
      </c>
      <c r="F744" t="s">
        <v>62</v>
      </c>
      <c r="G744" t="s">
        <v>11681</v>
      </c>
    </row>
    <row r="745" spans="1:7">
      <c r="A745">
        <v>370050494</v>
      </c>
      <c r="B745" t="s">
        <v>24318</v>
      </c>
      <c r="C745" t="s">
        <v>23577</v>
      </c>
      <c r="D745" t="s">
        <v>822</v>
      </c>
      <c r="E745" t="s">
        <v>822</v>
      </c>
      <c r="F745" t="s">
        <v>62</v>
      </c>
      <c r="G745" t="s">
        <v>11681</v>
      </c>
    </row>
    <row r="746" spans="1:7">
      <c r="A746">
        <v>370050496</v>
      </c>
      <c r="B746" t="s">
        <v>24319</v>
      </c>
      <c r="C746" t="s">
        <v>23577</v>
      </c>
      <c r="D746" t="s">
        <v>822</v>
      </c>
      <c r="E746" t="s">
        <v>822</v>
      </c>
      <c r="F746" t="s">
        <v>62</v>
      </c>
      <c r="G746" t="s">
        <v>11681</v>
      </c>
    </row>
    <row r="747" spans="1:7">
      <c r="A747">
        <v>370050498</v>
      </c>
      <c r="B747" t="s">
        <v>24320</v>
      </c>
      <c r="C747" t="s">
        <v>23577</v>
      </c>
      <c r="D747" t="s">
        <v>822</v>
      </c>
      <c r="E747" t="s">
        <v>822</v>
      </c>
      <c r="F747" t="s">
        <v>62</v>
      </c>
      <c r="G747" t="s">
        <v>11681</v>
      </c>
    </row>
    <row r="748" spans="1:7">
      <c r="A748">
        <v>370050590</v>
      </c>
      <c r="B748" t="s">
        <v>24321</v>
      </c>
      <c r="C748" t="s">
        <v>23577</v>
      </c>
      <c r="D748" t="s">
        <v>822</v>
      </c>
      <c r="E748" t="s">
        <v>822</v>
      </c>
      <c r="F748" t="s">
        <v>62</v>
      </c>
      <c r="G748" t="s">
        <v>11681</v>
      </c>
    </row>
    <row r="749" spans="1:7">
      <c r="A749">
        <v>370050592</v>
      </c>
      <c r="B749" t="s">
        <v>24322</v>
      </c>
      <c r="C749" t="s">
        <v>23577</v>
      </c>
      <c r="D749" t="s">
        <v>822</v>
      </c>
      <c r="E749" t="s">
        <v>822</v>
      </c>
      <c r="F749" t="s">
        <v>62</v>
      </c>
      <c r="G749" t="s">
        <v>11681</v>
      </c>
    </row>
    <row r="750" spans="1:7">
      <c r="A750">
        <v>370050594</v>
      </c>
      <c r="B750" t="s">
        <v>24323</v>
      </c>
      <c r="C750" t="s">
        <v>23577</v>
      </c>
      <c r="D750" t="s">
        <v>822</v>
      </c>
      <c r="E750" t="s">
        <v>822</v>
      </c>
      <c r="F750" t="s">
        <v>62</v>
      </c>
      <c r="G750" t="s">
        <v>11681</v>
      </c>
    </row>
    <row r="751" spans="1:7">
      <c r="A751">
        <v>370050686</v>
      </c>
      <c r="B751" t="s">
        <v>24324</v>
      </c>
      <c r="C751" t="s">
        <v>23577</v>
      </c>
      <c r="D751" t="s">
        <v>822</v>
      </c>
      <c r="E751" t="s">
        <v>822</v>
      </c>
      <c r="F751" t="s">
        <v>62</v>
      </c>
      <c r="G751" t="s">
        <v>11681</v>
      </c>
    </row>
    <row r="752" spans="1:7">
      <c r="A752">
        <v>370050688</v>
      </c>
      <c r="B752" t="s">
        <v>24325</v>
      </c>
      <c r="C752" t="s">
        <v>23577</v>
      </c>
      <c r="D752" t="s">
        <v>822</v>
      </c>
      <c r="E752" t="s">
        <v>822</v>
      </c>
      <c r="F752" t="s">
        <v>62</v>
      </c>
      <c r="G752" t="s">
        <v>11681</v>
      </c>
    </row>
    <row r="753" spans="1:7">
      <c r="A753">
        <v>370050690</v>
      </c>
      <c r="B753" t="s">
        <v>24326</v>
      </c>
      <c r="C753" t="s">
        <v>23577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370050782</v>
      </c>
      <c r="B754" t="s">
        <v>24327</v>
      </c>
      <c r="C754" t="s">
        <v>23577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370050784</v>
      </c>
      <c r="B755" t="s">
        <v>24328</v>
      </c>
      <c r="C755" t="s">
        <v>23577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370050786</v>
      </c>
      <c r="B756" t="s">
        <v>24329</v>
      </c>
      <c r="C756" t="s">
        <v>23577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370050878</v>
      </c>
      <c r="B757" t="s">
        <v>24330</v>
      </c>
      <c r="C757" t="s">
        <v>23577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370050880</v>
      </c>
      <c r="B758" t="s">
        <v>24331</v>
      </c>
      <c r="C758" t="s">
        <v>23577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370050882</v>
      </c>
      <c r="B759" t="s">
        <v>24332</v>
      </c>
      <c r="C759" t="s">
        <v>23577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370050974</v>
      </c>
      <c r="B760" t="s">
        <v>24333</v>
      </c>
      <c r="C760" t="s">
        <v>23577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370050976</v>
      </c>
      <c r="B761" t="s">
        <v>24334</v>
      </c>
      <c r="C761" t="s">
        <v>23577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370050978</v>
      </c>
      <c r="B762" t="s">
        <v>24335</v>
      </c>
      <c r="C762" t="s">
        <v>23577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370051070</v>
      </c>
      <c r="B763" t="s">
        <v>24336</v>
      </c>
      <c r="C763" t="s">
        <v>23577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370051072</v>
      </c>
      <c r="B764" t="s">
        <v>24337</v>
      </c>
      <c r="C764" t="s">
        <v>23577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370051074</v>
      </c>
      <c r="B765" t="s">
        <v>24338</v>
      </c>
      <c r="C765" t="s">
        <v>23577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370051166</v>
      </c>
      <c r="B766" t="s">
        <v>24339</v>
      </c>
      <c r="C766" t="s">
        <v>23577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370051168</v>
      </c>
      <c r="B767" t="s">
        <v>24340</v>
      </c>
      <c r="C767" t="s">
        <v>23577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370051170</v>
      </c>
      <c r="B768" t="s">
        <v>24341</v>
      </c>
      <c r="C768" t="s">
        <v>23577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370051262</v>
      </c>
      <c r="B769" t="s">
        <v>24342</v>
      </c>
      <c r="C769" t="s">
        <v>23577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370051264</v>
      </c>
      <c r="B770" t="s">
        <v>24343</v>
      </c>
      <c r="C770" t="s">
        <v>23577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370051266</v>
      </c>
      <c r="B771" t="s">
        <v>24344</v>
      </c>
      <c r="C771" t="s">
        <v>23577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370051358</v>
      </c>
      <c r="B772" t="s">
        <v>24345</v>
      </c>
      <c r="C772" t="s">
        <v>23577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370051360</v>
      </c>
      <c r="B773" t="s">
        <v>24346</v>
      </c>
      <c r="C773" t="s">
        <v>23577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370051362</v>
      </c>
      <c r="B774" t="s">
        <v>24347</v>
      </c>
      <c r="C774" t="s">
        <v>23577</v>
      </c>
      <c r="D774" t="s">
        <v>822</v>
      </c>
      <c r="E774" t="s">
        <v>822</v>
      </c>
      <c r="F774" t="s">
        <v>62</v>
      </c>
      <c r="G774" t="s">
        <v>11681</v>
      </c>
    </row>
    <row r="775" spans="1:7">
      <c r="A775">
        <v>370047336</v>
      </c>
      <c r="B775" t="s">
        <v>24348</v>
      </c>
      <c r="C775" t="s">
        <v>23577</v>
      </c>
      <c r="D775" t="s">
        <v>24349</v>
      </c>
      <c r="E775" t="s">
        <v>24349</v>
      </c>
      <c r="F775" t="s">
        <v>62</v>
      </c>
      <c r="G775" t="s">
        <v>11681</v>
      </c>
    </row>
    <row r="776" spans="1:7">
      <c r="A776">
        <v>370047428</v>
      </c>
      <c r="B776" t="s">
        <v>24350</v>
      </c>
      <c r="C776" t="s">
        <v>23577</v>
      </c>
      <c r="D776" t="s">
        <v>822</v>
      </c>
      <c r="E776" t="s">
        <v>822</v>
      </c>
      <c r="F776" t="s">
        <v>62</v>
      </c>
      <c r="G776" t="s">
        <v>11681</v>
      </c>
    </row>
    <row r="777" spans="1:7">
      <c r="A777">
        <v>370047430</v>
      </c>
      <c r="B777" t="s">
        <v>24351</v>
      </c>
      <c r="C777" t="s">
        <v>23577</v>
      </c>
      <c r="D777" t="s">
        <v>822</v>
      </c>
      <c r="E777" t="s">
        <v>822</v>
      </c>
      <c r="F777" t="s">
        <v>62</v>
      </c>
      <c r="G777" t="s">
        <v>11681</v>
      </c>
    </row>
    <row r="778" spans="1:7">
      <c r="A778">
        <v>370047432</v>
      </c>
      <c r="B778" t="s">
        <v>24352</v>
      </c>
      <c r="C778" t="s">
        <v>23577</v>
      </c>
      <c r="D778" t="s">
        <v>822</v>
      </c>
      <c r="E778" t="s">
        <v>822</v>
      </c>
      <c r="F778" t="s">
        <v>62</v>
      </c>
      <c r="G778" t="s">
        <v>11681</v>
      </c>
    </row>
    <row r="779" spans="1:7">
      <c r="A779">
        <v>370047524</v>
      </c>
      <c r="B779" t="s">
        <v>24353</v>
      </c>
      <c r="C779" t="s">
        <v>23577</v>
      </c>
      <c r="D779" t="s">
        <v>822</v>
      </c>
      <c r="E779" t="s">
        <v>822</v>
      </c>
      <c r="F779" t="s">
        <v>62</v>
      </c>
      <c r="G779" t="s">
        <v>11681</v>
      </c>
    </row>
    <row r="780" spans="1:7">
      <c r="A780">
        <v>370047526</v>
      </c>
      <c r="B780" t="s">
        <v>24354</v>
      </c>
      <c r="C780" t="s">
        <v>23577</v>
      </c>
      <c r="D780" t="s">
        <v>822</v>
      </c>
      <c r="E780" t="s">
        <v>822</v>
      </c>
      <c r="F780" t="s">
        <v>62</v>
      </c>
      <c r="G780" t="s">
        <v>11681</v>
      </c>
    </row>
    <row r="781" spans="1:7">
      <c r="A781">
        <v>370047528</v>
      </c>
      <c r="B781" t="s">
        <v>24355</v>
      </c>
      <c r="C781" t="s">
        <v>23577</v>
      </c>
      <c r="D781" t="s">
        <v>822</v>
      </c>
      <c r="E781" t="s">
        <v>822</v>
      </c>
      <c r="F781" t="s">
        <v>62</v>
      </c>
      <c r="G781" t="s">
        <v>11681</v>
      </c>
    </row>
    <row r="782" spans="1:7">
      <c r="A782">
        <v>370047620</v>
      </c>
      <c r="B782" t="s">
        <v>24356</v>
      </c>
      <c r="C782" t="s">
        <v>23577</v>
      </c>
      <c r="D782" t="s">
        <v>822</v>
      </c>
      <c r="E782" t="s">
        <v>822</v>
      </c>
      <c r="F782" t="s">
        <v>62</v>
      </c>
      <c r="G782" t="s">
        <v>11681</v>
      </c>
    </row>
    <row r="783" spans="1:7">
      <c r="A783">
        <v>370047622</v>
      </c>
      <c r="B783" t="s">
        <v>24357</v>
      </c>
      <c r="C783" t="s">
        <v>23577</v>
      </c>
      <c r="D783" t="s">
        <v>822</v>
      </c>
      <c r="E783" t="s">
        <v>822</v>
      </c>
      <c r="F783" t="s">
        <v>62</v>
      </c>
      <c r="G783" t="s">
        <v>11681</v>
      </c>
    </row>
    <row r="784" spans="1:7">
      <c r="A784">
        <v>370047624</v>
      </c>
      <c r="B784" t="s">
        <v>24358</v>
      </c>
      <c r="C784" t="s">
        <v>23577</v>
      </c>
      <c r="D784" t="s">
        <v>822</v>
      </c>
      <c r="E784" t="s">
        <v>822</v>
      </c>
      <c r="F784" t="s">
        <v>62</v>
      </c>
      <c r="G784" t="s">
        <v>11681</v>
      </c>
    </row>
    <row r="785" spans="1:7">
      <c r="A785">
        <v>370047716</v>
      </c>
      <c r="B785" t="s">
        <v>24359</v>
      </c>
      <c r="C785" t="s">
        <v>23577</v>
      </c>
      <c r="D785" t="s">
        <v>822</v>
      </c>
      <c r="E785" t="s">
        <v>822</v>
      </c>
      <c r="F785" t="s">
        <v>62</v>
      </c>
      <c r="G785" t="s">
        <v>11681</v>
      </c>
    </row>
    <row r="786" spans="1:7">
      <c r="A786">
        <v>370047718</v>
      </c>
      <c r="B786" t="s">
        <v>24360</v>
      </c>
      <c r="C786" t="s">
        <v>23577</v>
      </c>
      <c r="D786" t="s">
        <v>822</v>
      </c>
      <c r="E786" t="s">
        <v>822</v>
      </c>
      <c r="F786" t="s">
        <v>62</v>
      </c>
      <c r="G786" t="s">
        <v>11681</v>
      </c>
    </row>
    <row r="787" spans="1:7">
      <c r="A787">
        <v>370047720</v>
      </c>
      <c r="B787" t="s">
        <v>24361</v>
      </c>
      <c r="C787" t="s">
        <v>23577</v>
      </c>
      <c r="D787" t="s">
        <v>822</v>
      </c>
      <c r="E787" t="s">
        <v>822</v>
      </c>
      <c r="F787" t="s">
        <v>62</v>
      </c>
      <c r="G787" t="s">
        <v>11681</v>
      </c>
    </row>
    <row r="788" spans="1:7">
      <c r="A788">
        <v>370047812</v>
      </c>
      <c r="B788" t="s">
        <v>24362</v>
      </c>
      <c r="C788" t="s">
        <v>23577</v>
      </c>
      <c r="D788" t="s">
        <v>822</v>
      </c>
      <c r="E788" t="s">
        <v>822</v>
      </c>
      <c r="F788" t="s">
        <v>62</v>
      </c>
      <c r="G788" t="s">
        <v>11681</v>
      </c>
    </row>
    <row r="789" spans="1:7">
      <c r="A789">
        <v>370047814</v>
      </c>
      <c r="B789" t="s">
        <v>24363</v>
      </c>
      <c r="C789" t="s">
        <v>23577</v>
      </c>
      <c r="D789" t="s">
        <v>822</v>
      </c>
      <c r="E789" t="s">
        <v>822</v>
      </c>
      <c r="F789" t="s">
        <v>62</v>
      </c>
      <c r="G789" t="s">
        <v>11681</v>
      </c>
    </row>
    <row r="790" spans="1:7">
      <c r="A790">
        <v>370047816</v>
      </c>
      <c r="B790" t="s">
        <v>24364</v>
      </c>
      <c r="C790" t="s">
        <v>23577</v>
      </c>
      <c r="D790" t="s">
        <v>822</v>
      </c>
      <c r="E790" t="s">
        <v>822</v>
      </c>
      <c r="F790" t="s">
        <v>62</v>
      </c>
      <c r="G790" t="s">
        <v>11681</v>
      </c>
    </row>
    <row r="791" spans="1:7">
      <c r="A791">
        <v>370047908</v>
      </c>
      <c r="B791" t="s">
        <v>24365</v>
      </c>
      <c r="C791" t="s">
        <v>23577</v>
      </c>
      <c r="D791" t="s">
        <v>822</v>
      </c>
      <c r="E791" t="s">
        <v>822</v>
      </c>
      <c r="F791" t="s">
        <v>62</v>
      </c>
      <c r="G791" t="s">
        <v>11681</v>
      </c>
    </row>
    <row r="792" spans="1:7">
      <c r="A792">
        <v>370047910</v>
      </c>
      <c r="B792" t="s">
        <v>24366</v>
      </c>
      <c r="C792" t="s">
        <v>23577</v>
      </c>
      <c r="D792" t="s">
        <v>822</v>
      </c>
      <c r="E792" t="s">
        <v>822</v>
      </c>
      <c r="F792" t="s">
        <v>62</v>
      </c>
      <c r="G792" t="s">
        <v>11681</v>
      </c>
    </row>
    <row r="793" spans="1:7">
      <c r="A793">
        <v>370047912</v>
      </c>
      <c r="B793" t="s">
        <v>24367</v>
      </c>
      <c r="C793" t="s">
        <v>23577</v>
      </c>
      <c r="D793" t="s">
        <v>822</v>
      </c>
      <c r="E793" t="s">
        <v>822</v>
      </c>
      <c r="F793" t="s">
        <v>62</v>
      </c>
      <c r="G793" t="s">
        <v>11681</v>
      </c>
    </row>
    <row r="794" spans="1:7">
      <c r="A794">
        <v>370048004</v>
      </c>
      <c r="B794" t="s">
        <v>24368</v>
      </c>
      <c r="C794" t="s">
        <v>23577</v>
      </c>
      <c r="D794" t="s">
        <v>822</v>
      </c>
      <c r="E794" t="s">
        <v>822</v>
      </c>
      <c r="F794" t="s">
        <v>62</v>
      </c>
      <c r="G794" t="s">
        <v>11681</v>
      </c>
    </row>
    <row r="795" spans="1:7">
      <c r="A795">
        <v>370048006</v>
      </c>
      <c r="B795" t="s">
        <v>24369</v>
      </c>
      <c r="C795" t="s">
        <v>23577</v>
      </c>
      <c r="D795" t="s">
        <v>822</v>
      </c>
      <c r="E795" t="s">
        <v>822</v>
      </c>
      <c r="F795" t="s">
        <v>62</v>
      </c>
      <c r="G795" t="s">
        <v>11681</v>
      </c>
    </row>
    <row r="796" spans="1:7">
      <c r="A796">
        <v>370048008</v>
      </c>
      <c r="B796" t="s">
        <v>24370</v>
      </c>
      <c r="C796" t="s">
        <v>23577</v>
      </c>
      <c r="D796" t="s">
        <v>822</v>
      </c>
      <c r="E796" t="s">
        <v>822</v>
      </c>
      <c r="F796" t="s">
        <v>62</v>
      </c>
      <c r="G796" t="s">
        <v>11681</v>
      </c>
    </row>
    <row r="797" spans="1:7">
      <c r="A797">
        <v>370048100</v>
      </c>
      <c r="B797" t="s">
        <v>24371</v>
      </c>
      <c r="C797" t="s">
        <v>23577</v>
      </c>
      <c r="D797" t="s">
        <v>822</v>
      </c>
      <c r="E797" t="s">
        <v>822</v>
      </c>
      <c r="F797" t="s">
        <v>62</v>
      </c>
      <c r="G797" t="s">
        <v>11681</v>
      </c>
    </row>
    <row r="798" spans="1:7">
      <c r="A798">
        <v>370048102</v>
      </c>
      <c r="B798" t="s">
        <v>24372</v>
      </c>
      <c r="C798" t="s">
        <v>23577</v>
      </c>
      <c r="D798" t="s">
        <v>822</v>
      </c>
      <c r="E798" t="s">
        <v>822</v>
      </c>
      <c r="F798" t="s">
        <v>62</v>
      </c>
      <c r="G798" t="s">
        <v>11681</v>
      </c>
    </row>
    <row r="799" spans="1:7">
      <c r="A799">
        <v>370048104</v>
      </c>
      <c r="B799" t="s">
        <v>24373</v>
      </c>
      <c r="C799" t="s">
        <v>23577</v>
      </c>
      <c r="D799" t="s">
        <v>24374</v>
      </c>
      <c r="E799" t="s">
        <v>24374</v>
      </c>
      <c r="F799" t="s">
        <v>62</v>
      </c>
      <c r="G799" t="s">
        <v>11681</v>
      </c>
    </row>
    <row r="800" spans="1:7">
      <c r="A800">
        <v>370048196</v>
      </c>
      <c r="B800" t="s">
        <v>24375</v>
      </c>
      <c r="C800" t="s">
        <v>23577</v>
      </c>
      <c r="D800" t="s">
        <v>822</v>
      </c>
      <c r="E800" t="s">
        <v>822</v>
      </c>
      <c r="F800" t="s">
        <v>62</v>
      </c>
      <c r="G800" t="s">
        <v>11681</v>
      </c>
    </row>
    <row r="801" spans="1:7">
      <c r="A801">
        <v>370048198</v>
      </c>
      <c r="B801" t="s">
        <v>24376</v>
      </c>
      <c r="C801" t="s">
        <v>23577</v>
      </c>
      <c r="D801" t="s">
        <v>822</v>
      </c>
      <c r="E801" t="s">
        <v>822</v>
      </c>
      <c r="F801" t="s">
        <v>62</v>
      </c>
      <c r="G801" t="s">
        <v>11681</v>
      </c>
    </row>
    <row r="802" spans="1:7">
      <c r="A802">
        <v>370048200</v>
      </c>
      <c r="B802" t="s">
        <v>24377</v>
      </c>
      <c r="C802" t="s">
        <v>23577</v>
      </c>
      <c r="D802" t="s">
        <v>822</v>
      </c>
      <c r="E802" t="s">
        <v>822</v>
      </c>
      <c r="F802" t="s">
        <v>62</v>
      </c>
      <c r="G802" t="s">
        <v>11681</v>
      </c>
    </row>
    <row r="803" spans="1:7">
      <c r="A803">
        <v>370048292</v>
      </c>
      <c r="B803" t="s">
        <v>24378</v>
      </c>
      <c r="C803" t="s">
        <v>23577</v>
      </c>
      <c r="D803" t="s">
        <v>822</v>
      </c>
      <c r="E803" t="s">
        <v>822</v>
      </c>
      <c r="F803" t="s">
        <v>62</v>
      </c>
      <c r="G803" t="s">
        <v>11681</v>
      </c>
    </row>
    <row r="804" spans="1:7">
      <c r="A804">
        <v>370048294</v>
      </c>
      <c r="B804" t="s">
        <v>24379</v>
      </c>
      <c r="C804" t="s">
        <v>23577</v>
      </c>
      <c r="D804" t="s">
        <v>822</v>
      </c>
      <c r="E804" t="s">
        <v>822</v>
      </c>
      <c r="F804" t="s">
        <v>62</v>
      </c>
      <c r="G804" t="s">
        <v>11681</v>
      </c>
    </row>
    <row r="805" spans="1:7">
      <c r="A805">
        <v>370048296</v>
      </c>
      <c r="B805" t="s">
        <v>24380</v>
      </c>
      <c r="C805" t="s">
        <v>23577</v>
      </c>
      <c r="D805" t="s">
        <v>822</v>
      </c>
      <c r="E805" t="s">
        <v>822</v>
      </c>
      <c r="F805" t="s">
        <v>62</v>
      </c>
      <c r="G805" t="s">
        <v>11681</v>
      </c>
    </row>
    <row r="806" spans="1:7">
      <c r="A806">
        <v>370048388</v>
      </c>
      <c r="B806" t="s">
        <v>24381</v>
      </c>
      <c r="C806" t="s">
        <v>23577</v>
      </c>
      <c r="D806" t="s">
        <v>822</v>
      </c>
      <c r="E806" t="s">
        <v>822</v>
      </c>
      <c r="F806" t="s">
        <v>62</v>
      </c>
      <c r="G806" t="s">
        <v>11681</v>
      </c>
    </row>
    <row r="807" spans="1:7">
      <c r="A807">
        <v>370048390</v>
      </c>
      <c r="B807" t="s">
        <v>24382</v>
      </c>
      <c r="C807" t="s">
        <v>23577</v>
      </c>
      <c r="D807" t="s">
        <v>822</v>
      </c>
      <c r="E807" t="s">
        <v>822</v>
      </c>
      <c r="F807" t="s">
        <v>62</v>
      </c>
      <c r="G807" t="s">
        <v>11681</v>
      </c>
    </row>
    <row r="808" spans="1:7">
      <c r="A808">
        <v>370048392</v>
      </c>
      <c r="B808" t="s">
        <v>24383</v>
      </c>
      <c r="C808" t="s">
        <v>23577</v>
      </c>
      <c r="D808" t="s">
        <v>822</v>
      </c>
      <c r="E808" t="s">
        <v>822</v>
      </c>
      <c r="F808" t="s">
        <v>62</v>
      </c>
      <c r="G808" t="s">
        <v>11681</v>
      </c>
    </row>
    <row r="809" spans="1:7">
      <c r="A809">
        <v>370048484</v>
      </c>
      <c r="B809" t="s">
        <v>24384</v>
      </c>
      <c r="C809" t="s">
        <v>23577</v>
      </c>
      <c r="D809" t="s">
        <v>822</v>
      </c>
      <c r="E809" t="s">
        <v>822</v>
      </c>
      <c r="F809" t="s">
        <v>62</v>
      </c>
      <c r="G809" t="s">
        <v>11681</v>
      </c>
    </row>
    <row r="810" spans="1:7">
      <c r="A810">
        <v>370048486</v>
      </c>
      <c r="B810" t="s">
        <v>24385</v>
      </c>
      <c r="C810" t="s">
        <v>23577</v>
      </c>
      <c r="D810" t="s">
        <v>822</v>
      </c>
      <c r="E810" t="s">
        <v>822</v>
      </c>
      <c r="F810" t="s">
        <v>62</v>
      </c>
      <c r="G810" t="s">
        <v>11681</v>
      </c>
    </row>
    <row r="811" spans="1:7">
      <c r="A811">
        <v>370048488</v>
      </c>
      <c r="B811" t="s">
        <v>24386</v>
      </c>
      <c r="C811" t="s">
        <v>23577</v>
      </c>
      <c r="D811" t="s">
        <v>822</v>
      </c>
      <c r="E811" t="s">
        <v>822</v>
      </c>
      <c r="F811" t="s">
        <v>62</v>
      </c>
      <c r="G811" t="s">
        <v>11681</v>
      </c>
    </row>
    <row r="812" spans="1:7">
      <c r="A812">
        <v>370048580</v>
      </c>
      <c r="B812" t="s">
        <v>24387</v>
      </c>
      <c r="C812" t="s">
        <v>23577</v>
      </c>
      <c r="D812" t="s">
        <v>822</v>
      </c>
      <c r="E812" t="s">
        <v>822</v>
      </c>
      <c r="F812" t="s">
        <v>62</v>
      </c>
      <c r="G812" t="s">
        <v>11681</v>
      </c>
    </row>
    <row r="813" spans="1:7">
      <c r="A813">
        <v>370048582</v>
      </c>
      <c r="B813" t="s">
        <v>24388</v>
      </c>
      <c r="C813" t="s">
        <v>23577</v>
      </c>
      <c r="D813" t="s">
        <v>822</v>
      </c>
      <c r="E813" t="s">
        <v>822</v>
      </c>
      <c r="F813" t="s">
        <v>62</v>
      </c>
      <c r="G813" t="s">
        <v>11681</v>
      </c>
    </row>
    <row r="814" spans="1:7">
      <c r="A814">
        <v>370048584</v>
      </c>
      <c r="B814" t="s">
        <v>24389</v>
      </c>
      <c r="C814" t="s">
        <v>23577</v>
      </c>
      <c r="D814" t="s">
        <v>822</v>
      </c>
      <c r="E814" t="s">
        <v>822</v>
      </c>
      <c r="F814" t="s">
        <v>62</v>
      </c>
      <c r="G814" t="s">
        <v>11681</v>
      </c>
    </row>
    <row r="815" spans="1:7">
      <c r="A815">
        <v>370048676</v>
      </c>
      <c r="B815" t="s">
        <v>24390</v>
      </c>
      <c r="C815" t="s">
        <v>23577</v>
      </c>
      <c r="D815" t="s">
        <v>822</v>
      </c>
      <c r="E815" t="s">
        <v>822</v>
      </c>
      <c r="F815" t="s">
        <v>62</v>
      </c>
      <c r="G815" t="s">
        <v>11681</v>
      </c>
    </row>
    <row r="816" spans="1:7">
      <c r="A816">
        <v>370048678</v>
      </c>
      <c r="B816" t="s">
        <v>24391</v>
      </c>
      <c r="C816" t="s">
        <v>23577</v>
      </c>
      <c r="D816" t="s">
        <v>822</v>
      </c>
      <c r="E816" t="s">
        <v>822</v>
      </c>
      <c r="F816" t="s">
        <v>62</v>
      </c>
      <c r="G816" t="s">
        <v>11681</v>
      </c>
    </row>
    <row r="817" spans="1:7">
      <c r="A817">
        <v>370048680</v>
      </c>
      <c r="B817" t="s">
        <v>24392</v>
      </c>
      <c r="C817" t="s">
        <v>23577</v>
      </c>
      <c r="D817" t="s">
        <v>822</v>
      </c>
      <c r="E817" t="s">
        <v>822</v>
      </c>
      <c r="F817" t="s">
        <v>62</v>
      </c>
      <c r="G817" t="s">
        <v>11681</v>
      </c>
    </row>
    <row r="818" spans="1:7">
      <c r="A818">
        <v>370048772</v>
      </c>
      <c r="B818" t="s">
        <v>24393</v>
      </c>
      <c r="C818" t="s">
        <v>23577</v>
      </c>
      <c r="D818" t="s">
        <v>822</v>
      </c>
      <c r="E818" t="s">
        <v>822</v>
      </c>
      <c r="F818" t="s">
        <v>62</v>
      </c>
      <c r="G818" t="s">
        <v>11681</v>
      </c>
    </row>
    <row r="819" spans="1:7">
      <c r="A819">
        <v>370048774</v>
      </c>
      <c r="B819" t="s">
        <v>24394</v>
      </c>
      <c r="C819" t="s">
        <v>23577</v>
      </c>
      <c r="D819" t="s">
        <v>822</v>
      </c>
      <c r="E819" t="s">
        <v>822</v>
      </c>
      <c r="F819" t="s">
        <v>62</v>
      </c>
      <c r="G819" t="s">
        <v>11681</v>
      </c>
    </row>
    <row r="820" spans="1:7">
      <c r="A820">
        <v>370048776</v>
      </c>
      <c r="B820" t="s">
        <v>24395</v>
      </c>
      <c r="C820" t="s">
        <v>23577</v>
      </c>
      <c r="D820" t="s">
        <v>822</v>
      </c>
      <c r="E820" t="s">
        <v>822</v>
      </c>
      <c r="F820" t="s">
        <v>62</v>
      </c>
      <c r="G820" t="s">
        <v>11681</v>
      </c>
    </row>
    <row r="821" spans="1:7">
      <c r="A821">
        <v>370048868</v>
      </c>
      <c r="B821" t="s">
        <v>24396</v>
      </c>
      <c r="C821" t="s">
        <v>23577</v>
      </c>
      <c r="D821" t="s">
        <v>822</v>
      </c>
      <c r="E821" t="s">
        <v>822</v>
      </c>
      <c r="F821" t="s">
        <v>62</v>
      </c>
      <c r="G821" t="s">
        <v>11681</v>
      </c>
    </row>
    <row r="822" spans="1:7">
      <c r="A822">
        <v>370048870</v>
      </c>
      <c r="B822" t="s">
        <v>24397</v>
      </c>
      <c r="C822" t="s">
        <v>23577</v>
      </c>
      <c r="D822" t="s">
        <v>822</v>
      </c>
      <c r="E822" t="s">
        <v>822</v>
      </c>
      <c r="F822" t="s">
        <v>62</v>
      </c>
      <c r="G822" t="s">
        <v>11681</v>
      </c>
    </row>
    <row r="823" spans="1:7">
      <c r="A823">
        <v>370048872</v>
      </c>
      <c r="B823" t="s">
        <v>24398</v>
      </c>
      <c r="C823" t="s">
        <v>23577</v>
      </c>
      <c r="D823" t="s">
        <v>822</v>
      </c>
      <c r="E823" t="s">
        <v>822</v>
      </c>
      <c r="F823" t="s">
        <v>62</v>
      </c>
      <c r="G823" t="s">
        <v>11681</v>
      </c>
    </row>
    <row r="824" spans="1:7">
      <c r="A824">
        <v>370048964</v>
      </c>
      <c r="B824" t="s">
        <v>24399</v>
      </c>
      <c r="C824" t="s">
        <v>23577</v>
      </c>
      <c r="D824" t="s">
        <v>822</v>
      </c>
      <c r="E824" t="s">
        <v>822</v>
      </c>
      <c r="F824" t="s">
        <v>62</v>
      </c>
      <c r="G824" t="s">
        <v>11681</v>
      </c>
    </row>
    <row r="825" spans="1:7">
      <c r="A825">
        <v>370048966</v>
      </c>
      <c r="B825" t="s">
        <v>24400</v>
      </c>
      <c r="C825" t="s">
        <v>23577</v>
      </c>
      <c r="D825" t="s">
        <v>822</v>
      </c>
      <c r="E825" t="s">
        <v>822</v>
      </c>
      <c r="F825" t="s">
        <v>62</v>
      </c>
      <c r="G825" t="s">
        <v>11681</v>
      </c>
    </row>
    <row r="826" spans="1:7">
      <c r="A826">
        <v>370048968</v>
      </c>
      <c r="B826" t="s">
        <v>24401</v>
      </c>
      <c r="C826" t="s">
        <v>23577</v>
      </c>
      <c r="D826" t="s">
        <v>822</v>
      </c>
      <c r="E826" t="s">
        <v>822</v>
      </c>
      <c r="F826" t="s">
        <v>62</v>
      </c>
      <c r="G826" t="s">
        <v>11681</v>
      </c>
    </row>
    <row r="827" spans="1:7">
      <c r="A827">
        <v>370049060</v>
      </c>
      <c r="B827" t="s">
        <v>24402</v>
      </c>
      <c r="C827" t="s">
        <v>23577</v>
      </c>
      <c r="D827" t="s">
        <v>822</v>
      </c>
      <c r="E827" t="s">
        <v>822</v>
      </c>
      <c r="F827" t="s">
        <v>62</v>
      </c>
      <c r="G827" t="s">
        <v>11681</v>
      </c>
    </row>
    <row r="828" spans="1:7">
      <c r="A828">
        <v>370049062</v>
      </c>
      <c r="B828" t="s">
        <v>24403</v>
      </c>
      <c r="C828" t="s">
        <v>23577</v>
      </c>
      <c r="D828" t="s">
        <v>822</v>
      </c>
      <c r="E828" t="s">
        <v>822</v>
      </c>
      <c r="F828" t="s">
        <v>62</v>
      </c>
      <c r="G828" t="s">
        <v>11681</v>
      </c>
    </row>
    <row r="829" spans="1:7">
      <c r="A829">
        <v>370049064</v>
      </c>
      <c r="B829" t="s">
        <v>24404</v>
      </c>
      <c r="C829" t="s">
        <v>23577</v>
      </c>
      <c r="D829" t="s">
        <v>822</v>
      </c>
      <c r="E829" t="s">
        <v>822</v>
      </c>
      <c r="F829" t="s">
        <v>62</v>
      </c>
      <c r="G829" t="s">
        <v>11681</v>
      </c>
    </row>
    <row r="830" spans="1:7">
      <c r="A830">
        <v>370049156</v>
      </c>
      <c r="B830" t="s">
        <v>24405</v>
      </c>
      <c r="C830" t="s">
        <v>23577</v>
      </c>
      <c r="D830" t="s">
        <v>822</v>
      </c>
      <c r="E830" t="s">
        <v>822</v>
      </c>
      <c r="F830" t="s">
        <v>62</v>
      </c>
      <c r="G830" t="s">
        <v>11681</v>
      </c>
    </row>
    <row r="831" spans="1:7">
      <c r="A831">
        <v>370049158</v>
      </c>
      <c r="B831" t="s">
        <v>24406</v>
      </c>
      <c r="C831" t="s">
        <v>23577</v>
      </c>
      <c r="D831" t="s">
        <v>822</v>
      </c>
      <c r="E831" t="s">
        <v>822</v>
      </c>
      <c r="F831" t="s">
        <v>62</v>
      </c>
      <c r="G831" t="s">
        <v>11681</v>
      </c>
    </row>
    <row r="832" spans="1:7">
      <c r="A832">
        <v>370049160</v>
      </c>
      <c r="B832" t="s">
        <v>24407</v>
      </c>
      <c r="C832" t="s">
        <v>23577</v>
      </c>
      <c r="D832" t="s">
        <v>822</v>
      </c>
      <c r="E832" t="s">
        <v>822</v>
      </c>
      <c r="F832" t="s">
        <v>62</v>
      </c>
      <c r="G832" t="s">
        <v>11681</v>
      </c>
    </row>
    <row r="833" spans="1:7">
      <c r="A833">
        <v>370049252</v>
      </c>
      <c r="B833" t="s">
        <v>24408</v>
      </c>
      <c r="C833" t="s">
        <v>23577</v>
      </c>
      <c r="D833" t="s">
        <v>822</v>
      </c>
      <c r="E833" t="s">
        <v>822</v>
      </c>
      <c r="F833" t="s">
        <v>62</v>
      </c>
      <c r="G833" t="s">
        <v>11681</v>
      </c>
    </row>
    <row r="834" spans="1:7">
      <c r="A834">
        <v>370049254</v>
      </c>
      <c r="B834" t="s">
        <v>24409</v>
      </c>
      <c r="C834" t="s">
        <v>23577</v>
      </c>
      <c r="D834" t="s">
        <v>822</v>
      </c>
      <c r="E834" t="s">
        <v>822</v>
      </c>
      <c r="F834" t="s">
        <v>62</v>
      </c>
      <c r="G834" t="s">
        <v>11681</v>
      </c>
    </row>
    <row r="835" spans="1:7">
      <c r="A835">
        <v>370049256</v>
      </c>
      <c r="B835" t="s">
        <v>24410</v>
      </c>
      <c r="C835" t="s">
        <v>23577</v>
      </c>
      <c r="D835" t="s">
        <v>822</v>
      </c>
      <c r="E835" t="s">
        <v>822</v>
      </c>
      <c r="F835" t="s">
        <v>62</v>
      </c>
      <c r="G835" t="s">
        <v>11681</v>
      </c>
    </row>
    <row r="836" spans="1:7">
      <c r="A836">
        <v>370049348</v>
      </c>
      <c r="B836" t="s">
        <v>24411</v>
      </c>
      <c r="C836" t="s">
        <v>23577</v>
      </c>
      <c r="D836" t="s">
        <v>822</v>
      </c>
      <c r="E836" t="s">
        <v>822</v>
      </c>
      <c r="F836" t="s">
        <v>62</v>
      </c>
      <c r="G836" t="s">
        <v>11681</v>
      </c>
    </row>
    <row r="837" spans="1:7">
      <c r="A837">
        <v>370049350</v>
      </c>
      <c r="B837" t="s">
        <v>24412</v>
      </c>
      <c r="C837" t="s">
        <v>23577</v>
      </c>
      <c r="D837" t="s">
        <v>822</v>
      </c>
      <c r="E837" t="s">
        <v>822</v>
      </c>
      <c r="F837" t="s">
        <v>62</v>
      </c>
      <c r="G837" t="s">
        <v>11681</v>
      </c>
    </row>
    <row r="838" spans="1:7">
      <c r="A838">
        <v>370049352</v>
      </c>
      <c r="B838" t="s">
        <v>24413</v>
      </c>
      <c r="C838" t="s">
        <v>23577</v>
      </c>
      <c r="D838" t="s">
        <v>822</v>
      </c>
      <c r="E838" t="s">
        <v>822</v>
      </c>
      <c r="F838" t="s">
        <v>62</v>
      </c>
      <c r="G838" t="s">
        <v>11681</v>
      </c>
    </row>
    <row r="839" spans="1:7">
      <c r="A839">
        <v>370049444</v>
      </c>
      <c r="B839" t="s">
        <v>24414</v>
      </c>
      <c r="C839" t="s">
        <v>23577</v>
      </c>
      <c r="D839" t="s">
        <v>822</v>
      </c>
      <c r="E839" t="s">
        <v>822</v>
      </c>
      <c r="F839" t="s">
        <v>62</v>
      </c>
      <c r="G839" t="s">
        <v>11681</v>
      </c>
    </row>
    <row r="840" spans="1:7">
      <c r="A840">
        <v>370049446</v>
      </c>
      <c r="B840" t="s">
        <v>24415</v>
      </c>
      <c r="C840" t="s">
        <v>23577</v>
      </c>
      <c r="D840" t="s">
        <v>822</v>
      </c>
      <c r="E840" t="s">
        <v>822</v>
      </c>
      <c r="F840" t="s">
        <v>62</v>
      </c>
      <c r="G840" t="s">
        <v>11681</v>
      </c>
    </row>
    <row r="841" spans="1:7">
      <c r="A841">
        <v>370049448</v>
      </c>
      <c r="B841" t="s">
        <v>24416</v>
      </c>
      <c r="C841" t="s">
        <v>23577</v>
      </c>
      <c r="D841" t="s">
        <v>822</v>
      </c>
      <c r="E841" t="s">
        <v>822</v>
      </c>
      <c r="F841" t="s">
        <v>62</v>
      </c>
      <c r="G841" t="s">
        <v>11681</v>
      </c>
    </row>
    <row r="842" spans="1:7">
      <c r="A842">
        <v>370049540</v>
      </c>
      <c r="B842" t="s">
        <v>24417</v>
      </c>
      <c r="C842" t="s">
        <v>23577</v>
      </c>
      <c r="D842" t="s">
        <v>822</v>
      </c>
      <c r="E842" t="s">
        <v>822</v>
      </c>
      <c r="F842" t="s">
        <v>62</v>
      </c>
      <c r="G842" t="s">
        <v>11681</v>
      </c>
    </row>
    <row r="843" spans="1:7">
      <c r="A843">
        <v>370049542</v>
      </c>
      <c r="B843" t="s">
        <v>24418</v>
      </c>
      <c r="C843" t="s">
        <v>23577</v>
      </c>
      <c r="D843" t="s">
        <v>822</v>
      </c>
      <c r="E843" t="s">
        <v>822</v>
      </c>
      <c r="F843" t="s">
        <v>62</v>
      </c>
      <c r="G843" t="s">
        <v>11681</v>
      </c>
    </row>
    <row r="844" spans="1:7">
      <c r="A844">
        <v>370049544</v>
      </c>
      <c r="B844" t="s">
        <v>24419</v>
      </c>
      <c r="C844" t="s">
        <v>23577</v>
      </c>
      <c r="D844" t="s">
        <v>822</v>
      </c>
      <c r="E844" t="s">
        <v>822</v>
      </c>
      <c r="F844" t="s">
        <v>62</v>
      </c>
      <c r="G844" t="s">
        <v>11681</v>
      </c>
    </row>
    <row r="845" spans="1:7">
      <c r="A845">
        <v>370049636</v>
      </c>
      <c r="B845" t="s">
        <v>24420</v>
      </c>
      <c r="C845" t="s">
        <v>23577</v>
      </c>
      <c r="D845" t="s">
        <v>822</v>
      </c>
      <c r="E845" t="s">
        <v>822</v>
      </c>
      <c r="F845" t="s">
        <v>62</v>
      </c>
      <c r="G845" t="s">
        <v>11681</v>
      </c>
    </row>
    <row r="846" spans="1:7">
      <c r="A846">
        <v>370049638</v>
      </c>
      <c r="B846" t="s">
        <v>24421</v>
      </c>
      <c r="C846" t="s">
        <v>23577</v>
      </c>
      <c r="D846" t="s">
        <v>822</v>
      </c>
      <c r="E846" t="s">
        <v>822</v>
      </c>
      <c r="F846" t="s">
        <v>62</v>
      </c>
      <c r="G846" t="s">
        <v>11681</v>
      </c>
    </row>
    <row r="847" spans="1:7">
      <c r="A847">
        <v>370049640</v>
      </c>
      <c r="B847" t="s">
        <v>24422</v>
      </c>
      <c r="C847" t="s">
        <v>23577</v>
      </c>
      <c r="D847" t="s">
        <v>822</v>
      </c>
      <c r="E847" t="s">
        <v>822</v>
      </c>
      <c r="F847" t="s">
        <v>62</v>
      </c>
      <c r="G847" t="s">
        <v>11681</v>
      </c>
    </row>
    <row r="848" spans="1:7">
      <c r="A848">
        <v>370049732</v>
      </c>
      <c r="B848" t="s">
        <v>24423</v>
      </c>
      <c r="C848" t="s">
        <v>23577</v>
      </c>
      <c r="D848" t="s">
        <v>822</v>
      </c>
      <c r="E848" t="s">
        <v>822</v>
      </c>
      <c r="F848" t="s">
        <v>62</v>
      </c>
      <c r="G848" t="s">
        <v>11681</v>
      </c>
    </row>
    <row r="849" spans="1:7">
      <c r="A849">
        <v>370049734</v>
      </c>
      <c r="B849" t="s">
        <v>24424</v>
      </c>
      <c r="C849" t="s">
        <v>23577</v>
      </c>
      <c r="D849" t="s">
        <v>822</v>
      </c>
      <c r="E849" t="s">
        <v>822</v>
      </c>
      <c r="F849" t="s">
        <v>62</v>
      </c>
      <c r="G849" t="s">
        <v>11681</v>
      </c>
    </row>
    <row r="850" spans="1:7">
      <c r="A850">
        <v>370049736</v>
      </c>
      <c r="B850" t="s">
        <v>24425</v>
      </c>
      <c r="C850" t="s">
        <v>23577</v>
      </c>
      <c r="D850" t="s">
        <v>822</v>
      </c>
      <c r="E850" t="s">
        <v>822</v>
      </c>
      <c r="F850" t="s">
        <v>62</v>
      </c>
      <c r="G850" t="s">
        <v>11681</v>
      </c>
    </row>
    <row r="851" spans="1:7">
      <c r="A851">
        <v>370049828</v>
      </c>
      <c r="B851" t="s">
        <v>24426</v>
      </c>
      <c r="C851" t="s">
        <v>23577</v>
      </c>
      <c r="D851" t="s">
        <v>822</v>
      </c>
      <c r="E851" t="s">
        <v>822</v>
      </c>
      <c r="F851" t="s">
        <v>62</v>
      </c>
      <c r="G851" t="s">
        <v>11681</v>
      </c>
    </row>
    <row r="852" spans="1:7">
      <c r="A852">
        <v>370049830</v>
      </c>
      <c r="B852" t="s">
        <v>24427</v>
      </c>
      <c r="C852" t="s">
        <v>23577</v>
      </c>
      <c r="D852" t="s">
        <v>822</v>
      </c>
      <c r="E852" t="s">
        <v>822</v>
      </c>
      <c r="F852" t="s">
        <v>62</v>
      </c>
      <c r="G852" t="s">
        <v>11681</v>
      </c>
    </row>
    <row r="853" spans="1:7">
      <c r="A853">
        <v>370049832</v>
      </c>
      <c r="B853" t="s">
        <v>24428</v>
      </c>
      <c r="C853" t="s">
        <v>23577</v>
      </c>
      <c r="D853" t="s">
        <v>822</v>
      </c>
      <c r="E853" t="s">
        <v>822</v>
      </c>
      <c r="F853" t="s">
        <v>62</v>
      </c>
      <c r="G853" t="s">
        <v>11681</v>
      </c>
    </row>
    <row r="854" spans="1:7">
      <c r="A854">
        <v>370049924</v>
      </c>
      <c r="B854" t="s">
        <v>24429</v>
      </c>
      <c r="C854" t="s">
        <v>23577</v>
      </c>
      <c r="D854" t="s">
        <v>822</v>
      </c>
      <c r="E854" t="s">
        <v>822</v>
      </c>
      <c r="F854" t="s">
        <v>62</v>
      </c>
      <c r="G854" t="s">
        <v>11681</v>
      </c>
    </row>
    <row r="855" spans="1:7">
      <c r="A855">
        <v>370049926</v>
      </c>
      <c r="B855" t="s">
        <v>24430</v>
      </c>
      <c r="C855" t="s">
        <v>23577</v>
      </c>
      <c r="D855" t="s">
        <v>822</v>
      </c>
      <c r="E855" t="s">
        <v>822</v>
      </c>
      <c r="F855" t="s">
        <v>62</v>
      </c>
      <c r="G855" t="s">
        <v>11681</v>
      </c>
    </row>
    <row r="856" spans="1:7">
      <c r="A856">
        <v>370049928</v>
      </c>
      <c r="B856" t="s">
        <v>24431</v>
      </c>
      <c r="C856" t="s">
        <v>23577</v>
      </c>
      <c r="D856" t="s">
        <v>822</v>
      </c>
      <c r="E856" t="s">
        <v>822</v>
      </c>
      <c r="F856" t="s">
        <v>62</v>
      </c>
      <c r="G856" t="s">
        <v>11681</v>
      </c>
    </row>
    <row r="857" spans="1:7">
      <c r="A857">
        <v>370050020</v>
      </c>
      <c r="B857" t="s">
        <v>24432</v>
      </c>
      <c r="C857" t="s">
        <v>23577</v>
      </c>
      <c r="D857" t="s">
        <v>822</v>
      </c>
      <c r="E857" t="s">
        <v>822</v>
      </c>
      <c r="F857" t="s">
        <v>62</v>
      </c>
      <c r="G857" t="s">
        <v>11681</v>
      </c>
    </row>
    <row r="858" spans="1:7">
      <c r="A858">
        <v>370050022</v>
      </c>
      <c r="B858" t="s">
        <v>24433</v>
      </c>
      <c r="C858" t="s">
        <v>23577</v>
      </c>
      <c r="D858" t="s">
        <v>822</v>
      </c>
      <c r="E858" t="s">
        <v>822</v>
      </c>
      <c r="F858" t="s">
        <v>62</v>
      </c>
      <c r="G858" t="s">
        <v>11681</v>
      </c>
    </row>
    <row r="859" spans="1:7">
      <c r="A859">
        <v>370050024</v>
      </c>
      <c r="B859" t="s">
        <v>24434</v>
      </c>
      <c r="C859" t="s">
        <v>23577</v>
      </c>
      <c r="D859" t="s">
        <v>822</v>
      </c>
      <c r="E859" t="s">
        <v>822</v>
      </c>
      <c r="F859" t="s">
        <v>62</v>
      </c>
      <c r="G859" t="s">
        <v>11681</v>
      </c>
    </row>
    <row r="860" spans="1:7">
      <c r="A860">
        <v>370050116</v>
      </c>
      <c r="B860" t="s">
        <v>24435</v>
      </c>
      <c r="C860" t="s">
        <v>23577</v>
      </c>
      <c r="D860" t="s">
        <v>822</v>
      </c>
      <c r="E860" t="s">
        <v>822</v>
      </c>
      <c r="F860" t="s">
        <v>62</v>
      </c>
      <c r="G860" t="s">
        <v>11681</v>
      </c>
    </row>
    <row r="861" spans="1:7">
      <c r="A861">
        <v>370050118</v>
      </c>
      <c r="B861" t="s">
        <v>24436</v>
      </c>
      <c r="C861" t="s">
        <v>23577</v>
      </c>
      <c r="D861" t="s">
        <v>822</v>
      </c>
      <c r="E861" t="s">
        <v>822</v>
      </c>
      <c r="F861" t="s">
        <v>62</v>
      </c>
      <c r="G861" t="s">
        <v>11681</v>
      </c>
    </row>
    <row r="862" spans="1:7">
      <c r="A862">
        <v>370050120</v>
      </c>
      <c r="B862" t="s">
        <v>24437</v>
      </c>
      <c r="C862" t="s">
        <v>23577</v>
      </c>
      <c r="D862" t="s">
        <v>822</v>
      </c>
      <c r="E862" t="s">
        <v>822</v>
      </c>
      <c r="F862" t="s">
        <v>62</v>
      </c>
      <c r="G862" t="s">
        <v>11681</v>
      </c>
    </row>
    <row r="863" spans="1:7">
      <c r="A863">
        <v>370050212</v>
      </c>
      <c r="B863" t="s">
        <v>24438</v>
      </c>
      <c r="C863" t="s">
        <v>23577</v>
      </c>
      <c r="D863" t="s">
        <v>822</v>
      </c>
      <c r="E863" t="s">
        <v>822</v>
      </c>
      <c r="F863" t="s">
        <v>62</v>
      </c>
      <c r="G863" t="s">
        <v>11681</v>
      </c>
    </row>
    <row r="864" spans="1:7">
      <c r="A864">
        <v>370050214</v>
      </c>
      <c r="B864" t="s">
        <v>24439</v>
      </c>
      <c r="C864" t="s">
        <v>23577</v>
      </c>
      <c r="D864" t="s">
        <v>822</v>
      </c>
      <c r="E864" t="s">
        <v>822</v>
      </c>
      <c r="F864" t="s">
        <v>62</v>
      </c>
      <c r="G864" t="s">
        <v>11681</v>
      </c>
    </row>
    <row r="865" spans="1:7">
      <c r="A865">
        <v>370050216</v>
      </c>
      <c r="B865" t="s">
        <v>24440</v>
      </c>
      <c r="C865" t="s">
        <v>23577</v>
      </c>
      <c r="D865" t="s">
        <v>822</v>
      </c>
      <c r="E865" t="s">
        <v>822</v>
      </c>
      <c r="F865" t="s">
        <v>62</v>
      </c>
      <c r="G865" t="s">
        <v>11681</v>
      </c>
    </row>
    <row r="866" spans="1:7">
      <c r="A866">
        <v>370050308</v>
      </c>
      <c r="B866" t="s">
        <v>24441</v>
      </c>
      <c r="C866" t="s">
        <v>23577</v>
      </c>
      <c r="D866" t="s">
        <v>822</v>
      </c>
      <c r="E866" t="s">
        <v>822</v>
      </c>
      <c r="F866" t="s">
        <v>62</v>
      </c>
      <c r="G866" t="s">
        <v>11681</v>
      </c>
    </row>
    <row r="867" spans="1:7">
      <c r="A867">
        <v>370050310</v>
      </c>
      <c r="B867" t="s">
        <v>24442</v>
      </c>
      <c r="C867" t="s">
        <v>23577</v>
      </c>
      <c r="D867" t="s">
        <v>822</v>
      </c>
      <c r="E867" t="s">
        <v>822</v>
      </c>
      <c r="F867" t="s">
        <v>62</v>
      </c>
      <c r="G867" t="s">
        <v>11681</v>
      </c>
    </row>
    <row r="868" spans="1:7">
      <c r="A868">
        <v>370050312</v>
      </c>
      <c r="B868" t="s">
        <v>24443</v>
      </c>
      <c r="C868" t="s">
        <v>23577</v>
      </c>
      <c r="D868" t="s">
        <v>822</v>
      </c>
      <c r="E868" t="s">
        <v>822</v>
      </c>
      <c r="F868" t="s">
        <v>62</v>
      </c>
      <c r="G868" t="s">
        <v>11681</v>
      </c>
    </row>
    <row r="869" spans="1:7">
      <c r="A869">
        <v>370050404</v>
      </c>
      <c r="B869" t="s">
        <v>24444</v>
      </c>
      <c r="C869" t="s">
        <v>23577</v>
      </c>
      <c r="D869" t="s">
        <v>822</v>
      </c>
      <c r="E869" t="s">
        <v>822</v>
      </c>
      <c r="F869" t="s">
        <v>62</v>
      </c>
      <c r="G869" t="s">
        <v>11681</v>
      </c>
    </row>
    <row r="870" spans="1:7">
      <c r="A870">
        <v>370050406</v>
      </c>
      <c r="B870" t="s">
        <v>24445</v>
      </c>
      <c r="C870" t="s">
        <v>23577</v>
      </c>
      <c r="D870" t="s">
        <v>822</v>
      </c>
      <c r="E870" t="s">
        <v>822</v>
      </c>
      <c r="F870" t="s">
        <v>62</v>
      </c>
      <c r="G870" t="s">
        <v>11681</v>
      </c>
    </row>
    <row r="871" spans="1:7">
      <c r="A871">
        <v>370050408</v>
      </c>
      <c r="B871" t="s">
        <v>24446</v>
      </c>
      <c r="C871" t="s">
        <v>23577</v>
      </c>
      <c r="D871" t="s">
        <v>822</v>
      </c>
      <c r="E871" t="s">
        <v>822</v>
      </c>
      <c r="F871" t="s">
        <v>62</v>
      </c>
      <c r="G871" t="s">
        <v>11681</v>
      </c>
    </row>
    <row r="872" spans="1:7">
      <c r="A872">
        <v>370050500</v>
      </c>
      <c r="B872" t="s">
        <v>24447</v>
      </c>
      <c r="C872" t="s">
        <v>23577</v>
      </c>
      <c r="D872" t="s">
        <v>822</v>
      </c>
      <c r="E872" t="s">
        <v>822</v>
      </c>
      <c r="F872" t="s">
        <v>62</v>
      </c>
      <c r="G872" t="s">
        <v>11681</v>
      </c>
    </row>
    <row r="873" spans="1:7">
      <c r="A873">
        <v>370050502</v>
      </c>
      <c r="B873" t="s">
        <v>24448</v>
      </c>
      <c r="C873" t="s">
        <v>23577</v>
      </c>
      <c r="D873" t="s">
        <v>822</v>
      </c>
      <c r="E873" t="s">
        <v>822</v>
      </c>
      <c r="F873" t="s">
        <v>62</v>
      </c>
      <c r="G873" t="s">
        <v>11681</v>
      </c>
    </row>
    <row r="874" spans="1:7">
      <c r="A874">
        <v>370050504</v>
      </c>
      <c r="B874" t="s">
        <v>24449</v>
      </c>
      <c r="C874" t="s">
        <v>23577</v>
      </c>
      <c r="D874" t="s">
        <v>822</v>
      </c>
      <c r="E874" t="s">
        <v>822</v>
      </c>
      <c r="F874" t="s">
        <v>62</v>
      </c>
      <c r="G874" t="s">
        <v>11681</v>
      </c>
    </row>
    <row r="875" spans="1:7">
      <c r="A875">
        <v>370050596</v>
      </c>
      <c r="B875" t="s">
        <v>24450</v>
      </c>
      <c r="C875" t="s">
        <v>23577</v>
      </c>
      <c r="D875" t="s">
        <v>822</v>
      </c>
      <c r="E875" t="s">
        <v>822</v>
      </c>
      <c r="F875" t="s">
        <v>62</v>
      </c>
      <c r="G875" t="s">
        <v>11681</v>
      </c>
    </row>
    <row r="876" spans="1:7">
      <c r="A876">
        <v>370050598</v>
      </c>
      <c r="B876" t="s">
        <v>24451</v>
      </c>
      <c r="C876" t="s">
        <v>23577</v>
      </c>
      <c r="D876" t="s">
        <v>822</v>
      </c>
      <c r="E876" t="s">
        <v>822</v>
      </c>
      <c r="F876" t="s">
        <v>62</v>
      </c>
      <c r="G876" t="s">
        <v>11681</v>
      </c>
    </row>
    <row r="877" spans="1:7">
      <c r="A877">
        <v>370050600</v>
      </c>
      <c r="B877" t="s">
        <v>24452</v>
      </c>
      <c r="C877" t="s">
        <v>23577</v>
      </c>
      <c r="D877" t="s">
        <v>822</v>
      </c>
      <c r="E877" t="s">
        <v>822</v>
      </c>
      <c r="F877" t="s">
        <v>62</v>
      </c>
      <c r="G877" t="s">
        <v>11681</v>
      </c>
    </row>
    <row r="878" spans="1:7">
      <c r="A878">
        <v>370050692</v>
      </c>
      <c r="B878" t="s">
        <v>24453</v>
      </c>
      <c r="C878" t="s">
        <v>23577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370050694</v>
      </c>
      <c r="B879" t="s">
        <v>24454</v>
      </c>
      <c r="C879" t="s">
        <v>23577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370050696</v>
      </c>
      <c r="B880" t="s">
        <v>24455</v>
      </c>
      <c r="C880" t="s">
        <v>23577</v>
      </c>
      <c r="D880" t="s">
        <v>822</v>
      </c>
      <c r="E880" t="s">
        <v>822</v>
      </c>
      <c r="F880" t="s">
        <v>62</v>
      </c>
      <c r="G880" t="s">
        <v>11681</v>
      </c>
    </row>
    <row r="881" spans="1:7">
      <c r="A881">
        <v>370050788</v>
      </c>
      <c r="B881" t="s">
        <v>24456</v>
      </c>
      <c r="C881" t="s">
        <v>23577</v>
      </c>
      <c r="D881" t="s">
        <v>822</v>
      </c>
      <c r="E881" t="s">
        <v>822</v>
      </c>
      <c r="F881" t="s">
        <v>62</v>
      </c>
      <c r="G881" t="s">
        <v>11681</v>
      </c>
    </row>
    <row r="882" spans="1:7">
      <c r="A882">
        <v>370050790</v>
      </c>
      <c r="B882" t="s">
        <v>24457</v>
      </c>
      <c r="C882" t="s">
        <v>23577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370050792</v>
      </c>
      <c r="B883" t="s">
        <v>24458</v>
      </c>
      <c r="C883" t="s">
        <v>23577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370050884</v>
      </c>
      <c r="B884" t="s">
        <v>24459</v>
      </c>
      <c r="C884" t="s">
        <v>23577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370050886</v>
      </c>
      <c r="B885" t="s">
        <v>24460</v>
      </c>
      <c r="C885" t="s">
        <v>23577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24461</v>
      </c>
      <c r="C886" t="s">
        <v>23577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24462</v>
      </c>
      <c r="C887" t="s">
        <v>23577</v>
      </c>
      <c r="D887" t="s">
        <v>822</v>
      </c>
      <c r="E887" t="s">
        <v>822</v>
      </c>
      <c r="F887" t="s">
        <v>62</v>
      </c>
      <c r="G887" t="s">
        <v>11681</v>
      </c>
    </row>
    <row r="888" spans="1:7">
      <c r="A888">
        <v>370050982</v>
      </c>
      <c r="B888" t="s">
        <v>24463</v>
      </c>
      <c r="C888" t="s">
        <v>23577</v>
      </c>
      <c r="D888" t="s">
        <v>822</v>
      </c>
      <c r="E888" t="s">
        <v>822</v>
      </c>
      <c r="F888" t="s">
        <v>62</v>
      </c>
      <c r="G888" t="s">
        <v>11681</v>
      </c>
    </row>
    <row r="889" spans="1:7">
      <c r="A889">
        <v>370050984</v>
      </c>
      <c r="B889" t="s">
        <v>24464</v>
      </c>
      <c r="C889" t="s">
        <v>23577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370051076</v>
      </c>
      <c r="B890" t="s">
        <v>24465</v>
      </c>
      <c r="C890" t="s">
        <v>23577</v>
      </c>
      <c r="D890" t="s">
        <v>822</v>
      </c>
      <c r="E890" t="s">
        <v>822</v>
      </c>
      <c r="F890" t="s">
        <v>62</v>
      </c>
      <c r="G890" t="s">
        <v>11681</v>
      </c>
    </row>
    <row r="891" spans="1:7">
      <c r="A891">
        <v>370051078</v>
      </c>
      <c r="B891" t="s">
        <v>24466</v>
      </c>
      <c r="C891" t="s">
        <v>23577</v>
      </c>
      <c r="D891" t="s">
        <v>822</v>
      </c>
      <c r="E891" t="s">
        <v>822</v>
      </c>
      <c r="F891" t="s">
        <v>62</v>
      </c>
      <c r="G891" t="s">
        <v>11681</v>
      </c>
    </row>
    <row r="892" spans="1:7">
      <c r="A892">
        <v>370051080</v>
      </c>
      <c r="B892" t="s">
        <v>24467</v>
      </c>
      <c r="C892" t="s">
        <v>23577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370051172</v>
      </c>
      <c r="B893" t="s">
        <v>24468</v>
      </c>
      <c r="C893" t="s">
        <v>23577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370051174</v>
      </c>
      <c r="B894" t="s">
        <v>24469</v>
      </c>
      <c r="C894" t="s">
        <v>23577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370051176</v>
      </c>
      <c r="B895" t="s">
        <v>24470</v>
      </c>
      <c r="C895" t="s">
        <v>23577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370051268</v>
      </c>
      <c r="B896" t="s">
        <v>24471</v>
      </c>
      <c r="C896" t="s">
        <v>23577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370051270</v>
      </c>
      <c r="B897" t="s">
        <v>24472</v>
      </c>
      <c r="C897" t="s">
        <v>23577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24473</v>
      </c>
      <c r="C898" t="s">
        <v>23577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24474</v>
      </c>
      <c r="C899" t="s">
        <v>23577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370051366</v>
      </c>
      <c r="B900" t="s">
        <v>24475</v>
      </c>
      <c r="C900" t="s">
        <v>23577</v>
      </c>
      <c r="D900" t="s">
        <v>822</v>
      </c>
      <c r="E900" t="s">
        <v>822</v>
      </c>
      <c r="F900" t="s">
        <v>62</v>
      </c>
      <c r="G900" t="s">
        <v>11681</v>
      </c>
    </row>
    <row r="901" spans="1:7">
      <c r="A901">
        <v>370051368</v>
      </c>
      <c r="B901" t="s">
        <v>24476</v>
      </c>
      <c r="C901" t="s">
        <v>23577</v>
      </c>
      <c r="D901" t="s">
        <v>822</v>
      </c>
      <c r="E901" t="s">
        <v>822</v>
      </c>
      <c r="F901" t="s">
        <v>62</v>
      </c>
      <c r="G901" t="s">
        <v>11681</v>
      </c>
    </row>
    <row r="902" spans="1:7">
      <c r="A902">
        <v>370047338</v>
      </c>
      <c r="B902" t="s">
        <v>24477</v>
      </c>
      <c r="C902" t="s">
        <v>23577</v>
      </c>
      <c r="D902" t="s">
        <v>822</v>
      </c>
      <c r="E902" t="s">
        <v>822</v>
      </c>
      <c r="F902" t="s">
        <v>62</v>
      </c>
      <c r="G902" t="s">
        <v>11681</v>
      </c>
    </row>
    <row r="903" spans="1:7">
      <c r="A903">
        <v>370047340</v>
      </c>
      <c r="B903" t="s">
        <v>24478</v>
      </c>
      <c r="C903" t="s">
        <v>23577</v>
      </c>
      <c r="D903" t="s">
        <v>822</v>
      </c>
      <c r="E903" t="s">
        <v>822</v>
      </c>
      <c r="F903" t="s">
        <v>62</v>
      </c>
      <c r="G903" t="s">
        <v>11681</v>
      </c>
    </row>
    <row r="904" spans="1:7">
      <c r="A904">
        <v>370047342</v>
      </c>
      <c r="B904" t="s">
        <v>24479</v>
      </c>
      <c r="C904" t="s">
        <v>23577</v>
      </c>
      <c r="D904" t="s">
        <v>822</v>
      </c>
      <c r="E904" t="s">
        <v>822</v>
      </c>
      <c r="F904" t="s">
        <v>62</v>
      </c>
      <c r="G904" t="s">
        <v>11681</v>
      </c>
    </row>
    <row r="905" spans="1:7">
      <c r="A905">
        <v>370047434</v>
      </c>
      <c r="B905" t="s">
        <v>24480</v>
      </c>
      <c r="C905" t="s">
        <v>23577</v>
      </c>
      <c r="D905" t="s">
        <v>822</v>
      </c>
      <c r="E905" t="s">
        <v>822</v>
      </c>
      <c r="F905" t="s">
        <v>62</v>
      </c>
      <c r="G905" t="s">
        <v>11681</v>
      </c>
    </row>
    <row r="906" spans="1:7">
      <c r="A906">
        <v>370047436</v>
      </c>
      <c r="B906" t="s">
        <v>24481</v>
      </c>
      <c r="C906" t="s">
        <v>23577</v>
      </c>
      <c r="D906" t="s">
        <v>822</v>
      </c>
      <c r="E906" t="s">
        <v>822</v>
      </c>
      <c r="F906" t="s">
        <v>62</v>
      </c>
      <c r="G906" t="s">
        <v>11681</v>
      </c>
    </row>
    <row r="907" spans="1:7">
      <c r="A907">
        <v>370047438</v>
      </c>
      <c r="B907" t="s">
        <v>24482</v>
      </c>
      <c r="C907" t="s">
        <v>23577</v>
      </c>
      <c r="D907" t="s">
        <v>822</v>
      </c>
      <c r="E907" t="s">
        <v>822</v>
      </c>
      <c r="F907" t="s">
        <v>62</v>
      </c>
      <c r="G907" t="s">
        <v>11681</v>
      </c>
    </row>
    <row r="908" spans="1:7">
      <c r="A908">
        <v>370047530</v>
      </c>
      <c r="B908" t="s">
        <v>24483</v>
      </c>
      <c r="C908" t="s">
        <v>23577</v>
      </c>
      <c r="D908" t="s">
        <v>822</v>
      </c>
      <c r="E908" t="s">
        <v>822</v>
      </c>
      <c r="F908" t="s">
        <v>62</v>
      </c>
      <c r="G908" t="s">
        <v>11681</v>
      </c>
    </row>
    <row r="909" spans="1:7">
      <c r="A909">
        <v>370047532</v>
      </c>
      <c r="B909" t="s">
        <v>24484</v>
      </c>
      <c r="C909" t="s">
        <v>23577</v>
      </c>
      <c r="D909" t="s">
        <v>822</v>
      </c>
      <c r="E909" t="s">
        <v>822</v>
      </c>
      <c r="F909" t="s">
        <v>62</v>
      </c>
      <c r="G909" t="s">
        <v>11681</v>
      </c>
    </row>
    <row r="910" spans="1:7">
      <c r="A910">
        <v>370047534</v>
      </c>
      <c r="B910" t="s">
        <v>24485</v>
      </c>
      <c r="C910" t="s">
        <v>23577</v>
      </c>
      <c r="D910" t="s">
        <v>822</v>
      </c>
      <c r="E910" t="s">
        <v>822</v>
      </c>
      <c r="F910" t="s">
        <v>62</v>
      </c>
      <c r="G910" t="s">
        <v>11681</v>
      </c>
    </row>
    <row r="911" spans="1:7">
      <c r="A911">
        <v>370047626</v>
      </c>
      <c r="B911" t="s">
        <v>24486</v>
      </c>
      <c r="C911" t="s">
        <v>23577</v>
      </c>
      <c r="D911" t="s">
        <v>822</v>
      </c>
      <c r="E911" t="s">
        <v>822</v>
      </c>
      <c r="F911" t="s">
        <v>62</v>
      </c>
      <c r="G911" t="s">
        <v>11681</v>
      </c>
    </row>
    <row r="912" spans="1:7">
      <c r="A912">
        <v>370047628</v>
      </c>
      <c r="B912" t="s">
        <v>24487</v>
      </c>
      <c r="C912" t="s">
        <v>23577</v>
      </c>
      <c r="D912" t="s">
        <v>822</v>
      </c>
      <c r="E912" t="s">
        <v>822</v>
      </c>
      <c r="F912" t="s">
        <v>62</v>
      </c>
      <c r="G912" t="s">
        <v>11681</v>
      </c>
    </row>
    <row r="913" spans="1:7">
      <c r="A913">
        <v>370047630</v>
      </c>
      <c r="B913" t="s">
        <v>24488</v>
      </c>
      <c r="C913" t="s">
        <v>23577</v>
      </c>
      <c r="D913" t="s">
        <v>822</v>
      </c>
      <c r="E913" t="s">
        <v>822</v>
      </c>
      <c r="F913" t="s">
        <v>62</v>
      </c>
      <c r="G913" t="s">
        <v>11681</v>
      </c>
    </row>
    <row r="914" spans="1:7">
      <c r="A914">
        <v>370047722</v>
      </c>
      <c r="B914" t="s">
        <v>24489</v>
      </c>
      <c r="C914" t="s">
        <v>23577</v>
      </c>
      <c r="D914" t="s">
        <v>822</v>
      </c>
      <c r="E914" t="s">
        <v>822</v>
      </c>
      <c r="F914" t="s">
        <v>62</v>
      </c>
      <c r="G914" t="s">
        <v>11681</v>
      </c>
    </row>
    <row r="915" spans="1:7">
      <c r="A915">
        <v>370047724</v>
      </c>
      <c r="B915" t="s">
        <v>24490</v>
      </c>
      <c r="C915" t="s">
        <v>23577</v>
      </c>
      <c r="D915" t="s">
        <v>822</v>
      </c>
      <c r="E915" t="s">
        <v>822</v>
      </c>
      <c r="F915" t="s">
        <v>62</v>
      </c>
      <c r="G915" t="s">
        <v>11681</v>
      </c>
    </row>
    <row r="916" spans="1:7">
      <c r="A916">
        <v>370047726</v>
      </c>
      <c r="B916" t="s">
        <v>24491</v>
      </c>
      <c r="C916" t="s">
        <v>23577</v>
      </c>
      <c r="D916" t="s">
        <v>822</v>
      </c>
      <c r="E916" t="s">
        <v>822</v>
      </c>
      <c r="F916" t="s">
        <v>62</v>
      </c>
      <c r="G916" t="s">
        <v>11681</v>
      </c>
    </row>
    <row r="917" spans="1:7">
      <c r="A917">
        <v>370047818</v>
      </c>
      <c r="B917" t="s">
        <v>24492</v>
      </c>
      <c r="C917" t="s">
        <v>23577</v>
      </c>
      <c r="D917" t="s">
        <v>822</v>
      </c>
      <c r="E917" t="s">
        <v>822</v>
      </c>
      <c r="F917" t="s">
        <v>62</v>
      </c>
      <c r="G917" t="s">
        <v>11681</v>
      </c>
    </row>
    <row r="918" spans="1:7">
      <c r="A918">
        <v>370047820</v>
      </c>
      <c r="B918" t="s">
        <v>24493</v>
      </c>
      <c r="C918" t="s">
        <v>23577</v>
      </c>
      <c r="D918" t="s">
        <v>822</v>
      </c>
      <c r="E918" t="s">
        <v>822</v>
      </c>
      <c r="F918" t="s">
        <v>62</v>
      </c>
      <c r="G918" t="s">
        <v>11681</v>
      </c>
    </row>
    <row r="919" spans="1:7">
      <c r="A919">
        <v>370047822</v>
      </c>
      <c r="B919" t="s">
        <v>24494</v>
      </c>
      <c r="C919" t="s">
        <v>23577</v>
      </c>
      <c r="D919" t="s">
        <v>822</v>
      </c>
      <c r="E919" t="s">
        <v>822</v>
      </c>
      <c r="F919" t="s">
        <v>62</v>
      </c>
      <c r="G919" t="s">
        <v>11681</v>
      </c>
    </row>
    <row r="920" spans="1:7">
      <c r="A920">
        <v>370047914</v>
      </c>
      <c r="B920" t="s">
        <v>24495</v>
      </c>
      <c r="C920" t="s">
        <v>23577</v>
      </c>
      <c r="D920" t="s">
        <v>822</v>
      </c>
      <c r="E920" t="s">
        <v>822</v>
      </c>
      <c r="F920" t="s">
        <v>62</v>
      </c>
      <c r="G920" t="s">
        <v>11681</v>
      </c>
    </row>
    <row r="921" spans="1:7">
      <c r="A921">
        <v>370047916</v>
      </c>
      <c r="B921" t="s">
        <v>24496</v>
      </c>
      <c r="C921" t="s">
        <v>23577</v>
      </c>
      <c r="D921" t="s">
        <v>822</v>
      </c>
      <c r="E921" t="s">
        <v>822</v>
      </c>
      <c r="F921" t="s">
        <v>62</v>
      </c>
      <c r="G921" t="s">
        <v>11681</v>
      </c>
    </row>
    <row r="922" spans="1:7">
      <c r="A922">
        <v>370047918</v>
      </c>
      <c r="B922" t="s">
        <v>24497</v>
      </c>
      <c r="C922" t="s">
        <v>23577</v>
      </c>
      <c r="D922" t="s">
        <v>822</v>
      </c>
      <c r="E922" t="s">
        <v>822</v>
      </c>
      <c r="F922" t="s">
        <v>62</v>
      </c>
      <c r="G922" t="s">
        <v>11681</v>
      </c>
    </row>
    <row r="923" spans="1:7">
      <c r="A923">
        <v>370048010</v>
      </c>
      <c r="B923" t="s">
        <v>24498</v>
      </c>
      <c r="C923" t="s">
        <v>23577</v>
      </c>
      <c r="D923" t="s">
        <v>822</v>
      </c>
      <c r="E923" t="s">
        <v>822</v>
      </c>
      <c r="F923" t="s">
        <v>62</v>
      </c>
      <c r="G923" t="s">
        <v>11681</v>
      </c>
    </row>
    <row r="924" spans="1:7">
      <c r="A924">
        <v>370048012</v>
      </c>
      <c r="B924" t="s">
        <v>24499</v>
      </c>
      <c r="C924" t="s">
        <v>23577</v>
      </c>
      <c r="D924" t="s">
        <v>822</v>
      </c>
      <c r="E924" t="s">
        <v>822</v>
      </c>
      <c r="F924" t="s">
        <v>62</v>
      </c>
      <c r="G924" t="s">
        <v>11681</v>
      </c>
    </row>
    <row r="925" spans="1:7">
      <c r="A925">
        <v>370048014</v>
      </c>
      <c r="B925" t="s">
        <v>24500</v>
      </c>
      <c r="C925" t="s">
        <v>23577</v>
      </c>
      <c r="D925" t="s">
        <v>822</v>
      </c>
      <c r="E925" t="s">
        <v>822</v>
      </c>
      <c r="F925" t="s">
        <v>62</v>
      </c>
      <c r="G925" t="s">
        <v>11681</v>
      </c>
    </row>
    <row r="926" spans="1:7">
      <c r="A926">
        <v>370048106</v>
      </c>
      <c r="B926" t="s">
        <v>24501</v>
      </c>
      <c r="C926" t="s">
        <v>23577</v>
      </c>
      <c r="D926" t="s">
        <v>24374</v>
      </c>
      <c r="E926" t="s">
        <v>24374</v>
      </c>
      <c r="F926" t="s">
        <v>62</v>
      </c>
      <c r="G926" t="s">
        <v>11681</v>
      </c>
    </row>
    <row r="927" spans="1:7">
      <c r="A927">
        <v>370048108</v>
      </c>
      <c r="B927" t="s">
        <v>24502</v>
      </c>
      <c r="C927" t="s">
        <v>23577</v>
      </c>
      <c r="D927" t="s">
        <v>24374</v>
      </c>
      <c r="E927" t="s">
        <v>24374</v>
      </c>
      <c r="F927" t="s">
        <v>62</v>
      </c>
      <c r="G927" t="s">
        <v>11681</v>
      </c>
    </row>
    <row r="928" spans="1:7">
      <c r="A928">
        <v>370048110</v>
      </c>
      <c r="B928" t="s">
        <v>24503</v>
      </c>
      <c r="C928" t="s">
        <v>23577</v>
      </c>
      <c r="D928" t="s">
        <v>24374</v>
      </c>
      <c r="E928" t="s">
        <v>24374</v>
      </c>
      <c r="F928" t="s">
        <v>62</v>
      </c>
      <c r="G928" t="s">
        <v>11681</v>
      </c>
    </row>
    <row r="929" spans="1:7">
      <c r="A929">
        <v>370048202</v>
      </c>
      <c r="B929" t="s">
        <v>24504</v>
      </c>
      <c r="C929" t="s">
        <v>23577</v>
      </c>
      <c r="D929" t="s">
        <v>822</v>
      </c>
      <c r="E929" t="s">
        <v>822</v>
      </c>
      <c r="F929" t="s">
        <v>62</v>
      </c>
      <c r="G929" t="s">
        <v>11681</v>
      </c>
    </row>
    <row r="930" spans="1:7">
      <c r="A930">
        <v>370048204</v>
      </c>
      <c r="B930" t="s">
        <v>24505</v>
      </c>
      <c r="C930" t="s">
        <v>23577</v>
      </c>
      <c r="D930" t="s">
        <v>822</v>
      </c>
      <c r="E930" t="s">
        <v>822</v>
      </c>
      <c r="F930" t="s">
        <v>62</v>
      </c>
      <c r="G930" t="s">
        <v>11681</v>
      </c>
    </row>
    <row r="931" spans="1:7">
      <c r="A931">
        <v>370048206</v>
      </c>
      <c r="B931" t="s">
        <v>24506</v>
      </c>
      <c r="C931" t="s">
        <v>23577</v>
      </c>
      <c r="D931" t="s">
        <v>822</v>
      </c>
      <c r="E931" t="s">
        <v>822</v>
      </c>
      <c r="F931" t="s">
        <v>62</v>
      </c>
      <c r="G931" t="s">
        <v>11681</v>
      </c>
    </row>
    <row r="932" spans="1:7">
      <c r="A932">
        <v>370048298</v>
      </c>
      <c r="B932" t="s">
        <v>24507</v>
      </c>
      <c r="C932" t="s">
        <v>23577</v>
      </c>
      <c r="D932" t="s">
        <v>822</v>
      </c>
      <c r="E932" t="s">
        <v>822</v>
      </c>
      <c r="F932" t="s">
        <v>62</v>
      </c>
      <c r="G932" t="s">
        <v>11681</v>
      </c>
    </row>
    <row r="933" spans="1:7">
      <c r="A933">
        <v>370048300</v>
      </c>
      <c r="B933" t="s">
        <v>24508</v>
      </c>
      <c r="C933" t="s">
        <v>23577</v>
      </c>
      <c r="D933" t="s">
        <v>822</v>
      </c>
      <c r="E933" t="s">
        <v>822</v>
      </c>
      <c r="F933" t="s">
        <v>62</v>
      </c>
      <c r="G933" t="s">
        <v>11681</v>
      </c>
    </row>
    <row r="934" spans="1:7">
      <c r="A934">
        <v>370048302</v>
      </c>
      <c r="B934" t="s">
        <v>24509</v>
      </c>
      <c r="C934" t="s">
        <v>23577</v>
      </c>
      <c r="D934" t="s">
        <v>822</v>
      </c>
      <c r="E934" t="s">
        <v>822</v>
      </c>
      <c r="F934" t="s">
        <v>62</v>
      </c>
      <c r="G934" t="s">
        <v>11681</v>
      </c>
    </row>
    <row r="935" spans="1:7">
      <c r="A935">
        <v>370048394</v>
      </c>
      <c r="B935" t="s">
        <v>24510</v>
      </c>
      <c r="C935" t="s">
        <v>23577</v>
      </c>
      <c r="D935" t="s">
        <v>822</v>
      </c>
      <c r="E935" t="s">
        <v>822</v>
      </c>
      <c r="F935" t="s">
        <v>62</v>
      </c>
      <c r="G935" t="s">
        <v>11681</v>
      </c>
    </row>
    <row r="936" spans="1:7">
      <c r="A936">
        <v>370048396</v>
      </c>
      <c r="B936" t="s">
        <v>24511</v>
      </c>
      <c r="C936" t="s">
        <v>23577</v>
      </c>
      <c r="D936" t="s">
        <v>822</v>
      </c>
      <c r="E936" t="s">
        <v>822</v>
      </c>
      <c r="F936" t="s">
        <v>62</v>
      </c>
      <c r="G936" t="s">
        <v>11681</v>
      </c>
    </row>
    <row r="937" spans="1:7">
      <c r="A937">
        <v>370048398</v>
      </c>
      <c r="B937" t="s">
        <v>24512</v>
      </c>
      <c r="C937" t="s">
        <v>23577</v>
      </c>
      <c r="D937" t="s">
        <v>822</v>
      </c>
      <c r="E937" t="s">
        <v>822</v>
      </c>
      <c r="F937" t="s">
        <v>62</v>
      </c>
      <c r="G937" t="s">
        <v>11681</v>
      </c>
    </row>
    <row r="938" spans="1:7">
      <c r="A938">
        <v>370048490</v>
      </c>
      <c r="B938" t="s">
        <v>24513</v>
      </c>
      <c r="C938" t="s">
        <v>23577</v>
      </c>
      <c r="D938" t="s">
        <v>822</v>
      </c>
      <c r="E938" t="s">
        <v>822</v>
      </c>
      <c r="F938" t="s">
        <v>62</v>
      </c>
      <c r="G938" t="s">
        <v>11681</v>
      </c>
    </row>
    <row r="939" spans="1:7">
      <c r="A939">
        <v>370048492</v>
      </c>
      <c r="B939" t="s">
        <v>24514</v>
      </c>
      <c r="C939" t="s">
        <v>23577</v>
      </c>
      <c r="D939" t="s">
        <v>822</v>
      </c>
      <c r="E939" t="s">
        <v>822</v>
      </c>
      <c r="F939" t="s">
        <v>62</v>
      </c>
      <c r="G939" t="s">
        <v>11681</v>
      </c>
    </row>
    <row r="940" spans="1:7">
      <c r="A940">
        <v>370048494</v>
      </c>
      <c r="B940" t="s">
        <v>24515</v>
      </c>
      <c r="C940" t="s">
        <v>23577</v>
      </c>
      <c r="D940" t="s">
        <v>822</v>
      </c>
      <c r="E940" t="s">
        <v>822</v>
      </c>
      <c r="F940" t="s">
        <v>62</v>
      </c>
      <c r="G940" t="s">
        <v>11681</v>
      </c>
    </row>
    <row r="941" spans="1:7">
      <c r="A941">
        <v>370048586</v>
      </c>
      <c r="B941" t="s">
        <v>24516</v>
      </c>
      <c r="C941" t="s">
        <v>23577</v>
      </c>
      <c r="D941" t="s">
        <v>822</v>
      </c>
      <c r="E941" t="s">
        <v>822</v>
      </c>
      <c r="F941" t="s">
        <v>62</v>
      </c>
      <c r="G941" t="s">
        <v>11681</v>
      </c>
    </row>
    <row r="942" spans="1:7">
      <c r="A942">
        <v>370048588</v>
      </c>
      <c r="B942" t="s">
        <v>24517</v>
      </c>
      <c r="C942" t="s">
        <v>23577</v>
      </c>
      <c r="D942" t="s">
        <v>822</v>
      </c>
      <c r="E942" t="s">
        <v>822</v>
      </c>
      <c r="F942" t="s">
        <v>62</v>
      </c>
      <c r="G942" t="s">
        <v>11681</v>
      </c>
    </row>
    <row r="943" spans="1:7">
      <c r="A943">
        <v>370048590</v>
      </c>
      <c r="B943" t="s">
        <v>24518</v>
      </c>
      <c r="C943" t="s">
        <v>23577</v>
      </c>
      <c r="D943" t="s">
        <v>822</v>
      </c>
      <c r="E943" t="s">
        <v>822</v>
      </c>
      <c r="F943" t="s">
        <v>62</v>
      </c>
      <c r="G943" t="s">
        <v>11681</v>
      </c>
    </row>
    <row r="944" spans="1:7">
      <c r="A944">
        <v>370048682</v>
      </c>
      <c r="B944" t="s">
        <v>24519</v>
      </c>
      <c r="C944" t="s">
        <v>23577</v>
      </c>
      <c r="D944" t="s">
        <v>822</v>
      </c>
      <c r="E944" t="s">
        <v>822</v>
      </c>
      <c r="F944" t="s">
        <v>62</v>
      </c>
      <c r="G944" t="s">
        <v>11681</v>
      </c>
    </row>
    <row r="945" spans="1:7">
      <c r="A945">
        <v>370048684</v>
      </c>
      <c r="B945" t="s">
        <v>24520</v>
      </c>
      <c r="C945" t="s">
        <v>23577</v>
      </c>
      <c r="D945" t="s">
        <v>822</v>
      </c>
      <c r="E945" t="s">
        <v>822</v>
      </c>
      <c r="F945" t="s">
        <v>62</v>
      </c>
      <c r="G945" t="s">
        <v>11681</v>
      </c>
    </row>
    <row r="946" spans="1:7">
      <c r="A946">
        <v>370048686</v>
      </c>
      <c r="B946" t="s">
        <v>24521</v>
      </c>
      <c r="C946" t="s">
        <v>23577</v>
      </c>
      <c r="D946" t="s">
        <v>822</v>
      </c>
      <c r="E946" t="s">
        <v>822</v>
      </c>
      <c r="F946" t="s">
        <v>62</v>
      </c>
      <c r="G946" t="s">
        <v>11681</v>
      </c>
    </row>
    <row r="947" spans="1:7">
      <c r="A947">
        <v>370048778</v>
      </c>
      <c r="B947" t="s">
        <v>24522</v>
      </c>
      <c r="C947" t="s">
        <v>23577</v>
      </c>
      <c r="D947" t="s">
        <v>822</v>
      </c>
      <c r="E947" t="s">
        <v>822</v>
      </c>
      <c r="F947" t="s">
        <v>62</v>
      </c>
      <c r="G947" t="s">
        <v>11681</v>
      </c>
    </row>
    <row r="948" spans="1:7">
      <c r="A948">
        <v>370048780</v>
      </c>
      <c r="B948" t="s">
        <v>24523</v>
      </c>
      <c r="C948" t="s">
        <v>23577</v>
      </c>
      <c r="D948" t="s">
        <v>822</v>
      </c>
      <c r="E948" t="s">
        <v>822</v>
      </c>
      <c r="F948" t="s">
        <v>62</v>
      </c>
      <c r="G948" t="s">
        <v>11681</v>
      </c>
    </row>
    <row r="949" spans="1:7">
      <c r="A949">
        <v>370048782</v>
      </c>
      <c r="B949" t="s">
        <v>24524</v>
      </c>
      <c r="C949" t="s">
        <v>23577</v>
      </c>
      <c r="D949" t="s">
        <v>822</v>
      </c>
      <c r="E949" t="s">
        <v>822</v>
      </c>
      <c r="F949" t="s">
        <v>62</v>
      </c>
      <c r="G949" t="s">
        <v>11681</v>
      </c>
    </row>
    <row r="950" spans="1:7">
      <c r="A950">
        <v>370048874</v>
      </c>
      <c r="B950" t="s">
        <v>24525</v>
      </c>
      <c r="C950" t="s">
        <v>23577</v>
      </c>
      <c r="D950" t="s">
        <v>822</v>
      </c>
      <c r="E950" t="s">
        <v>822</v>
      </c>
      <c r="F950" t="s">
        <v>62</v>
      </c>
      <c r="G950" t="s">
        <v>11681</v>
      </c>
    </row>
    <row r="951" spans="1:7">
      <c r="A951">
        <v>370048876</v>
      </c>
      <c r="B951" t="s">
        <v>24526</v>
      </c>
      <c r="C951" t="s">
        <v>23577</v>
      </c>
      <c r="D951" t="s">
        <v>822</v>
      </c>
      <c r="E951" t="s">
        <v>822</v>
      </c>
      <c r="F951" t="s">
        <v>62</v>
      </c>
      <c r="G951" t="s">
        <v>11681</v>
      </c>
    </row>
    <row r="952" spans="1:7">
      <c r="A952">
        <v>370048878</v>
      </c>
      <c r="B952" t="s">
        <v>24527</v>
      </c>
      <c r="C952" t="s">
        <v>23577</v>
      </c>
      <c r="D952" t="s">
        <v>822</v>
      </c>
      <c r="E952" t="s">
        <v>822</v>
      </c>
      <c r="F952" t="s">
        <v>62</v>
      </c>
      <c r="G952" t="s">
        <v>11681</v>
      </c>
    </row>
    <row r="953" spans="1:7">
      <c r="A953">
        <v>370048970</v>
      </c>
      <c r="B953" t="s">
        <v>24528</v>
      </c>
      <c r="C953" t="s">
        <v>23577</v>
      </c>
      <c r="D953" t="s">
        <v>822</v>
      </c>
      <c r="E953" t="s">
        <v>822</v>
      </c>
      <c r="F953" t="s">
        <v>62</v>
      </c>
      <c r="G953" t="s">
        <v>11681</v>
      </c>
    </row>
    <row r="954" spans="1:7">
      <c r="A954">
        <v>370048972</v>
      </c>
      <c r="B954" t="s">
        <v>24529</v>
      </c>
      <c r="C954" t="s">
        <v>23577</v>
      </c>
      <c r="D954" t="s">
        <v>822</v>
      </c>
      <c r="E954" t="s">
        <v>822</v>
      </c>
      <c r="F954" t="s">
        <v>62</v>
      </c>
      <c r="G954" t="s">
        <v>11681</v>
      </c>
    </row>
    <row r="955" spans="1:7">
      <c r="A955">
        <v>370048974</v>
      </c>
      <c r="B955" t="s">
        <v>24530</v>
      </c>
      <c r="C955" t="s">
        <v>23577</v>
      </c>
      <c r="D955" t="s">
        <v>822</v>
      </c>
      <c r="E955" t="s">
        <v>822</v>
      </c>
      <c r="F955" t="s">
        <v>62</v>
      </c>
      <c r="G955" t="s">
        <v>11681</v>
      </c>
    </row>
    <row r="956" spans="1:7">
      <c r="A956">
        <v>370049066</v>
      </c>
      <c r="B956" t="s">
        <v>24531</v>
      </c>
      <c r="C956" t="s">
        <v>23577</v>
      </c>
      <c r="D956" t="s">
        <v>822</v>
      </c>
      <c r="E956" t="s">
        <v>822</v>
      </c>
      <c r="F956" t="s">
        <v>62</v>
      </c>
      <c r="G956" t="s">
        <v>11681</v>
      </c>
    </row>
    <row r="957" spans="1:7">
      <c r="A957">
        <v>370049068</v>
      </c>
      <c r="B957" t="s">
        <v>24532</v>
      </c>
      <c r="C957" t="s">
        <v>23577</v>
      </c>
      <c r="D957" t="s">
        <v>822</v>
      </c>
      <c r="E957" t="s">
        <v>822</v>
      </c>
      <c r="F957" t="s">
        <v>62</v>
      </c>
      <c r="G957" t="s">
        <v>11681</v>
      </c>
    </row>
    <row r="958" spans="1:7">
      <c r="A958">
        <v>370049070</v>
      </c>
      <c r="B958" t="s">
        <v>24533</v>
      </c>
      <c r="C958" t="s">
        <v>23577</v>
      </c>
      <c r="D958" t="s">
        <v>822</v>
      </c>
      <c r="E958" t="s">
        <v>822</v>
      </c>
      <c r="F958" t="s">
        <v>62</v>
      </c>
      <c r="G958" t="s">
        <v>11681</v>
      </c>
    </row>
    <row r="959" spans="1:7">
      <c r="A959">
        <v>370049162</v>
      </c>
      <c r="B959" t="s">
        <v>24534</v>
      </c>
      <c r="C959" t="s">
        <v>23577</v>
      </c>
      <c r="D959" t="s">
        <v>822</v>
      </c>
      <c r="E959" t="s">
        <v>822</v>
      </c>
      <c r="F959" t="s">
        <v>62</v>
      </c>
      <c r="G959" t="s">
        <v>11681</v>
      </c>
    </row>
    <row r="960" spans="1:7">
      <c r="A960">
        <v>370049164</v>
      </c>
      <c r="B960" t="s">
        <v>24535</v>
      </c>
      <c r="C960" t="s">
        <v>23577</v>
      </c>
      <c r="D960" t="s">
        <v>822</v>
      </c>
      <c r="E960" t="s">
        <v>822</v>
      </c>
      <c r="F960" t="s">
        <v>62</v>
      </c>
      <c r="G960" t="s">
        <v>11681</v>
      </c>
    </row>
    <row r="961" spans="1:7">
      <c r="A961">
        <v>370049166</v>
      </c>
      <c r="B961" t="s">
        <v>24536</v>
      </c>
      <c r="C961" t="s">
        <v>23577</v>
      </c>
      <c r="D961" t="s">
        <v>822</v>
      </c>
      <c r="E961" t="s">
        <v>822</v>
      </c>
      <c r="F961" t="s">
        <v>62</v>
      </c>
      <c r="G961" t="s">
        <v>11681</v>
      </c>
    </row>
    <row r="962" spans="1:7">
      <c r="A962">
        <v>370049258</v>
      </c>
      <c r="B962" t="s">
        <v>24537</v>
      </c>
      <c r="C962" t="s">
        <v>23577</v>
      </c>
      <c r="D962" t="s">
        <v>822</v>
      </c>
      <c r="E962" t="s">
        <v>822</v>
      </c>
      <c r="F962" t="s">
        <v>62</v>
      </c>
      <c r="G962" t="s">
        <v>11681</v>
      </c>
    </row>
    <row r="963" spans="1:7">
      <c r="A963">
        <v>370049260</v>
      </c>
      <c r="B963" t="s">
        <v>24538</v>
      </c>
      <c r="C963" t="s">
        <v>23577</v>
      </c>
      <c r="D963" t="s">
        <v>822</v>
      </c>
      <c r="E963" t="s">
        <v>822</v>
      </c>
      <c r="F963" t="s">
        <v>62</v>
      </c>
      <c r="G963" t="s">
        <v>11681</v>
      </c>
    </row>
    <row r="964" spans="1:7">
      <c r="A964">
        <v>370049262</v>
      </c>
      <c r="B964" t="s">
        <v>24539</v>
      </c>
      <c r="C964" t="s">
        <v>23577</v>
      </c>
      <c r="D964" t="s">
        <v>822</v>
      </c>
      <c r="E964" t="s">
        <v>822</v>
      </c>
      <c r="F964" t="s">
        <v>62</v>
      </c>
      <c r="G964" t="s">
        <v>11681</v>
      </c>
    </row>
    <row r="965" spans="1:7">
      <c r="A965">
        <v>370049354</v>
      </c>
      <c r="B965" t="s">
        <v>24540</v>
      </c>
      <c r="C965" t="s">
        <v>23577</v>
      </c>
      <c r="D965" t="s">
        <v>822</v>
      </c>
      <c r="E965" t="s">
        <v>822</v>
      </c>
      <c r="F965" t="s">
        <v>62</v>
      </c>
      <c r="G965" t="s">
        <v>11681</v>
      </c>
    </row>
    <row r="966" spans="1:7">
      <c r="A966">
        <v>370049356</v>
      </c>
      <c r="B966" t="s">
        <v>24541</v>
      </c>
      <c r="C966" t="s">
        <v>23577</v>
      </c>
      <c r="D966" t="s">
        <v>822</v>
      </c>
      <c r="E966" t="s">
        <v>822</v>
      </c>
      <c r="F966" t="s">
        <v>62</v>
      </c>
      <c r="G966" t="s">
        <v>11681</v>
      </c>
    </row>
    <row r="967" spans="1:7">
      <c r="A967">
        <v>370049358</v>
      </c>
      <c r="B967" t="s">
        <v>24542</v>
      </c>
      <c r="C967" t="s">
        <v>23577</v>
      </c>
      <c r="D967" t="s">
        <v>822</v>
      </c>
      <c r="E967" t="s">
        <v>822</v>
      </c>
      <c r="F967" t="s">
        <v>62</v>
      </c>
      <c r="G967" t="s">
        <v>11681</v>
      </c>
    </row>
    <row r="968" spans="1:7">
      <c r="A968">
        <v>370049450</v>
      </c>
      <c r="B968" t="s">
        <v>24543</v>
      </c>
      <c r="C968" t="s">
        <v>23577</v>
      </c>
      <c r="D968" t="s">
        <v>822</v>
      </c>
      <c r="E968" t="s">
        <v>822</v>
      </c>
      <c r="F968" t="s">
        <v>62</v>
      </c>
      <c r="G968" t="s">
        <v>11681</v>
      </c>
    </row>
    <row r="969" spans="1:7">
      <c r="A969">
        <v>370049452</v>
      </c>
      <c r="B969" t="s">
        <v>24544</v>
      </c>
      <c r="C969" t="s">
        <v>23577</v>
      </c>
      <c r="D969" t="s">
        <v>822</v>
      </c>
      <c r="E969" t="s">
        <v>822</v>
      </c>
      <c r="F969" t="s">
        <v>62</v>
      </c>
      <c r="G969" t="s">
        <v>11681</v>
      </c>
    </row>
    <row r="970" spans="1:7">
      <c r="A970">
        <v>370049454</v>
      </c>
      <c r="B970" t="s">
        <v>24545</v>
      </c>
      <c r="C970" t="s">
        <v>23577</v>
      </c>
      <c r="D970" t="s">
        <v>822</v>
      </c>
      <c r="E970" t="s">
        <v>822</v>
      </c>
      <c r="F970" t="s">
        <v>62</v>
      </c>
      <c r="G970" t="s">
        <v>11681</v>
      </c>
    </row>
    <row r="971" spans="1:7">
      <c r="A971">
        <v>370049546</v>
      </c>
      <c r="B971" t="s">
        <v>24546</v>
      </c>
      <c r="C971" t="s">
        <v>23577</v>
      </c>
      <c r="D971" t="s">
        <v>822</v>
      </c>
      <c r="E971" t="s">
        <v>822</v>
      </c>
      <c r="F971" t="s">
        <v>62</v>
      </c>
      <c r="G971" t="s">
        <v>11681</v>
      </c>
    </row>
    <row r="972" spans="1:7">
      <c r="A972">
        <v>370049548</v>
      </c>
      <c r="B972" t="s">
        <v>24547</v>
      </c>
      <c r="C972" t="s">
        <v>23577</v>
      </c>
      <c r="D972" t="s">
        <v>822</v>
      </c>
      <c r="E972" t="s">
        <v>822</v>
      </c>
      <c r="F972" t="s">
        <v>62</v>
      </c>
      <c r="G972" t="s">
        <v>11681</v>
      </c>
    </row>
    <row r="973" spans="1:7">
      <c r="A973">
        <v>370049550</v>
      </c>
      <c r="B973" t="s">
        <v>24548</v>
      </c>
      <c r="C973" t="s">
        <v>23577</v>
      </c>
      <c r="D973" t="s">
        <v>822</v>
      </c>
      <c r="E973" t="s">
        <v>822</v>
      </c>
      <c r="F973" t="s">
        <v>62</v>
      </c>
      <c r="G973" t="s">
        <v>11681</v>
      </c>
    </row>
    <row r="974" spans="1:7">
      <c r="A974">
        <v>370049642</v>
      </c>
      <c r="B974" t="s">
        <v>24549</v>
      </c>
      <c r="C974" t="s">
        <v>23577</v>
      </c>
      <c r="D974" t="s">
        <v>822</v>
      </c>
      <c r="E974" t="s">
        <v>822</v>
      </c>
      <c r="F974" t="s">
        <v>62</v>
      </c>
      <c r="G974" t="s">
        <v>11681</v>
      </c>
    </row>
    <row r="975" spans="1:7">
      <c r="A975">
        <v>370049644</v>
      </c>
      <c r="B975" t="s">
        <v>24550</v>
      </c>
      <c r="C975" t="s">
        <v>23577</v>
      </c>
      <c r="D975" t="s">
        <v>822</v>
      </c>
      <c r="E975" t="s">
        <v>822</v>
      </c>
      <c r="F975" t="s">
        <v>62</v>
      </c>
      <c r="G975" t="s">
        <v>11681</v>
      </c>
    </row>
    <row r="976" spans="1:7">
      <c r="A976">
        <v>370049646</v>
      </c>
      <c r="B976" t="s">
        <v>24551</v>
      </c>
      <c r="C976" t="s">
        <v>23577</v>
      </c>
      <c r="D976" t="s">
        <v>822</v>
      </c>
      <c r="E976" t="s">
        <v>822</v>
      </c>
      <c r="F976" t="s">
        <v>62</v>
      </c>
      <c r="G976" t="s">
        <v>11681</v>
      </c>
    </row>
    <row r="977" spans="1:7">
      <c r="A977">
        <v>370049738</v>
      </c>
      <c r="B977" t="s">
        <v>24552</v>
      </c>
      <c r="C977" t="s">
        <v>23577</v>
      </c>
      <c r="D977" t="s">
        <v>822</v>
      </c>
      <c r="E977" t="s">
        <v>822</v>
      </c>
      <c r="F977" t="s">
        <v>62</v>
      </c>
      <c r="G977" t="s">
        <v>11681</v>
      </c>
    </row>
    <row r="978" spans="1:7">
      <c r="A978">
        <v>370049740</v>
      </c>
      <c r="B978" t="s">
        <v>24553</v>
      </c>
      <c r="C978" t="s">
        <v>23577</v>
      </c>
      <c r="D978" t="s">
        <v>822</v>
      </c>
      <c r="E978" t="s">
        <v>822</v>
      </c>
      <c r="F978" t="s">
        <v>62</v>
      </c>
      <c r="G978" t="s">
        <v>11681</v>
      </c>
    </row>
    <row r="979" spans="1:7">
      <c r="A979">
        <v>370049742</v>
      </c>
      <c r="B979" t="s">
        <v>24554</v>
      </c>
      <c r="C979" t="s">
        <v>23577</v>
      </c>
      <c r="D979" t="s">
        <v>822</v>
      </c>
      <c r="E979" t="s">
        <v>822</v>
      </c>
      <c r="F979" t="s">
        <v>62</v>
      </c>
      <c r="G979" t="s">
        <v>11681</v>
      </c>
    </row>
    <row r="980" spans="1:7">
      <c r="A980">
        <v>370049834</v>
      </c>
      <c r="B980" t="s">
        <v>24555</v>
      </c>
      <c r="C980" t="s">
        <v>23577</v>
      </c>
      <c r="D980" t="s">
        <v>822</v>
      </c>
      <c r="E980" t="s">
        <v>822</v>
      </c>
      <c r="F980" t="s">
        <v>62</v>
      </c>
      <c r="G980" t="s">
        <v>11681</v>
      </c>
    </row>
    <row r="981" spans="1:7">
      <c r="A981">
        <v>370049836</v>
      </c>
      <c r="B981" t="s">
        <v>24556</v>
      </c>
      <c r="C981" t="s">
        <v>23577</v>
      </c>
      <c r="D981" t="s">
        <v>822</v>
      </c>
      <c r="E981" t="s">
        <v>822</v>
      </c>
      <c r="F981" t="s">
        <v>62</v>
      </c>
      <c r="G981" t="s">
        <v>11681</v>
      </c>
    </row>
    <row r="982" spans="1:7">
      <c r="A982">
        <v>370049838</v>
      </c>
      <c r="B982" t="s">
        <v>24557</v>
      </c>
      <c r="C982" t="s">
        <v>23577</v>
      </c>
      <c r="D982" t="s">
        <v>822</v>
      </c>
      <c r="E982" t="s">
        <v>822</v>
      </c>
      <c r="F982" t="s">
        <v>62</v>
      </c>
      <c r="G982" t="s">
        <v>11681</v>
      </c>
    </row>
    <row r="983" spans="1:7">
      <c r="A983">
        <v>370049930</v>
      </c>
      <c r="B983" t="s">
        <v>24558</v>
      </c>
      <c r="C983" t="s">
        <v>23577</v>
      </c>
      <c r="D983" t="s">
        <v>822</v>
      </c>
      <c r="E983" t="s">
        <v>822</v>
      </c>
      <c r="F983" t="s">
        <v>62</v>
      </c>
      <c r="G983" t="s">
        <v>11681</v>
      </c>
    </row>
    <row r="984" spans="1:7">
      <c r="A984">
        <v>370049932</v>
      </c>
      <c r="B984" t="s">
        <v>24559</v>
      </c>
      <c r="C984" t="s">
        <v>23577</v>
      </c>
      <c r="D984" t="s">
        <v>822</v>
      </c>
      <c r="E984" t="s">
        <v>822</v>
      </c>
      <c r="F984" t="s">
        <v>62</v>
      </c>
      <c r="G984" t="s">
        <v>11681</v>
      </c>
    </row>
    <row r="985" spans="1:7">
      <c r="A985">
        <v>370049934</v>
      </c>
      <c r="B985" t="s">
        <v>24560</v>
      </c>
      <c r="C985" t="s">
        <v>23577</v>
      </c>
      <c r="D985" t="s">
        <v>822</v>
      </c>
      <c r="E985" t="s">
        <v>822</v>
      </c>
      <c r="F985" t="s">
        <v>62</v>
      </c>
      <c r="G985" t="s">
        <v>11681</v>
      </c>
    </row>
    <row r="986" spans="1:7">
      <c r="A986">
        <v>370050026</v>
      </c>
      <c r="B986" t="s">
        <v>24561</v>
      </c>
      <c r="C986" t="s">
        <v>23577</v>
      </c>
      <c r="D986" t="s">
        <v>822</v>
      </c>
      <c r="E986" t="s">
        <v>822</v>
      </c>
      <c r="F986" t="s">
        <v>62</v>
      </c>
      <c r="G986" t="s">
        <v>11681</v>
      </c>
    </row>
    <row r="987" spans="1:7">
      <c r="A987">
        <v>370050028</v>
      </c>
      <c r="B987" t="s">
        <v>24562</v>
      </c>
      <c r="C987" t="s">
        <v>23577</v>
      </c>
      <c r="D987" t="s">
        <v>822</v>
      </c>
      <c r="E987" t="s">
        <v>822</v>
      </c>
      <c r="F987" t="s">
        <v>62</v>
      </c>
      <c r="G987" t="s">
        <v>11681</v>
      </c>
    </row>
    <row r="988" spans="1:7">
      <c r="A988">
        <v>370050030</v>
      </c>
      <c r="B988" t="s">
        <v>24563</v>
      </c>
      <c r="C988" t="s">
        <v>23577</v>
      </c>
      <c r="D988" t="s">
        <v>822</v>
      </c>
      <c r="E988" t="s">
        <v>822</v>
      </c>
      <c r="F988" t="s">
        <v>62</v>
      </c>
      <c r="G988" t="s">
        <v>11681</v>
      </c>
    </row>
    <row r="989" spans="1:7">
      <c r="A989">
        <v>370050122</v>
      </c>
      <c r="B989" t="s">
        <v>24564</v>
      </c>
      <c r="C989" t="s">
        <v>23577</v>
      </c>
      <c r="D989" t="s">
        <v>822</v>
      </c>
      <c r="E989" t="s">
        <v>822</v>
      </c>
      <c r="F989" t="s">
        <v>62</v>
      </c>
      <c r="G989" t="s">
        <v>11681</v>
      </c>
    </row>
    <row r="990" spans="1:7">
      <c r="A990">
        <v>370050124</v>
      </c>
      <c r="B990" t="s">
        <v>24565</v>
      </c>
      <c r="C990" t="s">
        <v>23577</v>
      </c>
      <c r="D990" t="s">
        <v>822</v>
      </c>
      <c r="E990" t="s">
        <v>822</v>
      </c>
      <c r="F990" t="s">
        <v>62</v>
      </c>
      <c r="G990" t="s">
        <v>11681</v>
      </c>
    </row>
    <row r="991" spans="1:7">
      <c r="A991">
        <v>370050126</v>
      </c>
      <c r="B991" t="s">
        <v>24566</v>
      </c>
      <c r="C991" t="s">
        <v>23577</v>
      </c>
      <c r="D991" t="s">
        <v>822</v>
      </c>
      <c r="E991" t="s">
        <v>822</v>
      </c>
      <c r="F991" t="s">
        <v>62</v>
      </c>
      <c r="G991" t="s">
        <v>11681</v>
      </c>
    </row>
    <row r="992" spans="1:7">
      <c r="A992">
        <v>370050218</v>
      </c>
      <c r="B992" t="s">
        <v>24567</v>
      </c>
      <c r="C992" t="s">
        <v>23577</v>
      </c>
      <c r="D992" t="s">
        <v>822</v>
      </c>
      <c r="E992" t="s">
        <v>822</v>
      </c>
      <c r="F992" t="s">
        <v>62</v>
      </c>
      <c r="G992" t="s">
        <v>11681</v>
      </c>
    </row>
    <row r="993" spans="1:7">
      <c r="A993">
        <v>370050220</v>
      </c>
      <c r="B993" t="s">
        <v>24568</v>
      </c>
      <c r="C993" t="s">
        <v>23577</v>
      </c>
      <c r="D993" t="s">
        <v>822</v>
      </c>
      <c r="E993" t="s">
        <v>822</v>
      </c>
      <c r="F993" t="s">
        <v>62</v>
      </c>
      <c r="G993" t="s">
        <v>11681</v>
      </c>
    </row>
    <row r="994" spans="1:7">
      <c r="A994">
        <v>370050222</v>
      </c>
      <c r="B994" t="s">
        <v>24569</v>
      </c>
      <c r="C994" t="s">
        <v>23577</v>
      </c>
      <c r="D994" t="s">
        <v>822</v>
      </c>
      <c r="E994" t="s">
        <v>822</v>
      </c>
      <c r="F994" t="s">
        <v>62</v>
      </c>
      <c r="G994" t="s">
        <v>11681</v>
      </c>
    </row>
    <row r="995" spans="1:7">
      <c r="A995">
        <v>370050314</v>
      </c>
      <c r="B995" t="s">
        <v>24570</v>
      </c>
      <c r="C995" t="s">
        <v>23577</v>
      </c>
      <c r="D995" t="s">
        <v>822</v>
      </c>
      <c r="E995" t="s">
        <v>822</v>
      </c>
      <c r="F995" t="s">
        <v>62</v>
      </c>
      <c r="G995" t="s">
        <v>11681</v>
      </c>
    </row>
    <row r="996" spans="1:7">
      <c r="A996">
        <v>370050316</v>
      </c>
      <c r="B996" t="s">
        <v>24571</v>
      </c>
      <c r="C996" t="s">
        <v>23577</v>
      </c>
      <c r="D996" t="s">
        <v>822</v>
      </c>
      <c r="E996" t="s">
        <v>822</v>
      </c>
      <c r="F996" t="s">
        <v>62</v>
      </c>
      <c r="G996" t="s">
        <v>11681</v>
      </c>
    </row>
    <row r="997" spans="1:7">
      <c r="A997">
        <v>370050318</v>
      </c>
      <c r="B997" t="s">
        <v>24572</v>
      </c>
      <c r="C997" t="s">
        <v>23577</v>
      </c>
      <c r="D997" t="s">
        <v>822</v>
      </c>
      <c r="E997" t="s">
        <v>822</v>
      </c>
      <c r="F997" t="s">
        <v>62</v>
      </c>
      <c r="G997" t="s">
        <v>11681</v>
      </c>
    </row>
    <row r="998" spans="1:7">
      <c r="A998">
        <v>370050410</v>
      </c>
      <c r="B998" t="s">
        <v>24573</v>
      </c>
      <c r="C998" t="s">
        <v>23577</v>
      </c>
      <c r="D998" t="s">
        <v>822</v>
      </c>
      <c r="E998" t="s">
        <v>822</v>
      </c>
      <c r="F998" t="s">
        <v>62</v>
      </c>
      <c r="G998" t="s">
        <v>11681</v>
      </c>
    </row>
    <row r="999" spans="1:7">
      <c r="A999">
        <v>370050412</v>
      </c>
      <c r="B999" t="s">
        <v>24574</v>
      </c>
      <c r="C999" t="s">
        <v>23577</v>
      </c>
      <c r="D999" t="s">
        <v>822</v>
      </c>
      <c r="E999" t="s">
        <v>822</v>
      </c>
      <c r="F999" t="s">
        <v>62</v>
      </c>
      <c r="G999" t="s">
        <v>11681</v>
      </c>
    </row>
    <row r="1000" spans="1:7">
      <c r="A1000">
        <v>370050414</v>
      </c>
      <c r="B1000" t="s">
        <v>24575</v>
      </c>
      <c r="C1000" t="s">
        <v>23577</v>
      </c>
      <c r="D1000" t="s">
        <v>822</v>
      </c>
      <c r="E1000" t="s">
        <v>822</v>
      </c>
      <c r="F1000" t="s">
        <v>62</v>
      </c>
      <c r="G1000" t="s">
        <v>11681</v>
      </c>
    </row>
    <row r="1001" spans="1:7">
      <c r="A1001">
        <v>370050506</v>
      </c>
      <c r="B1001" t="s">
        <v>24576</v>
      </c>
      <c r="C1001" t="s">
        <v>23577</v>
      </c>
      <c r="D1001" t="s">
        <v>822</v>
      </c>
      <c r="E1001" t="s">
        <v>822</v>
      </c>
      <c r="F1001" t="s">
        <v>62</v>
      </c>
      <c r="G1001" t="s">
        <v>11681</v>
      </c>
    </row>
    <row r="1002" spans="1:7">
      <c r="A1002">
        <v>370050508</v>
      </c>
      <c r="B1002" t="s">
        <v>24577</v>
      </c>
      <c r="C1002" t="s">
        <v>23577</v>
      </c>
      <c r="D1002" t="s">
        <v>822</v>
      </c>
      <c r="E1002" t="s">
        <v>822</v>
      </c>
      <c r="F1002" t="s">
        <v>62</v>
      </c>
      <c r="G1002" t="s">
        <v>11681</v>
      </c>
    </row>
    <row r="1003" spans="1:7">
      <c r="A1003">
        <v>370050510</v>
      </c>
      <c r="B1003" t="s">
        <v>24578</v>
      </c>
      <c r="C1003" t="s">
        <v>23577</v>
      </c>
      <c r="D1003" t="s">
        <v>822</v>
      </c>
      <c r="E1003" t="s">
        <v>822</v>
      </c>
      <c r="F1003" t="s">
        <v>62</v>
      </c>
      <c r="G1003" t="s">
        <v>11681</v>
      </c>
    </row>
    <row r="1004" spans="1:7">
      <c r="A1004">
        <v>370050602</v>
      </c>
      <c r="B1004" t="s">
        <v>24579</v>
      </c>
      <c r="C1004" t="s">
        <v>23577</v>
      </c>
      <c r="D1004" t="s">
        <v>822</v>
      </c>
      <c r="E1004" t="s">
        <v>822</v>
      </c>
      <c r="F1004" t="s">
        <v>62</v>
      </c>
      <c r="G1004" t="s">
        <v>11681</v>
      </c>
    </row>
    <row r="1005" spans="1:7">
      <c r="A1005">
        <v>370050604</v>
      </c>
      <c r="B1005" t="s">
        <v>24580</v>
      </c>
      <c r="C1005" t="s">
        <v>23577</v>
      </c>
      <c r="D1005" t="s">
        <v>822</v>
      </c>
      <c r="E1005" t="s">
        <v>822</v>
      </c>
      <c r="F1005" t="s">
        <v>62</v>
      </c>
      <c r="G1005" t="s">
        <v>11681</v>
      </c>
    </row>
    <row r="1006" spans="1:7">
      <c r="A1006">
        <v>370050606</v>
      </c>
      <c r="B1006" t="s">
        <v>24581</v>
      </c>
      <c r="C1006" t="s">
        <v>23577</v>
      </c>
      <c r="D1006" t="s">
        <v>822</v>
      </c>
      <c r="E1006" t="s">
        <v>822</v>
      </c>
      <c r="F1006" t="s">
        <v>62</v>
      </c>
      <c r="G1006" t="s">
        <v>11681</v>
      </c>
    </row>
    <row r="1007" spans="1:7">
      <c r="A1007">
        <v>370050698</v>
      </c>
      <c r="B1007" t="s">
        <v>24582</v>
      </c>
      <c r="C1007" t="s">
        <v>23577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370050700</v>
      </c>
      <c r="B1008" t="s">
        <v>24583</v>
      </c>
      <c r="C1008" t="s">
        <v>23577</v>
      </c>
      <c r="D1008" t="s">
        <v>822</v>
      </c>
      <c r="E1008" t="s">
        <v>822</v>
      </c>
      <c r="F1008" t="s">
        <v>62</v>
      </c>
      <c r="G1008" t="s">
        <v>11681</v>
      </c>
    </row>
    <row r="1009" spans="1:7">
      <c r="A1009">
        <v>370050702</v>
      </c>
      <c r="B1009" t="s">
        <v>24584</v>
      </c>
      <c r="C1009" t="s">
        <v>23577</v>
      </c>
      <c r="D1009" t="s">
        <v>822</v>
      </c>
      <c r="E1009" t="s">
        <v>822</v>
      </c>
      <c r="F1009" t="s">
        <v>62</v>
      </c>
      <c r="G1009" t="s">
        <v>11681</v>
      </c>
    </row>
    <row r="1010" spans="1:7">
      <c r="A1010">
        <v>370050794</v>
      </c>
      <c r="B1010" t="s">
        <v>24585</v>
      </c>
      <c r="C1010" t="s">
        <v>23577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370050796</v>
      </c>
      <c r="B1011" t="s">
        <v>24586</v>
      </c>
      <c r="C1011" t="s">
        <v>23577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24587</v>
      </c>
      <c r="C1012" t="s">
        <v>23577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24588</v>
      </c>
      <c r="C1013" t="s">
        <v>23577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370050892</v>
      </c>
      <c r="B1014" t="s">
        <v>24589</v>
      </c>
      <c r="C1014" t="s">
        <v>23577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370050894</v>
      </c>
      <c r="B1015" t="s">
        <v>24590</v>
      </c>
      <c r="C1015" t="s">
        <v>23577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370050986</v>
      </c>
      <c r="B1016" t="s">
        <v>24591</v>
      </c>
      <c r="C1016" t="s">
        <v>23577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370050988</v>
      </c>
      <c r="B1017" t="s">
        <v>24592</v>
      </c>
      <c r="C1017" t="s">
        <v>23577</v>
      </c>
      <c r="D1017" t="s">
        <v>822</v>
      </c>
      <c r="E1017" t="s">
        <v>822</v>
      </c>
      <c r="F1017" t="s">
        <v>62</v>
      </c>
      <c r="G1017" t="s">
        <v>11681</v>
      </c>
    </row>
    <row r="1018" spans="1:7">
      <c r="A1018">
        <v>370050990</v>
      </c>
      <c r="B1018" t="s">
        <v>24593</v>
      </c>
      <c r="C1018" t="s">
        <v>23577</v>
      </c>
      <c r="D1018" t="s">
        <v>822</v>
      </c>
      <c r="E1018" t="s">
        <v>822</v>
      </c>
      <c r="F1018" t="s">
        <v>62</v>
      </c>
      <c r="G1018" t="s">
        <v>11681</v>
      </c>
    </row>
    <row r="1019" spans="1:7">
      <c r="A1019">
        <v>370051082</v>
      </c>
      <c r="B1019" t="s">
        <v>24594</v>
      </c>
      <c r="C1019" t="s">
        <v>23577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370051084</v>
      </c>
      <c r="B1020" t="s">
        <v>24595</v>
      </c>
      <c r="C1020" t="s">
        <v>23577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370051086</v>
      </c>
      <c r="B1021" t="s">
        <v>24596</v>
      </c>
      <c r="C1021" t="s">
        <v>23577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370051178</v>
      </c>
      <c r="B1022" t="s">
        <v>24597</v>
      </c>
      <c r="C1022" t="s">
        <v>23577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370051180</v>
      </c>
      <c r="B1023" t="s">
        <v>24598</v>
      </c>
      <c r="C1023" t="s">
        <v>23577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24599</v>
      </c>
      <c r="C1024" t="s">
        <v>23577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24600</v>
      </c>
      <c r="C1025" t="s">
        <v>23577</v>
      </c>
      <c r="D1025" t="s">
        <v>822</v>
      </c>
      <c r="E1025" t="s">
        <v>822</v>
      </c>
      <c r="F1025" t="s">
        <v>62</v>
      </c>
      <c r="G1025" t="s">
        <v>11681</v>
      </c>
    </row>
    <row r="1026" spans="1:7">
      <c r="A1026">
        <v>370051276</v>
      </c>
      <c r="B1026" t="s">
        <v>24601</v>
      </c>
      <c r="C1026" t="s">
        <v>23577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370051278</v>
      </c>
      <c r="B1027" t="s">
        <v>24602</v>
      </c>
      <c r="C1027" t="s">
        <v>23577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370051370</v>
      </c>
      <c r="B1028" t="s">
        <v>24603</v>
      </c>
      <c r="C1028" t="s">
        <v>23577</v>
      </c>
      <c r="D1028" t="s">
        <v>822</v>
      </c>
      <c r="E1028" t="s">
        <v>822</v>
      </c>
      <c r="F1028" t="s">
        <v>62</v>
      </c>
      <c r="G1028" t="s">
        <v>11681</v>
      </c>
    </row>
    <row r="1029" spans="1:7">
      <c r="A1029">
        <v>370051372</v>
      </c>
      <c r="B1029" t="s">
        <v>24604</v>
      </c>
      <c r="C1029" t="s">
        <v>23577</v>
      </c>
      <c r="D1029" t="s">
        <v>822</v>
      </c>
      <c r="E1029" t="s">
        <v>822</v>
      </c>
      <c r="F1029" t="s">
        <v>62</v>
      </c>
      <c r="G1029" t="s">
        <v>11681</v>
      </c>
    </row>
    <row r="1030" spans="1:7">
      <c r="A1030">
        <v>370051374</v>
      </c>
      <c r="B1030" t="s">
        <v>24605</v>
      </c>
      <c r="C1030" t="s">
        <v>23577</v>
      </c>
      <c r="D1030" t="s">
        <v>822</v>
      </c>
      <c r="E1030" t="s">
        <v>822</v>
      </c>
      <c r="F1030" t="s">
        <v>62</v>
      </c>
      <c r="G1030" t="s">
        <v>11681</v>
      </c>
    </row>
    <row r="1031" spans="1:7">
      <c r="A1031">
        <v>370047344</v>
      </c>
      <c r="B1031" t="s">
        <v>24606</v>
      </c>
      <c r="C1031" t="s">
        <v>23577</v>
      </c>
      <c r="D1031" t="s">
        <v>822</v>
      </c>
      <c r="E1031" t="s">
        <v>822</v>
      </c>
      <c r="F1031" t="s">
        <v>62</v>
      </c>
      <c r="G1031" t="s">
        <v>11681</v>
      </c>
    </row>
    <row r="1032" spans="1:7">
      <c r="A1032">
        <v>370047346</v>
      </c>
      <c r="B1032" t="s">
        <v>24607</v>
      </c>
      <c r="C1032" t="s">
        <v>23577</v>
      </c>
      <c r="D1032" t="s">
        <v>822</v>
      </c>
      <c r="E1032" t="s">
        <v>822</v>
      </c>
      <c r="F1032" t="s">
        <v>62</v>
      </c>
      <c r="G1032" t="s">
        <v>11681</v>
      </c>
    </row>
    <row r="1033" spans="1:7">
      <c r="A1033">
        <v>370047348</v>
      </c>
      <c r="B1033" t="s">
        <v>24608</v>
      </c>
      <c r="C1033" t="s">
        <v>23577</v>
      </c>
      <c r="D1033" t="s">
        <v>822</v>
      </c>
      <c r="E1033" t="s">
        <v>822</v>
      </c>
      <c r="F1033" t="s">
        <v>62</v>
      </c>
      <c r="G1033" t="s">
        <v>11681</v>
      </c>
    </row>
    <row r="1034" spans="1:7">
      <c r="A1034">
        <v>370047440</v>
      </c>
      <c r="B1034" t="s">
        <v>24609</v>
      </c>
      <c r="C1034" t="s">
        <v>23577</v>
      </c>
      <c r="D1034" t="s">
        <v>822</v>
      </c>
      <c r="E1034" t="s">
        <v>822</v>
      </c>
      <c r="F1034" t="s">
        <v>62</v>
      </c>
      <c r="G1034" t="s">
        <v>11681</v>
      </c>
    </row>
    <row r="1035" spans="1:7">
      <c r="A1035">
        <v>370047442</v>
      </c>
      <c r="B1035" t="s">
        <v>24610</v>
      </c>
      <c r="C1035" t="s">
        <v>23577</v>
      </c>
      <c r="D1035" t="s">
        <v>822</v>
      </c>
      <c r="E1035" t="s">
        <v>822</v>
      </c>
      <c r="F1035" t="s">
        <v>62</v>
      </c>
      <c r="G1035" t="s">
        <v>11681</v>
      </c>
    </row>
    <row r="1036" spans="1:7">
      <c r="A1036">
        <v>370047444</v>
      </c>
      <c r="B1036" t="s">
        <v>24611</v>
      </c>
      <c r="C1036" t="s">
        <v>23577</v>
      </c>
      <c r="D1036" t="s">
        <v>822</v>
      </c>
      <c r="E1036" t="s">
        <v>822</v>
      </c>
      <c r="F1036" t="s">
        <v>62</v>
      </c>
      <c r="G1036" t="s">
        <v>11681</v>
      </c>
    </row>
    <row r="1037" spans="1:7">
      <c r="A1037">
        <v>370047536</v>
      </c>
      <c r="B1037" t="s">
        <v>24612</v>
      </c>
      <c r="C1037" t="s">
        <v>23577</v>
      </c>
      <c r="D1037" t="s">
        <v>822</v>
      </c>
      <c r="E1037" t="s">
        <v>822</v>
      </c>
      <c r="F1037" t="s">
        <v>62</v>
      </c>
      <c r="G1037" t="s">
        <v>11681</v>
      </c>
    </row>
    <row r="1038" spans="1:7">
      <c r="A1038">
        <v>370047538</v>
      </c>
      <c r="B1038" t="s">
        <v>24613</v>
      </c>
      <c r="C1038" t="s">
        <v>23577</v>
      </c>
      <c r="D1038" t="s">
        <v>822</v>
      </c>
      <c r="E1038" t="s">
        <v>822</v>
      </c>
      <c r="F1038" t="s">
        <v>62</v>
      </c>
      <c r="G1038" t="s">
        <v>11681</v>
      </c>
    </row>
    <row r="1039" spans="1:7">
      <c r="A1039">
        <v>370047540</v>
      </c>
      <c r="B1039" t="s">
        <v>24614</v>
      </c>
      <c r="C1039" t="s">
        <v>23577</v>
      </c>
      <c r="D1039" t="s">
        <v>822</v>
      </c>
      <c r="E1039" t="s">
        <v>822</v>
      </c>
      <c r="F1039" t="s">
        <v>62</v>
      </c>
      <c r="G1039" t="s">
        <v>11681</v>
      </c>
    </row>
    <row r="1040" spans="1:7">
      <c r="A1040">
        <v>370047632</v>
      </c>
      <c r="B1040" t="s">
        <v>24615</v>
      </c>
      <c r="C1040" t="s">
        <v>23577</v>
      </c>
      <c r="D1040" t="s">
        <v>822</v>
      </c>
      <c r="E1040" t="s">
        <v>822</v>
      </c>
      <c r="F1040" t="s">
        <v>62</v>
      </c>
      <c r="G1040" t="s">
        <v>11681</v>
      </c>
    </row>
    <row r="1041" spans="1:7">
      <c r="A1041">
        <v>370047634</v>
      </c>
      <c r="B1041" t="s">
        <v>24616</v>
      </c>
      <c r="C1041" t="s">
        <v>23577</v>
      </c>
      <c r="D1041" t="s">
        <v>822</v>
      </c>
      <c r="E1041" t="s">
        <v>822</v>
      </c>
      <c r="F1041" t="s">
        <v>62</v>
      </c>
      <c r="G1041" t="s">
        <v>11681</v>
      </c>
    </row>
    <row r="1042" spans="1:7">
      <c r="A1042">
        <v>370047636</v>
      </c>
      <c r="B1042" t="s">
        <v>24617</v>
      </c>
      <c r="C1042" t="s">
        <v>23577</v>
      </c>
      <c r="D1042" t="s">
        <v>822</v>
      </c>
      <c r="E1042" t="s">
        <v>822</v>
      </c>
      <c r="F1042" t="s">
        <v>62</v>
      </c>
      <c r="G1042" t="s">
        <v>11681</v>
      </c>
    </row>
    <row r="1043" spans="1:7">
      <c r="A1043">
        <v>370047728</v>
      </c>
      <c r="B1043" t="s">
        <v>24618</v>
      </c>
      <c r="C1043" t="s">
        <v>23577</v>
      </c>
      <c r="D1043" t="s">
        <v>822</v>
      </c>
      <c r="E1043" t="s">
        <v>822</v>
      </c>
      <c r="F1043" t="s">
        <v>62</v>
      </c>
      <c r="G1043" t="s">
        <v>11681</v>
      </c>
    </row>
    <row r="1044" spans="1:7">
      <c r="A1044">
        <v>370047730</v>
      </c>
      <c r="B1044" t="s">
        <v>24619</v>
      </c>
      <c r="C1044" t="s">
        <v>23577</v>
      </c>
      <c r="D1044" t="s">
        <v>822</v>
      </c>
      <c r="E1044" t="s">
        <v>822</v>
      </c>
      <c r="F1044" t="s">
        <v>62</v>
      </c>
      <c r="G1044" t="s">
        <v>11681</v>
      </c>
    </row>
    <row r="1045" spans="1:7">
      <c r="A1045">
        <v>370047732</v>
      </c>
      <c r="B1045" t="s">
        <v>24620</v>
      </c>
      <c r="C1045" t="s">
        <v>23577</v>
      </c>
      <c r="D1045" t="s">
        <v>822</v>
      </c>
      <c r="E1045" t="s">
        <v>822</v>
      </c>
      <c r="F1045" t="s">
        <v>62</v>
      </c>
      <c r="G1045" t="s">
        <v>11681</v>
      </c>
    </row>
    <row r="1046" spans="1:7">
      <c r="A1046">
        <v>370047824</v>
      </c>
      <c r="B1046" t="s">
        <v>24621</v>
      </c>
      <c r="C1046" t="s">
        <v>23577</v>
      </c>
      <c r="D1046" t="s">
        <v>822</v>
      </c>
      <c r="E1046" t="s">
        <v>822</v>
      </c>
      <c r="F1046" t="s">
        <v>62</v>
      </c>
      <c r="G1046" t="s">
        <v>11681</v>
      </c>
    </row>
    <row r="1047" spans="1:7">
      <c r="A1047">
        <v>370047826</v>
      </c>
      <c r="B1047" t="s">
        <v>24622</v>
      </c>
      <c r="C1047" t="s">
        <v>23577</v>
      </c>
      <c r="D1047" t="s">
        <v>822</v>
      </c>
      <c r="E1047" t="s">
        <v>822</v>
      </c>
      <c r="F1047" t="s">
        <v>62</v>
      </c>
      <c r="G1047" t="s">
        <v>11681</v>
      </c>
    </row>
    <row r="1048" spans="1:7">
      <c r="A1048">
        <v>370047828</v>
      </c>
      <c r="B1048" t="s">
        <v>24623</v>
      </c>
      <c r="C1048" t="s">
        <v>23577</v>
      </c>
      <c r="D1048" t="s">
        <v>822</v>
      </c>
      <c r="E1048" t="s">
        <v>822</v>
      </c>
      <c r="F1048" t="s">
        <v>62</v>
      </c>
      <c r="G1048" t="s">
        <v>11681</v>
      </c>
    </row>
    <row r="1049" spans="1:7">
      <c r="A1049">
        <v>370047920</v>
      </c>
      <c r="B1049" t="s">
        <v>24624</v>
      </c>
      <c r="C1049" t="s">
        <v>23577</v>
      </c>
      <c r="D1049" t="s">
        <v>822</v>
      </c>
      <c r="E1049" t="s">
        <v>822</v>
      </c>
      <c r="F1049" t="s">
        <v>62</v>
      </c>
      <c r="G1049" t="s">
        <v>11681</v>
      </c>
    </row>
    <row r="1050" spans="1:7">
      <c r="A1050">
        <v>370047922</v>
      </c>
      <c r="B1050" t="s">
        <v>24625</v>
      </c>
      <c r="C1050" t="s">
        <v>23577</v>
      </c>
      <c r="D1050" t="s">
        <v>822</v>
      </c>
      <c r="E1050" t="s">
        <v>822</v>
      </c>
      <c r="F1050" t="s">
        <v>62</v>
      </c>
      <c r="G1050" t="s">
        <v>11681</v>
      </c>
    </row>
    <row r="1051" spans="1:7">
      <c r="A1051">
        <v>370047924</v>
      </c>
      <c r="B1051" t="s">
        <v>24626</v>
      </c>
      <c r="C1051" t="s">
        <v>23577</v>
      </c>
      <c r="D1051" t="s">
        <v>822</v>
      </c>
      <c r="E1051" t="s">
        <v>822</v>
      </c>
      <c r="F1051" t="s">
        <v>62</v>
      </c>
      <c r="G1051" t="s">
        <v>11681</v>
      </c>
    </row>
    <row r="1052" spans="1:7">
      <c r="A1052">
        <v>370048016</v>
      </c>
      <c r="B1052" t="s">
        <v>24627</v>
      </c>
      <c r="C1052" t="s">
        <v>23577</v>
      </c>
      <c r="D1052" t="s">
        <v>822</v>
      </c>
      <c r="E1052" t="s">
        <v>822</v>
      </c>
      <c r="F1052" t="s">
        <v>62</v>
      </c>
      <c r="G1052" t="s">
        <v>11681</v>
      </c>
    </row>
    <row r="1053" spans="1:7">
      <c r="A1053">
        <v>370048018</v>
      </c>
      <c r="B1053" t="s">
        <v>24628</v>
      </c>
      <c r="C1053" t="s">
        <v>23577</v>
      </c>
      <c r="D1053" t="s">
        <v>822</v>
      </c>
      <c r="E1053" t="s">
        <v>822</v>
      </c>
      <c r="F1053" t="s">
        <v>62</v>
      </c>
      <c r="G1053" t="s">
        <v>11681</v>
      </c>
    </row>
    <row r="1054" spans="1:7">
      <c r="A1054">
        <v>370048020</v>
      </c>
      <c r="B1054" t="s">
        <v>24629</v>
      </c>
      <c r="C1054" t="s">
        <v>23577</v>
      </c>
      <c r="D1054" t="s">
        <v>822</v>
      </c>
      <c r="E1054" t="s">
        <v>822</v>
      </c>
      <c r="F1054" t="s">
        <v>62</v>
      </c>
      <c r="G1054" t="s">
        <v>11681</v>
      </c>
    </row>
    <row r="1055" spans="1:7">
      <c r="A1055">
        <v>370048112</v>
      </c>
      <c r="B1055" t="s">
        <v>24630</v>
      </c>
      <c r="C1055" t="s">
        <v>23577</v>
      </c>
      <c r="D1055" t="s">
        <v>24631</v>
      </c>
      <c r="E1055" t="s">
        <v>24631</v>
      </c>
      <c r="F1055" t="s">
        <v>62</v>
      </c>
      <c r="G1055" t="s">
        <v>11681</v>
      </c>
    </row>
    <row r="1056" spans="1:7">
      <c r="A1056">
        <v>370048114</v>
      </c>
      <c r="B1056" t="s">
        <v>24632</v>
      </c>
      <c r="C1056" t="s">
        <v>23577</v>
      </c>
      <c r="D1056" t="s">
        <v>24374</v>
      </c>
      <c r="E1056" t="s">
        <v>24374</v>
      </c>
      <c r="F1056" t="s">
        <v>62</v>
      </c>
      <c r="G1056" t="s">
        <v>11681</v>
      </c>
    </row>
    <row r="1057" spans="1:7">
      <c r="A1057">
        <v>370048116</v>
      </c>
      <c r="B1057" t="s">
        <v>24633</v>
      </c>
      <c r="C1057" t="s">
        <v>23577</v>
      </c>
      <c r="D1057" t="s">
        <v>24374</v>
      </c>
      <c r="E1057" t="s">
        <v>24374</v>
      </c>
      <c r="F1057" t="s">
        <v>62</v>
      </c>
      <c r="G1057" t="s">
        <v>11681</v>
      </c>
    </row>
    <row r="1058" spans="1:7">
      <c r="A1058">
        <v>370048208</v>
      </c>
      <c r="B1058" t="s">
        <v>24634</v>
      </c>
      <c r="C1058" t="s">
        <v>23577</v>
      </c>
      <c r="D1058" t="s">
        <v>822</v>
      </c>
      <c r="E1058" t="s">
        <v>822</v>
      </c>
      <c r="F1058" t="s">
        <v>62</v>
      </c>
      <c r="G1058" t="s">
        <v>11681</v>
      </c>
    </row>
    <row r="1059" spans="1:7">
      <c r="A1059">
        <v>370048210</v>
      </c>
      <c r="B1059" t="s">
        <v>24635</v>
      </c>
      <c r="C1059" t="s">
        <v>23577</v>
      </c>
      <c r="D1059" t="s">
        <v>822</v>
      </c>
      <c r="E1059" t="s">
        <v>822</v>
      </c>
      <c r="F1059" t="s">
        <v>62</v>
      </c>
      <c r="G1059" t="s">
        <v>11681</v>
      </c>
    </row>
    <row r="1060" spans="1:7">
      <c r="A1060">
        <v>370048212</v>
      </c>
      <c r="B1060" t="s">
        <v>24636</v>
      </c>
      <c r="C1060" t="s">
        <v>23577</v>
      </c>
      <c r="D1060" t="s">
        <v>822</v>
      </c>
      <c r="E1060" t="s">
        <v>822</v>
      </c>
      <c r="F1060" t="s">
        <v>62</v>
      </c>
      <c r="G1060" t="s">
        <v>11681</v>
      </c>
    </row>
    <row r="1061" spans="1:7">
      <c r="A1061">
        <v>370048304</v>
      </c>
      <c r="B1061" t="s">
        <v>24637</v>
      </c>
      <c r="C1061" t="s">
        <v>23577</v>
      </c>
      <c r="D1061" t="s">
        <v>822</v>
      </c>
      <c r="E1061" t="s">
        <v>822</v>
      </c>
      <c r="F1061" t="s">
        <v>62</v>
      </c>
      <c r="G1061" t="s">
        <v>11681</v>
      </c>
    </row>
    <row r="1062" spans="1:7">
      <c r="A1062">
        <v>370048306</v>
      </c>
      <c r="B1062" t="s">
        <v>24638</v>
      </c>
      <c r="C1062" t="s">
        <v>23577</v>
      </c>
      <c r="D1062" t="s">
        <v>822</v>
      </c>
      <c r="E1062" t="s">
        <v>822</v>
      </c>
      <c r="F1062" t="s">
        <v>62</v>
      </c>
      <c r="G1062" t="s">
        <v>11681</v>
      </c>
    </row>
    <row r="1063" spans="1:7">
      <c r="A1063">
        <v>370048308</v>
      </c>
      <c r="B1063" t="s">
        <v>24639</v>
      </c>
      <c r="C1063" t="s">
        <v>23577</v>
      </c>
      <c r="D1063" t="s">
        <v>822</v>
      </c>
      <c r="E1063" t="s">
        <v>822</v>
      </c>
      <c r="F1063" t="s">
        <v>62</v>
      </c>
      <c r="G1063" t="s">
        <v>11681</v>
      </c>
    </row>
    <row r="1064" spans="1:7">
      <c r="A1064">
        <v>370048400</v>
      </c>
      <c r="B1064" t="s">
        <v>24640</v>
      </c>
      <c r="C1064" t="s">
        <v>23577</v>
      </c>
      <c r="D1064" t="s">
        <v>822</v>
      </c>
      <c r="E1064" t="s">
        <v>822</v>
      </c>
      <c r="F1064" t="s">
        <v>62</v>
      </c>
      <c r="G1064" t="s">
        <v>11681</v>
      </c>
    </row>
    <row r="1065" spans="1:7">
      <c r="A1065">
        <v>370048402</v>
      </c>
      <c r="B1065" t="s">
        <v>24641</v>
      </c>
      <c r="C1065" t="s">
        <v>23577</v>
      </c>
      <c r="D1065" t="s">
        <v>822</v>
      </c>
      <c r="E1065" t="s">
        <v>822</v>
      </c>
      <c r="F1065" t="s">
        <v>62</v>
      </c>
      <c r="G1065" t="s">
        <v>11681</v>
      </c>
    </row>
    <row r="1066" spans="1:7">
      <c r="A1066">
        <v>370048404</v>
      </c>
      <c r="B1066" t="s">
        <v>24642</v>
      </c>
      <c r="C1066" t="s">
        <v>23577</v>
      </c>
      <c r="D1066" t="s">
        <v>822</v>
      </c>
      <c r="E1066" t="s">
        <v>822</v>
      </c>
      <c r="F1066" t="s">
        <v>62</v>
      </c>
      <c r="G1066" t="s">
        <v>11681</v>
      </c>
    </row>
    <row r="1067" spans="1:7">
      <c r="A1067">
        <v>370048496</v>
      </c>
      <c r="B1067" t="s">
        <v>24643</v>
      </c>
      <c r="C1067" t="s">
        <v>23577</v>
      </c>
      <c r="D1067" t="s">
        <v>822</v>
      </c>
      <c r="E1067" t="s">
        <v>822</v>
      </c>
      <c r="F1067" t="s">
        <v>62</v>
      </c>
      <c r="G1067" t="s">
        <v>11681</v>
      </c>
    </row>
    <row r="1068" spans="1:7">
      <c r="A1068">
        <v>370048498</v>
      </c>
      <c r="B1068" t="s">
        <v>24644</v>
      </c>
      <c r="C1068" t="s">
        <v>23577</v>
      </c>
      <c r="D1068" t="s">
        <v>822</v>
      </c>
      <c r="E1068" t="s">
        <v>822</v>
      </c>
      <c r="F1068" t="s">
        <v>62</v>
      </c>
      <c r="G1068" t="s">
        <v>11681</v>
      </c>
    </row>
    <row r="1069" spans="1:7">
      <c r="A1069">
        <v>370048500</v>
      </c>
      <c r="B1069" t="s">
        <v>24645</v>
      </c>
      <c r="C1069" t="s">
        <v>23577</v>
      </c>
      <c r="D1069" t="s">
        <v>822</v>
      </c>
      <c r="E1069" t="s">
        <v>822</v>
      </c>
      <c r="F1069" t="s">
        <v>62</v>
      </c>
      <c r="G1069" t="s">
        <v>11681</v>
      </c>
    </row>
    <row r="1070" spans="1:7">
      <c r="A1070">
        <v>370048592</v>
      </c>
      <c r="B1070" t="s">
        <v>24646</v>
      </c>
      <c r="C1070" t="s">
        <v>23577</v>
      </c>
      <c r="D1070" t="s">
        <v>822</v>
      </c>
      <c r="E1070" t="s">
        <v>822</v>
      </c>
      <c r="F1070" t="s">
        <v>62</v>
      </c>
      <c r="G1070" t="s">
        <v>11681</v>
      </c>
    </row>
    <row r="1071" spans="1:7">
      <c r="A1071">
        <v>370048594</v>
      </c>
      <c r="B1071" t="s">
        <v>24647</v>
      </c>
      <c r="C1071" t="s">
        <v>23577</v>
      </c>
      <c r="D1071" t="s">
        <v>822</v>
      </c>
      <c r="E1071" t="s">
        <v>822</v>
      </c>
      <c r="F1071" t="s">
        <v>62</v>
      </c>
      <c r="G1071" t="s">
        <v>11681</v>
      </c>
    </row>
    <row r="1072" spans="1:7">
      <c r="A1072">
        <v>370048596</v>
      </c>
      <c r="B1072" t="s">
        <v>24648</v>
      </c>
      <c r="C1072" t="s">
        <v>23577</v>
      </c>
      <c r="D1072" t="s">
        <v>822</v>
      </c>
      <c r="E1072" t="s">
        <v>822</v>
      </c>
      <c r="F1072" t="s">
        <v>62</v>
      </c>
      <c r="G1072" t="s">
        <v>11681</v>
      </c>
    </row>
    <row r="1073" spans="1:7">
      <c r="A1073">
        <v>370048688</v>
      </c>
      <c r="B1073" t="s">
        <v>24649</v>
      </c>
      <c r="C1073" t="s">
        <v>23577</v>
      </c>
      <c r="D1073" t="s">
        <v>822</v>
      </c>
      <c r="E1073" t="s">
        <v>822</v>
      </c>
      <c r="F1073" t="s">
        <v>62</v>
      </c>
      <c r="G1073" t="s">
        <v>11681</v>
      </c>
    </row>
    <row r="1074" spans="1:7">
      <c r="A1074">
        <v>370048690</v>
      </c>
      <c r="B1074" t="s">
        <v>24650</v>
      </c>
      <c r="C1074" t="s">
        <v>23577</v>
      </c>
      <c r="D1074" t="s">
        <v>822</v>
      </c>
      <c r="E1074" t="s">
        <v>822</v>
      </c>
      <c r="F1074" t="s">
        <v>62</v>
      </c>
      <c r="G1074" t="s">
        <v>11681</v>
      </c>
    </row>
    <row r="1075" spans="1:7">
      <c r="A1075">
        <v>370048692</v>
      </c>
      <c r="B1075" t="s">
        <v>24651</v>
      </c>
      <c r="C1075" t="s">
        <v>23577</v>
      </c>
      <c r="D1075" t="s">
        <v>822</v>
      </c>
      <c r="E1075" t="s">
        <v>822</v>
      </c>
      <c r="F1075" t="s">
        <v>62</v>
      </c>
      <c r="G1075" t="s">
        <v>11681</v>
      </c>
    </row>
    <row r="1076" spans="1:7">
      <c r="A1076">
        <v>370048784</v>
      </c>
      <c r="B1076" t="s">
        <v>24652</v>
      </c>
      <c r="C1076" t="s">
        <v>23577</v>
      </c>
      <c r="D1076" t="s">
        <v>822</v>
      </c>
      <c r="E1076" t="s">
        <v>822</v>
      </c>
      <c r="F1076" t="s">
        <v>62</v>
      </c>
      <c r="G1076" t="s">
        <v>11681</v>
      </c>
    </row>
    <row r="1077" spans="1:7">
      <c r="A1077">
        <v>370048786</v>
      </c>
      <c r="B1077" t="s">
        <v>24653</v>
      </c>
      <c r="C1077" t="s">
        <v>23577</v>
      </c>
      <c r="D1077" t="s">
        <v>822</v>
      </c>
      <c r="E1077" t="s">
        <v>822</v>
      </c>
      <c r="F1077" t="s">
        <v>62</v>
      </c>
      <c r="G1077" t="s">
        <v>11681</v>
      </c>
    </row>
    <row r="1078" spans="1:7">
      <c r="A1078">
        <v>370048788</v>
      </c>
      <c r="B1078" t="s">
        <v>24654</v>
      </c>
      <c r="C1078" t="s">
        <v>23577</v>
      </c>
      <c r="D1078" t="s">
        <v>822</v>
      </c>
      <c r="E1078" t="s">
        <v>822</v>
      </c>
      <c r="F1078" t="s">
        <v>62</v>
      </c>
      <c r="G1078" t="s">
        <v>11681</v>
      </c>
    </row>
    <row r="1079" spans="1:7">
      <c r="A1079">
        <v>370048880</v>
      </c>
      <c r="B1079" t="s">
        <v>24655</v>
      </c>
      <c r="C1079" t="s">
        <v>23577</v>
      </c>
      <c r="D1079" t="s">
        <v>822</v>
      </c>
      <c r="E1079" t="s">
        <v>822</v>
      </c>
      <c r="F1079" t="s">
        <v>62</v>
      </c>
      <c r="G1079" t="s">
        <v>11681</v>
      </c>
    </row>
    <row r="1080" spans="1:7">
      <c r="A1080">
        <v>370048882</v>
      </c>
      <c r="B1080" t="s">
        <v>24656</v>
      </c>
      <c r="C1080" t="s">
        <v>23577</v>
      </c>
      <c r="D1080" t="s">
        <v>822</v>
      </c>
      <c r="E1080" t="s">
        <v>822</v>
      </c>
      <c r="F1080" t="s">
        <v>62</v>
      </c>
      <c r="G1080" t="s">
        <v>11681</v>
      </c>
    </row>
    <row r="1081" spans="1:7">
      <c r="A1081">
        <v>370048884</v>
      </c>
      <c r="B1081" t="s">
        <v>24657</v>
      </c>
      <c r="C1081" t="s">
        <v>23577</v>
      </c>
      <c r="D1081" t="s">
        <v>822</v>
      </c>
      <c r="E1081" t="s">
        <v>822</v>
      </c>
      <c r="F1081" t="s">
        <v>62</v>
      </c>
      <c r="G1081" t="s">
        <v>11681</v>
      </c>
    </row>
    <row r="1082" spans="1:7">
      <c r="A1082">
        <v>370048976</v>
      </c>
      <c r="B1082" t="s">
        <v>24658</v>
      </c>
      <c r="C1082" t="s">
        <v>23577</v>
      </c>
      <c r="D1082" t="s">
        <v>822</v>
      </c>
      <c r="E1082" t="s">
        <v>822</v>
      </c>
      <c r="F1082" t="s">
        <v>62</v>
      </c>
      <c r="G1082" t="s">
        <v>11681</v>
      </c>
    </row>
    <row r="1083" spans="1:7">
      <c r="A1083">
        <v>370048978</v>
      </c>
      <c r="B1083" t="s">
        <v>24659</v>
      </c>
      <c r="C1083" t="s">
        <v>23577</v>
      </c>
      <c r="D1083" t="s">
        <v>822</v>
      </c>
      <c r="E1083" t="s">
        <v>822</v>
      </c>
      <c r="F1083" t="s">
        <v>62</v>
      </c>
      <c r="G1083" t="s">
        <v>11681</v>
      </c>
    </row>
    <row r="1084" spans="1:7">
      <c r="A1084">
        <v>370048980</v>
      </c>
      <c r="B1084" t="s">
        <v>24660</v>
      </c>
      <c r="C1084" t="s">
        <v>23577</v>
      </c>
      <c r="D1084" t="s">
        <v>822</v>
      </c>
      <c r="E1084" t="s">
        <v>822</v>
      </c>
      <c r="F1084" t="s">
        <v>62</v>
      </c>
      <c r="G1084" t="s">
        <v>11681</v>
      </c>
    </row>
    <row r="1085" spans="1:7">
      <c r="A1085">
        <v>370049072</v>
      </c>
      <c r="B1085" t="s">
        <v>24661</v>
      </c>
      <c r="C1085" t="s">
        <v>23577</v>
      </c>
      <c r="D1085" t="s">
        <v>822</v>
      </c>
      <c r="E1085" t="s">
        <v>822</v>
      </c>
      <c r="F1085" t="s">
        <v>62</v>
      </c>
      <c r="G1085" t="s">
        <v>11681</v>
      </c>
    </row>
    <row r="1086" spans="1:7">
      <c r="A1086">
        <v>370049074</v>
      </c>
      <c r="B1086" t="s">
        <v>24662</v>
      </c>
      <c r="C1086" t="s">
        <v>23577</v>
      </c>
      <c r="D1086" t="s">
        <v>822</v>
      </c>
      <c r="E1086" t="s">
        <v>822</v>
      </c>
      <c r="F1086" t="s">
        <v>62</v>
      </c>
      <c r="G1086" t="s">
        <v>11681</v>
      </c>
    </row>
    <row r="1087" spans="1:7">
      <c r="A1087">
        <v>370049076</v>
      </c>
      <c r="B1087" t="s">
        <v>24663</v>
      </c>
      <c r="C1087" t="s">
        <v>23577</v>
      </c>
      <c r="D1087" t="s">
        <v>822</v>
      </c>
      <c r="E1087" t="s">
        <v>822</v>
      </c>
      <c r="F1087" t="s">
        <v>62</v>
      </c>
      <c r="G1087" t="s">
        <v>11681</v>
      </c>
    </row>
    <row r="1088" spans="1:7">
      <c r="A1088">
        <v>370049168</v>
      </c>
      <c r="B1088" t="s">
        <v>24664</v>
      </c>
      <c r="C1088" t="s">
        <v>23577</v>
      </c>
      <c r="D1088" t="s">
        <v>822</v>
      </c>
      <c r="E1088" t="s">
        <v>822</v>
      </c>
      <c r="F1088" t="s">
        <v>62</v>
      </c>
      <c r="G1088" t="s">
        <v>11681</v>
      </c>
    </row>
    <row r="1089" spans="1:7">
      <c r="A1089">
        <v>370049170</v>
      </c>
      <c r="B1089" t="s">
        <v>24665</v>
      </c>
      <c r="C1089" t="s">
        <v>23577</v>
      </c>
      <c r="D1089" t="s">
        <v>822</v>
      </c>
      <c r="E1089" t="s">
        <v>822</v>
      </c>
      <c r="F1089" t="s">
        <v>62</v>
      </c>
      <c r="G1089" t="s">
        <v>11681</v>
      </c>
    </row>
    <row r="1090" spans="1:7">
      <c r="A1090">
        <v>370049172</v>
      </c>
      <c r="B1090" t="s">
        <v>24666</v>
      </c>
      <c r="C1090" t="s">
        <v>23577</v>
      </c>
      <c r="D1090" t="s">
        <v>822</v>
      </c>
      <c r="E1090" t="s">
        <v>822</v>
      </c>
      <c r="F1090" t="s">
        <v>62</v>
      </c>
      <c r="G1090" t="s">
        <v>11681</v>
      </c>
    </row>
    <row r="1091" spans="1:7">
      <c r="A1091">
        <v>370049264</v>
      </c>
      <c r="B1091" t="s">
        <v>24667</v>
      </c>
      <c r="C1091" t="s">
        <v>23577</v>
      </c>
      <c r="D1091" t="s">
        <v>822</v>
      </c>
      <c r="E1091" t="s">
        <v>822</v>
      </c>
      <c r="F1091" t="s">
        <v>62</v>
      </c>
      <c r="G1091" t="s">
        <v>11681</v>
      </c>
    </row>
    <row r="1092" spans="1:7">
      <c r="A1092">
        <v>370049266</v>
      </c>
      <c r="B1092" t="s">
        <v>24668</v>
      </c>
      <c r="C1092" t="s">
        <v>23577</v>
      </c>
      <c r="D1092" t="s">
        <v>822</v>
      </c>
      <c r="E1092" t="s">
        <v>822</v>
      </c>
      <c r="F1092" t="s">
        <v>62</v>
      </c>
      <c r="G1092" t="s">
        <v>11681</v>
      </c>
    </row>
    <row r="1093" spans="1:7">
      <c r="A1093">
        <v>370049268</v>
      </c>
      <c r="B1093" t="s">
        <v>24669</v>
      </c>
      <c r="C1093" t="s">
        <v>23577</v>
      </c>
      <c r="D1093" t="s">
        <v>822</v>
      </c>
      <c r="E1093" t="s">
        <v>822</v>
      </c>
      <c r="F1093" t="s">
        <v>62</v>
      </c>
      <c r="G1093" t="s">
        <v>11681</v>
      </c>
    </row>
    <row r="1094" spans="1:7">
      <c r="A1094">
        <v>370049360</v>
      </c>
      <c r="B1094" t="s">
        <v>24670</v>
      </c>
      <c r="C1094" t="s">
        <v>23577</v>
      </c>
      <c r="D1094" t="s">
        <v>822</v>
      </c>
      <c r="E1094" t="s">
        <v>822</v>
      </c>
      <c r="F1094" t="s">
        <v>62</v>
      </c>
      <c r="G1094" t="s">
        <v>11681</v>
      </c>
    </row>
    <row r="1095" spans="1:7">
      <c r="A1095">
        <v>370049362</v>
      </c>
      <c r="B1095" t="s">
        <v>24671</v>
      </c>
      <c r="C1095" t="s">
        <v>23577</v>
      </c>
      <c r="D1095" t="s">
        <v>822</v>
      </c>
      <c r="E1095" t="s">
        <v>822</v>
      </c>
      <c r="F1095" t="s">
        <v>62</v>
      </c>
      <c r="G1095" t="s">
        <v>11681</v>
      </c>
    </row>
    <row r="1096" spans="1:7">
      <c r="A1096">
        <v>370049364</v>
      </c>
      <c r="B1096" t="s">
        <v>24672</v>
      </c>
      <c r="C1096" t="s">
        <v>23577</v>
      </c>
      <c r="D1096" t="s">
        <v>822</v>
      </c>
      <c r="E1096" t="s">
        <v>822</v>
      </c>
      <c r="F1096" t="s">
        <v>62</v>
      </c>
      <c r="G1096" t="s">
        <v>11681</v>
      </c>
    </row>
    <row r="1097" spans="1:7">
      <c r="A1097">
        <v>370049456</v>
      </c>
      <c r="B1097" t="s">
        <v>24673</v>
      </c>
      <c r="C1097" t="s">
        <v>23577</v>
      </c>
      <c r="D1097" t="s">
        <v>822</v>
      </c>
      <c r="E1097" t="s">
        <v>822</v>
      </c>
      <c r="F1097" t="s">
        <v>62</v>
      </c>
      <c r="G1097" t="s">
        <v>11681</v>
      </c>
    </row>
    <row r="1098" spans="1:7">
      <c r="A1098">
        <v>370049458</v>
      </c>
      <c r="B1098" t="s">
        <v>24674</v>
      </c>
      <c r="C1098" t="s">
        <v>23577</v>
      </c>
      <c r="D1098" t="s">
        <v>822</v>
      </c>
      <c r="E1098" t="s">
        <v>822</v>
      </c>
      <c r="F1098" t="s">
        <v>62</v>
      </c>
      <c r="G1098" t="s">
        <v>11681</v>
      </c>
    </row>
    <row r="1099" spans="1:7">
      <c r="A1099">
        <v>370049460</v>
      </c>
      <c r="B1099" t="s">
        <v>24675</v>
      </c>
      <c r="C1099" t="s">
        <v>23577</v>
      </c>
      <c r="D1099" t="s">
        <v>822</v>
      </c>
      <c r="E1099" t="s">
        <v>822</v>
      </c>
      <c r="F1099" t="s">
        <v>62</v>
      </c>
      <c r="G1099" t="s">
        <v>11681</v>
      </c>
    </row>
    <row r="1100" spans="1:7">
      <c r="A1100">
        <v>370049552</v>
      </c>
      <c r="B1100" t="s">
        <v>24676</v>
      </c>
      <c r="C1100" t="s">
        <v>23577</v>
      </c>
      <c r="D1100" t="s">
        <v>822</v>
      </c>
      <c r="E1100" t="s">
        <v>822</v>
      </c>
      <c r="F1100" t="s">
        <v>62</v>
      </c>
      <c r="G1100" t="s">
        <v>11681</v>
      </c>
    </row>
    <row r="1101" spans="1:7">
      <c r="A1101">
        <v>370049554</v>
      </c>
      <c r="B1101" t="s">
        <v>24677</v>
      </c>
      <c r="C1101" t="s">
        <v>23577</v>
      </c>
      <c r="D1101" t="s">
        <v>822</v>
      </c>
      <c r="E1101" t="s">
        <v>822</v>
      </c>
      <c r="F1101" t="s">
        <v>62</v>
      </c>
      <c r="G1101" t="s">
        <v>11681</v>
      </c>
    </row>
    <row r="1102" spans="1:7">
      <c r="A1102">
        <v>370049556</v>
      </c>
      <c r="B1102" t="s">
        <v>24678</v>
      </c>
      <c r="C1102" t="s">
        <v>23577</v>
      </c>
      <c r="D1102" t="s">
        <v>822</v>
      </c>
      <c r="E1102" t="s">
        <v>822</v>
      </c>
      <c r="F1102" t="s">
        <v>62</v>
      </c>
      <c r="G1102" t="s">
        <v>11681</v>
      </c>
    </row>
    <row r="1103" spans="1:7">
      <c r="A1103">
        <v>370049648</v>
      </c>
      <c r="B1103" t="s">
        <v>24679</v>
      </c>
      <c r="C1103" t="s">
        <v>23577</v>
      </c>
      <c r="D1103" t="s">
        <v>822</v>
      </c>
      <c r="E1103" t="s">
        <v>822</v>
      </c>
      <c r="F1103" t="s">
        <v>62</v>
      </c>
      <c r="G1103" t="s">
        <v>11681</v>
      </c>
    </row>
    <row r="1104" spans="1:7">
      <c r="A1104">
        <v>370049650</v>
      </c>
      <c r="B1104" t="s">
        <v>24680</v>
      </c>
      <c r="C1104" t="s">
        <v>23577</v>
      </c>
      <c r="D1104" t="s">
        <v>822</v>
      </c>
      <c r="E1104" t="s">
        <v>822</v>
      </c>
      <c r="F1104" t="s">
        <v>62</v>
      </c>
      <c r="G1104" t="s">
        <v>11681</v>
      </c>
    </row>
    <row r="1105" spans="1:7">
      <c r="A1105">
        <v>370049652</v>
      </c>
      <c r="B1105" t="s">
        <v>24681</v>
      </c>
      <c r="C1105" t="s">
        <v>23577</v>
      </c>
      <c r="D1105" t="s">
        <v>822</v>
      </c>
      <c r="E1105" t="s">
        <v>822</v>
      </c>
      <c r="F1105" t="s">
        <v>62</v>
      </c>
      <c r="G1105" t="s">
        <v>11681</v>
      </c>
    </row>
    <row r="1106" spans="1:7">
      <c r="A1106">
        <v>370049744</v>
      </c>
      <c r="B1106" t="s">
        <v>24682</v>
      </c>
      <c r="C1106" t="s">
        <v>23577</v>
      </c>
      <c r="D1106" t="s">
        <v>822</v>
      </c>
      <c r="E1106" t="s">
        <v>822</v>
      </c>
      <c r="F1106" t="s">
        <v>62</v>
      </c>
      <c r="G1106" t="s">
        <v>11681</v>
      </c>
    </row>
    <row r="1107" spans="1:7">
      <c r="A1107">
        <v>370049746</v>
      </c>
      <c r="B1107" t="s">
        <v>24683</v>
      </c>
      <c r="C1107" t="s">
        <v>23577</v>
      </c>
      <c r="D1107" t="s">
        <v>822</v>
      </c>
      <c r="E1107" t="s">
        <v>822</v>
      </c>
      <c r="F1107" t="s">
        <v>62</v>
      </c>
      <c r="G1107" t="s">
        <v>11681</v>
      </c>
    </row>
    <row r="1108" spans="1:7">
      <c r="A1108">
        <v>370049748</v>
      </c>
      <c r="B1108" t="s">
        <v>24684</v>
      </c>
      <c r="C1108" t="s">
        <v>23577</v>
      </c>
      <c r="D1108" t="s">
        <v>822</v>
      </c>
      <c r="E1108" t="s">
        <v>822</v>
      </c>
      <c r="F1108" t="s">
        <v>62</v>
      </c>
      <c r="G1108" t="s">
        <v>11681</v>
      </c>
    </row>
    <row r="1109" spans="1:7">
      <c r="A1109">
        <v>370049840</v>
      </c>
      <c r="B1109" t="s">
        <v>24685</v>
      </c>
      <c r="C1109" t="s">
        <v>23577</v>
      </c>
      <c r="D1109" t="s">
        <v>822</v>
      </c>
      <c r="E1109" t="s">
        <v>822</v>
      </c>
      <c r="F1109" t="s">
        <v>62</v>
      </c>
      <c r="G1109" t="s">
        <v>11681</v>
      </c>
    </row>
    <row r="1110" spans="1:7">
      <c r="A1110">
        <v>370049842</v>
      </c>
      <c r="B1110" t="s">
        <v>24686</v>
      </c>
      <c r="C1110" t="s">
        <v>23577</v>
      </c>
      <c r="D1110" t="s">
        <v>822</v>
      </c>
      <c r="E1110" t="s">
        <v>822</v>
      </c>
      <c r="F1110" t="s">
        <v>62</v>
      </c>
      <c r="G1110" t="s">
        <v>11681</v>
      </c>
    </row>
    <row r="1111" spans="1:7">
      <c r="A1111">
        <v>370049844</v>
      </c>
      <c r="B1111" t="s">
        <v>24687</v>
      </c>
      <c r="C1111" t="s">
        <v>23577</v>
      </c>
      <c r="D1111" t="s">
        <v>822</v>
      </c>
      <c r="E1111" t="s">
        <v>822</v>
      </c>
      <c r="F1111" t="s">
        <v>62</v>
      </c>
      <c r="G1111" t="s">
        <v>11681</v>
      </c>
    </row>
    <row r="1112" spans="1:7">
      <c r="A1112">
        <v>370049936</v>
      </c>
      <c r="B1112" t="s">
        <v>24688</v>
      </c>
      <c r="C1112" t="s">
        <v>23577</v>
      </c>
      <c r="D1112" t="s">
        <v>822</v>
      </c>
      <c r="E1112" t="s">
        <v>822</v>
      </c>
      <c r="F1112" t="s">
        <v>62</v>
      </c>
      <c r="G1112" t="s">
        <v>11681</v>
      </c>
    </row>
    <row r="1113" spans="1:7">
      <c r="A1113">
        <v>370049938</v>
      </c>
      <c r="B1113" t="s">
        <v>24689</v>
      </c>
      <c r="C1113" t="s">
        <v>23577</v>
      </c>
      <c r="D1113" t="s">
        <v>822</v>
      </c>
      <c r="E1113" t="s">
        <v>822</v>
      </c>
      <c r="F1113" t="s">
        <v>62</v>
      </c>
      <c r="G1113" t="s">
        <v>11681</v>
      </c>
    </row>
    <row r="1114" spans="1:7">
      <c r="A1114">
        <v>370049940</v>
      </c>
      <c r="B1114" t="s">
        <v>24690</v>
      </c>
      <c r="C1114" t="s">
        <v>23577</v>
      </c>
      <c r="D1114" t="s">
        <v>822</v>
      </c>
      <c r="E1114" t="s">
        <v>822</v>
      </c>
      <c r="F1114" t="s">
        <v>62</v>
      </c>
      <c r="G1114" t="s">
        <v>11681</v>
      </c>
    </row>
    <row r="1115" spans="1:7">
      <c r="A1115">
        <v>370050032</v>
      </c>
      <c r="B1115" t="s">
        <v>24691</v>
      </c>
      <c r="C1115" t="s">
        <v>23577</v>
      </c>
      <c r="D1115" t="s">
        <v>822</v>
      </c>
      <c r="E1115" t="s">
        <v>822</v>
      </c>
      <c r="F1115" t="s">
        <v>62</v>
      </c>
      <c r="G1115" t="s">
        <v>11681</v>
      </c>
    </row>
    <row r="1116" spans="1:7">
      <c r="A1116">
        <v>370050034</v>
      </c>
      <c r="B1116" t="s">
        <v>24692</v>
      </c>
      <c r="C1116" t="s">
        <v>23577</v>
      </c>
      <c r="D1116" t="s">
        <v>822</v>
      </c>
      <c r="E1116" t="s">
        <v>822</v>
      </c>
      <c r="F1116" t="s">
        <v>62</v>
      </c>
      <c r="G1116" t="s">
        <v>11681</v>
      </c>
    </row>
    <row r="1117" spans="1:7">
      <c r="A1117">
        <v>370050036</v>
      </c>
      <c r="B1117" t="s">
        <v>24693</v>
      </c>
      <c r="C1117" t="s">
        <v>23577</v>
      </c>
      <c r="D1117" t="s">
        <v>822</v>
      </c>
      <c r="E1117" t="s">
        <v>822</v>
      </c>
      <c r="F1117" t="s">
        <v>62</v>
      </c>
      <c r="G1117" t="s">
        <v>11681</v>
      </c>
    </row>
    <row r="1118" spans="1:7">
      <c r="A1118">
        <v>370050128</v>
      </c>
      <c r="B1118" t="s">
        <v>24694</v>
      </c>
      <c r="C1118" t="s">
        <v>23577</v>
      </c>
      <c r="D1118" t="s">
        <v>822</v>
      </c>
      <c r="E1118" t="s">
        <v>822</v>
      </c>
      <c r="F1118" t="s">
        <v>62</v>
      </c>
      <c r="G1118" t="s">
        <v>11681</v>
      </c>
    </row>
    <row r="1119" spans="1:7">
      <c r="A1119">
        <v>370050130</v>
      </c>
      <c r="B1119" t="s">
        <v>24695</v>
      </c>
      <c r="C1119" t="s">
        <v>23577</v>
      </c>
      <c r="D1119" t="s">
        <v>822</v>
      </c>
      <c r="E1119" t="s">
        <v>822</v>
      </c>
      <c r="F1119" t="s">
        <v>62</v>
      </c>
      <c r="G1119" t="s">
        <v>11681</v>
      </c>
    </row>
    <row r="1120" spans="1:7">
      <c r="A1120">
        <v>370050132</v>
      </c>
      <c r="B1120" t="s">
        <v>24696</v>
      </c>
      <c r="C1120" t="s">
        <v>23577</v>
      </c>
      <c r="D1120" t="s">
        <v>822</v>
      </c>
      <c r="E1120" t="s">
        <v>822</v>
      </c>
      <c r="F1120" t="s">
        <v>62</v>
      </c>
      <c r="G1120" t="s">
        <v>11681</v>
      </c>
    </row>
    <row r="1121" spans="1:7">
      <c r="A1121">
        <v>370050224</v>
      </c>
      <c r="B1121" t="s">
        <v>24697</v>
      </c>
      <c r="C1121" t="s">
        <v>23577</v>
      </c>
      <c r="D1121" t="s">
        <v>822</v>
      </c>
      <c r="E1121" t="s">
        <v>822</v>
      </c>
      <c r="F1121" t="s">
        <v>62</v>
      </c>
      <c r="G1121" t="s">
        <v>11681</v>
      </c>
    </row>
    <row r="1122" spans="1:7">
      <c r="A1122">
        <v>370050226</v>
      </c>
      <c r="B1122" t="s">
        <v>24698</v>
      </c>
      <c r="C1122" t="s">
        <v>23577</v>
      </c>
      <c r="D1122" t="s">
        <v>822</v>
      </c>
      <c r="E1122" t="s">
        <v>822</v>
      </c>
      <c r="F1122" t="s">
        <v>62</v>
      </c>
      <c r="G1122" t="s">
        <v>11681</v>
      </c>
    </row>
    <row r="1123" spans="1:7">
      <c r="A1123">
        <v>370050228</v>
      </c>
      <c r="B1123" t="s">
        <v>24699</v>
      </c>
      <c r="C1123" t="s">
        <v>23577</v>
      </c>
      <c r="D1123" t="s">
        <v>822</v>
      </c>
      <c r="E1123" t="s">
        <v>822</v>
      </c>
      <c r="F1123" t="s">
        <v>62</v>
      </c>
      <c r="G1123" t="s">
        <v>11681</v>
      </c>
    </row>
    <row r="1124" spans="1:7">
      <c r="A1124">
        <v>370050320</v>
      </c>
      <c r="B1124" t="s">
        <v>24700</v>
      </c>
      <c r="C1124" t="s">
        <v>23577</v>
      </c>
      <c r="D1124" t="s">
        <v>822</v>
      </c>
      <c r="E1124" t="s">
        <v>822</v>
      </c>
      <c r="F1124" t="s">
        <v>62</v>
      </c>
      <c r="G1124" t="s">
        <v>11681</v>
      </c>
    </row>
    <row r="1125" spans="1:7">
      <c r="A1125">
        <v>370050322</v>
      </c>
      <c r="B1125" t="s">
        <v>24701</v>
      </c>
      <c r="C1125" t="s">
        <v>23577</v>
      </c>
      <c r="D1125" t="s">
        <v>822</v>
      </c>
      <c r="E1125" t="s">
        <v>822</v>
      </c>
      <c r="F1125" t="s">
        <v>62</v>
      </c>
      <c r="G1125" t="s">
        <v>11681</v>
      </c>
    </row>
    <row r="1126" spans="1:7">
      <c r="A1126">
        <v>370050324</v>
      </c>
      <c r="B1126" t="s">
        <v>24702</v>
      </c>
      <c r="C1126" t="s">
        <v>23577</v>
      </c>
      <c r="D1126" t="s">
        <v>822</v>
      </c>
      <c r="E1126" t="s">
        <v>822</v>
      </c>
      <c r="F1126" t="s">
        <v>62</v>
      </c>
      <c r="G1126" t="s">
        <v>11681</v>
      </c>
    </row>
    <row r="1127" spans="1:7">
      <c r="A1127">
        <v>370050416</v>
      </c>
      <c r="B1127" t="s">
        <v>24703</v>
      </c>
      <c r="C1127" t="s">
        <v>23577</v>
      </c>
      <c r="D1127" t="s">
        <v>822</v>
      </c>
      <c r="E1127" t="s">
        <v>822</v>
      </c>
      <c r="F1127" t="s">
        <v>62</v>
      </c>
      <c r="G1127" t="s">
        <v>11681</v>
      </c>
    </row>
    <row r="1128" spans="1:7">
      <c r="A1128">
        <v>370050418</v>
      </c>
      <c r="B1128" t="s">
        <v>24704</v>
      </c>
      <c r="C1128" t="s">
        <v>23577</v>
      </c>
      <c r="D1128" t="s">
        <v>822</v>
      </c>
      <c r="E1128" t="s">
        <v>822</v>
      </c>
      <c r="F1128" t="s">
        <v>62</v>
      </c>
      <c r="G1128" t="s">
        <v>11681</v>
      </c>
    </row>
    <row r="1129" spans="1:7">
      <c r="A1129">
        <v>370050420</v>
      </c>
      <c r="B1129" t="s">
        <v>24705</v>
      </c>
      <c r="C1129" t="s">
        <v>23577</v>
      </c>
      <c r="D1129" t="s">
        <v>822</v>
      </c>
      <c r="E1129" t="s">
        <v>822</v>
      </c>
      <c r="F1129" t="s">
        <v>62</v>
      </c>
      <c r="G1129" t="s">
        <v>11681</v>
      </c>
    </row>
    <row r="1130" spans="1:7">
      <c r="A1130">
        <v>370050512</v>
      </c>
      <c r="B1130" t="s">
        <v>24706</v>
      </c>
      <c r="C1130" t="s">
        <v>23577</v>
      </c>
      <c r="D1130" t="s">
        <v>822</v>
      </c>
      <c r="E1130" t="s">
        <v>822</v>
      </c>
      <c r="F1130" t="s">
        <v>62</v>
      </c>
      <c r="G1130" t="s">
        <v>11681</v>
      </c>
    </row>
    <row r="1131" spans="1:7">
      <c r="A1131">
        <v>370050514</v>
      </c>
      <c r="B1131" t="s">
        <v>24707</v>
      </c>
      <c r="C1131" t="s">
        <v>23577</v>
      </c>
      <c r="D1131" t="s">
        <v>822</v>
      </c>
      <c r="E1131" t="s">
        <v>822</v>
      </c>
      <c r="F1131" t="s">
        <v>62</v>
      </c>
      <c r="G1131" t="s">
        <v>11681</v>
      </c>
    </row>
    <row r="1132" spans="1:7">
      <c r="A1132">
        <v>370050516</v>
      </c>
      <c r="B1132" t="s">
        <v>24708</v>
      </c>
      <c r="C1132" t="s">
        <v>23577</v>
      </c>
      <c r="D1132" t="s">
        <v>822</v>
      </c>
      <c r="E1132" t="s">
        <v>822</v>
      </c>
      <c r="F1132" t="s">
        <v>62</v>
      </c>
      <c r="G1132" t="s">
        <v>11681</v>
      </c>
    </row>
    <row r="1133" spans="1:7">
      <c r="A1133">
        <v>370050608</v>
      </c>
      <c r="B1133" t="s">
        <v>24709</v>
      </c>
      <c r="C1133" t="s">
        <v>23577</v>
      </c>
      <c r="D1133" t="s">
        <v>822</v>
      </c>
      <c r="E1133" t="s">
        <v>822</v>
      </c>
      <c r="F1133" t="s">
        <v>62</v>
      </c>
      <c r="G1133" t="s">
        <v>11681</v>
      </c>
    </row>
    <row r="1134" spans="1:7">
      <c r="A1134">
        <v>370050610</v>
      </c>
      <c r="B1134" t="s">
        <v>24710</v>
      </c>
      <c r="C1134" t="s">
        <v>23577</v>
      </c>
      <c r="D1134" t="s">
        <v>822</v>
      </c>
      <c r="E1134" t="s">
        <v>822</v>
      </c>
      <c r="F1134" t="s">
        <v>62</v>
      </c>
      <c r="G1134" t="s">
        <v>11681</v>
      </c>
    </row>
    <row r="1135" spans="1:7">
      <c r="A1135">
        <v>370050612</v>
      </c>
      <c r="B1135" t="s">
        <v>24711</v>
      </c>
      <c r="C1135" t="s">
        <v>23577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370050704</v>
      </c>
      <c r="B1136" t="s">
        <v>24712</v>
      </c>
      <c r="C1136" t="s">
        <v>23577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370050706</v>
      </c>
      <c r="B1137" t="s">
        <v>24713</v>
      </c>
      <c r="C1137" t="s">
        <v>23577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370050708</v>
      </c>
      <c r="B1138" t="s">
        <v>24714</v>
      </c>
      <c r="C1138" t="s">
        <v>23577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370050800</v>
      </c>
      <c r="B1139" t="s">
        <v>24715</v>
      </c>
      <c r="C1139" t="s">
        <v>23577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370050802</v>
      </c>
      <c r="B1140" t="s">
        <v>24716</v>
      </c>
      <c r="C1140" t="s">
        <v>23577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370050804</v>
      </c>
      <c r="B1141" t="s">
        <v>24717</v>
      </c>
      <c r="C1141" t="s">
        <v>23577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370050896</v>
      </c>
      <c r="B1142" t="s">
        <v>24718</v>
      </c>
      <c r="C1142" t="s">
        <v>23577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370050898</v>
      </c>
      <c r="B1143" t="s">
        <v>24719</v>
      </c>
      <c r="C1143" t="s">
        <v>23577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370050900</v>
      </c>
      <c r="B1144" t="s">
        <v>24720</v>
      </c>
      <c r="C1144" t="s">
        <v>23577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24721</v>
      </c>
      <c r="C1145" t="s">
        <v>23577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24722</v>
      </c>
      <c r="C1146" t="s">
        <v>23577</v>
      </c>
      <c r="D1146" t="s">
        <v>822</v>
      </c>
      <c r="E1146" t="s">
        <v>822</v>
      </c>
      <c r="F1146" t="s">
        <v>62</v>
      </c>
      <c r="G1146" t="s">
        <v>11681</v>
      </c>
    </row>
    <row r="1147" spans="1:7">
      <c r="A1147">
        <v>370050996</v>
      </c>
      <c r="B1147" t="s">
        <v>24723</v>
      </c>
      <c r="C1147" t="s">
        <v>23577</v>
      </c>
      <c r="D1147" t="s">
        <v>822</v>
      </c>
      <c r="E1147" t="s">
        <v>822</v>
      </c>
      <c r="F1147" t="s">
        <v>62</v>
      </c>
      <c r="G1147" t="s">
        <v>11681</v>
      </c>
    </row>
    <row r="1148" spans="1:7">
      <c r="A1148">
        <v>370051088</v>
      </c>
      <c r="B1148" t="s">
        <v>24724</v>
      </c>
      <c r="C1148" t="s">
        <v>23577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370051090</v>
      </c>
      <c r="B1149" t="s">
        <v>24725</v>
      </c>
      <c r="C1149" t="s">
        <v>23577</v>
      </c>
      <c r="D1149" t="s">
        <v>822</v>
      </c>
      <c r="E1149" t="s">
        <v>822</v>
      </c>
      <c r="F1149" t="s">
        <v>62</v>
      </c>
      <c r="G1149" t="s">
        <v>11681</v>
      </c>
    </row>
    <row r="1150" spans="1:7">
      <c r="A1150">
        <v>370051092</v>
      </c>
      <c r="B1150" t="s">
        <v>24726</v>
      </c>
      <c r="C1150" t="s">
        <v>23577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370051184</v>
      </c>
      <c r="B1151" t="s">
        <v>24727</v>
      </c>
      <c r="C1151" t="s">
        <v>23577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370051186</v>
      </c>
      <c r="B1152" t="s">
        <v>24728</v>
      </c>
      <c r="C1152" t="s">
        <v>23577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370051188</v>
      </c>
      <c r="B1153" t="s">
        <v>24729</v>
      </c>
      <c r="C1153" t="s">
        <v>23577</v>
      </c>
      <c r="D1153" t="s">
        <v>822</v>
      </c>
      <c r="E1153" t="s">
        <v>822</v>
      </c>
      <c r="F1153" t="s">
        <v>62</v>
      </c>
      <c r="G1153" t="s">
        <v>11681</v>
      </c>
    </row>
    <row r="1154" spans="1:7">
      <c r="A1154">
        <v>370051280</v>
      </c>
      <c r="B1154" t="s">
        <v>24730</v>
      </c>
      <c r="C1154" t="s">
        <v>23577</v>
      </c>
      <c r="D1154" t="s">
        <v>822</v>
      </c>
      <c r="E1154" t="s">
        <v>822</v>
      </c>
      <c r="F1154" t="s">
        <v>62</v>
      </c>
      <c r="G1154" t="s">
        <v>11681</v>
      </c>
    </row>
    <row r="1155" spans="1:7">
      <c r="A1155">
        <v>370051282</v>
      </c>
      <c r="B1155" t="s">
        <v>24731</v>
      </c>
      <c r="C1155" t="s">
        <v>23577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370051284</v>
      </c>
      <c r="B1156" t="s">
        <v>24732</v>
      </c>
      <c r="C1156" t="s">
        <v>23577</v>
      </c>
      <c r="D1156" t="s">
        <v>822</v>
      </c>
      <c r="E1156" t="s">
        <v>822</v>
      </c>
      <c r="F1156" t="s">
        <v>62</v>
      </c>
      <c r="G1156" t="s">
        <v>11681</v>
      </c>
    </row>
    <row r="1157" spans="1:7">
      <c r="A1157">
        <v>370051376</v>
      </c>
      <c r="B1157" t="s">
        <v>24733</v>
      </c>
      <c r="C1157" t="s">
        <v>23577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24734</v>
      </c>
      <c r="C1158" t="s">
        <v>23577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370051380</v>
      </c>
      <c r="B1159" t="s">
        <v>24735</v>
      </c>
      <c r="C1159" t="s">
        <v>23577</v>
      </c>
      <c r="D1159" t="s">
        <v>822</v>
      </c>
      <c r="E1159" t="s">
        <v>822</v>
      </c>
      <c r="F1159" t="s">
        <v>62</v>
      </c>
      <c r="G1159" t="s">
        <v>11681</v>
      </c>
    </row>
    <row r="1160" spans="1:7">
      <c r="A1160">
        <v>370047350</v>
      </c>
      <c r="B1160" t="s">
        <v>24736</v>
      </c>
      <c r="C1160" t="s">
        <v>23577</v>
      </c>
      <c r="D1160" t="s">
        <v>822</v>
      </c>
      <c r="E1160" t="s">
        <v>822</v>
      </c>
      <c r="F1160" t="s">
        <v>62</v>
      </c>
      <c r="G1160" t="s">
        <v>11681</v>
      </c>
    </row>
    <row r="1161" spans="1:7">
      <c r="A1161">
        <v>370047352</v>
      </c>
      <c r="B1161" t="s">
        <v>24737</v>
      </c>
      <c r="C1161" t="s">
        <v>23577</v>
      </c>
      <c r="D1161" t="s">
        <v>822</v>
      </c>
      <c r="E1161" t="s">
        <v>822</v>
      </c>
      <c r="F1161" t="s">
        <v>62</v>
      </c>
      <c r="G1161" t="s">
        <v>11681</v>
      </c>
    </row>
    <row r="1162" spans="1:7">
      <c r="A1162">
        <v>370047354</v>
      </c>
      <c r="B1162" t="s">
        <v>24738</v>
      </c>
      <c r="C1162" t="s">
        <v>23577</v>
      </c>
      <c r="D1162" t="s">
        <v>822</v>
      </c>
      <c r="E1162" t="s">
        <v>822</v>
      </c>
      <c r="F1162" t="s">
        <v>62</v>
      </c>
      <c r="G1162" t="s">
        <v>11681</v>
      </c>
    </row>
    <row r="1163" spans="1:7">
      <c r="A1163">
        <v>370047446</v>
      </c>
      <c r="B1163" t="s">
        <v>24739</v>
      </c>
      <c r="C1163" t="s">
        <v>23577</v>
      </c>
      <c r="D1163" t="s">
        <v>822</v>
      </c>
      <c r="E1163" t="s">
        <v>822</v>
      </c>
      <c r="F1163" t="s">
        <v>62</v>
      </c>
      <c r="G1163" t="s">
        <v>11681</v>
      </c>
    </row>
    <row r="1164" spans="1:7">
      <c r="A1164">
        <v>370047448</v>
      </c>
      <c r="B1164" t="s">
        <v>24740</v>
      </c>
      <c r="C1164" t="s">
        <v>23577</v>
      </c>
      <c r="D1164" t="s">
        <v>822</v>
      </c>
      <c r="E1164" t="s">
        <v>822</v>
      </c>
      <c r="F1164" t="s">
        <v>62</v>
      </c>
      <c r="G1164" t="s">
        <v>11681</v>
      </c>
    </row>
    <row r="1165" spans="1:7">
      <c r="A1165">
        <v>370047450</v>
      </c>
      <c r="B1165" t="s">
        <v>24741</v>
      </c>
      <c r="C1165" t="s">
        <v>23577</v>
      </c>
      <c r="D1165" t="s">
        <v>822</v>
      </c>
      <c r="E1165" t="s">
        <v>822</v>
      </c>
      <c r="F1165" t="s">
        <v>62</v>
      </c>
      <c r="G1165" t="s">
        <v>11681</v>
      </c>
    </row>
    <row r="1166" spans="1:7">
      <c r="A1166">
        <v>370047542</v>
      </c>
      <c r="B1166" t="s">
        <v>24742</v>
      </c>
      <c r="C1166" t="s">
        <v>23577</v>
      </c>
      <c r="D1166" t="s">
        <v>822</v>
      </c>
      <c r="E1166" t="s">
        <v>822</v>
      </c>
      <c r="F1166" t="s">
        <v>62</v>
      </c>
      <c r="G1166" t="s">
        <v>11681</v>
      </c>
    </row>
    <row r="1167" spans="1:7">
      <c r="A1167">
        <v>370047544</v>
      </c>
      <c r="B1167" t="s">
        <v>24743</v>
      </c>
      <c r="C1167" t="s">
        <v>23577</v>
      </c>
      <c r="D1167" t="s">
        <v>822</v>
      </c>
      <c r="E1167" t="s">
        <v>822</v>
      </c>
      <c r="F1167" t="s">
        <v>62</v>
      </c>
      <c r="G1167" t="s">
        <v>11681</v>
      </c>
    </row>
    <row r="1168" spans="1:7">
      <c r="A1168">
        <v>370047546</v>
      </c>
      <c r="B1168" t="s">
        <v>24744</v>
      </c>
      <c r="C1168" t="s">
        <v>23577</v>
      </c>
      <c r="D1168" t="s">
        <v>822</v>
      </c>
      <c r="E1168" t="s">
        <v>822</v>
      </c>
      <c r="F1168" t="s">
        <v>62</v>
      </c>
      <c r="G1168" t="s">
        <v>11681</v>
      </c>
    </row>
    <row r="1169" spans="1:7">
      <c r="A1169">
        <v>370047638</v>
      </c>
      <c r="B1169" t="s">
        <v>24745</v>
      </c>
      <c r="C1169" t="s">
        <v>23577</v>
      </c>
      <c r="D1169" t="s">
        <v>822</v>
      </c>
      <c r="E1169" t="s">
        <v>822</v>
      </c>
      <c r="F1169" t="s">
        <v>62</v>
      </c>
      <c r="G1169" t="s">
        <v>11681</v>
      </c>
    </row>
    <row r="1170" spans="1:7">
      <c r="A1170">
        <v>370047640</v>
      </c>
      <c r="B1170" t="s">
        <v>24746</v>
      </c>
      <c r="C1170" t="s">
        <v>23577</v>
      </c>
      <c r="D1170" t="s">
        <v>822</v>
      </c>
      <c r="E1170" t="s">
        <v>822</v>
      </c>
      <c r="F1170" t="s">
        <v>62</v>
      </c>
      <c r="G1170" t="s">
        <v>11681</v>
      </c>
    </row>
    <row r="1171" spans="1:7">
      <c r="A1171">
        <v>370047642</v>
      </c>
      <c r="B1171" t="s">
        <v>24747</v>
      </c>
      <c r="C1171" t="s">
        <v>23577</v>
      </c>
      <c r="D1171" t="s">
        <v>822</v>
      </c>
      <c r="E1171" t="s">
        <v>822</v>
      </c>
      <c r="F1171" t="s">
        <v>62</v>
      </c>
      <c r="G1171" t="s">
        <v>11681</v>
      </c>
    </row>
    <row r="1172" spans="1:7">
      <c r="A1172">
        <v>370047734</v>
      </c>
      <c r="B1172" t="s">
        <v>24748</v>
      </c>
      <c r="C1172" t="s">
        <v>23577</v>
      </c>
      <c r="D1172" t="s">
        <v>822</v>
      </c>
      <c r="E1172" t="s">
        <v>822</v>
      </c>
      <c r="F1172" t="s">
        <v>62</v>
      </c>
      <c r="G1172" t="s">
        <v>11681</v>
      </c>
    </row>
    <row r="1173" spans="1:7">
      <c r="A1173">
        <v>370047736</v>
      </c>
      <c r="B1173" t="s">
        <v>24749</v>
      </c>
      <c r="C1173" t="s">
        <v>23577</v>
      </c>
      <c r="D1173" t="s">
        <v>822</v>
      </c>
      <c r="E1173" t="s">
        <v>822</v>
      </c>
      <c r="F1173" t="s">
        <v>62</v>
      </c>
      <c r="G1173" t="s">
        <v>11681</v>
      </c>
    </row>
    <row r="1174" spans="1:7">
      <c r="A1174">
        <v>370047738</v>
      </c>
      <c r="B1174" t="s">
        <v>24750</v>
      </c>
      <c r="C1174" t="s">
        <v>23577</v>
      </c>
      <c r="D1174" t="s">
        <v>822</v>
      </c>
      <c r="E1174" t="s">
        <v>822</v>
      </c>
      <c r="F1174" t="s">
        <v>62</v>
      </c>
      <c r="G1174" t="s">
        <v>11681</v>
      </c>
    </row>
    <row r="1175" spans="1:7">
      <c r="A1175">
        <v>370047830</v>
      </c>
      <c r="B1175" t="s">
        <v>24751</v>
      </c>
      <c r="C1175" t="s">
        <v>23577</v>
      </c>
      <c r="D1175" t="s">
        <v>822</v>
      </c>
      <c r="E1175" t="s">
        <v>822</v>
      </c>
      <c r="F1175" t="s">
        <v>62</v>
      </c>
      <c r="G1175" t="s">
        <v>11681</v>
      </c>
    </row>
    <row r="1176" spans="1:7">
      <c r="A1176">
        <v>370047832</v>
      </c>
      <c r="B1176" t="s">
        <v>24752</v>
      </c>
      <c r="C1176" t="s">
        <v>23577</v>
      </c>
      <c r="D1176" t="s">
        <v>822</v>
      </c>
      <c r="E1176" t="s">
        <v>822</v>
      </c>
      <c r="F1176" t="s">
        <v>62</v>
      </c>
      <c r="G1176" t="s">
        <v>11681</v>
      </c>
    </row>
    <row r="1177" spans="1:7">
      <c r="A1177">
        <v>370047834</v>
      </c>
      <c r="B1177" t="s">
        <v>24753</v>
      </c>
      <c r="C1177" t="s">
        <v>23577</v>
      </c>
      <c r="D1177" t="s">
        <v>822</v>
      </c>
      <c r="E1177" t="s">
        <v>822</v>
      </c>
      <c r="F1177" t="s">
        <v>62</v>
      </c>
      <c r="G1177" t="s">
        <v>11681</v>
      </c>
    </row>
    <row r="1178" spans="1:7">
      <c r="A1178">
        <v>370047926</v>
      </c>
      <c r="B1178" t="s">
        <v>24754</v>
      </c>
      <c r="C1178" t="s">
        <v>23577</v>
      </c>
      <c r="D1178" t="s">
        <v>822</v>
      </c>
      <c r="E1178" t="s">
        <v>822</v>
      </c>
      <c r="F1178" t="s">
        <v>62</v>
      </c>
      <c r="G1178" t="s">
        <v>11681</v>
      </c>
    </row>
    <row r="1179" spans="1:7">
      <c r="A1179">
        <v>370047928</v>
      </c>
      <c r="B1179" t="s">
        <v>24755</v>
      </c>
      <c r="C1179" t="s">
        <v>23577</v>
      </c>
      <c r="D1179" t="s">
        <v>822</v>
      </c>
      <c r="E1179" t="s">
        <v>822</v>
      </c>
      <c r="F1179" t="s">
        <v>62</v>
      </c>
      <c r="G1179" t="s">
        <v>11681</v>
      </c>
    </row>
    <row r="1180" spans="1:7">
      <c r="A1180">
        <v>370047930</v>
      </c>
      <c r="B1180" t="s">
        <v>24756</v>
      </c>
      <c r="C1180" t="s">
        <v>23577</v>
      </c>
      <c r="D1180" t="s">
        <v>822</v>
      </c>
      <c r="E1180" t="s">
        <v>822</v>
      </c>
      <c r="F1180" t="s">
        <v>62</v>
      </c>
      <c r="G1180" t="s">
        <v>11681</v>
      </c>
    </row>
    <row r="1181" spans="1:7">
      <c r="A1181">
        <v>370048022</v>
      </c>
      <c r="B1181" t="s">
        <v>24757</v>
      </c>
      <c r="C1181" t="s">
        <v>23577</v>
      </c>
      <c r="D1181" t="s">
        <v>822</v>
      </c>
      <c r="E1181" t="s">
        <v>822</v>
      </c>
      <c r="F1181" t="s">
        <v>62</v>
      </c>
      <c r="G1181" t="s">
        <v>11681</v>
      </c>
    </row>
    <row r="1182" spans="1:7">
      <c r="A1182">
        <v>370048024</v>
      </c>
      <c r="B1182" t="s">
        <v>24758</v>
      </c>
      <c r="C1182" t="s">
        <v>23577</v>
      </c>
      <c r="D1182" t="s">
        <v>822</v>
      </c>
      <c r="E1182" t="s">
        <v>822</v>
      </c>
      <c r="F1182" t="s">
        <v>62</v>
      </c>
      <c r="G1182" t="s">
        <v>11681</v>
      </c>
    </row>
    <row r="1183" spans="1:7">
      <c r="A1183">
        <v>370048026</v>
      </c>
      <c r="B1183" t="s">
        <v>24759</v>
      </c>
      <c r="C1183" t="s">
        <v>23577</v>
      </c>
      <c r="D1183" t="s">
        <v>822</v>
      </c>
      <c r="E1183" t="s">
        <v>822</v>
      </c>
      <c r="F1183" t="s">
        <v>62</v>
      </c>
      <c r="G1183" t="s">
        <v>11681</v>
      </c>
    </row>
    <row r="1184" spans="1:7">
      <c r="A1184">
        <v>370048118</v>
      </c>
      <c r="B1184" t="s">
        <v>24760</v>
      </c>
      <c r="C1184" t="s">
        <v>23577</v>
      </c>
      <c r="D1184" t="s">
        <v>24374</v>
      </c>
      <c r="E1184" t="s">
        <v>24374</v>
      </c>
      <c r="F1184" t="s">
        <v>62</v>
      </c>
      <c r="G1184" t="s">
        <v>11681</v>
      </c>
    </row>
    <row r="1185" spans="1:7">
      <c r="A1185">
        <v>370048120</v>
      </c>
      <c r="B1185" t="s">
        <v>24761</v>
      </c>
      <c r="C1185" t="s">
        <v>23577</v>
      </c>
      <c r="D1185" t="s">
        <v>24374</v>
      </c>
      <c r="E1185" t="s">
        <v>24374</v>
      </c>
      <c r="F1185" t="s">
        <v>62</v>
      </c>
      <c r="G1185" t="s">
        <v>11681</v>
      </c>
    </row>
    <row r="1186" spans="1:7">
      <c r="A1186">
        <v>370048122</v>
      </c>
      <c r="B1186" t="s">
        <v>24762</v>
      </c>
      <c r="C1186" t="s">
        <v>23577</v>
      </c>
      <c r="D1186" t="s">
        <v>24374</v>
      </c>
      <c r="E1186" t="s">
        <v>24374</v>
      </c>
      <c r="F1186" t="s">
        <v>62</v>
      </c>
      <c r="G1186" t="s">
        <v>11681</v>
      </c>
    </row>
    <row r="1187" spans="1:7">
      <c r="A1187">
        <v>370048214</v>
      </c>
      <c r="B1187" t="s">
        <v>24763</v>
      </c>
      <c r="C1187" t="s">
        <v>23577</v>
      </c>
      <c r="D1187" t="s">
        <v>822</v>
      </c>
      <c r="E1187" t="s">
        <v>822</v>
      </c>
      <c r="F1187" t="s">
        <v>62</v>
      </c>
      <c r="G1187" t="s">
        <v>11681</v>
      </c>
    </row>
    <row r="1188" spans="1:7">
      <c r="A1188">
        <v>370048216</v>
      </c>
      <c r="B1188" t="s">
        <v>24764</v>
      </c>
      <c r="C1188" t="s">
        <v>23577</v>
      </c>
      <c r="D1188" t="s">
        <v>822</v>
      </c>
      <c r="E1188" t="s">
        <v>822</v>
      </c>
      <c r="F1188" t="s">
        <v>62</v>
      </c>
      <c r="G1188" t="s">
        <v>11681</v>
      </c>
    </row>
    <row r="1189" spans="1:7">
      <c r="A1189">
        <v>370048218</v>
      </c>
      <c r="B1189" t="s">
        <v>24765</v>
      </c>
      <c r="C1189" t="s">
        <v>23577</v>
      </c>
      <c r="D1189" t="s">
        <v>822</v>
      </c>
      <c r="E1189" t="s">
        <v>822</v>
      </c>
      <c r="F1189" t="s">
        <v>62</v>
      </c>
      <c r="G1189" t="s">
        <v>11681</v>
      </c>
    </row>
    <row r="1190" spans="1:7">
      <c r="A1190">
        <v>370048310</v>
      </c>
      <c r="B1190" t="s">
        <v>24766</v>
      </c>
      <c r="C1190" t="s">
        <v>23577</v>
      </c>
      <c r="D1190" t="s">
        <v>822</v>
      </c>
      <c r="E1190" t="s">
        <v>822</v>
      </c>
      <c r="F1190" t="s">
        <v>62</v>
      </c>
      <c r="G1190" t="s">
        <v>11681</v>
      </c>
    </row>
    <row r="1191" spans="1:7">
      <c r="A1191">
        <v>370048312</v>
      </c>
      <c r="B1191" t="s">
        <v>24767</v>
      </c>
      <c r="C1191" t="s">
        <v>23577</v>
      </c>
      <c r="D1191" t="s">
        <v>822</v>
      </c>
      <c r="E1191" t="s">
        <v>822</v>
      </c>
      <c r="F1191" t="s">
        <v>62</v>
      </c>
      <c r="G1191" t="s">
        <v>11681</v>
      </c>
    </row>
    <row r="1192" spans="1:7">
      <c r="A1192">
        <v>370048314</v>
      </c>
      <c r="B1192" t="s">
        <v>24768</v>
      </c>
      <c r="C1192" t="s">
        <v>23577</v>
      </c>
      <c r="D1192" t="s">
        <v>822</v>
      </c>
      <c r="E1192" t="s">
        <v>822</v>
      </c>
      <c r="F1192" t="s">
        <v>62</v>
      </c>
      <c r="G1192" t="s">
        <v>11681</v>
      </c>
    </row>
    <row r="1193" spans="1:7">
      <c r="A1193">
        <v>370048406</v>
      </c>
      <c r="B1193" t="s">
        <v>24769</v>
      </c>
      <c r="C1193" t="s">
        <v>23577</v>
      </c>
      <c r="D1193" t="s">
        <v>822</v>
      </c>
      <c r="E1193" t="s">
        <v>822</v>
      </c>
      <c r="F1193" t="s">
        <v>62</v>
      </c>
      <c r="G1193" t="s">
        <v>11681</v>
      </c>
    </row>
    <row r="1194" spans="1:7">
      <c r="A1194">
        <v>370048408</v>
      </c>
      <c r="B1194" t="s">
        <v>24770</v>
      </c>
      <c r="C1194" t="s">
        <v>23577</v>
      </c>
      <c r="D1194" t="s">
        <v>822</v>
      </c>
      <c r="E1194" t="s">
        <v>822</v>
      </c>
      <c r="F1194" t="s">
        <v>62</v>
      </c>
      <c r="G1194" t="s">
        <v>11681</v>
      </c>
    </row>
    <row r="1195" spans="1:7">
      <c r="A1195">
        <v>370048410</v>
      </c>
      <c r="B1195" t="s">
        <v>24771</v>
      </c>
      <c r="C1195" t="s">
        <v>23577</v>
      </c>
      <c r="D1195" t="s">
        <v>822</v>
      </c>
      <c r="E1195" t="s">
        <v>822</v>
      </c>
      <c r="F1195" t="s">
        <v>62</v>
      </c>
      <c r="G1195" t="s">
        <v>11681</v>
      </c>
    </row>
    <row r="1196" spans="1:7">
      <c r="A1196">
        <v>370048502</v>
      </c>
      <c r="B1196" t="s">
        <v>24772</v>
      </c>
      <c r="C1196" t="s">
        <v>23577</v>
      </c>
      <c r="D1196" t="s">
        <v>822</v>
      </c>
      <c r="E1196" t="s">
        <v>822</v>
      </c>
      <c r="F1196" t="s">
        <v>62</v>
      </c>
      <c r="G1196" t="s">
        <v>11681</v>
      </c>
    </row>
    <row r="1197" spans="1:7">
      <c r="A1197">
        <v>370048504</v>
      </c>
      <c r="B1197" t="s">
        <v>24773</v>
      </c>
      <c r="C1197" t="s">
        <v>23577</v>
      </c>
      <c r="D1197" t="s">
        <v>822</v>
      </c>
      <c r="E1197" t="s">
        <v>822</v>
      </c>
      <c r="F1197" t="s">
        <v>62</v>
      </c>
      <c r="G1197" t="s">
        <v>11681</v>
      </c>
    </row>
    <row r="1198" spans="1:7">
      <c r="A1198">
        <v>370048506</v>
      </c>
      <c r="B1198" t="s">
        <v>24774</v>
      </c>
      <c r="C1198" t="s">
        <v>23577</v>
      </c>
      <c r="D1198" t="s">
        <v>822</v>
      </c>
      <c r="E1198" t="s">
        <v>822</v>
      </c>
      <c r="F1198" t="s">
        <v>62</v>
      </c>
      <c r="G1198" t="s">
        <v>11681</v>
      </c>
    </row>
    <row r="1199" spans="1:7">
      <c r="A1199">
        <v>370048598</v>
      </c>
      <c r="B1199" t="s">
        <v>24775</v>
      </c>
      <c r="C1199" t="s">
        <v>23577</v>
      </c>
      <c r="D1199" t="s">
        <v>822</v>
      </c>
      <c r="E1199" t="s">
        <v>822</v>
      </c>
      <c r="F1199" t="s">
        <v>62</v>
      </c>
      <c r="G1199" t="s">
        <v>11681</v>
      </c>
    </row>
    <row r="1200" spans="1:7">
      <c r="A1200">
        <v>370048600</v>
      </c>
      <c r="B1200" t="s">
        <v>24776</v>
      </c>
      <c r="C1200" t="s">
        <v>23577</v>
      </c>
      <c r="D1200" t="s">
        <v>822</v>
      </c>
      <c r="E1200" t="s">
        <v>822</v>
      </c>
      <c r="F1200" t="s">
        <v>62</v>
      </c>
      <c r="G1200" t="s">
        <v>11681</v>
      </c>
    </row>
    <row r="1201" spans="1:7">
      <c r="A1201">
        <v>370048602</v>
      </c>
      <c r="B1201" t="s">
        <v>24777</v>
      </c>
      <c r="C1201" t="s">
        <v>23577</v>
      </c>
      <c r="D1201" t="s">
        <v>822</v>
      </c>
      <c r="E1201" t="s">
        <v>822</v>
      </c>
      <c r="F1201" t="s">
        <v>62</v>
      </c>
      <c r="G1201" t="s">
        <v>11681</v>
      </c>
    </row>
    <row r="1202" spans="1:7">
      <c r="A1202">
        <v>370048694</v>
      </c>
      <c r="B1202" t="s">
        <v>24778</v>
      </c>
      <c r="C1202" t="s">
        <v>23577</v>
      </c>
      <c r="D1202" t="s">
        <v>822</v>
      </c>
      <c r="E1202" t="s">
        <v>822</v>
      </c>
      <c r="F1202" t="s">
        <v>62</v>
      </c>
      <c r="G1202" t="s">
        <v>11681</v>
      </c>
    </row>
    <row r="1203" spans="1:7">
      <c r="A1203">
        <v>370048696</v>
      </c>
      <c r="B1203" t="s">
        <v>24779</v>
      </c>
      <c r="C1203" t="s">
        <v>23577</v>
      </c>
      <c r="D1203" t="s">
        <v>822</v>
      </c>
      <c r="E1203" t="s">
        <v>822</v>
      </c>
      <c r="F1203" t="s">
        <v>62</v>
      </c>
      <c r="G1203" t="s">
        <v>11681</v>
      </c>
    </row>
    <row r="1204" spans="1:7">
      <c r="A1204">
        <v>370048698</v>
      </c>
      <c r="B1204" t="s">
        <v>24780</v>
      </c>
      <c r="C1204" t="s">
        <v>23577</v>
      </c>
      <c r="D1204" t="s">
        <v>822</v>
      </c>
      <c r="E1204" t="s">
        <v>822</v>
      </c>
      <c r="F1204" t="s">
        <v>62</v>
      </c>
      <c r="G1204" t="s">
        <v>11681</v>
      </c>
    </row>
    <row r="1205" spans="1:7">
      <c r="A1205">
        <v>370048790</v>
      </c>
      <c r="B1205" t="s">
        <v>24781</v>
      </c>
      <c r="C1205" t="s">
        <v>23577</v>
      </c>
      <c r="D1205" t="s">
        <v>822</v>
      </c>
      <c r="E1205" t="s">
        <v>822</v>
      </c>
      <c r="F1205" t="s">
        <v>62</v>
      </c>
      <c r="G1205" t="s">
        <v>11681</v>
      </c>
    </row>
    <row r="1206" spans="1:7">
      <c r="A1206">
        <v>370048792</v>
      </c>
      <c r="B1206" t="s">
        <v>24782</v>
      </c>
      <c r="C1206" t="s">
        <v>23577</v>
      </c>
      <c r="D1206" t="s">
        <v>822</v>
      </c>
      <c r="E1206" t="s">
        <v>822</v>
      </c>
      <c r="F1206" t="s">
        <v>62</v>
      </c>
      <c r="G1206" t="s">
        <v>11681</v>
      </c>
    </row>
    <row r="1207" spans="1:7">
      <c r="A1207">
        <v>370048794</v>
      </c>
      <c r="B1207" t="s">
        <v>24783</v>
      </c>
      <c r="C1207" t="s">
        <v>23577</v>
      </c>
      <c r="D1207" t="s">
        <v>822</v>
      </c>
      <c r="E1207" t="s">
        <v>822</v>
      </c>
      <c r="F1207" t="s">
        <v>62</v>
      </c>
      <c r="G1207" t="s">
        <v>11681</v>
      </c>
    </row>
    <row r="1208" spans="1:7">
      <c r="A1208">
        <v>370048886</v>
      </c>
      <c r="B1208" t="s">
        <v>24784</v>
      </c>
      <c r="C1208" t="s">
        <v>23577</v>
      </c>
      <c r="D1208" t="s">
        <v>822</v>
      </c>
      <c r="E1208" t="s">
        <v>822</v>
      </c>
      <c r="F1208" t="s">
        <v>62</v>
      </c>
      <c r="G1208" t="s">
        <v>11681</v>
      </c>
    </row>
    <row r="1209" spans="1:7">
      <c r="A1209">
        <v>370048888</v>
      </c>
      <c r="B1209" t="s">
        <v>24785</v>
      </c>
      <c r="C1209" t="s">
        <v>23577</v>
      </c>
      <c r="D1209" t="s">
        <v>822</v>
      </c>
      <c r="E1209" t="s">
        <v>822</v>
      </c>
      <c r="F1209" t="s">
        <v>62</v>
      </c>
      <c r="G1209" t="s">
        <v>11681</v>
      </c>
    </row>
    <row r="1210" spans="1:7">
      <c r="A1210">
        <v>370048890</v>
      </c>
      <c r="B1210" t="s">
        <v>24786</v>
      </c>
      <c r="C1210" t="s">
        <v>23577</v>
      </c>
      <c r="D1210" t="s">
        <v>822</v>
      </c>
      <c r="E1210" t="s">
        <v>822</v>
      </c>
      <c r="F1210" t="s">
        <v>62</v>
      </c>
      <c r="G1210" t="s">
        <v>11681</v>
      </c>
    </row>
    <row r="1211" spans="1:7">
      <c r="A1211">
        <v>370048982</v>
      </c>
      <c r="B1211" t="s">
        <v>24787</v>
      </c>
      <c r="C1211" t="s">
        <v>23577</v>
      </c>
      <c r="D1211" t="s">
        <v>822</v>
      </c>
      <c r="E1211" t="s">
        <v>822</v>
      </c>
      <c r="F1211" t="s">
        <v>62</v>
      </c>
      <c r="G1211" t="s">
        <v>11681</v>
      </c>
    </row>
    <row r="1212" spans="1:7">
      <c r="A1212">
        <v>370048984</v>
      </c>
      <c r="B1212" t="s">
        <v>24788</v>
      </c>
      <c r="C1212" t="s">
        <v>23577</v>
      </c>
      <c r="D1212" t="s">
        <v>822</v>
      </c>
      <c r="E1212" t="s">
        <v>822</v>
      </c>
      <c r="F1212" t="s">
        <v>62</v>
      </c>
      <c r="G1212" t="s">
        <v>11681</v>
      </c>
    </row>
    <row r="1213" spans="1:7">
      <c r="A1213">
        <v>370048986</v>
      </c>
      <c r="B1213" t="s">
        <v>24789</v>
      </c>
      <c r="C1213" t="s">
        <v>23577</v>
      </c>
      <c r="D1213" t="s">
        <v>822</v>
      </c>
      <c r="E1213" t="s">
        <v>822</v>
      </c>
      <c r="F1213" t="s">
        <v>62</v>
      </c>
      <c r="G1213" t="s">
        <v>11681</v>
      </c>
    </row>
    <row r="1214" spans="1:7">
      <c r="A1214">
        <v>370049078</v>
      </c>
      <c r="B1214" t="s">
        <v>24790</v>
      </c>
      <c r="C1214" t="s">
        <v>23577</v>
      </c>
      <c r="D1214" t="s">
        <v>822</v>
      </c>
      <c r="E1214" t="s">
        <v>822</v>
      </c>
      <c r="F1214" t="s">
        <v>62</v>
      </c>
      <c r="G1214" t="s">
        <v>11681</v>
      </c>
    </row>
    <row r="1215" spans="1:7">
      <c r="A1215">
        <v>370049080</v>
      </c>
      <c r="B1215" t="s">
        <v>24791</v>
      </c>
      <c r="C1215" t="s">
        <v>23577</v>
      </c>
      <c r="D1215" t="s">
        <v>822</v>
      </c>
      <c r="E1215" t="s">
        <v>822</v>
      </c>
      <c r="F1215" t="s">
        <v>62</v>
      </c>
      <c r="G1215" t="s">
        <v>11681</v>
      </c>
    </row>
    <row r="1216" spans="1:7">
      <c r="A1216">
        <v>370049082</v>
      </c>
      <c r="B1216" t="s">
        <v>24792</v>
      </c>
      <c r="C1216" t="s">
        <v>23577</v>
      </c>
      <c r="D1216" t="s">
        <v>822</v>
      </c>
      <c r="E1216" t="s">
        <v>822</v>
      </c>
      <c r="F1216" t="s">
        <v>62</v>
      </c>
      <c r="G1216" t="s">
        <v>11681</v>
      </c>
    </row>
    <row r="1217" spans="1:7">
      <c r="A1217">
        <v>370049174</v>
      </c>
      <c r="B1217" t="s">
        <v>24793</v>
      </c>
      <c r="C1217" t="s">
        <v>23577</v>
      </c>
      <c r="D1217" t="s">
        <v>822</v>
      </c>
      <c r="E1217" t="s">
        <v>822</v>
      </c>
      <c r="F1217" t="s">
        <v>62</v>
      </c>
      <c r="G1217" t="s">
        <v>11681</v>
      </c>
    </row>
    <row r="1218" spans="1:7">
      <c r="A1218">
        <v>370049176</v>
      </c>
      <c r="B1218" t="s">
        <v>24794</v>
      </c>
      <c r="C1218" t="s">
        <v>23577</v>
      </c>
      <c r="D1218" t="s">
        <v>822</v>
      </c>
      <c r="E1218" t="s">
        <v>822</v>
      </c>
      <c r="F1218" t="s">
        <v>62</v>
      </c>
      <c r="G1218" t="s">
        <v>11681</v>
      </c>
    </row>
    <row r="1219" spans="1:7">
      <c r="A1219">
        <v>370049178</v>
      </c>
      <c r="B1219" t="s">
        <v>24795</v>
      </c>
      <c r="C1219" t="s">
        <v>23577</v>
      </c>
      <c r="D1219" t="s">
        <v>822</v>
      </c>
      <c r="E1219" t="s">
        <v>822</v>
      </c>
      <c r="F1219" t="s">
        <v>62</v>
      </c>
      <c r="G1219" t="s">
        <v>11681</v>
      </c>
    </row>
    <row r="1220" spans="1:7">
      <c r="A1220">
        <v>370049270</v>
      </c>
      <c r="B1220" t="s">
        <v>24796</v>
      </c>
      <c r="C1220" t="s">
        <v>23577</v>
      </c>
      <c r="D1220" t="s">
        <v>822</v>
      </c>
      <c r="E1220" t="s">
        <v>822</v>
      </c>
      <c r="F1220" t="s">
        <v>62</v>
      </c>
      <c r="G1220" t="s">
        <v>11681</v>
      </c>
    </row>
    <row r="1221" spans="1:7">
      <c r="A1221">
        <v>370049272</v>
      </c>
      <c r="B1221" t="s">
        <v>24797</v>
      </c>
      <c r="C1221" t="s">
        <v>23577</v>
      </c>
      <c r="D1221" t="s">
        <v>822</v>
      </c>
      <c r="E1221" t="s">
        <v>822</v>
      </c>
      <c r="F1221" t="s">
        <v>62</v>
      </c>
      <c r="G1221" t="s">
        <v>11681</v>
      </c>
    </row>
    <row r="1222" spans="1:7">
      <c r="A1222">
        <v>370049274</v>
      </c>
      <c r="B1222" t="s">
        <v>24798</v>
      </c>
      <c r="C1222" t="s">
        <v>23577</v>
      </c>
      <c r="D1222" t="s">
        <v>822</v>
      </c>
      <c r="E1222" t="s">
        <v>822</v>
      </c>
      <c r="F1222" t="s">
        <v>62</v>
      </c>
      <c r="G1222" t="s">
        <v>11681</v>
      </c>
    </row>
    <row r="1223" spans="1:7">
      <c r="A1223">
        <v>370049366</v>
      </c>
      <c r="B1223" t="s">
        <v>24799</v>
      </c>
      <c r="C1223" t="s">
        <v>23577</v>
      </c>
      <c r="D1223" t="s">
        <v>822</v>
      </c>
      <c r="E1223" t="s">
        <v>822</v>
      </c>
      <c r="F1223" t="s">
        <v>62</v>
      </c>
      <c r="G1223" t="s">
        <v>11681</v>
      </c>
    </row>
    <row r="1224" spans="1:7">
      <c r="A1224">
        <v>370049368</v>
      </c>
      <c r="B1224" t="s">
        <v>24800</v>
      </c>
      <c r="C1224" t="s">
        <v>23577</v>
      </c>
      <c r="D1224" t="s">
        <v>822</v>
      </c>
      <c r="E1224" t="s">
        <v>822</v>
      </c>
      <c r="F1224" t="s">
        <v>62</v>
      </c>
      <c r="G1224" t="s">
        <v>11681</v>
      </c>
    </row>
    <row r="1225" spans="1:7">
      <c r="A1225">
        <v>370049370</v>
      </c>
      <c r="B1225" t="s">
        <v>24801</v>
      </c>
      <c r="C1225" t="s">
        <v>23577</v>
      </c>
      <c r="D1225" t="s">
        <v>822</v>
      </c>
      <c r="E1225" t="s">
        <v>822</v>
      </c>
      <c r="F1225" t="s">
        <v>62</v>
      </c>
      <c r="G1225" t="s">
        <v>11681</v>
      </c>
    </row>
    <row r="1226" spans="1:7">
      <c r="A1226">
        <v>370049462</v>
      </c>
      <c r="B1226" t="s">
        <v>24802</v>
      </c>
      <c r="C1226" t="s">
        <v>23577</v>
      </c>
      <c r="D1226" t="s">
        <v>822</v>
      </c>
      <c r="E1226" t="s">
        <v>822</v>
      </c>
      <c r="F1226" t="s">
        <v>62</v>
      </c>
      <c r="G1226" t="s">
        <v>11681</v>
      </c>
    </row>
    <row r="1227" spans="1:7">
      <c r="A1227">
        <v>370049464</v>
      </c>
      <c r="B1227" t="s">
        <v>24803</v>
      </c>
      <c r="C1227" t="s">
        <v>23577</v>
      </c>
      <c r="D1227" t="s">
        <v>822</v>
      </c>
      <c r="E1227" t="s">
        <v>822</v>
      </c>
      <c r="F1227" t="s">
        <v>62</v>
      </c>
      <c r="G1227" t="s">
        <v>11681</v>
      </c>
    </row>
    <row r="1228" spans="1:7">
      <c r="A1228">
        <v>370049466</v>
      </c>
      <c r="B1228" t="s">
        <v>24804</v>
      </c>
      <c r="C1228" t="s">
        <v>23577</v>
      </c>
      <c r="D1228" t="s">
        <v>822</v>
      </c>
      <c r="E1228" t="s">
        <v>822</v>
      </c>
      <c r="F1228" t="s">
        <v>62</v>
      </c>
      <c r="G1228" t="s">
        <v>11681</v>
      </c>
    </row>
    <row r="1229" spans="1:7">
      <c r="A1229">
        <v>370049558</v>
      </c>
      <c r="B1229" t="s">
        <v>24805</v>
      </c>
      <c r="C1229" t="s">
        <v>23577</v>
      </c>
      <c r="D1229" t="s">
        <v>822</v>
      </c>
      <c r="E1229" t="s">
        <v>822</v>
      </c>
      <c r="F1229" t="s">
        <v>62</v>
      </c>
      <c r="G1229" t="s">
        <v>11681</v>
      </c>
    </row>
    <row r="1230" spans="1:7">
      <c r="A1230">
        <v>370049560</v>
      </c>
      <c r="B1230" t="s">
        <v>24806</v>
      </c>
      <c r="C1230" t="s">
        <v>23577</v>
      </c>
      <c r="D1230" t="s">
        <v>822</v>
      </c>
      <c r="E1230" t="s">
        <v>822</v>
      </c>
      <c r="F1230" t="s">
        <v>62</v>
      </c>
      <c r="G1230" t="s">
        <v>11681</v>
      </c>
    </row>
    <row r="1231" spans="1:7">
      <c r="A1231">
        <v>370049562</v>
      </c>
      <c r="B1231" t="s">
        <v>24807</v>
      </c>
      <c r="C1231" t="s">
        <v>23577</v>
      </c>
      <c r="D1231" t="s">
        <v>822</v>
      </c>
      <c r="E1231" t="s">
        <v>822</v>
      </c>
      <c r="F1231" t="s">
        <v>62</v>
      </c>
      <c r="G1231" t="s">
        <v>11681</v>
      </c>
    </row>
    <row r="1232" spans="1:7">
      <c r="A1232">
        <v>370049654</v>
      </c>
      <c r="B1232" t="s">
        <v>24808</v>
      </c>
      <c r="C1232" t="s">
        <v>23577</v>
      </c>
      <c r="D1232" t="s">
        <v>822</v>
      </c>
      <c r="E1232" t="s">
        <v>822</v>
      </c>
      <c r="F1232" t="s">
        <v>62</v>
      </c>
      <c r="G1232" t="s">
        <v>11681</v>
      </c>
    </row>
    <row r="1233" spans="1:7">
      <c r="A1233">
        <v>370049656</v>
      </c>
      <c r="B1233" t="s">
        <v>24809</v>
      </c>
      <c r="C1233" t="s">
        <v>23577</v>
      </c>
      <c r="D1233" t="s">
        <v>822</v>
      </c>
      <c r="E1233" t="s">
        <v>822</v>
      </c>
      <c r="F1233" t="s">
        <v>62</v>
      </c>
      <c r="G1233" t="s">
        <v>11681</v>
      </c>
    </row>
    <row r="1234" spans="1:7">
      <c r="A1234">
        <v>370049658</v>
      </c>
      <c r="B1234" t="s">
        <v>24810</v>
      </c>
      <c r="C1234" t="s">
        <v>23577</v>
      </c>
      <c r="D1234" t="s">
        <v>822</v>
      </c>
      <c r="E1234" t="s">
        <v>822</v>
      </c>
      <c r="F1234" t="s">
        <v>62</v>
      </c>
      <c r="G1234" t="s">
        <v>11681</v>
      </c>
    </row>
    <row r="1235" spans="1:7">
      <c r="A1235">
        <v>370049750</v>
      </c>
      <c r="B1235" t="s">
        <v>24811</v>
      </c>
      <c r="C1235" t="s">
        <v>23577</v>
      </c>
      <c r="D1235" t="s">
        <v>822</v>
      </c>
      <c r="E1235" t="s">
        <v>822</v>
      </c>
      <c r="F1235" t="s">
        <v>62</v>
      </c>
      <c r="G1235" t="s">
        <v>11681</v>
      </c>
    </row>
    <row r="1236" spans="1:7">
      <c r="A1236">
        <v>370049752</v>
      </c>
      <c r="B1236" t="s">
        <v>24812</v>
      </c>
      <c r="C1236" t="s">
        <v>23577</v>
      </c>
      <c r="D1236" t="s">
        <v>822</v>
      </c>
      <c r="E1236" t="s">
        <v>822</v>
      </c>
      <c r="F1236" t="s">
        <v>62</v>
      </c>
      <c r="G1236" t="s">
        <v>11681</v>
      </c>
    </row>
    <row r="1237" spans="1:7">
      <c r="A1237">
        <v>370049754</v>
      </c>
      <c r="B1237" t="s">
        <v>24813</v>
      </c>
      <c r="C1237" t="s">
        <v>23577</v>
      </c>
      <c r="D1237" t="s">
        <v>822</v>
      </c>
      <c r="E1237" t="s">
        <v>822</v>
      </c>
      <c r="F1237" t="s">
        <v>62</v>
      </c>
      <c r="G1237" t="s">
        <v>11681</v>
      </c>
    </row>
    <row r="1238" spans="1:7">
      <c r="A1238">
        <v>370049846</v>
      </c>
      <c r="B1238" t="s">
        <v>24814</v>
      </c>
      <c r="C1238" t="s">
        <v>23577</v>
      </c>
      <c r="D1238" t="s">
        <v>822</v>
      </c>
      <c r="E1238" t="s">
        <v>822</v>
      </c>
      <c r="F1238" t="s">
        <v>62</v>
      </c>
      <c r="G1238" t="s">
        <v>11681</v>
      </c>
    </row>
    <row r="1239" spans="1:7">
      <c r="A1239">
        <v>370049848</v>
      </c>
      <c r="B1239" t="s">
        <v>24815</v>
      </c>
      <c r="C1239" t="s">
        <v>23577</v>
      </c>
      <c r="D1239" t="s">
        <v>822</v>
      </c>
      <c r="E1239" t="s">
        <v>822</v>
      </c>
      <c r="F1239" t="s">
        <v>62</v>
      </c>
      <c r="G1239" t="s">
        <v>11681</v>
      </c>
    </row>
    <row r="1240" spans="1:7">
      <c r="A1240">
        <v>370049850</v>
      </c>
      <c r="B1240" t="s">
        <v>24816</v>
      </c>
      <c r="C1240" t="s">
        <v>23577</v>
      </c>
      <c r="D1240" t="s">
        <v>822</v>
      </c>
      <c r="E1240" t="s">
        <v>822</v>
      </c>
      <c r="F1240" t="s">
        <v>62</v>
      </c>
      <c r="G1240" t="s">
        <v>11681</v>
      </c>
    </row>
    <row r="1241" spans="1:7">
      <c r="A1241">
        <v>370049942</v>
      </c>
      <c r="B1241" t="s">
        <v>24817</v>
      </c>
      <c r="C1241" t="s">
        <v>23577</v>
      </c>
      <c r="D1241" t="s">
        <v>822</v>
      </c>
      <c r="E1241" t="s">
        <v>822</v>
      </c>
      <c r="F1241" t="s">
        <v>62</v>
      </c>
      <c r="G1241" t="s">
        <v>11681</v>
      </c>
    </row>
    <row r="1242" spans="1:7">
      <c r="A1242">
        <v>370049944</v>
      </c>
      <c r="B1242" t="s">
        <v>24818</v>
      </c>
      <c r="C1242" t="s">
        <v>23577</v>
      </c>
      <c r="D1242" t="s">
        <v>822</v>
      </c>
      <c r="E1242" t="s">
        <v>822</v>
      </c>
      <c r="F1242" t="s">
        <v>62</v>
      </c>
      <c r="G1242" t="s">
        <v>11681</v>
      </c>
    </row>
    <row r="1243" spans="1:7">
      <c r="A1243">
        <v>370049946</v>
      </c>
      <c r="B1243" t="s">
        <v>24819</v>
      </c>
      <c r="C1243" t="s">
        <v>23577</v>
      </c>
      <c r="D1243" t="s">
        <v>822</v>
      </c>
      <c r="E1243" t="s">
        <v>822</v>
      </c>
      <c r="F1243" t="s">
        <v>62</v>
      </c>
      <c r="G1243" t="s">
        <v>11681</v>
      </c>
    </row>
    <row r="1244" spans="1:7">
      <c r="A1244">
        <v>370050038</v>
      </c>
      <c r="B1244" t="s">
        <v>24820</v>
      </c>
      <c r="C1244" t="s">
        <v>23577</v>
      </c>
      <c r="D1244" t="s">
        <v>822</v>
      </c>
      <c r="E1244" t="s">
        <v>822</v>
      </c>
      <c r="F1244" t="s">
        <v>62</v>
      </c>
      <c r="G1244" t="s">
        <v>11681</v>
      </c>
    </row>
    <row r="1245" spans="1:7">
      <c r="A1245">
        <v>370050040</v>
      </c>
      <c r="B1245" t="s">
        <v>24821</v>
      </c>
      <c r="C1245" t="s">
        <v>23577</v>
      </c>
      <c r="D1245" t="s">
        <v>822</v>
      </c>
      <c r="E1245" t="s">
        <v>822</v>
      </c>
      <c r="F1245" t="s">
        <v>62</v>
      </c>
      <c r="G1245" t="s">
        <v>11681</v>
      </c>
    </row>
    <row r="1246" spans="1:7">
      <c r="A1246">
        <v>370050042</v>
      </c>
      <c r="B1246" t="s">
        <v>24822</v>
      </c>
      <c r="C1246" t="s">
        <v>23577</v>
      </c>
      <c r="D1246" t="s">
        <v>822</v>
      </c>
      <c r="E1246" t="s">
        <v>822</v>
      </c>
      <c r="F1246" t="s">
        <v>62</v>
      </c>
      <c r="G1246" t="s">
        <v>11681</v>
      </c>
    </row>
    <row r="1247" spans="1:7">
      <c r="A1247">
        <v>370050134</v>
      </c>
      <c r="B1247" t="s">
        <v>24823</v>
      </c>
      <c r="C1247" t="s">
        <v>23577</v>
      </c>
      <c r="D1247" t="s">
        <v>822</v>
      </c>
      <c r="E1247" t="s">
        <v>822</v>
      </c>
      <c r="F1247" t="s">
        <v>62</v>
      </c>
      <c r="G1247" t="s">
        <v>11681</v>
      </c>
    </row>
    <row r="1248" spans="1:7">
      <c r="A1248">
        <v>370050136</v>
      </c>
      <c r="B1248" t="s">
        <v>24824</v>
      </c>
      <c r="C1248" t="s">
        <v>23577</v>
      </c>
      <c r="D1248" t="s">
        <v>822</v>
      </c>
      <c r="E1248" t="s">
        <v>822</v>
      </c>
      <c r="F1248" t="s">
        <v>62</v>
      </c>
      <c r="G1248" t="s">
        <v>11681</v>
      </c>
    </row>
    <row r="1249" spans="1:7">
      <c r="A1249">
        <v>370050138</v>
      </c>
      <c r="B1249" t="s">
        <v>24825</v>
      </c>
      <c r="C1249" t="s">
        <v>23577</v>
      </c>
      <c r="D1249" t="s">
        <v>822</v>
      </c>
      <c r="E1249" t="s">
        <v>822</v>
      </c>
      <c r="F1249" t="s">
        <v>62</v>
      </c>
      <c r="G1249" t="s">
        <v>11681</v>
      </c>
    </row>
    <row r="1250" spans="1:7">
      <c r="A1250">
        <v>370050230</v>
      </c>
      <c r="B1250" t="s">
        <v>24826</v>
      </c>
      <c r="C1250" t="s">
        <v>23577</v>
      </c>
      <c r="D1250" t="s">
        <v>822</v>
      </c>
      <c r="E1250" t="s">
        <v>822</v>
      </c>
      <c r="F1250" t="s">
        <v>62</v>
      </c>
      <c r="G1250" t="s">
        <v>11681</v>
      </c>
    </row>
    <row r="1251" spans="1:7">
      <c r="A1251">
        <v>370050232</v>
      </c>
      <c r="B1251" t="s">
        <v>24827</v>
      </c>
      <c r="C1251" t="s">
        <v>23577</v>
      </c>
      <c r="D1251" t="s">
        <v>822</v>
      </c>
      <c r="E1251" t="s">
        <v>822</v>
      </c>
      <c r="F1251" t="s">
        <v>62</v>
      </c>
      <c r="G1251" t="s">
        <v>11681</v>
      </c>
    </row>
    <row r="1252" spans="1:7">
      <c r="A1252">
        <v>370050234</v>
      </c>
      <c r="B1252" t="s">
        <v>24828</v>
      </c>
      <c r="C1252" t="s">
        <v>23577</v>
      </c>
      <c r="D1252" t="s">
        <v>822</v>
      </c>
      <c r="E1252" t="s">
        <v>822</v>
      </c>
      <c r="F1252" t="s">
        <v>62</v>
      </c>
      <c r="G1252" t="s">
        <v>11681</v>
      </c>
    </row>
    <row r="1253" spans="1:7">
      <c r="A1253">
        <v>370050326</v>
      </c>
      <c r="B1253" t="s">
        <v>24829</v>
      </c>
      <c r="C1253" t="s">
        <v>23577</v>
      </c>
      <c r="D1253" t="s">
        <v>822</v>
      </c>
      <c r="E1253" t="s">
        <v>822</v>
      </c>
      <c r="F1253" t="s">
        <v>62</v>
      </c>
      <c r="G1253" t="s">
        <v>11681</v>
      </c>
    </row>
    <row r="1254" spans="1:7">
      <c r="A1254">
        <v>370050328</v>
      </c>
      <c r="B1254" t="s">
        <v>24830</v>
      </c>
      <c r="C1254" t="s">
        <v>23577</v>
      </c>
      <c r="D1254" t="s">
        <v>822</v>
      </c>
      <c r="E1254" t="s">
        <v>822</v>
      </c>
      <c r="F1254" t="s">
        <v>62</v>
      </c>
      <c r="G1254" t="s">
        <v>11681</v>
      </c>
    </row>
    <row r="1255" spans="1:7">
      <c r="A1255">
        <v>370050330</v>
      </c>
      <c r="B1255" t="s">
        <v>24831</v>
      </c>
      <c r="C1255" t="s">
        <v>23577</v>
      </c>
      <c r="D1255" t="s">
        <v>822</v>
      </c>
      <c r="E1255" t="s">
        <v>822</v>
      </c>
      <c r="F1255" t="s">
        <v>62</v>
      </c>
      <c r="G1255" t="s">
        <v>11681</v>
      </c>
    </row>
    <row r="1256" spans="1:7">
      <c r="A1256">
        <v>370050422</v>
      </c>
      <c r="B1256" t="s">
        <v>24832</v>
      </c>
      <c r="C1256" t="s">
        <v>23577</v>
      </c>
      <c r="D1256" t="s">
        <v>822</v>
      </c>
      <c r="E1256" t="s">
        <v>822</v>
      </c>
      <c r="F1256" t="s">
        <v>62</v>
      </c>
      <c r="G1256" t="s">
        <v>11681</v>
      </c>
    </row>
    <row r="1257" spans="1:7">
      <c r="A1257">
        <v>370050424</v>
      </c>
      <c r="B1257" t="s">
        <v>24833</v>
      </c>
      <c r="C1257" t="s">
        <v>23577</v>
      </c>
      <c r="D1257" t="s">
        <v>822</v>
      </c>
      <c r="E1257" t="s">
        <v>822</v>
      </c>
      <c r="F1257" t="s">
        <v>62</v>
      </c>
      <c r="G1257" t="s">
        <v>11681</v>
      </c>
    </row>
    <row r="1258" spans="1:7">
      <c r="A1258">
        <v>370050426</v>
      </c>
      <c r="B1258" t="s">
        <v>24834</v>
      </c>
      <c r="C1258" t="s">
        <v>23577</v>
      </c>
      <c r="D1258" t="s">
        <v>822</v>
      </c>
      <c r="E1258" t="s">
        <v>822</v>
      </c>
      <c r="F1258" t="s">
        <v>62</v>
      </c>
      <c r="G1258" t="s">
        <v>11681</v>
      </c>
    </row>
    <row r="1259" spans="1:7">
      <c r="A1259">
        <v>370050518</v>
      </c>
      <c r="B1259" t="s">
        <v>24835</v>
      </c>
      <c r="C1259" t="s">
        <v>23577</v>
      </c>
      <c r="D1259" t="s">
        <v>822</v>
      </c>
      <c r="E1259" t="s">
        <v>822</v>
      </c>
      <c r="F1259" t="s">
        <v>62</v>
      </c>
      <c r="G1259" t="s">
        <v>11681</v>
      </c>
    </row>
    <row r="1260" spans="1:7">
      <c r="A1260">
        <v>370050520</v>
      </c>
      <c r="B1260" t="s">
        <v>24836</v>
      </c>
      <c r="C1260" t="s">
        <v>23577</v>
      </c>
      <c r="D1260" t="s">
        <v>822</v>
      </c>
      <c r="E1260" t="s">
        <v>822</v>
      </c>
      <c r="F1260" t="s">
        <v>62</v>
      </c>
      <c r="G1260" t="s">
        <v>11681</v>
      </c>
    </row>
    <row r="1261" spans="1:7">
      <c r="A1261">
        <v>370050522</v>
      </c>
      <c r="B1261" t="s">
        <v>24837</v>
      </c>
      <c r="C1261" t="s">
        <v>23577</v>
      </c>
      <c r="D1261" t="s">
        <v>822</v>
      </c>
      <c r="E1261" t="s">
        <v>822</v>
      </c>
      <c r="F1261" t="s">
        <v>62</v>
      </c>
      <c r="G1261" t="s">
        <v>11681</v>
      </c>
    </row>
    <row r="1262" spans="1:7">
      <c r="A1262">
        <v>370050614</v>
      </c>
      <c r="B1262" t="s">
        <v>24838</v>
      </c>
      <c r="C1262" t="s">
        <v>23577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370050616</v>
      </c>
      <c r="B1263" t="s">
        <v>24839</v>
      </c>
      <c r="C1263" t="s">
        <v>23577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370050618</v>
      </c>
      <c r="B1264" t="s">
        <v>24840</v>
      </c>
      <c r="C1264" t="s">
        <v>23577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370050710</v>
      </c>
      <c r="B1265" t="s">
        <v>24841</v>
      </c>
      <c r="C1265" t="s">
        <v>23577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370050712</v>
      </c>
      <c r="B1266" t="s">
        <v>24842</v>
      </c>
      <c r="C1266" t="s">
        <v>23577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370050714</v>
      </c>
      <c r="B1267" t="s">
        <v>24843</v>
      </c>
      <c r="C1267" t="s">
        <v>23577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370050806</v>
      </c>
      <c r="B1268" t="s">
        <v>24844</v>
      </c>
      <c r="C1268" t="s">
        <v>23577</v>
      </c>
      <c r="D1268" t="s">
        <v>822</v>
      </c>
      <c r="E1268" t="s">
        <v>822</v>
      </c>
      <c r="F1268" t="s">
        <v>62</v>
      </c>
      <c r="G1268" t="s">
        <v>11681</v>
      </c>
    </row>
    <row r="1269" spans="1:7">
      <c r="A1269">
        <v>370050808</v>
      </c>
      <c r="B1269" t="s">
        <v>24845</v>
      </c>
      <c r="C1269" t="s">
        <v>23577</v>
      </c>
      <c r="D1269" t="s">
        <v>822</v>
      </c>
      <c r="E1269" t="s">
        <v>822</v>
      </c>
      <c r="F1269" t="s">
        <v>62</v>
      </c>
      <c r="G1269" t="s">
        <v>11681</v>
      </c>
    </row>
    <row r="1270" spans="1:7">
      <c r="A1270">
        <v>370050810</v>
      </c>
      <c r="B1270" t="s">
        <v>24846</v>
      </c>
      <c r="C1270" t="s">
        <v>23577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24847</v>
      </c>
      <c r="C1271" t="s">
        <v>23577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24848</v>
      </c>
      <c r="C1272" t="s">
        <v>23577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370050906</v>
      </c>
      <c r="B1273" t="s">
        <v>24849</v>
      </c>
      <c r="C1273" t="s">
        <v>23577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370050998</v>
      </c>
      <c r="B1274" t="s">
        <v>24850</v>
      </c>
      <c r="C1274" t="s">
        <v>23577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370051000</v>
      </c>
      <c r="B1275" t="s">
        <v>24851</v>
      </c>
      <c r="C1275" t="s">
        <v>23577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370051002</v>
      </c>
      <c r="B1276" t="s">
        <v>24852</v>
      </c>
      <c r="C1276" t="s">
        <v>23577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370051094</v>
      </c>
      <c r="B1277" t="s">
        <v>24853</v>
      </c>
      <c r="C1277" t="s">
        <v>23577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370051096</v>
      </c>
      <c r="B1278" t="s">
        <v>24854</v>
      </c>
      <c r="C1278" t="s">
        <v>23577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370051098</v>
      </c>
      <c r="B1279" t="s">
        <v>24855</v>
      </c>
      <c r="C1279" t="s">
        <v>23577</v>
      </c>
      <c r="D1279" t="s">
        <v>822</v>
      </c>
      <c r="E1279" t="s">
        <v>822</v>
      </c>
      <c r="F1279" t="s">
        <v>62</v>
      </c>
      <c r="G1279" t="s">
        <v>11681</v>
      </c>
    </row>
    <row r="1280" spans="1:7">
      <c r="A1280">
        <v>370051190</v>
      </c>
      <c r="B1280" t="s">
        <v>24856</v>
      </c>
      <c r="C1280" t="s">
        <v>23577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370051192</v>
      </c>
      <c r="B1281" t="s">
        <v>24857</v>
      </c>
      <c r="C1281" t="s">
        <v>23577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370051194</v>
      </c>
      <c r="B1282" t="s">
        <v>24858</v>
      </c>
      <c r="C1282" t="s">
        <v>23577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24859</v>
      </c>
      <c r="C1283" t="s">
        <v>23577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24860</v>
      </c>
      <c r="C1284" t="s">
        <v>23577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370051290</v>
      </c>
      <c r="B1285" t="s">
        <v>24861</v>
      </c>
      <c r="C1285" t="s">
        <v>23577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370051382</v>
      </c>
      <c r="B1286" t="s">
        <v>24862</v>
      </c>
      <c r="C1286" t="s">
        <v>23577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370051384</v>
      </c>
      <c r="B1287" t="s">
        <v>24863</v>
      </c>
      <c r="C1287" t="s">
        <v>23577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370051386</v>
      </c>
      <c r="B1288" t="s">
        <v>24864</v>
      </c>
      <c r="C1288" t="s">
        <v>23577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370047356</v>
      </c>
      <c r="B1289" t="s">
        <v>24865</v>
      </c>
      <c r="C1289" t="s">
        <v>23577</v>
      </c>
      <c r="D1289" t="s">
        <v>822</v>
      </c>
      <c r="E1289" t="s">
        <v>822</v>
      </c>
      <c r="F1289" t="s">
        <v>62</v>
      </c>
      <c r="G1289" t="s">
        <v>11681</v>
      </c>
    </row>
    <row r="1290" spans="1:7">
      <c r="A1290">
        <v>370047358</v>
      </c>
      <c r="B1290" t="s">
        <v>24866</v>
      </c>
      <c r="C1290" t="s">
        <v>23577</v>
      </c>
      <c r="D1290" t="s">
        <v>822</v>
      </c>
      <c r="E1290" t="s">
        <v>822</v>
      </c>
      <c r="F1290" t="s">
        <v>62</v>
      </c>
      <c r="G1290" t="s">
        <v>11681</v>
      </c>
    </row>
    <row r="1291" spans="1:7">
      <c r="A1291">
        <v>370047360</v>
      </c>
      <c r="B1291" t="s">
        <v>24867</v>
      </c>
      <c r="C1291" t="s">
        <v>23577</v>
      </c>
      <c r="D1291" t="s">
        <v>822</v>
      </c>
      <c r="E1291" t="s">
        <v>822</v>
      </c>
      <c r="F1291" t="s">
        <v>62</v>
      </c>
      <c r="G1291" t="s">
        <v>11681</v>
      </c>
    </row>
    <row r="1292" spans="1:7">
      <c r="A1292">
        <v>370047452</v>
      </c>
      <c r="B1292" t="s">
        <v>24868</v>
      </c>
      <c r="C1292" t="s">
        <v>23577</v>
      </c>
      <c r="D1292" t="s">
        <v>822</v>
      </c>
      <c r="E1292" t="s">
        <v>822</v>
      </c>
      <c r="F1292" t="s">
        <v>62</v>
      </c>
      <c r="G1292" t="s">
        <v>11681</v>
      </c>
    </row>
    <row r="1293" spans="1:7">
      <c r="A1293">
        <v>370047454</v>
      </c>
      <c r="B1293" t="s">
        <v>24869</v>
      </c>
      <c r="C1293" t="s">
        <v>23577</v>
      </c>
      <c r="D1293" t="s">
        <v>822</v>
      </c>
      <c r="E1293" t="s">
        <v>822</v>
      </c>
      <c r="F1293" t="s">
        <v>62</v>
      </c>
      <c r="G1293" t="s">
        <v>11681</v>
      </c>
    </row>
    <row r="1294" spans="1:7">
      <c r="A1294">
        <v>370047456</v>
      </c>
      <c r="B1294" t="s">
        <v>24870</v>
      </c>
      <c r="C1294" t="s">
        <v>23577</v>
      </c>
      <c r="D1294" t="s">
        <v>822</v>
      </c>
      <c r="E1294" t="s">
        <v>822</v>
      </c>
      <c r="F1294" t="s">
        <v>62</v>
      </c>
      <c r="G1294" t="s">
        <v>11681</v>
      </c>
    </row>
    <row r="1295" spans="1:7">
      <c r="A1295">
        <v>370047548</v>
      </c>
      <c r="B1295" t="s">
        <v>24871</v>
      </c>
      <c r="C1295" t="s">
        <v>23577</v>
      </c>
      <c r="D1295" t="s">
        <v>822</v>
      </c>
      <c r="E1295" t="s">
        <v>822</v>
      </c>
      <c r="F1295" t="s">
        <v>62</v>
      </c>
      <c r="G1295" t="s">
        <v>11681</v>
      </c>
    </row>
    <row r="1296" spans="1:7">
      <c r="A1296">
        <v>370047550</v>
      </c>
      <c r="B1296" t="s">
        <v>24872</v>
      </c>
      <c r="C1296" t="s">
        <v>23577</v>
      </c>
      <c r="D1296" t="s">
        <v>822</v>
      </c>
      <c r="E1296" t="s">
        <v>822</v>
      </c>
      <c r="F1296" t="s">
        <v>62</v>
      </c>
      <c r="G1296" t="s">
        <v>11681</v>
      </c>
    </row>
    <row r="1297" spans="1:7">
      <c r="A1297">
        <v>370047552</v>
      </c>
      <c r="B1297" t="s">
        <v>24873</v>
      </c>
      <c r="C1297" t="s">
        <v>23577</v>
      </c>
      <c r="D1297" t="s">
        <v>822</v>
      </c>
      <c r="E1297" t="s">
        <v>822</v>
      </c>
      <c r="F1297" t="s">
        <v>62</v>
      </c>
      <c r="G1297" t="s">
        <v>11681</v>
      </c>
    </row>
    <row r="1298" spans="1:7">
      <c r="A1298">
        <v>370047644</v>
      </c>
      <c r="B1298" t="s">
        <v>24874</v>
      </c>
      <c r="C1298" t="s">
        <v>23577</v>
      </c>
      <c r="D1298" t="s">
        <v>822</v>
      </c>
      <c r="E1298" t="s">
        <v>822</v>
      </c>
      <c r="F1298" t="s">
        <v>62</v>
      </c>
      <c r="G1298" t="s">
        <v>11681</v>
      </c>
    </row>
    <row r="1299" spans="1:7">
      <c r="A1299">
        <v>370047646</v>
      </c>
      <c r="B1299" t="s">
        <v>24875</v>
      </c>
      <c r="C1299" t="s">
        <v>23577</v>
      </c>
      <c r="D1299" t="s">
        <v>822</v>
      </c>
      <c r="E1299" t="s">
        <v>822</v>
      </c>
      <c r="F1299" t="s">
        <v>62</v>
      </c>
      <c r="G1299" t="s">
        <v>11681</v>
      </c>
    </row>
    <row r="1300" spans="1:7">
      <c r="A1300">
        <v>370047648</v>
      </c>
      <c r="B1300" t="s">
        <v>24876</v>
      </c>
      <c r="C1300" t="s">
        <v>23577</v>
      </c>
      <c r="D1300" t="s">
        <v>822</v>
      </c>
      <c r="E1300" t="s">
        <v>822</v>
      </c>
      <c r="F1300" t="s">
        <v>62</v>
      </c>
      <c r="G1300" t="s">
        <v>11681</v>
      </c>
    </row>
    <row r="1301" spans="1:7">
      <c r="A1301">
        <v>370047740</v>
      </c>
      <c r="B1301" t="s">
        <v>24877</v>
      </c>
      <c r="C1301" t="s">
        <v>23577</v>
      </c>
      <c r="D1301" t="s">
        <v>822</v>
      </c>
      <c r="E1301" t="s">
        <v>822</v>
      </c>
      <c r="F1301" t="s">
        <v>62</v>
      </c>
      <c r="G1301" t="s">
        <v>11681</v>
      </c>
    </row>
    <row r="1302" spans="1:7">
      <c r="A1302">
        <v>370047742</v>
      </c>
      <c r="B1302" t="s">
        <v>24878</v>
      </c>
      <c r="C1302" t="s">
        <v>23577</v>
      </c>
      <c r="D1302" t="s">
        <v>822</v>
      </c>
      <c r="E1302" t="s">
        <v>822</v>
      </c>
      <c r="F1302" t="s">
        <v>62</v>
      </c>
      <c r="G1302" t="s">
        <v>11681</v>
      </c>
    </row>
    <row r="1303" spans="1:7">
      <c r="A1303">
        <v>370047744</v>
      </c>
      <c r="B1303" t="s">
        <v>24879</v>
      </c>
      <c r="C1303" t="s">
        <v>23577</v>
      </c>
      <c r="D1303" t="s">
        <v>822</v>
      </c>
      <c r="E1303" t="s">
        <v>822</v>
      </c>
      <c r="F1303" t="s">
        <v>62</v>
      </c>
      <c r="G1303" t="s">
        <v>11681</v>
      </c>
    </row>
    <row r="1304" spans="1:7">
      <c r="A1304">
        <v>370047836</v>
      </c>
      <c r="B1304" t="s">
        <v>24880</v>
      </c>
      <c r="C1304" t="s">
        <v>23577</v>
      </c>
      <c r="D1304" t="s">
        <v>822</v>
      </c>
      <c r="E1304" t="s">
        <v>822</v>
      </c>
      <c r="F1304" t="s">
        <v>62</v>
      </c>
      <c r="G1304" t="s">
        <v>11681</v>
      </c>
    </row>
    <row r="1305" spans="1:7">
      <c r="A1305">
        <v>370047838</v>
      </c>
      <c r="B1305" t="s">
        <v>24881</v>
      </c>
      <c r="C1305" t="s">
        <v>23577</v>
      </c>
      <c r="D1305" t="s">
        <v>822</v>
      </c>
      <c r="E1305" t="s">
        <v>822</v>
      </c>
      <c r="F1305" t="s">
        <v>62</v>
      </c>
      <c r="G1305" t="s">
        <v>11681</v>
      </c>
    </row>
    <row r="1306" spans="1:7">
      <c r="A1306">
        <v>370047840</v>
      </c>
      <c r="B1306" t="s">
        <v>24882</v>
      </c>
      <c r="C1306" t="s">
        <v>23577</v>
      </c>
      <c r="D1306" t="s">
        <v>822</v>
      </c>
      <c r="E1306" t="s">
        <v>822</v>
      </c>
      <c r="F1306" t="s">
        <v>62</v>
      </c>
      <c r="G1306" t="s">
        <v>11681</v>
      </c>
    </row>
    <row r="1307" spans="1:7">
      <c r="A1307">
        <v>370047932</v>
      </c>
      <c r="B1307" t="s">
        <v>24883</v>
      </c>
      <c r="C1307" t="s">
        <v>23577</v>
      </c>
      <c r="D1307" t="s">
        <v>822</v>
      </c>
      <c r="E1307" t="s">
        <v>822</v>
      </c>
      <c r="F1307" t="s">
        <v>62</v>
      </c>
      <c r="G1307" t="s">
        <v>11681</v>
      </c>
    </row>
    <row r="1308" spans="1:7">
      <c r="A1308">
        <v>370047934</v>
      </c>
      <c r="B1308" t="s">
        <v>24884</v>
      </c>
      <c r="C1308" t="s">
        <v>23577</v>
      </c>
      <c r="D1308" t="s">
        <v>822</v>
      </c>
      <c r="E1308" t="s">
        <v>822</v>
      </c>
      <c r="F1308" t="s">
        <v>62</v>
      </c>
      <c r="G1308" t="s">
        <v>11681</v>
      </c>
    </row>
    <row r="1309" spans="1:7">
      <c r="A1309">
        <v>370047936</v>
      </c>
      <c r="B1309" t="s">
        <v>24885</v>
      </c>
      <c r="C1309" t="s">
        <v>23577</v>
      </c>
      <c r="D1309" t="s">
        <v>822</v>
      </c>
      <c r="E1309" t="s">
        <v>822</v>
      </c>
      <c r="F1309" t="s">
        <v>62</v>
      </c>
      <c r="G1309" t="s">
        <v>11681</v>
      </c>
    </row>
    <row r="1310" spans="1:7">
      <c r="A1310">
        <v>370048028</v>
      </c>
      <c r="B1310" t="s">
        <v>24886</v>
      </c>
      <c r="C1310" t="s">
        <v>23577</v>
      </c>
      <c r="D1310" t="s">
        <v>822</v>
      </c>
      <c r="E1310" t="s">
        <v>822</v>
      </c>
      <c r="F1310" t="s">
        <v>62</v>
      </c>
      <c r="G1310" t="s">
        <v>11681</v>
      </c>
    </row>
    <row r="1311" spans="1:7">
      <c r="A1311">
        <v>370048030</v>
      </c>
      <c r="B1311" t="s">
        <v>24887</v>
      </c>
      <c r="C1311" t="s">
        <v>23577</v>
      </c>
      <c r="D1311" t="s">
        <v>822</v>
      </c>
      <c r="E1311" t="s">
        <v>822</v>
      </c>
      <c r="F1311" t="s">
        <v>62</v>
      </c>
      <c r="G1311" t="s">
        <v>11681</v>
      </c>
    </row>
    <row r="1312" spans="1:7">
      <c r="A1312">
        <v>370048032</v>
      </c>
      <c r="B1312" t="s">
        <v>24888</v>
      </c>
      <c r="C1312" t="s">
        <v>23577</v>
      </c>
      <c r="D1312" t="s">
        <v>822</v>
      </c>
      <c r="E1312" t="s">
        <v>822</v>
      </c>
      <c r="F1312" t="s">
        <v>62</v>
      </c>
      <c r="G1312" t="s">
        <v>11681</v>
      </c>
    </row>
    <row r="1313" spans="1:7">
      <c r="A1313">
        <v>370048124</v>
      </c>
      <c r="B1313" t="s">
        <v>24889</v>
      </c>
      <c r="C1313" t="s">
        <v>23577</v>
      </c>
      <c r="D1313" t="s">
        <v>24374</v>
      </c>
      <c r="E1313" t="s">
        <v>24374</v>
      </c>
      <c r="F1313" t="s">
        <v>62</v>
      </c>
      <c r="G1313" t="s">
        <v>11681</v>
      </c>
    </row>
    <row r="1314" spans="1:7">
      <c r="A1314">
        <v>370048126</v>
      </c>
      <c r="B1314" t="s">
        <v>24890</v>
      </c>
      <c r="C1314" t="s">
        <v>23577</v>
      </c>
      <c r="D1314" t="s">
        <v>24891</v>
      </c>
      <c r="E1314" t="s">
        <v>24891</v>
      </c>
      <c r="F1314" t="s">
        <v>62</v>
      </c>
      <c r="G1314" t="s">
        <v>11681</v>
      </c>
    </row>
    <row r="1315" spans="1:7">
      <c r="A1315">
        <v>370048128</v>
      </c>
      <c r="B1315" t="s">
        <v>24892</v>
      </c>
      <c r="C1315" t="s">
        <v>23577</v>
      </c>
      <c r="D1315" t="s">
        <v>24893</v>
      </c>
      <c r="E1315" t="s">
        <v>24893</v>
      </c>
      <c r="F1315" t="s">
        <v>62</v>
      </c>
      <c r="G1315" t="s">
        <v>11681</v>
      </c>
    </row>
    <row r="1316" spans="1:7">
      <c r="A1316">
        <v>370048220</v>
      </c>
      <c r="B1316" t="s">
        <v>24894</v>
      </c>
      <c r="C1316" t="s">
        <v>23577</v>
      </c>
      <c r="D1316" t="s">
        <v>822</v>
      </c>
      <c r="E1316" t="s">
        <v>822</v>
      </c>
      <c r="F1316" t="s">
        <v>62</v>
      </c>
      <c r="G1316" t="s">
        <v>11681</v>
      </c>
    </row>
    <row r="1317" spans="1:7">
      <c r="A1317">
        <v>370048222</v>
      </c>
      <c r="B1317" t="s">
        <v>24895</v>
      </c>
      <c r="C1317" t="s">
        <v>23577</v>
      </c>
      <c r="D1317" t="s">
        <v>822</v>
      </c>
      <c r="E1317" t="s">
        <v>822</v>
      </c>
      <c r="F1317" t="s">
        <v>62</v>
      </c>
      <c r="G1317" t="s">
        <v>11681</v>
      </c>
    </row>
    <row r="1318" spans="1:7">
      <c r="A1318">
        <v>370048224</v>
      </c>
      <c r="B1318" t="s">
        <v>24896</v>
      </c>
      <c r="C1318" t="s">
        <v>23577</v>
      </c>
      <c r="D1318" t="s">
        <v>822</v>
      </c>
      <c r="E1318" t="s">
        <v>822</v>
      </c>
      <c r="F1318" t="s">
        <v>62</v>
      </c>
      <c r="G1318" t="s">
        <v>11681</v>
      </c>
    </row>
    <row r="1319" spans="1:7">
      <c r="A1319">
        <v>370048316</v>
      </c>
      <c r="B1319" t="s">
        <v>24897</v>
      </c>
      <c r="C1319" t="s">
        <v>23577</v>
      </c>
      <c r="D1319" t="s">
        <v>822</v>
      </c>
      <c r="E1319" t="s">
        <v>822</v>
      </c>
      <c r="F1319" t="s">
        <v>62</v>
      </c>
      <c r="G1319" t="s">
        <v>11681</v>
      </c>
    </row>
    <row r="1320" spans="1:7">
      <c r="A1320">
        <v>370048318</v>
      </c>
      <c r="B1320" t="s">
        <v>24898</v>
      </c>
      <c r="C1320" t="s">
        <v>23577</v>
      </c>
      <c r="D1320" t="s">
        <v>822</v>
      </c>
      <c r="E1320" t="s">
        <v>822</v>
      </c>
      <c r="F1320" t="s">
        <v>62</v>
      </c>
      <c r="G1320" t="s">
        <v>11681</v>
      </c>
    </row>
    <row r="1321" spans="1:7">
      <c r="A1321">
        <v>370048320</v>
      </c>
      <c r="B1321" t="s">
        <v>24899</v>
      </c>
      <c r="C1321" t="s">
        <v>23577</v>
      </c>
      <c r="D1321" t="s">
        <v>822</v>
      </c>
      <c r="E1321" t="s">
        <v>822</v>
      </c>
      <c r="F1321" t="s">
        <v>62</v>
      </c>
      <c r="G1321" t="s">
        <v>11681</v>
      </c>
    </row>
    <row r="1322" spans="1:7">
      <c r="A1322">
        <v>370048412</v>
      </c>
      <c r="B1322" t="s">
        <v>24900</v>
      </c>
      <c r="C1322" t="s">
        <v>23577</v>
      </c>
      <c r="D1322" t="s">
        <v>822</v>
      </c>
      <c r="E1322" t="s">
        <v>822</v>
      </c>
      <c r="F1322" t="s">
        <v>62</v>
      </c>
      <c r="G1322" t="s">
        <v>11681</v>
      </c>
    </row>
    <row r="1323" spans="1:7">
      <c r="A1323">
        <v>370048414</v>
      </c>
      <c r="B1323" t="s">
        <v>24901</v>
      </c>
      <c r="C1323" t="s">
        <v>23577</v>
      </c>
      <c r="D1323" t="s">
        <v>822</v>
      </c>
      <c r="E1323" t="s">
        <v>822</v>
      </c>
      <c r="F1323" t="s">
        <v>62</v>
      </c>
      <c r="G1323" t="s">
        <v>11681</v>
      </c>
    </row>
    <row r="1324" spans="1:7">
      <c r="A1324">
        <v>370048416</v>
      </c>
      <c r="B1324" t="s">
        <v>24902</v>
      </c>
      <c r="C1324" t="s">
        <v>23577</v>
      </c>
      <c r="D1324" t="s">
        <v>822</v>
      </c>
      <c r="E1324" t="s">
        <v>822</v>
      </c>
      <c r="F1324" t="s">
        <v>62</v>
      </c>
      <c r="G1324" t="s">
        <v>11681</v>
      </c>
    </row>
    <row r="1325" spans="1:7">
      <c r="A1325">
        <v>370048508</v>
      </c>
      <c r="B1325" t="s">
        <v>24903</v>
      </c>
      <c r="C1325" t="s">
        <v>23577</v>
      </c>
      <c r="D1325" t="s">
        <v>822</v>
      </c>
      <c r="E1325" t="s">
        <v>822</v>
      </c>
      <c r="F1325" t="s">
        <v>62</v>
      </c>
      <c r="G1325" t="s">
        <v>11681</v>
      </c>
    </row>
    <row r="1326" spans="1:7">
      <c r="A1326">
        <v>370048510</v>
      </c>
      <c r="B1326" t="s">
        <v>24904</v>
      </c>
      <c r="C1326" t="s">
        <v>23577</v>
      </c>
      <c r="D1326" t="s">
        <v>822</v>
      </c>
      <c r="E1326" t="s">
        <v>822</v>
      </c>
      <c r="F1326" t="s">
        <v>62</v>
      </c>
      <c r="G1326" t="s">
        <v>11681</v>
      </c>
    </row>
    <row r="1327" spans="1:7">
      <c r="A1327">
        <v>370048512</v>
      </c>
      <c r="B1327" t="s">
        <v>24905</v>
      </c>
      <c r="C1327" t="s">
        <v>23577</v>
      </c>
      <c r="D1327" t="s">
        <v>822</v>
      </c>
      <c r="E1327" t="s">
        <v>822</v>
      </c>
      <c r="F1327" t="s">
        <v>62</v>
      </c>
      <c r="G1327" t="s">
        <v>11681</v>
      </c>
    </row>
    <row r="1328" spans="1:7">
      <c r="A1328">
        <v>370048604</v>
      </c>
      <c r="B1328" t="s">
        <v>24906</v>
      </c>
      <c r="C1328" t="s">
        <v>23577</v>
      </c>
      <c r="D1328" t="s">
        <v>822</v>
      </c>
      <c r="E1328" t="s">
        <v>822</v>
      </c>
      <c r="F1328" t="s">
        <v>62</v>
      </c>
      <c r="G1328" t="s">
        <v>11681</v>
      </c>
    </row>
    <row r="1329" spans="1:7">
      <c r="A1329">
        <v>370048606</v>
      </c>
      <c r="B1329" t="s">
        <v>24907</v>
      </c>
      <c r="C1329" t="s">
        <v>23577</v>
      </c>
      <c r="D1329" t="s">
        <v>822</v>
      </c>
      <c r="E1329" t="s">
        <v>822</v>
      </c>
      <c r="F1329" t="s">
        <v>62</v>
      </c>
      <c r="G1329" t="s">
        <v>11681</v>
      </c>
    </row>
    <row r="1330" spans="1:7">
      <c r="A1330">
        <v>370048608</v>
      </c>
      <c r="B1330" t="s">
        <v>24908</v>
      </c>
      <c r="C1330" t="s">
        <v>23577</v>
      </c>
      <c r="D1330" t="s">
        <v>822</v>
      </c>
      <c r="E1330" t="s">
        <v>822</v>
      </c>
      <c r="F1330" t="s">
        <v>62</v>
      </c>
      <c r="G1330" t="s">
        <v>11681</v>
      </c>
    </row>
    <row r="1331" spans="1:7">
      <c r="A1331">
        <v>370048700</v>
      </c>
      <c r="B1331" t="s">
        <v>24909</v>
      </c>
      <c r="C1331" t="s">
        <v>23577</v>
      </c>
      <c r="D1331" t="s">
        <v>822</v>
      </c>
      <c r="E1331" t="s">
        <v>822</v>
      </c>
      <c r="F1331" t="s">
        <v>62</v>
      </c>
      <c r="G1331" t="s">
        <v>11681</v>
      </c>
    </row>
    <row r="1332" spans="1:7">
      <c r="A1332">
        <v>370048702</v>
      </c>
      <c r="B1332" t="s">
        <v>24910</v>
      </c>
      <c r="C1332" t="s">
        <v>23577</v>
      </c>
      <c r="D1332" t="s">
        <v>822</v>
      </c>
      <c r="E1332" t="s">
        <v>822</v>
      </c>
      <c r="F1332" t="s">
        <v>62</v>
      </c>
      <c r="G1332" t="s">
        <v>11681</v>
      </c>
    </row>
    <row r="1333" spans="1:7">
      <c r="A1333">
        <v>370048704</v>
      </c>
      <c r="B1333" t="s">
        <v>24911</v>
      </c>
      <c r="C1333" t="s">
        <v>23577</v>
      </c>
      <c r="D1333" t="s">
        <v>822</v>
      </c>
      <c r="E1333" t="s">
        <v>822</v>
      </c>
      <c r="F1333" t="s">
        <v>62</v>
      </c>
      <c r="G1333" t="s">
        <v>11681</v>
      </c>
    </row>
    <row r="1334" spans="1:7">
      <c r="A1334">
        <v>370048796</v>
      </c>
      <c r="B1334" t="s">
        <v>24912</v>
      </c>
      <c r="C1334" t="s">
        <v>23577</v>
      </c>
      <c r="D1334" t="s">
        <v>822</v>
      </c>
      <c r="E1334" t="s">
        <v>822</v>
      </c>
      <c r="F1334" t="s">
        <v>62</v>
      </c>
      <c r="G1334" t="s">
        <v>11681</v>
      </c>
    </row>
    <row r="1335" spans="1:7">
      <c r="A1335">
        <v>370048798</v>
      </c>
      <c r="B1335" t="s">
        <v>24913</v>
      </c>
      <c r="C1335" t="s">
        <v>23577</v>
      </c>
      <c r="D1335" t="s">
        <v>822</v>
      </c>
      <c r="E1335" t="s">
        <v>822</v>
      </c>
      <c r="F1335" t="s">
        <v>62</v>
      </c>
      <c r="G1335" t="s">
        <v>11681</v>
      </c>
    </row>
    <row r="1336" spans="1:7">
      <c r="A1336">
        <v>370048800</v>
      </c>
      <c r="B1336" t="s">
        <v>24914</v>
      </c>
      <c r="C1336" t="s">
        <v>23577</v>
      </c>
      <c r="D1336" t="s">
        <v>822</v>
      </c>
      <c r="E1336" t="s">
        <v>822</v>
      </c>
      <c r="F1336" t="s">
        <v>62</v>
      </c>
      <c r="G1336" t="s">
        <v>11681</v>
      </c>
    </row>
    <row r="1337" spans="1:7">
      <c r="A1337">
        <v>370048892</v>
      </c>
      <c r="B1337" t="s">
        <v>24915</v>
      </c>
      <c r="C1337" t="s">
        <v>23577</v>
      </c>
      <c r="D1337" t="s">
        <v>822</v>
      </c>
      <c r="E1337" t="s">
        <v>822</v>
      </c>
      <c r="F1337" t="s">
        <v>62</v>
      </c>
      <c r="G1337" t="s">
        <v>11681</v>
      </c>
    </row>
    <row r="1338" spans="1:7">
      <c r="A1338">
        <v>370048894</v>
      </c>
      <c r="B1338" t="s">
        <v>24916</v>
      </c>
      <c r="C1338" t="s">
        <v>23577</v>
      </c>
      <c r="D1338" t="s">
        <v>822</v>
      </c>
      <c r="E1338" t="s">
        <v>822</v>
      </c>
      <c r="F1338" t="s">
        <v>62</v>
      </c>
      <c r="G1338" t="s">
        <v>11681</v>
      </c>
    </row>
    <row r="1339" spans="1:7">
      <c r="A1339">
        <v>370048896</v>
      </c>
      <c r="B1339" t="s">
        <v>24917</v>
      </c>
      <c r="C1339" t="s">
        <v>23577</v>
      </c>
      <c r="D1339" t="s">
        <v>822</v>
      </c>
      <c r="E1339" t="s">
        <v>822</v>
      </c>
      <c r="F1339" t="s">
        <v>62</v>
      </c>
      <c r="G1339" t="s">
        <v>11681</v>
      </c>
    </row>
    <row r="1340" spans="1:7">
      <c r="A1340">
        <v>370048988</v>
      </c>
      <c r="B1340" t="s">
        <v>24918</v>
      </c>
      <c r="C1340" t="s">
        <v>23577</v>
      </c>
      <c r="D1340" t="s">
        <v>822</v>
      </c>
      <c r="E1340" t="s">
        <v>822</v>
      </c>
      <c r="F1340" t="s">
        <v>62</v>
      </c>
      <c r="G1340" t="s">
        <v>11681</v>
      </c>
    </row>
    <row r="1341" spans="1:7">
      <c r="A1341">
        <v>370048990</v>
      </c>
      <c r="B1341" t="s">
        <v>24919</v>
      </c>
      <c r="C1341" t="s">
        <v>23577</v>
      </c>
      <c r="D1341" t="s">
        <v>822</v>
      </c>
      <c r="E1341" t="s">
        <v>822</v>
      </c>
      <c r="F1341" t="s">
        <v>62</v>
      </c>
      <c r="G1341" t="s">
        <v>11681</v>
      </c>
    </row>
    <row r="1342" spans="1:7">
      <c r="A1342">
        <v>370048992</v>
      </c>
      <c r="B1342" t="s">
        <v>24920</v>
      </c>
      <c r="C1342" t="s">
        <v>23577</v>
      </c>
      <c r="D1342" t="s">
        <v>822</v>
      </c>
      <c r="E1342" t="s">
        <v>822</v>
      </c>
      <c r="F1342" t="s">
        <v>62</v>
      </c>
      <c r="G1342" t="s">
        <v>11681</v>
      </c>
    </row>
    <row r="1343" spans="1:7">
      <c r="A1343">
        <v>370049084</v>
      </c>
      <c r="B1343" t="s">
        <v>24921</v>
      </c>
      <c r="C1343" t="s">
        <v>23577</v>
      </c>
      <c r="D1343" t="s">
        <v>822</v>
      </c>
      <c r="E1343" t="s">
        <v>822</v>
      </c>
      <c r="F1343" t="s">
        <v>62</v>
      </c>
      <c r="G1343" t="s">
        <v>11681</v>
      </c>
    </row>
    <row r="1344" spans="1:7">
      <c r="A1344">
        <v>370049086</v>
      </c>
      <c r="B1344" t="s">
        <v>24922</v>
      </c>
      <c r="C1344" t="s">
        <v>23577</v>
      </c>
      <c r="D1344" t="s">
        <v>822</v>
      </c>
      <c r="E1344" t="s">
        <v>822</v>
      </c>
      <c r="F1344" t="s">
        <v>62</v>
      </c>
      <c r="G1344" t="s">
        <v>11681</v>
      </c>
    </row>
    <row r="1345" spans="1:7">
      <c r="A1345">
        <v>370049088</v>
      </c>
      <c r="B1345" t="s">
        <v>24923</v>
      </c>
      <c r="C1345" t="s">
        <v>23577</v>
      </c>
      <c r="D1345" t="s">
        <v>822</v>
      </c>
      <c r="E1345" t="s">
        <v>822</v>
      </c>
      <c r="F1345" t="s">
        <v>62</v>
      </c>
      <c r="G1345" t="s">
        <v>11681</v>
      </c>
    </row>
    <row r="1346" spans="1:7">
      <c r="A1346">
        <v>370049180</v>
      </c>
      <c r="B1346" t="s">
        <v>24924</v>
      </c>
      <c r="C1346" t="s">
        <v>23577</v>
      </c>
      <c r="D1346" t="s">
        <v>822</v>
      </c>
      <c r="E1346" t="s">
        <v>822</v>
      </c>
      <c r="F1346" t="s">
        <v>62</v>
      </c>
      <c r="G1346" t="s">
        <v>11681</v>
      </c>
    </row>
    <row r="1347" spans="1:7">
      <c r="A1347">
        <v>370049182</v>
      </c>
      <c r="B1347" t="s">
        <v>24925</v>
      </c>
      <c r="C1347" t="s">
        <v>23577</v>
      </c>
      <c r="D1347" t="s">
        <v>822</v>
      </c>
      <c r="E1347" t="s">
        <v>822</v>
      </c>
      <c r="F1347" t="s">
        <v>62</v>
      </c>
      <c r="G1347" t="s">
        <v>11681</v>
      </c>
    </row>
    <row r="1348" spans="1:7">
      <c r="A1348">
        <v>370049184</v>
      </c>
      <c r="B1348" t="s">
        <v>24926</v>
      </c>
      <c r="C1348" t="s">
        <v>23577</v>
      </c>
      <c r="D1348" t="s">
        <v>822</v>
      </c>
      <c r="E1348" t="s">
        <v>822</v>
      </c>
      <c r="F1348" t="s">
        <v>62</v>
      </c>
      <c r="G1348" t="s">
        <v>11681</v>
      </c>
    </row>
    <row r="1349" spans="1:7">
      <c r="A1349">
        <v>370049276</v>
      </c>
      <c r="B1349" t="s">
        <v>24927</v>
      </c>
      <c r="C1349" t="s">
        <v>23577</v>
      </c>
      <c r="D1349" t="s">
        <v>822</v>
      </c>
      <c r="E1349" t="s">
        <v>822</v>
      </c>
      <c r="F1349" t="s">
        <v>62</v>
      </c>
      <c r="G1349" t="s">
        <v>11681</v>
      </c>
    </row>
    <row r="1350" spans="1:7">
      <c r="A1350">
        <v>370049278</v>
      </c>
      <c r="B1350" t="s">
        <v>24928</v>
      </c>
      <c r="C1350" t="s">
        <v>23577</v>
      </c>
      <c r="D1350" t="s">
        <v>822</v>
      </c>
      <c r="E1350" t="s">
        <v>822</v>
      </c>
      <c r="F1350" t="s">
        <v>62</v>
      </c>
      <c r="G1350" t="s">
        <v>11681</v>
      </c>
    </row>
    <row r="1351" spans="1:7">
      <c r="A1351">
        <v>370049280</v>
      </c>
      <c r="B1351" t="s">
        <v>24929</v>
      </c>
      <c r="C1351" t="s">
        <v>23577</v>
      </c>
      <c r="D1351" t="s">
        <v>822</v>
      </c>
      <c r="E1351" t="s">
        <v>822</v>
      </c>
      <c r="F1351" t="s">
        <v>62</v>
      </c>
      <c r="G1351" t="s">
        <v>11681</v>
      </c>
    </row>
    <row r="1352" spans="1:7">
      <c r="A1352">
        <v>370049372</v>
      </c>
      <c r="B1352" t="s">
        <v>24930</v>
      </c>
      <c r="C1352" t="s">
        <v>23577</v>
      </c>
      <c r="D1352" t="s">
        <v>822</v>
      </c>
      <c r="E1352" t="s">
        <v>822</v>
      </c>
      <c r="F1352" t="s">
        <v>62</v>
      </c>
      <c r="G1352" t="s">
        <v>11681</v>
      </c>
    </row>
    <row r="1353" spans="1:7">
      <c r="A1353">
        <v>370049374</v>
      </c>
      <c r="B1353" t="s">
        <v>24931</v>
      </c>
      <c r="C1353" t="s">
        <v>23577</v>
      </c>
      <c r="D1353" t="s">
        <v>822</v>
      </c>
      <c r="E1353" t="s">
        <v>822</v>
      </c>
      <c r="F1353" t="s">
        <v>62</v>
      </c>
      <c r="G1353" t="s">
        <v>11681</v>
      </c>
    </row>
    <row r="1354" spans="1:7">
      <c r="A1354">
        <v>370049376</v>
      </c>
      <c r="B1354" t="s">
        <v>24932</v>
      </c>
      <c r="C1354" t="s">
        <v>23577</v>
      </c>
      <c r="D1354" t="s">
        <v>822</v>
      </c>
      <c r="E1354" t="s">
        <v>822</v>
      </c>
      <c r="F1354" t="s">
        <v>62</v>
      </c>
      <c r="G1354" t="s">
        <v>11681</v>
      </c>
    </row>
    <row r="1355" spans="1:7">
      <c r="A1355">
        <v>370049468</v>
      </c>
      <c r="B1355" t="s">
        <v>24933</v>
      </c>
      <c r="C1355" t="s">
        <v>23577</v>
      </c>
      <c r="D1355" t="s">
        <v>822</v>
      </c>
      <c r="E1355" t="s">
        <v>822</v>
      </c>
      <c r="F1355" t="s">
        <v>62</v>
      </c>
      <c r="G1355" t="s">
        <v>11681</v>
      </c>
    </row>
    <row r="1356" spans="1:7">
      <c r="A1356">
        <v>370049470</v>
      </c>
      <c r="B1356" t="s">
        <v>24934</v>
      </c>
      <c r="C1356" t="s">
        <v>23577</v>
      </c>
      <c r="D1356" t="s">
        <v>822</v>
      </c>
      <c r="E1356" t="s">
        <v>822</v>
      </c>
      <c r="F1356" t="s">
        <v>62</v>
      </c>
      <c r="G1356" t="s">
        <v>11681</v>
      </c>
    </row>
    <row r="1357" spans="1:7">
      <c r="A1357">
        <v>370049472</v>
      </c>
      <c r="B1357" t="s">
        <v>24935</v>
      </c>
      <c r="C1357" t="s">
        <v>23577</v>
      </c>
      <c r="D1357" t="s">
        <v>822</v>
      </c>
      <c r="E1357" t="s">
        <v>822</v>
      </c>
      <c r="F1357" t="s">
        <v>62</v>
      </c>
      <c r="G1357" t="s">
        <v>11681</v>
      </c>
    </row>
    <row r="1358" spans="1:7">
      <c r="A1358">
        <v>370049564</v>
      </c>
      <c r="B1358" t="s">
        <v>24936</v>
      </c>
      <c r="C1358" t="s">
        <v>23577</v>
      </c>
      <c r="D1358" t="s">
        <v>822</v>
      </c>
      <c r="E1358" t="s">
        <v>822</v>
      </c>
      <c r="F1358" t="s">
        <v>62</v>
      </c>
      <c r="G1358" t="s">
        <v>11681</v>
      </c>
    </row>
    <row r="1359" spans="1:7">
      <c r="A1359">
        <v>370049566</v>
      </c>
      <c r="B1359" t="s">
        <v>24937</v>
      </c>
      <c r="C1359" t="s">
        <v>23577</v>
      </c>
      <c r="D1359" t="s">
        <v>822</v>
      </c>
      <c r="E1359" t="s">
        <v>822</v>
      </c>
      <c r="F1359" t="s">
        <v>62</v>
      </c>
      <c r="G1359" t="s">
        <v>11681</v>
      </c>
    </row>
    <row r="1360" spans="1:7">
      <c r="A1360">
        <v>370049568</v>
      </c>
      <c r="B1360" t="s">
        <v>24938</v>
      </c>
      <c r="C1360" t="s">
        <v>23577</v>
      </c>
      <c r="D1360" t="s">
        <v>822</v>
      </c>
      <c r="E1360" t="s">
        <v>822</v>
      </c>
      <c r="F1360" t="s">
        <v>62</v>
      </c>
      <c r="G1360" t="s">
        <v>11681</v>
      </c>
    </row>
    <row r="1361" spans="1:7">
      <c r="A1361">
        <v>370049660</v>
      </c>
      <c r="B1361" t="s">
        <v>24939</v>
      </c>
      <c r="C1361" t="s">
        <v>23577</v>
      </c>
      <c r="D1361" t="s">
        <v>822</v>
      </c>
      <c r="E1361" t="s">
        <v>822</v>
      </c>
      <c r="F1361" t="s">
        <v>62</v>
      </c>
      <c r="G1361" t="s">
        <v>11681</v>
      </c>
    </row>
    <row r="1362" spans="1:7">
      <c r="A1362">
        <v>370049662</v>
      </c>
      <c r="B1362" t="s">
        <v>24940</v>
      </c>
      <c r="C1362" t="s">
        <v>23577</v>
      </c>
      <c r="D1362" t="s">
        <v>822</v>
      </c>
      <c r="E1362" t="s">
        <v>822</v>
      </c>
      <c r="F1362" t="s">
        <v>62</v>
      </c>
      <c r="G1362" t="s">
        <v>11681</v>
      </c>
    </row>
    <row r="1363" spans="1:7">
      <c r="A1363">
        <v>370049664</v>
      </c>
      <c r="B1363" t="s">
        <v>24941</v>
      </c>
      <c r="C1363" t="s">
        <v>23577</v>
      </c>
      <c r="D1363" t="s">
        <v>822</v>
      </c>
      <c r="E1363" t="s">
        <v>822</v>
      </c>
      <c r="F1363" t="s">
        <v>62</v>
      </c>
      <c r="G1363" t="s">
        <v>11681</v>
      </c>
    </row>
    <row r="1364" spans="1:7">
      <c r="A1364">
        <v>370049756</v>
      </c>
      <c r="B1364" t="s">
        <v>24942</v>
      </c>
      <c r="C1364" t="s">
        <v>23577</v>
      </c>
      <c r="D1364" t="s">
        <v>822</v>
      </c>
      <c r="E1364" t="s">
        <v>822</v>
      </c>
      <c r="F1364" t="s">
        <v>62</v>
      </c>
      <c r="G1364" t="s">
        <v>11681</v>
      </c>
    </row>
    <row r="1365" spans="1:7">
      <c r="A1365">
        <v>370049758</v>
      </c>
      <c r="B1365" t="s">
        <v>24943</v>
      </c>
      <c r="C1365" t="s">
        <v>23577</v>
      </c>
      <c r="D1365" t="s">
        <v>822</v>
      </c>
      <c r="E1365" t="s">
        <v>822</v>
      </c>
      <c r="F1365" t="s">
        <v>62</v>
      </c>
      <c r="G1365" t="s">
        <v>11681</v>
      </c>
    </row>
    <row r="1366" spans="1:7">
      <c r="A1366">
        <v>370049760</v>
      </c>
      <c r="B1366" t="s">
        <v>24944</v>
      </c>
      <c r="C1366" t="s">
        <v>23577</v>
      </c>
      <c r="D1366" t="s">
        <v>822</v>
      </c>
      <c r="E1366" t="s">
        <v>822</v>
      </c>
      <c r="F1366" t="s">
        <v>62</v>
      </c>
      <c r="G1366" t="s">
        <v>11681</v>
      </c>
    </row>
    <row r="1367" spans="1:7">
      <c r="A1367">
        <v>370049852</v>
      </c>
      <c r="B1367" t="s">
        <v>24945</v>
      </c>
      <c r="C1367" t="s">
        <v>23577</v>
      </c>
      <c r="D1367" t="s">
        <v>822</v>
      </c>
      <c r="E1367" t="s">
        <v>822</v>
      </c>
      <c r="F1367" t="s">
        <v>62</v>
      </c>
      <c r="G1367" t="s">
        <v>11681</v>
      </c>
    </row>
    <row r="1368" spans="1:7">
      <c r="A1368">
        <v>370049854</v>
      </c>
      <c r="B1368" t="s">
        <v>24946</v>
      </c>
      <c r="C1368" t="s">
        <v>23577</v>
      </c>
      <c r="D1368" t="s">
        <v>822</v>
      </c>
      <c r="E1368" t="s">
        <v>822</v>
      </c>
      <c r="F1368" t="s">
        <v>62</v>
      </c>
      <c r="G1368" t="s">
        <v>11681</v>
      </c>
    </row>
    <row r="1369" spans="1:7">
      <c r="A1369">
        <v>370049856</v>
      </c>
      <c r="B1369" t="s">
        <v>24947</v>
      </c>
      <c r="C1369" t="s">
        <v>23577</v>
      </c>
      <c r="D1369" t="s">
        <v>822</v>
      </c>
      <c r="E1369" t="s">
        <v>822</v>
      </c>
      <c r="F1369" t="s">
        <v>62</v>
      </c>
      <c r="G1369" t="s">
        <v>11681</v>
      </c>
    </row>
    <row r="1370" spans="1:7">
      <c r="A1370">
        <v>370049948</v>
      </c>
      <c r="B1370" t="s">
        <v>24948</v>
      </c>
      <c r="C1370" t="s">
        <v>23577</v>
      </c>
      <c r="D1370" t="s">
        <v>822</v>
      </c>
      <c r="E1370" t="s">
        <v>822</v>
      </c>
      <c r="F1370" t="s">
        <v>62</v>
      </c>
      <c r="G1370" t="s">
        <v>11681</v>
      </c>
    </row>
    <row r="1371" spans="1:7">
      <c r="A1371">
        <v>370049950</v>
      </c>
      <c r="B1371" t="s">
        <v>24949</v>
      </c>
      <c r="C1371" t="s">
        <v>23577</v>
      </c>
      <c r="D1371" t="s">
        <v>822</v>
      </c>
      <c r="E1371" t="s">
        <v>822</v>
      </c>
      <c r="F1371" t="s">
        <v>62</v>
      </c>
      <c r="G1371" t="s">
        <v>11681</v>
      </c>
    </row>
    <row r="1372" spans="1:7">
      <c r="A1372">
        <v>370049952</v>
      </c>
      <c r="B1372" t="s">
        <v>24950</v>
      </c>
      <c r="C1372" t="s">
        <v>23577</v>
      </c>
      <c r="D1372" t="s">
        <v>822</v>
      </c>
      <c r="E1372" t="s">
        <v>822</v>
      </c>
      <c r="F1372" t="s">
        <v>62</v>
      </c>
      <c r="G1372" t="s">
        <v>11681</v>
      </c>
    </row>
    <row r="1373" spans="1:7">
      <c r="A1373">
        <v>370050044</v>
      </c>
      <c r="B1373" t="s">
        <v>24951</v>
      </c>
      <c r="C1373" t="s">
        <v>23577</v>
      </c>
      <c r="D1373" t="s">
        <v>822</v>
      </c>
      <c r="E1373" t="s">
        <v>822</v>
      </c>
      <c r="F1373" t="s">
        <v>62</v>
      </c>
      <c r="G1373" t="s">
        <v>11681</v>
      </c>
    </row>
    <row r="1374" spans="1:7">
      <c r="A1374">
        <v>370050046</v>
      </c>
      <c r="B1374" t="s">
        <v>24952</v>
      </c>
      <c r="C1374" t="s">
        <v>23577</v>
      </c>
      <c r="D1374" t="s">
        <v>822</v>
      </c>
      <c r="E1374" t="s">
        <v>822</v>
      </c>
      <c r="F1374" t="s">
        <v>62</v>
      </c>
      <c r="G1374" t="s">
        <v>11681</v>
      </c>
    </row>
    <row r="1375" spans="1:7">
      <c r="A1375">
        <v>370050048</v>
      </c>
      <c r="B1375" t="s">
        <v>24953</v>
      </c>
      <c r="C1375" t="s">
        <v>23577</v>
      </c>
      <c r="D1375" t="s">
        <v>822</v>
      </c>
      <c r="E1375" t="s">
        <v>822</v>
      </c>
      <c r="F1375" t="s">
        <v>62</v>
      </c>
      <c r="G1375" t="s">
        <v>11681</v>
      </c>
    </row>
    <row r="1376" spans="1:7">
      <c r="A1376">
        <v>370050140</v>
      </c>
      <c r="B1376" t="s">
        <v>24954</v>
      </c>
      <c r="C1376" t="s">
        <v>23577</v>
      </c>
      <c r="D1376" t="s">
        <v>822</v>
      </c>
      <c r="E1376" t="s">
        <v>822</v>
      </c>
      <c r="F1376" t="s">
        <v>62</v>
      </c>
      <c r="G1376" t="s">
        <v>11681</v>
      </c>
    </row>
    <row r="1377" spans="1:7">
      <c r="A1377">
        <v>370050142</v>
      </c>
      <c r="B1377" t="s">
        <v>24955</v>
      </c>
      <c r="C1377" t="s">
        <v>23577</v>
      </c>
      <c r="D1377" t="s">
        <v>822</v>
      </c>
      <c r="E1377" t="s">
        <v>822</v>
      </c>
      <c r="F1377" t="s">
        <v>62</v>
      </c>
      <c r="G1377" t="s">
        <v>11681</v>
      </c>
    </row>
    <row r="1378" spans="1:7">
      <c r="A1378">
        <v>370050144</v>
      </c>
      <c r="B1378" t="s">
        <v>24956</v>
      </c>
      <c r="C1378" t="s">
        <v>23577</v>
      </c>
      <c r="D1378" t="s">
        <v>822</v>
      </c>
      <c r="E1378" t="s">
        <v>822</v>
      </c>
      <c r="F1378" t="s">
        <v>62</v>
      </c>
      <c r="G1378" t="s">
        <v>11681</v>
      </c>
    </row>
    <row r="1379" spans="1:7">
      <c r="A1379">
        <v>370050236</v>
      </c>
      <c r="B1379" t="s">
        <v>24957</v>
      </c>
      <c r="C1379" t="s">
        <v>23577</v>
      </c>
      <c r="D1379" t="s">
        <v>822</v>
      </c>
      <c r="E1379" t="s">
        <v>822</v>
      </c>
      <c r="F1379" t="s">
        <v>62</v>
      </c>
      <c r="G1379" t="s">
        <v>11681</v>
      </c>
    </row>
    <row r="1380" spans="1:7">
      <c r="A1380">
        <v>370050238</v>
      </c>
      <c r="B1380" t="s">
        <v>24958</v>
      </c>
      <c r="C1380" t="s">
        <v>23577</v>
      </c>
      <c r="D1380" t="s">
        <v>822</v>
      </c>
      <c r="E1380" t="s">
        <v>822</v>
      </c>
      <c r="F1380" t="s">
        <v>62</v>
      </c>
      <c r="G1380" t="s">
        <v>11681</v>
      </c>
    </row>
    <row r="1381" spans="1:7">
      <c r="A1381">
        <v>370050240</v>
      </c>
      <c r="B1381" t="s">
        <v>24959</v>
      </c>
      <c r="C1381" t="s">
        <v>23577</v>
      </c>
      <c r="D1381" t="s">
        <v>822</v>
      </c>
      <c r="E1381" t="s">
        <v>822</v>
      </c>
      <c r="F1381" t="s">
        <v>62</v>
      </c>
      <c r="G1381" t="s">
        <v>11681</v>
      </c>
    </row>
    <row r="1382" spans="1:7">
      <c r="A1382">
        <v>370050332</v>
      </c>
      <c r="B1382" t="s">
        <v>24960</v>
      </c>
      <c r="C1382" t="s">
        <v>23577</v>
      </c>
      <c r="D1382" t="s">
        <v>822</v>
      </c>
      <c r="E1382" t="s">
        <v>822</v>
      </c>
      <c r="F1382" t="s">
        <v>62</v>
      </c>
      <c r="G1382" t="s">
        <v>11681</v>
      </c>
    </row>
    <row r="1383" spans="1:7">
      <c r="A1383">
        <v>370050334</v>
      </c>
      <c r="B1383" t="s">
        <v>24961</v>
      </c>
      <c r="C1383" t="s">
        <v>23577</v>
      </c>
      <c r="D1383" t="s">
        <v>822</v>
      </c>
      <c r="E1383" t="s">
        <v>822</v>
      </c>
      <c r="F1383" t="s">
        <v>62</v>
      </c>
      <c r="G1383" t="s">
        <v>11681</v>
      </c>
    </row>
    <row r="1384" spans="1:7">
      <c r="A1384">
        <v>370050336</v>
      </c>
      <c r="B1384" t="s">
        <v>24962</v>
      </c>
      <c r="C1384" t="s">
        <v>23577</v>
      </c>
      <c r="D1384" t="s">
        <v>822</v>
      </c>
      <c r="E1384" t="s">
        <v>822</v>
      </c>
      <c r="F1384" t="s">
        <v>62</v>
      </c>
      <c r="G1384" t="s">
        <v>11681</v>
      </c>
    </row>
    <row r="1385" spans="1:7">
      <c r="A1385">
        <v>370050428</v>
      </c>
      <c r="B1385" t="s">
        <v>24963</v>
      </c>
      <c r="C1385" t="s">
        <v>23577</v>
      </c>
      <c r="D1385" t="s">
        <v>822</v>
      </c>
      <c r="E1385" t="s">
        <v>822</v>
      </c>
      <c r="F1385" t="s">
        <v>62</v>
      </c>
      <c r="G1385" t="s">
        <v>11681</v>
      </c>
    </row>
    <row r="1386" spans="1:7">
      <c r="A1386">
        <v>370050430</v>
      </c>
      <c r="B1386" t="s">
        <v>24964</v>
      </c>
      <c r="C1386" t="s">
        <v>23577</v>
      </c>
      <c r="D1386" t="s">
        <v>822</v>
      </c>
      <c r="E1386" t="s">
        <v>822</v>
      </c>
      <c r="F1386" t="s">
        <v>62</v>
      </c>
      <c r="G1386" t="s">
        <v>11681</v>
      </c>
    </row>
    <row r="1387" spans="1:7">
      <c r="A1387">
        <v>370050432</v>
      </c>
      <c r="B1387" t="s">
        <v>24965</v>
      </c>
      <c r="C1387" t="s">
        <v>23577</v>
      </c>
      <c r="D1387" t="s">
        <v>822</v>
      </c>
      <c r="E1387" t="s">
        <v>822</v>
      </c>
      <c r="F1387" t="s">
        <v>62</v>
      </c>
      <c r="G1387" t="s">
        <v>11681</v>
      </c>
    </row>
    <row r="1388" spans="1:7">
      <c r="A1388">
        <v>370050524</v>
      </c>
      <c r="B1388" t="s">
        <v>24966</v>
      </c>
      <c r="C1388" t="s">
        <v>23577</v>
      </c>
      <c r="D1388" t="s">
        <v>822</v>
      </c>
      <c r="E1388" t="s">
        <v>822</v>
      </c>
      <c r="F1388" t="s">
        <v>62</v>
      </c>
      <c r="G1388" t="s">
        <v>11681</v>
      </c>
    </row>
    <row r="1389" spans="1:7">
      <c r="A1389">
        <v>370050526</v>
      </c>
      <c r="B1389" t="s">
        <v>24967</v>
      </c>
      <c r="C1389" t="s">
        <v>23577</v>
      </c>
      <c r="D1389" t="s">
        <v>822</v>
      </c>
      <c r="E1389" t="s">
        <v>822</v>
      </c>
      <c r="F1389" t="s">
        <v>62</v>
      </c>
      <c r="G1389" t="s">
        <v>11681</v>
      </c>
    </row>
    <row r="1390" spans="1:7">
      <c r="A1390">
        <v>370050528</v>
      </c>
      <c r="B1390" t="s">
        <v>24968</v>
      </c>
      <c r="C1390" t="s">
        <v>23577</v>
      </c>
      <c r="D1390" t="s">
        <v>822</v>
      </c>
      <c r="E1390" t="s">
        <v>822</v>
      </c>
      <c r="F1390" t="s">
        <v>62</v>
      </c>
      <c r="G1390" t="s">
        <v>11681</v>
      </c>
    </row>
    <row r="1391" spans="1:7">
      <c r="A1391">
        <v>370050620</v>
      </c>
      <c r="B1391" t="s">
        <v>24969</v>
      </c>
      <c r="C1391" t="s">
        <v>23577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370050622</v>
      </c>
      <c r="B1392" t="s">
        <v>24970</v>
      </c>
      <c r="C1392" t="s">
        <v>23577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370050624</v>
      </c>
      <c r="B1393" t="s">
        <v>24971</v>
      </c>
      <c r="C1393" t="s">
        <v>23577</v>
      </c>
      <c r="D1393" t="s">
        <v>822</v>
      </c>
      <c r="E1393" t="s">
        <v>822</v>
      </c>
      <c r="F1393" t="s">
        <v>62</v>
      </c>
      <c r="G1393" t="s">
        <v>11681</v>
      </c>
    </row>
    <row r="1394" spans="1:7">
      <c r="A1394">
        <v>370050716</v>
      </c>
      <c r="B1394" t="s">
        <v>24972</v>
      </c>
      <c r="C1394" t="s">
        <v>23577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370050718</v>
      </c>
      <c r="B1395" t="s">
        <v>24973</v>
      </c>
      <c r="C1395" t="s">
        <v>23577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370050720</v>
      </c>
      <c r="B1396" t="s">
        <v>24974</v>
      </c>
      <c r="C1396" t="s">
        <v>23577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370050812</v>
      </c>
      <c r="B1397" t="s">
        <v>24975</v>
      </c>
      <c r="C1397" t="s">
        <v>23577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370050814</v>
      </c>
      <c r="B1398" t="s">
        <v>24976</v>
      </c>
      <c r="C1398" t="s">
        <v>23577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370050816</v>
      </c>
      <c r="B1399" t="s">
        <v>24977</v>
      </c>
      <c r="C1399" t="s">
        <v>23577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370050908</v>
      </c>
      <c r="B1400" t="s">
        <v>24978</v>
      </c>
      <c r="C1400" t="s">
        <v>23577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370050910</v>
      </c>
      <c r="B1401" t="s">
        <v>24979</v>
      </c>
      <c r="C1401" t="s">
        <v>23577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370050912</v>
      </c>
      <c r="B1402" t="s">
        <v>24980</v>
      </c>
      <c r="C1402" t="s">
        <v>23577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370051004</v>
      </c>
      <c r="B1403" t="s">
        <v>24981</v>
      </c>
      <c r="C1403" t="s">
        <v>23577</v>
      </c>
      <c r="D1403" t="s">
        <v>822</v>
      </c>
      <c r="E1403" t="s">
        <v>822</v>
      </c>
      <c r="F1403" t="s">
        <v>62</v>
      </c>
      <c r="G1403" t="s">
        <v>11681</v>
      </c>
    </row>
    <row r="1404" spans="1:7">
      <c r="A1404">
        <v>370051006</v>
      </c>
      <c r="B1404" t="s">
        <v>24982</v>
      </c>
      <c r="C1404" t="s">
        <v>23577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370051008</v>
      </c>
      <c r="B1405" t="s">
        <v>24983</v>
      </c>
      <c r="C1405" t="s">
        <v>23577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370051100</v>
      </c>
      <c r="B1406" t="s">
        <v>24984</v>
      </c>
      <c r="C1406" t="s">
        <v>23577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370051102</v>
      </c>
      <c r="B1407" t="s">
        <v>24985</v>
      </c>
      <c r="C1407" t="s">
        <v>23577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370051104</v>
      </c>
      <c r="B1408" t="s">
        <v>24986</v>
      </c>
      <c r="C1408" t="s">
        <v>23577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370051196</v>
      </c>
      <c r="B1409" t="s">
        <v>24987</v>
      </c>
      <c r="C1409" t="s">
        <v>23577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370051198</v>
      </c>
      <c r="B1410" t="s">
        <v>24988</v>
      </c>
      <c r="C1410" t="s">
        <v>23577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370051200</v>
      </c>
      <c r="B1411" t="s">
        <v>24989</v>
      </c>
      <c r="C1411" t="s">
        <v>23577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370051292</v>
      </c>
      <c r="B1412" t="s">
        <v>24990</v>
      </c>
      <c r="C1412" t="s">
        <v>23577</v>
      </c>
      <c r="D1412" t="s">
        <v>822</v>
      </c>
      <c r="E1412" t="s">
        <v>822</v>
      </c>
      <c r="F1412" t="s">
        <v>62</v>
      </c>
      <c r="G1412" t="s">
        <v>11681</v>
      </c>
    </row>
    <row r="1413" spans="1:7">
      <c r="A1413">
        <v>370051294</v>
      </c>
      <c r="B1413" t="s">
        <v>24991</v>
      </c>
      <c r="C1413" t="s">
        <v>23577</v>
      </c>
      <c r="D1413" t="s">
        <v>822</v>
      </c>
      <c r="E1413" t="s">
        <v>822</v>
      </c>
      <c r="F1413" t="s">
        <v>62</v>
      </c>
      <c r="G1413" t="s">
        <v>11681</v>
      </c>
    </row>
    <row r="1414" spans="1:7">
      <c r="A1414">
        <v>370051296</v>
      </c>
      <c r="B1414" t="s">
        <v>24992</v>
      </c>
      <c r="C1414" t="s">
        <v>23577</v>
      </c>
      <c r="D1414" t="s">
        <v>822</v>
      </c>
      <c r="E1414" t="s">
        <v>822</v>
      </c>
      <c r="F1414" t="s">
        <v>62</v>
      </c>
      <c r="G1414" t="s">
        <v>11681</v>
      </c>
    </row>
    <row r="1415" spans="1:7">
      <c r="A1415">
        <v>370051388</v>
      </c>
      <c r="B1415" t="s">
        <v>24993</v>
      </c>
      <c r="C1415" t="s">
        <v>23577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370051390</v>
      </c>
      <c r="B1416" t="s">
        <v>24994</v>
      </c>
      <c r="C1416" t="s">
        <v>23577</v>
      </c>
      <c r="D1416" t="s">
        <v>822</v>
      </c>
      <c r="E1416" t="s">
        <v>822</v>
      </c>
      <c r="F1416" t="s">
        <v>62</v>
      </c>
      <c r="G1416" t="s">
        <v>11681</v>
      </c>
    </row>
    <row r="1417" spans="1:7">
      <c r="A1417">
        <v>370051392</v>
      </c>
      <c r="B1417" t="s">
        <v>24995</v>
      </c>
      <c r="C1417" t="s">
        <v>23577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370047362</v>
      </c>
      <c r="B1418" t="s">
        <v>24996</v>
      </c>
      <c r="C1418" t="s">
        <v>23577</v>
      </c>
      <c r="D1418" t="s">
        <v>822</v>
      </c>
      <c r="E1418" t="s">
        <v>822</v>
      </c>
      <c r="F1418" t="s">
        <v>62</v>
      </c>
      <c r="G1418" t="s">
        <v>11681</v>
      </c>
    </row>
    <row r="1419" spans="1:7">
      <c r="A1419">
        <v>370047364</v>
      </c>
      <c r="B1419" t="s">
        <v>24997</v>
      </c>
      <c r="C1419" t="s">
        <v>23577</v>
      </c>
      <c r="D1419" t="s">
        <v>822</v>
      </c>
      <c r="E1419" t="s">
        <v>822</v>
      </c>
      <c r="F1419" t="s">
        <v>62</v>
      </c>
      <c r="G1419" t="s">
        <v>11681</v>
      </c>
    </row>
    <row r="1420" spans="1:7">
      <c r="A1420">
        <v>370047366</v>
      </c>
      <c r="B1420" t="s">
        <v>24998</v>
      </c>
      <c r="C1420" t="s">
        <v>23577</v>
      </c>
      <c r="D1420" t="s">
        <v>822</v>
      </c>
      <c r="E1420" t="s">
        <v>822</v>
      </c>
      <c r="F1420" t="s">
        <v>62</v>
      </c>
      <c r="G1420" t="s">
        <v>11681</v>
      </c>
    </row>
    <row r="1421" spans="1:7">
      <c r="A1421">
        <v>370047458</v>
      </c>
      <c r="B1421" t="s">
        <v>24999</v>
      </c>
      <c r="C1421" t="s">
        <v>23577</v>
      </c>
      <c r="D1421" t="s">
        <v>822</v>
      </c>
      <c r="E1421" t="s">
        <v>822</v>
      </c>
      <c r="F1421" t="s">
        <v>62</v>
      </c>
      <c r="G1421" t="s">
        <v>11681</v>
      </c>
    </row>
    <row r="1422" spans="1:7">
      <c r="A1422">
        <v>370047460</v>
      </c>
      <c r="B1422" t="s">
        <v>25000</v>
      </c>
      <c r="C1422" t="s">
        <v>23577</v>
      </c>
      <c r="D1422" t="s">
        <v>822</v>
      </c>
      <c r="E1422" t="s">
        <v>822</v>
      </c>
      <c r="F1422" t="s">
        <v>62</v>
      </c>
      <c r="G1422" t="s">
        <v>11681</v>
      </c>
    </row>
    <row r="1423" spans="1:7">
      <c r="A1423">
        <v>370047462</v>
      </c>
      <c r="B1423" t="s">
        <v>25001</v>
      </c>
      <c r="C1423" t="s">
        <v>23577</v>
      </c>
      <c r="D1423" t="s">
        <v>822</v>
      </c>
      <c r="E1423" t="s">
        <v>822</v>
      </c>
      <c r="F1423" t="s">
        <v>62</v>
      </c>
      <c r="G1423" t="s">
        <v>11681</v>
      </c>
    </row>
    <row r="1424" spans="1:7">
      <c r="A1424">
        <v>370047554</v>
      </c>
      <c r="B1424" t="s">
        <v>25002</v>
      </c>
      <c r="C1424" t="s">
        <v>23577</v>
      </c>
      <c r="D1424" t="s">
        <v>822</v>
      </c>
      <c r="E1424" t="s">
        <v>822</v>
      </c>
      <c r="F1424" t="s">
        <v>62</v>
      </c>
      <c r="G1424" t="s">
        <v>11681</v>
      </c>
    </row>
    <row r="1425" spans="1:7">
      <c r="A1425">
        <v>370047556</v>
      </c>
      <c r="B1425" t="s">
        <v>25003</v>
      </c>
      <c r="C1425" t="s">
        <v>23577</v>
      </c>
      <c r="D1425" t="s">
        <v>822</v>
      </c>
      <c r="E1425" t="s">
        <v>822</v>
      </c>
      <c r="F1425" t="s">
        <v>62</v>
      </c>
      <c r="G1425" t="s">
        <v>11681</v>
      </c>
    </row>
    <row r="1426" spans="1:7">
      <c r="A1426">
        <v>370047558</v>
      </c>
      <c r="B1426" t="s">
        <v>25004</v>
      </c>
      <c r="C1426" t="s">
        <v>23577</v>
      </c>
      <c r="D1426" t="s">
        <v>822</v>
      </c>
      <c r="E1426" t="s">
        <v>822</v>
      </c>
      <c r="F1426" t="s">
        <v>62</v>
      </c>
      <c r="G1426" t="s">
        <v>11681</v>
      </c>
    </row>
    <row r="1427" spans="1:7">
      <c r="A1427">
        <v>370047650</v>
      </c>
      <c r="B1427" t="s">
        <v>25005</v>
      </c>
      <c r="C1427" t="s">
        <v>23577</v>
      </c>
      <c r="D1427" t="s">
        <v>822</v>
      </c>
      <c r="E1427" t="s">
        <v>822</v>
      </c>
      <c r="F1427" t="s">
        <v>62</v>
      </c>
      <c r="G1427" t="s">
        <v>11681</v>
      </c>
    </row>
    <row r="1428" spans="1:7">
      <c r="A1428">
        <v>370047652</v>
      </c>
      <c r="B1428" t="s">
        <v>25006</v>
      </c>
      <c r="C1428" t="s">
        <v>23577</v>
      </c>
      <c r="D1428" t="s">
        <v>822</v>
      </c>
      <c r="E1428" t="s">
        <v>822</v>
      </c>
      <c r="F1428" t="s">
        <v>62</v>
      </c>
      <c r="G1428" t="s">
        <v>11681</v>
      </c>
    </row>
    <row r="1429" spans="1:7">
      <c r="A1429">
        <v>370047654</v>
      </c>
      <c r="B1429" t="s">
        <v>25007</v>
      </c>
      <c r="C1429" t="s">
        <v>23577</v>
      </c>
      <c r="D1429" t="s">
        <v>822</v>
      </c>
      <c r="E1429" t="s">
        <v>822</v>
      </c>
      <c r="F1429" t="s">
        <v>62</v>
      </c>
      <c r="G1429" t="s">
        <v>11681</v>
      </c>
    </row>
    <row r="1430" spans="1:7">
      <c r="A1430">
        <v>370047746</v>
      </c>
      <c r="B1430" t="s">
        <v>25008</v>
      </c>
      <c r="C1430" t="s">
        <v>23577</v>
      </c>
      <c r="D1430" t="s">
        <v>822</v>
      </c>
      <c r="E1430" t="s">
        <v>822</v>
      </c>
      <c r="F1430" t="s">
        <v>62</v>
      </c>
      <c r="G1430" t="s">
        <v>11681</v>
      </c>
    </row>
    <row r="1431" spans="1:7">
      <c r="A1431">
        <v>370047748</v>
      </c>
      <c r="B1431" t="s">
        <v>25009</v>
      </c>
      <c r="C1431" t="s">
        <v>23577</v>
      </c>
      <c r="D1431" t="s">
        <v>822</v>
      </c>
      <c r="E1431" t="s">
        <v>822</v>
      </c>
      <c r="F1431" t="s">
        <v>62</v>
      </c>
      <c r="G1431" t="s">
        <v>11681</v>
      </c>
    </row>
    <row r="1432" spans="1:7">
      <c r="A1432">
        <v>370047750</v>
      </c>
      <c r="B1432" t="s">
        <v>25010</v>
      </c>
      <c r="C1432" t="s">
        <v>23577</v>
      </c>
      <c r="D1432" t="s">
        <v>822</v>
      </c>
      <c r="E1432" t="s">
        <v>822</v>
      </c>
      <c r="F1432" t="s">
        <v>62</v>
      </c>
      <c r="G1432" t="s">
        <v>11681</v>
      </c>
    </row>
    <row r="1433" spans="1:7">
      <c r="A1433">
        <v>370047842</v>
      </c>
      <c r="B1433" t="s">
        <v>25011</v>
      </c>
      <c r="C1433" t="s">
        <v>23577</v>
      </c>
      <c r="D1433" t="s">
        <v>822</v>
      </c>
      <c r="E1433" t="s">
        <v>822</v>
      </c>
      <c r="F1433" t="s">
        <v>62</v>
      </c>
      <c r="G1433" t="s">
        <v>11681</v>
      </c>
    </row>
    <row r="1434" spans="1:7">
      <c r="A1434">
        <v>370047844</v>
      </c>
      <c r="B1434" t="s">
        <v>25012</v>
      </c>
      <c r="C1434" t="s">
        <v>23577</v>
      </c>
      <c r="D1434" t="s">
        <v>822</v>
      </c>
      <c r="E1434" t="s">
        <v>822</v>
      </c>
      <c r="F1434" t="s">
        <v>62</v>
      </c>
      <c r="G1434" t="s">
        <v>11681</v>
      </c>
    </row>
    <row r="1435" spans="1:7">
      <c r="A1435">
        <v>370047846</v>
      </c>
      <c r="B1435" t="s">
        <v>25013</v>
      </c>
      <c r="C1435" t="s">
        <v>23577</v>
      </c>
      <c r="D1435" t="s">
        <v>822</v>
      </c>
      <c r="E1435" t="s">
        <v>822</v>
      </c>
      <c r="F1435" t="s">
        <v>62</v>
      </c>
      <c r="G1435" t="s">
        <v>11681</v>
      </c>
    </row>
    <row r="1436" spans="1:7">
      <c r="A1436">
        <v>370047938</v>
      </c>
      <c r="B1436" t="s">
        <v>25014</v>
      </c>
      <c r="C1436" t="s">
        <v>23577</v>
      </c>
      <c r="D1436" t="s">
        <v>822</v>
      </c>
      <c r="E1436" t="s">
        <v>822</v>
      </c>
      <c r="F1436" t="s">
        <v>62</v>
      </c>
      <c r="G1436" t="s">
        <v>11681</v>
      </c>
    </row>
    <row r="1437" spans="1:7">
      <c r="A1437">
        <v>370047940</v>
      </c>
      <c r="B1437" t="s">
        <v>25015</v>
      </c>
      <c r="C1437" t="s">
        <v>23577</v>
      </c>
      <c r="D1437" t="s">
        <v>822</v>
      </c>
      <c r="E1437" t="s">
        <v>822</v>
      </c>
      <c r="F1437" t="s">
        <v>62</v>
      </c>
      <c r="G1437" t="s">
        <v>11681</v>
      </c>
    </row>
    <row r="1438" spans="1:7">
      <c r="A1438">
        <v>370047942</v>
      </c>
      <c r="B1438" t="s">
        <v>25016</v>
      </c>
      <c r="C1438" t="s">
        <v>23577</v>
      </c>
      <c r="D1438" t="s">
        <v>822</v>
      </c>
      <c r="E1438" t="s">
        <v>822</v>
      </c>
      <c r="F1438" t="s">
        <v>62</v>
      </c>
      <c r="G1438" t="s">
        <v>11681</v>
      </c>
    </row>
    <row r="1439" spans="1:7">
      <c r="A1439">
        <v>370048034</v>
      </c>
      <c r="B1439" t="s">
        <v>25017</v>
      </c>
      <c r="C1439" t="s">
        <v>23577</v>
      </c>
      <c r="D1439" t="s">
        <v>822</v>
      </c>
      <c r="E1439" t="s">
        <v>822</v>
      </c>
      <c r="F1439" t="s">
        <v>62</v>
      </c>
      <c r="G1439" t="s">
        <v>11681</v>
      </c>
    </row>
    <row r="1440" spans="1:7">
      <c r="A1440">
        <v>370048036</v>
      </c>
      <c r="B1440" t="s">
        <v>25018</v>
      </c>
      <c r="C1440" t="s">
        <v>23577</v>
      </c>
      <c r="D1440" t="s">
        <v>822</v>
      </c>
      <c r="E1440" t="s">
        <v>822</v>
      </c>
      <c r="F1440" t="s">
        <v>62</v>
      </c>
      <c r="G1440" t="s">
        <v>11681</v>
      </c>
    </row>
    <row r="1441" spans="1:7">
      <c r="A1441">
        <v>370048038</v>
      </c>
      <c r="B1441" t="s">
        <v>25019</v>
      </c>
      <c r="C1441" t="s">
        <v>23577</v>
      </c>
      <c r="D1441" t="s">
        <v>822</v>
      </c>
      <c r="E1441" t="s">
        <v>822</v>
      </c>
      <c r="F1441" t="s">
        <v>62</v>
      </c>
      <c r="G1441" t="s">
        <v>11681</v>
      </c>
    </row>
    <row r="1442" spans="1:7">
      <c r="A1442">
        <v>370048130</v>
      </c>
      <c r="B1442" t="s">
        <v>25020</v>
      </c>
      <c r="C1442" t="s">
        <v>23577</v>
      </c>
      <c r="D1442" t="s">
        <v>24893</v>
      </c>
      <c r="E1442" t="s">
        <v>24893</v>
      </c>
      <c r="F1442" t="s">
        <v>62</v>
      </c>
      <c r="G1442" t="s">
        <v>11681</v>
      </c>
    </row>
    <row r="1443" spans="1:7">
      <c r="A1443">
        <v>370048132</v>
      </c>
      <c r="B1443" t="s">
        <v>25021</v>
      </c>
      <c r="C1443" t="s">
        <v>23577</v>
      </c>
      <c r="D1443" t="s">
        <v>822</v>
      </c>
      <c r="E1443" t="s">
        <v>822</v>
      </c>
      <c r="F1443" t="s">
        <v>62</v>
      </c>
      <c r="G1443" t="s">
        <v>11681</v>
      </c>
    </row>
    <row r="1444" spans="1:7">
      <c r="A1444">
        <v>370048134</v>
      </c>
      <c r="B1444" t="s">
        <v>25022</v>
      </c>
      <c r="C1444" t="s">
        <v>23577</v>
      </c>
      <c r="D1444" t="s">
        <v>822</v>
      </c>
      <c r="E1444" t="s">
        <v>822</v>
      </c>
      <c r="F1444" t="s">
        <v>62</v>
      </c>
      <c r="G1444" t="s">
        <v>11681</v>
      </c>
    </row>
    <row r="1445" spans="1:7">
      <c r="A1445">
        <v>370048226</v>
      </c>
      <c r="B1445" t="s">
        <v>25023</v>
      </c>
      <c r="C1445" t="s">
        <v>23577</v>
      </c>
      <c r="D1445" t="s">
        <v>822</v>
      </c>
      <c r="E1445" t="s">
        <v>822</v>
      </c>
      <c r="F1445" t="s">
        <v>62</v>
      </c>
      <c r="G1445" t="s">
        <v>11681</v>
      </c>
    </row>
    <row r="1446" spans="1:7">
      <c r="A1446">
        <v>370048228</v>
      </c>
      <c r="B1446" t="s">
        <v>25024</v>
      </c>
      <c r="C1446" t="s">
        <v>23577</v>
      </c>
      <c r="D1446" t="s">
        <v>822</v>
      </c>
      <c r="E1446" t="s">
        <v>822</v>
      </c>
      <c r="F1446" t="s">
        <v>62</v>
      </c>
      <c r="G1446" t="s">
        <v>11681</v>
      </c>
    </row>
    <row r="1447" spans="1:7">
      <c r="A1447">
        <v>370048230</v>
      </c>
      <c r="B1447" t="s">
        <v>25025</v>
      </c>
      <c r="C1447" t="s">
        <v>23577</v>
      </c>
      <c r="D1447" t="s">
        <v>822</v>
      </c>
      <c r="E1447" t="s">
        <v>822</v>
      </c>
      <c r="F1447" t="s">
        <v>62</v>
      </c>
      <c r="G1447" t="s">
        <v>11681</v>
      </c>
    </row>
    <row r="1448" spans="1:7">
      <c r="A1448">
        <v>370048322</v>
      </c>
      <c r="B1448" t="s">
        <v>25026</v>
      </c>
      <c r="C1448" t="s">
        <v>23577</v>
      </c>
      <c r="D1448" t="s">
        <v>822</v>
      </c>
      <c r="E1448" t="s">
        <v>822</v>
      </c>
      <c r="F1448" t="s">
        <v>62</v>
      </c>
      <c r="G1448" t="s">
        <v>11681</v>
      </c>
    </row>
    <row r="1449" spans="1:7">
      <c r="A1449">
        <v>370048324</v>
      </c>
      <c r="B1449" t="s">
        <v>25027</v>
      </c>
      <c r="C1449" t="s">
        <v>23577</v>
      </c>
      <c r="D1449" t="s">
        <v>822</v>
      </c>
      <c r="E1449" t="s">
        <v>822</v>
      </c>
      <c r="F1449" t="s">
        <v>62</v>
      </c>
      <c r="G1449" t="s">
        <v>11681</v>
      </c>
    </row>
    <row r="1450" spans="1:7">
      <c r="A1450">
        <v>370048326</v>
      </c>
      <c r="B1450" t="s">
        <v>25028</v>
      </c>
      <c r="C1450" t="s">
        <v>23577</v>
      </c>
      <c r="D1450" t="s">
        <v>822</v>
      </c>
      <c r="E1450" t="s">
        <v>822</v>
      </c>
      <c r="F1450" t="s">
        <v>62</v>
      </c>
      <c r="G1450" t="s">
        <v>11681</v>
      </c>
    </row>
    <row r="1451" spans="1:7">
      <c r="A1451">
        <v>370048418</v>
      </c>
      <c r="B1451" t="s">
        <v>25029</v>
      </c>
      <c r="C1451" t="s">
        <v>23577</v>
      </c>
      <c r="D1451" t="s">
        <v>822</v>
      </c>
      <c r="E1451" t="s">
        <v>822</v>
      </c>
      <c r="F1451" t="s">
        <v>62</v>
      </c>
      <c r="G1451" t="s">
        <v>11681</v>
      </c>
    </row>
    <row r="1452" spans="1:7">
      <c r="A1452">
        <v>370048420</v>
      </c>
      <c r="B1452" t="s">
        <v>25030</v>
      </c>
      <c r="C1452" t="s">
        <v>23577</v>
      </c>
      <c r="D1452" t="s">
        <v>822</v>
      </c>
      <c r="E1452" t="s">
        <v>822</v>
      </c>
      <c r="F1452" t="s">
        <v>62</v>
      </c>
      <c r="G1452" t="s">
        <v>11681</v>
      </c>
    </row>
    <row r="1453" spans="1:7">
      <c r="A1453">
        <v>370048422</v>
      </c>
      <c r="B1453" t="s">
        <v>25031</v>
      </c>
      <c r="C1453" t="s">
        <v>23577</v>
      </c>
      <c r="D1453" t="s">
        <v>822</v>
      </c>
      <c r="E1453" t="s">
        <v>822</v>
      </c>
      <c r="F1453" t="s">
        <v>62</v>
      </c>
      <c r="G1453" t="s">
        <v>11681</v>
      </c>
    </row>
    <row r="1454" spans="1:7">
      <c r="A1454">
        <v>370048514</v>
      </c>
      <c r="B1454" t="s">
        <v>25032</v>
      </c>
      <c r="C1454" t="s">
        <v>23577</v>
      </c>
      <c r="D1454" t="s">
        <v>822</v>
      </c>
      <c r="E1454" t="s">
        <v>822</v>
      </c>
      <c r="F1454" t="s">
        <v>62</v>
      </c>
      <c r="G1454" t="s">
        <v>11681</v>
      </c>
    </row>
    <row r="1455" spans="1:7">
      <c r="A1455">
        <v>370048516</v>
      </c>
      <c r="B1455" t="s">
        <v>25033</v>
      </c>
      <c r="C1455" t="s">
        <v>23577</v>
      </c>
      <c r="D1455" t="s">
        <v>822</v>
      </c>
      <c r="E1455" t="s">
        <v>822</v>
      </c>
      <c r="F1455" t="s">
        <v>62</v>
      </c>
      <c r="G1455" t="s">
        <v>11681</v>
      </c>
    </row>
    <row r="1456" spans="1:7">
      <c r="A1456">
        <v>370048518</v>
      </c>
      <c r="B1456" t="s">
        <v>25034</v>
      </c>
      <c r="C1456" t="s">
        <v>23577</v>
      </c>
      <c r="D1456" t="s">
        <v>822</v>
      </c>
      <c r="E1456" t="s">
        <v>822</v>
      </c>
      <c r="F1456" t="s">
        <v>62</v>
      </c>
      <c r="G1456" t="s">
        <v>11681</v>
      </c>
    </row>
    <row r="1457" spans="1:7">
      <c r="A1457">
        <v>370048610</v>
      </c>
      <c r="B1457" t="s">
        <v>25035</v>
      </c>
      <c r="C1457" t="s">
        <v>23577</v>
      </c>
      <c r="D1457" t="s">
        <v>822</v>
      </c>
      <c r="E1457" t="s">
        <v>822</v>
      </c>
      <c r="F1457" t="s">
        <v>62</v>
      </c>
      <c r="G1457" t="s">
        <v>11681</v>
      </c>
    </row>
    <row r="1458" spans="1:7">
      <c r="A1458">
        <v>370048612</v>
      </c>
      <c r="B1458" t="s">
        <v>25036</v>
      </c>
      <c r="C1458" t="s">
        <v>23577</v>
      </c>
      <c r="D1458" t="s">
        <v>822</v>
      </c>
      <c r="E1458" t="s">
        <v>822</v>
      </c>
      <c r="F1458" t="s">
        <v>62</v>
      </c>
      <c r="G1458" t="s">
        <v>11681</v>
      </c>
    </row>
    <row r="1459" spans="1:7">
      <c r="A1459">
        <v>370048614</v>
      </c>
      <c r="B1459" t="s">
        <v>25037</v>
      </c>
      <c r="C1459" t="s">
        <v>23577</v>
      </c>
      <c r="D1459" t="s">
        <v>822</v>
      </c>
      <c r="E1459" t="s">
        <v>822</v>
      </c>
      <c r="F1459" t="s">
        <v>62</v>
      </c>
      <c r="G1459" t="s">
        <v>11681</v>
      </c>
    </row>
    <row r="1460" spans="1:7">
      <c r="A1460">
        <v>370048706</v>
      </c>
      <c r="B1460" t="s">
        <v>25038</v>
      </c>
      <c r="C1460" t="s">
        <v>23577</v>
      </c>
      <c r="D1460" t="s">
        <v>822</v>
      </c>
      <c r="E1460" t="s">
        <v>822</v>
      </c>
      <c r="F1460" t="s">
        <v>62</v>
      </c>
      <c r="G1460" t="s">
        <v>11681</v>
      </c>
    </row>
    <row r="1461" spans="1:7">
      <c r="A1461">
        <v>370048708</v>
      </c>
      <c r="B1461" t="s">
        <v>25039</v>
      </c>
      <c r="C1461" t="s">
        <v>23577</v>
      </c>
      <c r="D1461" t="s">
        <v>822</v>
      </c>
      <c r="E1461" t="s">
        <v>822</v>
      </c>
      <c r="F1461" t="s">
        <v>62</v>
      </c>
      <c r="G1461" t="s">
        <v>11681</v>
      </c>
    </row>
    <row r="1462" spans="1:7">
      <c r="A1462">
        <v>370048710</v>
      </c>
      <c r="B1462" t="s">
        <v>25040</v>
      </c>
      <c r="C1462" t="s">
        <v>23577</v>
      </c>
      <c r="D1462" t="s">
        <v>822</v>
      </c>
      <c r="E1462" t="s">
        <v>822</v>
      </c>
      <c r="F1462" t="s">
        <v>62</v>
      </c>
      <c r="G1462" t="s">
        <v>11681</v>
      </c>
    </row>
    <row r="1463" spans="1:7">
      <c r="A1463">
        <v>370048802</v>
      </c>
      <c r="B1463" t="s">
        <v>25041</v>
      </c>
      <c r="C1463" t="s">
        <v>23577</v>
      </c>
      <c r="D1463" t="s">
        <v>822</v>
      </c>
      <c r="E1463" t="s">
        <v>822</v>
      </c>
      <c r="F1463" t="s">
        <v>62</v>
      </c>
      <c r="G1463" t="s">
        <v>11681</v>
      </c>
    </row>
    <row r="1464" spans="1:7">
      <c r="A1464">
        <v>370048804</v>
      </c>
      <c r="B1464" t="s">
        <v>25042</v>
      </c>
      <c r="C1464" t="s">
        <v>23577</v>
      </c>
      <c r="D1464" t="s">
        <v>822</v>
      </c>
      <c r="E1464" t="s">
        <v>822</v>
      </c>
      <c r="F1464" t="s">
        <v>62</v>
      </c>
      <c r="G1464" t="s">
        <v>11681</v>
      </c>
    </row>
    <row r="1465" spans="1:7">
      <c r="A1465">
        <v>370048806</v>
      </c>
      <c r="B1465" t="s">
        <v>25043</v>
      </c>
      <c r="C1465" t="s">
        <v>23577</v>
      </c>
      <c r="D1465" t="s">
        <v>822</v>
      </c>
      <c r="E1465" t="s">
        <v>822</v>
      </c>
      <c r="F1465" t="s">
        <v>62</v>
      </c>
      <c r="G1465" t="s">
        <v>11681</v>
      </c>
    </row>
    <row r="1466" spans="1:7">
      <c r="A1466">
        <v>370048898</v>
      </c>
      <c r="B1466" t="s">
        <v>25044</v>
      </c>
      <c r="C1466" t="s">
        <v>23577</v>
      </c>
      <c r="D1466" t="s">
        <v>822</v>
      </c>
      <c r="E1466" t="s">
        <v>822</v>
      </c>
      <c r="F1466" t="s">
        <v>62</v>
      </c>
      <c r="G1466" t="s">
        <v>11681</v>
      </c>
    </row>
    <row r="1467" spans="1:7">
      <c r="A1467">
        <v>370048900</v>
      </c>
      <c r="B1467" t="s">
        <v>25045</v>
      </c>
      <c r="C1467" t="s">
        <v>23577</v>
      </c>
      <c r="D1467" t="s">
        <v>822</v>
      </c>
      <c r="E1467" t="s">
        <v>822</v>
      </c>
      <c r="F1467" t="s">
        <v>62</v>
      </c>
      <c r="G1467" t="s">
        <v>11681</v>
      </c>
    </row>
    <row r="1468" spans="1:7">
      <c r="A1468">
        <v>370048902</v>
      </c>
      <c r="B1468" t="s">
        <v>25046</v>
      </c>
      <c r="C1468" t="s">
        <v>23577</v>
      </c>
      <c r="D1468" t="s">
        <v>822</v>
      </c>
      <c r="E1468" t="s">
        <v>822</v>
      </c>
      <c r="F1468" t="s">
        <v>62</v>
      </c>
      <c r="G1468" t="s">
        <v>11681</v>
      </c>
    </row>
    <row r="1469" spans="1:7">
      <c r="A1469">
        <v>370048994</v>
      </c>
      <c r="B1469" t="s">
        <v>25047</v>
      </c>
      <c r="C1469" t="s">
        <v>23577</v>
      </c>
      <c r="D1469" t="s">
        <v>822</v>
      </c>
      <c r="E1469" t="s">
        <v>822</v>
      </c>
      <c r="F1469" t="s">
        <v>62</v>
      </c>
      <c r="G1469" t="s">
        <v>11681</v>
      </c>
    </row>
    <row r="1470" spans="1:7">
      <c r="A1470">
        <v>370048996</v>
      </c>
      <c r="B1470" t="s">
        <v>25048</v>
      </c>
      <c r="C1470" t="s">
        <v>23577</v>
      </c>
      <c r="D1470" t="s">
        <v>822</v>
      </c>
      <c r="E1470" t="s">
        <v>822</v>
      </c>
      <c r="F1470" t="s">
        <v>62</v>
      </c>
      <c r="G1470" t="s">
        <v>11681</v>
      </c>
    </row>
    <row r="1471" spans="1:7">
      <c r="A1471">
        <v>370048998</v>
      </c>
      <c r="B1471" t="s">
        <v>25049</v>
      </c>
      <c r="C1471" t="s">
        <v>23577</v>
      </c>
      <c r="D1471" t="s">
        <v>822</v>
      </c>
      <c r="E1471" t="s">
        <v>822</v>
      </c>
      <c r="F1471" t="s">
        <v>62</v>
      </c>
      <c r="G1471" t="s">
        <v>11681</v>
      </c>
    </row>
    <row r="1472" spans="1:7">
      <c r="A1472">
        <v>370049090</v>
      </c>
      <c r="B1472" t="s">
        <v>25050</v>
      </c>
      <c r="C1472" t="s">
        <v>23577</v>
      </c>
      <c r="D1472" t="s">
        <v>822</v>
      </c>
      <c r="E1472" t="s">
        <v>822</v>
      </c>
      <c r="F1472" t="s">
        <v>62</v>
      </c>
      <c r="G1472" t="s">
        <v>11681</v>
      </c>
    </row>
    <row r="1473" spans="1:7">
      <c r="A1473">
        <v>370049092</v>
      </c>
      <c r="B1473" t="s">
        <v>25051</v>
      </c>
      <c r="C1473" t="s">
        <v>23577</v>
      </c>
      <c r="D1473" t="s">
        <v>822</v>
      </c>
      <c r="E1473" t="s">
        <v>822</v>
      </c>
      <c r="F1473" t="s">
        <v>62</v>
      </c>
      <c r="G1473" t="s">
        <v>11681</v>
      </c>
    </row>
    <row r="1474" spans="1:7">
      <c r="A1474">
        <v>370049094</v>
      </c>
      <c r="B1474" t="s">
        <v>25052</v>
      </c>
      <c r="C1474" t="s">
        <v>23577</v>
      </c>
      <c r="D1474" t="s">
        <v>822</v>
      </c>
      <c r="E1474" t="s">
        <v>822</v>
      </c>
      <c r="F1474" t="s">
        <v>62</v>
      </c>
      <c r="G1474" t="s">
        <v>11681</v>
      </c>
    </row>
    <row r="1475" spans="1:7">
      <c r="A1475">
        <v>370049186</v>
      </c>
      <c r="B1475" t="s">
        <v>25053</v>
      </c>
      <c r="C1475" t="s">
        <v>23577</v>
      </c>
      <c r="D1475" t="s">
        <v>822</v>
      </c>
      <c r="E1475" t="s">
        <v>822</v>
      </c>
      <c r="F1475" t="s">
        <v>62</v>
      </c>
      <c r="G1475" t="s">
        <v>11681</v>
      </c>
    </row>
    <row r="1476" spans="1:7">
      <c r="A1476">
        <v>370049188</v>
      </c>
      <c r="B1476" t="s">
        <v>25054</v>
      </c>
      <c r="C1476" t="s">
        <v>23577</v>
      </c>
      <c r="D1476" t="s">
        <v>822</v>
      </c>
      <c r="E1476" t="s">
        <v>822</v>
      </c>
      <c r="F1476" t="s">
        <v>62</v>
      </c>
      <c r="G1476" t="s">
        <v>11681</v>
      </c>
    </row>
    <row r="1477" spans="1:7">
      <c r="A1477">
        <v>370049190</v>
      </c>
      <c r="B1477" t="s">
        <v>25055</v>
      </c>
      <c r="C1477" t="s">
        <v>23577</v>
      </c>
      <c r="D1477" t="s">
        <v>822</v>
      </c>
      <c r="E1477" t="s">
        <v>822</v>
      </c>
      <c r="F1477" t="s">
        <v>62</v>
      </c>
      <c r="G1477" t="s">
        <v>11681</v>
      </c>
    </row>
    <row r="1478" spans="1:7">
      <c r="A1478">
        <v>370049282</v>
      </c>
      <c r="B1478" t="s">
        <v>25056</v>
      </c>
      <c r="C1478" t="s">
        <v>23577</v>
      </c>
      <c r="D1478" t="s">
        <v>822</v>
      </c>
      <c r="E1478" t="s">
        <v>822</v>
      </c>
      <c r="F1478" t="s">
        <v>62</v>
      </c>
      <c r="G1478" t="s">
        <v>11681</v>
      </c>
    </row>
    <row r="1479" spans="1:7">
      <c r="A1479">
        <v>370049284</v>
      </c>
      <c r="B1479" t="s">
        <v>25057</v>
      </c>
      <c r="C1479" t="s">
        <v>23577</v>
      </c>
      <c r="D1479" t="s">
        <v>822</v>
      </c>
      <c r="E1479" t="s">
        <v>822</v>
      </c>
      <c r="F1479" t="s">
        <v>62</v>
      </c>
      <c r="G1479" t="s">
        <v>11681</v>
      </c>
    </row>
    <row r="1480" spans="1:7">
      <c r="A1480">
        <v>370049286</v>
      </c>
      <c r="B1480" t="s">
        <v>25058</v>
      </c>
      <c r="C1480" t="s">
        <v>23577</v>
      </c>
      <c r="D1480" t="s">
        <v>822</v>
      </c>
      <c r="E1480" t="s">
        <v>822</v>
      </c>
      <c r="F1480" t="s">
        <v>62</v>
      </c>
      <c r="G1480" t="s">
        <v>11681</v>
      </c>
    </row>
    <row r="1481" spans="1:7">
      <c r="A1481">
        <v>370049378</v>
      </c>
      <c r="B1481" t="s">
        <v>25059</v>
      </c>
      <c r="C1481" t="s">
        <v>23577</v>
      </c>
      <c r="D1481" t="s">
        <v>822</v>
      </c>
      <c r="E1481" t="s">
        <v>822</v>
      </c>
      <c r="F1481" t="s">
        <v>62</v>
      </c>
      <c r="G1481" t="s">
        <v>11681</v>
      </c>
    </row>
    <row r="1482" spans="1:7">
      <c r="A1482">
        <v>370049380</v>
      </c>
      <c r="B1482" t="s">
        <v>25060</v>
      </c>
      <c r="C1482" t="s">
        <v>23577</v>
      </c>
      <c r="D1482" t="s">
        <v>822</v>
      </c>
      <c r="E1482" t="s">
        <v>822</v>
      </c>
      <c r="F1482" t="s">
        <v>62</v>
      </c>
      <c r="G1482" t="s">
        <v>11681</v>
      </c>
    </row>
    <row r="1483" spans="1:7">
      <c r="A1483">
        <v>370049382</v>
      </c>
      <c r="B1483" t="s">
        <v>25061</v>
      </c>
      <c r="C1483" t="s">
        <v>23577</v>
      </c>
      <c r="D1483" t="s">
        <v>822</v>
      </c>
      <c r="E1483" t="s">
        <v>822</v>
      </c>
      <c r="F1483" t="s">
        <v>62</v>
      </c>
      <c r="G1483" t="s">
        <v>11681</v>
      </c>
    </row>
    <row r="1484" spans="1:7">
      <c r="A1484">
        <v>370049474</v>
      </c>
      <c r="B1484" t="s">
        <v>25062</v>
      </c>
      <c r="C1484" t="s">
        <v>23577</v>
      </c>
      <c r="D1484" t="s">
        <v>822</v>
      </c>
      <c r="E1484" t="s">
        <v>822</v>
      </c>
      <c r="F1484" t="s">
        <v>62</v>
      </c>
      <c r="G1484" t="s">
        <v>11681</v>
      </c>
    </row>
    <row r="1485" spans="1:7">
      <c r="A1485">
        <v>370049476</v>
      </c>
      <c r="B1485" t="s">
        <v>25063</v>
      </c>
      <c r="C1485" t="s">
        <v>23577</v>
      </c>
      <c r="D1485" t="s">
        <v>822</v>
      </c>
      <c r="E1485" t="s">
        <v>822</v>
      </c>
      <c r="F1485" t="s">
        <v>62</v>
      </c>
      <c r="G1485" t="s">
        <v>11681</v>
      </c>
    </row>
    <row r="1486" spans="1:7">
      <c r="A1486">
        <v>370049478</v>
      </c>
      <c r="B1486" t="s">
        <v>25064</v>
      </c>
      <c r="C1486" t="s">
        <v>23577</v>
      </c>
      <c r="D1486" t="s">
        <v>822</v>
      </c>
      <c r="E1486" t="s">
        <v>822</v>
      </c>
      <c r="F1486" t="s">
        <v>62</v>
      </c>
      <c r="G1486" t="s">
        <v>11681</v>
      </c>
    </row>
    <row r="1487" spans="1:7">
      <c r="A1487">
        <v>370049570</v>
      </c>
      <c r="B1487" t="s">
        <v>25065</v>
      </c>
      <c r="C1487" t="s">
        <v>23577</v>
      </c>
      <c r="D1487" t="s">
        <v>822</v>
      </c>
      <c r="E1487" t="s">
        <v>822</v>
      </c>
      <c r="F1487" t="s">
        <v>62</v>
      </c>
      <c r="G1487" t="s">
        <v>11681</v>
      </c>
    </row>
    <row r="1488" spans="1:7">
      <c r="A1488">
        <v>370049572</v>
      </c>
      <c r="B1488" t="s">
        <v>25066</v>
      </c>
      <c r="C1488" t="s">
        <v>23577</v>
      </c>
      <c r="D1488" t="s">
        <v>822</v>
      </c>
      <c r="E1488" t="s">
        <v>822</v>
      </c>
      <c r="F1488" t="s">
        <v>62</v>
      </c>
      <c r="G1488" t="s">
        <v>11681</v>
      </c>
    </row>
    <row r="1489" spans="1:7">
      <c r="A1489">
        <v>370049574</v>
      </c>
      <c r="B1489" t="s">
        <v>25067</v>
      </c>
      <c r="C1489" t="s">
        <v>23577</v>
      </c>
      <c r="D1489" t="s">
        <v>822</v>
      </c>
      <c r="E1489" t="s">
        <v>822</v>
      </c>
      <c r="F1489" t="s">
        <v>62</v>
      </c>
      <c r="G1489" t="s">
        <v>11681</v>
      </c>
    </row>
    <row r="1490" spans="1:7">
      <c r="A1490">
        <v>370049666</v>
      </c>
      <c r="B1490" t="s">
        <v>25068</v>
      </c>
      <c r="C1490" t="s">
        <v>23577</v>
      </c>
      <c r="D1490" t="s">
        <v>822</v>
      </c>
      <c r="E1490" t="s">
        <v>822</v>
      </c>
      <c r="F1490" t="s">
        <v>62</v>
      </c>
      <c r="G1490" t="s">
        <v>11681</v>
      </c>
    </row>
    <row r="1491" spans="1:7">
      <c r="A1491">
        <v>370049668</v>
      </c>
      <c r="B1491" t="s">
        <v>25069</v>
      </c>
      <c r="C1491" t="s">
        <v>23577</v>
      </c>
      <c r="D1491" t="s">
        <v>822</v>
      </c>
      <c r="E1491" t="s">
        <v>822</v>
      </c>
      <c r="F1491" t="s">
        <v>62</v>
      </c>
      <c r="G1491" t="s">
        <v>11681</v>
      </c>
    </row>
    <row r="1492" spans="1:7">
      <c r="A1492">
        <v>370049670</v>
      </c>
      <c r="B1492" t="s">
        <v>25070</v>
      </c>
      <c r="C1492" t="s">
        <v>23577</v>
      </c>
      <c r="D1492" t="s">
        <v>822</v>
      </c>
      <c r="E1492" t="s">
        <v>822</v>
      </c>
      <c r="F1492" t="s">
        <v>62</v>
      </c>
      <c r="G1492" t="s">
        <v>11681</v>
      </c>
    </row>
    <row r="1493" spans="1:7">
      <c r="A1493">
        <v>370049762</v>
      </c>
      <c r="B1493" t="s">
        <v>25071</v>
      </c>
      <c r="C1493" t="s">
        <v>23577</v>
      </c>
      <c r="D1493" t="s">
        <v>822</v>
      </c>
      <c r="E1493" t="s">
        <v>822</v>
      </c>
      <c r="F1493" t="s">
        <v>62</v>
      </c>
      <c r="G1493" t="s">
        <v>11681</v>
      </c>
    </row>
    <row r="1494" spans="1:7">
      <c r="A1494">
        <v>370049764</v>
      </c>
      <c r="B1494" t="s">
        <v>25072</v>
      </c>
      <c r="C1494" t="s">
        <v>23577</v>
      </c>
      <c r="D1494" t="s">
        <v>822</v>
      </c>
      <c r="E1494" t="s">
        <v>822</v>
      </c>
      <c r="F1494" t="s">
        <v>62</v>
      </c>
      <c r="G1494" t="s">
        <v>11681</v>
      </c>
    </row>
    <row r="1495" spans="1:7">
      <c r="A1495">
        <v>370049766</v>
      </c>
      <c r="B1495" t="s">
        <v>25073</v>
      </c>
      <c r="C1495" t="s">
        <v>23577</v>
      </c>
      <c r="D1495" t="s">
        <v>822</v>
      </c>
      <c r="E1495" t="s">
        <v>822</v>
      </c>
      <c r="F1495" t="s">
        <v>62</v>
      </c>
      <c r="G1495" t="s">
        <v>11681</v>
      </c>
    </row>
    <row r="1496" spans="1:7">
      <c r="A1496">
        <v>370049858</v>
      </c>
      <c r="B1496" t="s">
        <v>25074</v>
      </c>
      <c r="C1496" t="s">
        <v>23577</v>
      </c>
      <c r="D1496" t="s">
        <v>822</v>
      </c>
      <c r="E1496" t="s">
        <v>822</v>
      </c>
      <c r="F1496" t="s">
        <v>62</v>
      </c>
      <c r="G1496" t="s">
        <v>11681</v>
      </c>
    </row>
    <row r="1497" spans="1:7">
      <c r="A1497">
        <v>370049860</v>
      </c>
      <c r="B1497" t="s">
        <v>25075</v>
      </c>
      <c r="C1497" t="s">
        <v>23577</v>
      </c>
      <c r="D1497" t="s">
        <v>822</v>
      </c>
      <c r="E1497" t="s">
        <v>822</v>
      </c>
      <c r="F1497" t="s">
        <v>62</v>
      </c>
      <c r="G1497" t="s">
        <v>11681</v>
      </c>
    </row>
    <row r="1498" spans="1:7">
      <c r="A1498">
        <v>370049862</v>
      </c>
      <c r="B1498" t="s">
        <v>25076</v>
      </c>
      <c r="C1498" t="s">
        <v>23577</v>
      </c>
      <c r="D1498" t="s">
        <v>822</v>
      </c>
      <c r="E1498" t="s">
        <v>822</v>
      </c>
      <c r="F1498" t="s">
        <v>62</v>
      </c>
      <c r="G1498" t="s">
        <v>11681</v>
      </c>
    </row>
    <row r="1499" spans="1:7">
      <c r="A1499">
        <v>370049954</v>
      </c>
      <c r="B1499" t="s">
        <v>25077</v>
      </c>
      <c r="C1499" t="s">
        <v>23577</v>
      </c>
      <c r="D1499" t="s">
        <v>822</v>
      </c>
      <c r="E1499" t="s">
        <v>822</v>
      </c>
      <c r="F1499" t="s">
        <v>62</v>
      </c>
      <c r="G1499" t="s">
        <v>11681</v>
      </c>
    </row>
    <row r="1500" spans="1:7">
      <c r="A1500">
        <v>370049956</v>
      </c>
      <c r="B1500" t="s">
        <v>25078</v>
      </c>
      <c r="C1500" t="s">
        <v>23577</v>
      </c>
      <c r="D1500" t="s">
        <v>822</v>
      </c>
      <c r="E1500" t="s">
        <v>822</v>
      </c>
      <c r="F1500" t="s">
        <v>62</v>
      </c>
      <c r="G1500" t="s">
        <v>11681</v>
      </c>
    </row>
    <row r="1501" spans="1:7">
      <c r="A1501">
        <v>370049958</v>
      </c>
      <c r="B1501" t="s">
        <v>25079</v>
      </c>
      <c r="C1501" t="s">
        <v>23577</v>
      </c>
      <c r="D1501" t="s">
        <v>822</v>
      </c>
      <c r="E1501" t="s">
        <v>822</v>
      </c>
      <c r="F1501" t="s">
        <v>62</v>
      </c>
      <c r="G1501" t="s">
        <v>11681</v>
      </c>
    </row>
    <row r="1502" spans="1:7">
      <c r="A1502">
        <v>370050050</v>
      </c>
      <c r="B1502" t="s">
        <v>25080</v>
      </c>
      <c r="C1502" t="s">
        <v>23577</v>
      </c>
      <c r="D1502" t="s">
        <v>822</v>
      </c>
      <c r="E1502" t="s">
        <v>822</v>
      </c>
      <c r="F1502" t="s">
        <v>62</v>
      </c>
      <c r="G1502" t="s">
        <v>11681</v>
      </c>
    </row>
    <row r="1503" spans="1:7">
      <c r="A1503">
        <v>370050052</v>
      </c>
      <c r="B1503" t="s">
        <v>25081</v>
      </c>
      <c r="C1503" t="s">
        <v>23577</v>
      </c>
      <c r="D1503" t="s">
        <v>822</v>
      </c>
      <c r="E1503" t="s">
        <v>822</v>
      </c>
      <c r="F1503" t="s">
        <v>62</v>
      </c>
      <c r="G1503" t="s">
        <v>11681</v>
      </c>
    </row>
    <row r="1504" spans="1:7">
      <c r="A1504">
        <v>370050054</v>
      </c>
      <c r="B1504" t="s">
        <v>25082</v>
      </c>
      <c r="C1504" t="s">
        <v>23577</v>
      </c>
      <c r="D1504" t="s">
        <v>822</v>
      </c>
      <c r="E1504" t="s">
        <v>822</v>
      </c>
      <c r="F1504" t="s">
        <v>62</v>
      </c>
      <c r="G1504" t="s">
        <v>11681</v>
      </c>
    </row>
    <row r="1505" spans="1:7">
      <c r="A1505">
        <v>370050146</v>
      </c>
      <c r="B1505" t="s">
        <v>25083</v>
      </c>
      <c r="C1505" t="s">
        <v>23577</v>
      </c>
      <c r="D1505" t="s">
        <v>822</v>
      </c>
      <c r="E1505" t="s">
        <v>822</v>
      </c>
      <c r="F1505" t="s">
        <v>62</v>
      </c>
      <c r="G1505" t="s">
        <v>11681</v>
      </c>
    </row>
    <row r="1506" spans="1:7">
      <c r="A1506">
        <v>370050148</v>
      </c>
      <c r="B1506" t="s">
        <v>25084</v>
      </c>
      <c r="C1506" t="s">
        <v>23577</v>
      </c>
      <c r="D1506" t="s">
        <v>822</v>
      </c>
      <c r="E1506" t="s">
        <v>822</v>
      </c>
      <c r="F1506" t="s">
        <v>62</v>
      </c>
      <c r="G1506" t="s">
        <v>11681</v>
      </c>
    </row>
    <row r="1507" spans="1:7">
      <c r="A1507">
        <v>370050150</v>
      </c>
      <c r="B1507" t="s">
        <v>25085</v>
      </c>
      <c r="C1507" t="s">
        <v>23577</v>
      </c>
      <c r="D1507" t="s">
        <v>822</v>
      </c>
      <c r="E1507" t="s">
        <v>822</v>
      </c>
      <c r="F1507" t="s">
        <v>62</v>
      </c>
      <c r="G1507" t="s">
        <v>11681</v>
      </c>
    </row>
    <row r="1508" spans="1:7">
      <c r="A1508">
        <v>370050242</v>
      </c>
      <c r="B1508" t="s">
        <v>25086</v>
      </c>
      <c r="C1508" t="s">
        <v>23577</v>
      </c>
      <c r="D1508" t="s">
        <v>822</v>
      </c>
      <c r="E1508" t="s">
        <v>822</v>
      </c>
      <c r="F1508" t="s">
        <v>62</v>
      </c>
      <c r="G1508" t="s">
        <v>11681</v>
      </c>
    </row>
    <row r="1509" spans="1:7">
      <c r="A1509">
        <v>370050244</v>
      </c>
      <c r="B1509" t="s">
        <v>25087</v>
      </c>
      <c r="C1509" t="s">
        <v>23577</v>
      </c>
      <c r="D1509" t="s">
        <v>822</v>
      </c>
      <c r="E1509" t="s">
        <v>822</v>
      </c>
      <c r="F1509" t="s">
        <v>62</v>
      </c>
      <c r="G1509" t="s">
        <v>11681</v>
      </c>
    </row>
    <row r="1510" spans="1:7">
      <c r="A1510">
        <v>370050246</v>
      </c>
      <c r="B1510" t="s">
        <v>25088</v>
      </c>
      <c r="C1510" t="s">
        <v>23577</v>
      </c>
      <c r="D1510" t="s">
        <v>822</v>
      </c>
      <c r="E1510" t="s">
        <v>822</v>
      </c>
      <c r="F1510" t="s">
        <v>62</v>
      </c>
      <c r="G1510" t="s">
        <v>11681</v>
      </c>
    </row>
    <row r="1511" spans="1:7">
      <c r="A1511">
        <v>370050338</v>
      </c>
      <c r="B1511" t="s">
        <v>25089</v>
      </c>
      <c r="C1511" t="s">
        <v>23577</v>
      </c>
      <c r="D1511" t="s">
        <v>822</v>
      </c>
      <c r="E1511" t="s">
        <v>822</v>
      </c>
      <c r="F1511" t="s">
        <v>62</v>
      </c>
      <c r="G1511" t="s">
        <v>11681</v>
      </c>
    </row>
    <row r="1512" spans="1:7">
      <c r="A1512">
        <v>370050340</v>
      </c>
      <c r="B1512" t="s">
        <v>25090</v>
      </c>
      <c r="C1512" t="s">
        <v>23577</v>
      </c>
      <c r="D1512" t="s">
        <v>822</v>
      </c>
      <c r="E1512" t="s">
        <v>822</v>
      </c>
      <c r="F1512" t="s">
        <v>62</v>
      </c>
      <c r="G1512" t="s">
        <v>11681</v>
      </c>
    </row>
    <row r="1513" spans="1:7">
      <c r="A1513">
        <v>370050342</v>
      </c>
      <c r="B1513" t="s">
        <v>25091</v>
      </c>
      <c r="C1513" t="s">
        <v>23577</v>
      </c>
      <c r="D1513" t="s">
        <v>822</v>
      </c>
      <c r="E1513" t="s">
        <v>822</v>
      </c>
      <c r="F1513" t="s">
        <v>62</v>
      </c>
      <c r="G1513" t="s">
        <v>11681</v>
      </c>
    </row>
    <row r="1514" spans="1:7">
      <c r="A1514">
        <v>370050434</v>
      </c>
      <c r="B1514" t="s">
        <v>25092</v>
      </c>
      <c r="C1514" t="s">
        <v>23577</v>
      </c>
      <c r="D1514" t="s">
        <v>822</v>
      </c>
      <c r="E1514" t="s">
        <v>822</v>
      </c>
      <c r="F1514" t="s">
        <v>62</v>
      </c>
      <c r="G1514" t="s">
        <v>11681</v>
      </c>
    </row>
    <row r="1515" spans="1:7">
      <c r="A1515">
        <v>370050436</v>
      </c>
      <c r="B1515" t="s">
        <v>25093</v>
      </c>
      <c r="C1515" t="s">
        <v>23577</v>
      </c>
      <c r="D1515" t="s">
        <v>822</v>
      </c>
      <c r="E1515" t="s">
        <v>822</v>
      </c>
      <c r="F1515" t="s">
        <v>62</v>
      </c>
      <c r="G1515" t="s">
        <v>11681</v>
      </c>
    </row>
    <row r="1516" spans="1:7">
      <c r="A1516">
        <v>370050438</v>
      </c>
      <c r="B1516" t="s">
        <v>25094</v>
      </c>
      <c r="C1516" t="s">
        <v>23577</v>
      </c>
      <c r="D1516" t="s">
        <v>822</v>
      </c>
      <c r="E1516" t="s">
        <v>822</v>
      </c>
      <c r="F1516" t="s">
        <v>62</v>
      </c>
      <c r="G1516" t="s">
        <v>11681</v>
      </c>
    </row>
    <row r="1517" spans="1:7">
      <c r="A1517">
        <v>370050530</v>
      </c>
      <c r="B1517" t="s">
        <v>25095</v>
      </c>
      <c r="C1517" t="s">
        <v>23577</v>
      </c>
      <c r="D1517" t="s">
        <v>822</v>
      </c>
      <c r="E1517" t="s">
        <v>822</v>
      </c>
      <c r="F1517" t="s">
        <v>62</v>
      </c>
      <c r="G1517" t="s">
        <v>11681</v>
      </c>
    </row>
    <row r="1518" spans="1:7">
      <c r="A1518">
        <v>370050532</v>
      </c>
      <c r="B1518" t="s">
        <v>25096</v>
      </c>
      <c r="C1518" t="s">
        <v>23577</v>
      </c>
      <c r="D1518" t="s">
        <v>822</v>
      </c>
      <c r="E1518" t="s">
        <v>822</v>
      </c>
      <c r="F1518" t="s">
        <v>62</v>
      </c>
      <c r="G1518" t="s">
        <v>11681</v>
      </c>
    </row>
    <row r="1519" spans="1:7">
      <c r="A1519">
        <v>370050534</v>
      </c>
      <c r="B1519" t="s">
        <v>25097</v>
      </c>
      <c r="C1519" t="s">
        <v>23577</v>
      </c>
      <c r="D1519" t="s">
        <v>822</v>
      </c>
      <c r="E1519" t="s">
        <v>822</v>
      </c>
      <c r="F1519" t="s">
        <v>62</v>
      </c>
      <c r="G1519" t="s">
        <v>11681</v>
      </c>
    </row>
    <row r="1520" spans="1:7">
      <c r="A1520">
        <v>370050626</v>
      </c>
      <c r="B1520" t="s">
        <v>25098</v>
      </c>
      <c r="C1520" t="s">
        <v>23577</v>
      </c>
      <c r="D1520" t="s">
        <v>822</v>
      </c>
      <c r="E1520" t="s">
        <v>822</v>
      </c>
      <c r="F1520" t="s">
        <v>62</v>
      </c>
      <c r="G1520" t="s">
        <v>11681</v>
      </c>
    </row>
    <row r="1521" spans="1:7">
      <c r="A1521">
        <v>370050628</v>
      </c>
      <c r="B1521" t="s">
        <v>25099</v>
      </c>
      <c r="C1521" t="s">
        <v>23577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370050630</v>
      </c>
      <c r="B1522" t="s">
        <v>25100</v>
      </c>
      <c r="C1522" t="s">
        <v>23577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370050722</v>
      </c>
      <c r="B1523" t="s">
        <v>25101</v>
      </c>
      <c r="C1523" t="s">
        <v>23577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370050724</v>
      </c>
      <c r="B1524" t="s">
        <v>25102</v>
      </c>
      <c r="C1524" t="s">
        <v>23577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370050726</v>
      </c>
      <c r="B1525" t="s">
        <v>25103</v>
      </c>
      <c r="C1525" t="s">
        <v>23577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370050818</v>
      </c>
      <c r="B1526" t="s">
        <v>25104</v>
      </c>
      <c r="C1526" t="s">
        <v>23577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370050820</v>
      </c>
      <c r="B1527" t="s">
        <v>25105</v>
      </c>
      <c r="C1527" t="s">
        <v>23577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370050822</v>
      </c>
      <c r="B1528" t="s">
        <v>25106</v>
      </c>
      <c r="C1528" t="s">
        <v>23577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370050914</v>
      </c>
      <c r="B1529" t="s">
        <v>25107</v>
      </c>
      <c r="C1529" t="s">
        <v>23577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370050916</v>
      </c>
      <c r="B1530" t="s">
        <v>25108</v>
      </c>
      <c r="C1530" t="s">
        <v>23577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370050918</v>
      </c>
      <c r="B1531" t="s">
        <v>25109</v>
      </c>
      <c r="C1531" t="s">
        <v>23577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370051010</v>
      </c>
      <c r="B1532" t="s">
        <v>25110</v>
      </c>
      <c r="C1532" t="s">
        <v>23577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370051012</v>
      </c>
      <c r="B1533" t="s">
        <v>25111</v>
      </c>
      <c r="C1533" t="s">
        <v>23577</v>
      </c>
      <c r="D1533" t="s">
        <v>822</v>
      </c>
      <c r="E1533" t="s">
        <v>822</v>
      </c>
      <c r="F1533" t="s">
        <v>62</v>
      </c>
      <c r="G1533" t="s">
        <v>11681</v>
      </c>
    </row>
    <row r="1534" spans="1:7">
      <c r="A1534">
        <v>370051014</v>
      </c>
      <c r="B1534" t="s">
        <v>25112</v>
      </c>
      <c r="C1534" t="s">
        <v>23577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370051106</v>
      </c>
      <c r="B1535" t="s">
        <v>25113</v>
      </c>
      <c r="C1535" t="s">
        <v>23577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370051108</v>
      </c>
      <c r="B1536" t="s">
        <v>25114</v>
      </c>
      <c r="C1536" t="s">
        <v>23577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370051110</v>
      </c>
      <c r="B1537" t="s">
        <v>25115</v>
      </c>
      <c r="C1537" t="s">
        <v>23577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370051202</v>
      </c>
      <c r="B1538" t="s">
        <v>25116</v>
      </c>
      <c r="C1538" t="s">
        <v>23577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370051204</v>
      </c>
      <c r="B1539" t="s">
        <v>25117</v>
      </c>
      <c r="C1539" t="s">
        <v>23577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370051206</v>
      </c>
      <c r="B1540" t="s">
        <v>25118</v>
      </c>
      <c r="C1540" t="s">
        <v>23577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370051298</v>
      </c>
      <c r="B1541" t="s">
        <v>25119</v>
      </c>
      <c r="C1541" t="s">
        <v>23577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370051300</v>
      </c>
      <c r="B1542" t="s">
        <v>25120</v>
      </c>
      <c r="C1542" t="s">
        <v>23577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370051302</v>
      </c>
      <c r="B1543" t="s">
        <v>25121</v>
      </c>
      <c r="C1543" t="s">
        <v>23577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370051394</v>
      </c>
      <c r="B1544" t="s">
        <v>25122</v>
      </c>
      <c r="C1544" t="s">
        <v>23577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370051396</v>
      </c>
      <c r="B1545" t="s">
        <v>25123</v>
      </c>
      <c r="C1545" t="s">
        <v>23577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370051398</v>
      </c>
      <c r="B1546" t="s">
        <v>25124</v>
      </c>
      <c r="C1546" t="s">
        <v>23577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370047368</v>
      </c>
      <c r="B1547" t="s">
        <v>25125</v>
      </c>
      <c r="C1547" t="s">
        <v>23577</v>
      </c>
      <c r="D1547" t="s">
        <v>822</v>
      </c>
      <c r="E1547" t="s">
        <v>822</v>
      </c>
      <c r="F1547" t="s">
        <v>62</v>
      </c>
      <c r="G1547" t="s">
        <v>11681</v>
      </c>
    </row>
    <row r="1548" spans="1:7">
      <c r="A1548">
        <v>370047370</v>
      </c>
      <c r="B1548" t="s">
        <v>25126</v>
      </c>
      <c r="C1548" t="s">
        <v>23577</v>
      </c>
      <c r="D1548" t="s">
        <v>822</v>
      </c>
      <c r="E1548" t="s">
        <v>822</v>
      </c>
      <c r="F1548" t="s">
        <v>62</v>
      </c>
      <c r="G1548" t="s">
        <v>11681</v>
      </c>
    </row>
    <row r="1549" spans="1:7">
      <c r="A1549">
        <v>370047372</v>
      </c>
      <c r="B1549" t="s">
        <v>25127</v>
      </c>
      <c r="C1549" t="s">
        <v>23577</v>
      </c>
      <c r="D1549" t="s">
        <v>822</v>
      </c>
      <c r="E1549" t="s">
        <v>822</v>
      </c>
      <c r="F1549" t="s">
        <v>62</v>
      </c>
      <c r="G1549" t="s">
        <v>11681</v>
      </c>
    </row>
    <row r="1550" spans="1:7">
      <c r="A1550">
        <v>370047464</v>
      </c>
      <c r="B1550" t="s">
        <v>25128</v>
      </c>
      <c r="C1550" t="s">
        <v>23577</v>
      </c>
      <c r="D1550" t="s">
        <v>822</v>
      </c>
      <c r="E1550" t="s">
        <v>822</v>
      </c>
      <c r="F1550" t="s">
        <v>62</v>
      </c>
      <c r="G1550" t="s">
        <v>11681</v>
      </c>
    </row>
    <row r="1551" spans="1:7">
      <c r="A1551">
        <v>370047466</v>
      </c>
      <c r="B1551" t="s">
        <v>25129</v>
      </c>
      <c r="C1551" t="s">
        <v>23577</v>
      </c>
      <c r="D1551" t="s">
        <v>822</v>
      </c>
      <c r="E1551" t="s">
        <v>822</v>
      </c>
      <c r="F1551" t="s">
        <v>62</v>
      </c>
      <c r="G1551" t="s">
        <v>11681</v>
      </c>
    </row>
    <row r="1552" spans="1:7">
      <c r="A1552">
        <v>370047468</v>
      </c>
      <c r="B1552" t="s">
        <v>25130</v>
      </c>
      <c r="C1552" t="s">
        <v>23577</v>
      </c>
      <c r="D1552" t="s">
        <v>822</v>
      </c>
      <c r="E1552" t="s">
        <v>822</v>
      </c>
      <c r="F1552" t="s">
        <v>62</v>
      </c>
      <c r="G1552" t="s">
        <v>11681</v>
      </c>
    </row>
    <row r="1553" spans="1:7">
      <c r="A1553">
        <v>370047560</v>
      </c>
      <c r="B1553" t="s">
        <v>25131</v>
      </c>
      <c r="C1553" t="s">
        <v>23577</v>
      </c>
      <c r="D1553" t="s">
        <v>822</v>
      </c>
      <c r="E1553" t="s">
        <v>822</v>
      </c>
      <c r="F1553" t="s">
        <v>62</v>
      </c>
      <c r="G1553" t="s">
        <v>11681</v>
      </c>
    </row>
    <row r="1554" spans="1:7">
      <c r="A1554">
        <v>370047562</v>
      </c>
      <c r="B1554" t="s">
        <v>25132</v>
      </c>
      <c r="C1554" t="s">
        <v>23577</v>
      </c>
      <c r="D1554" t="s">
        <v>822</v>
      </c>
      <c r="E1554" t="s">
        <v>822</v>
      </c>
      <c r="F1554" t="s">
        <v>62</v>
      </c>
      <c r="G1554" t="s">
        <v>11681</v>
      </c>
    </row>
    <row r="1555" spans="1:7">
      <c r="A1555">
        <v>370047564</v>
      </c>
      <c r="B1555" t="s">
        <v>25133</v>
      </c>
      <c r="C1555" t="s">
        <v>23577</v>
      </c>
      <c r="D1555" t="s">
        <v>822</v>
      </c>
      <c r="E1555" t="s">
        <v>822</v>
      </c>
      <c r="F1555" t="s">
        <v>62</v>
      </c>
      <c r="G1555" t="s">
        <v>11681</v>
      </c>
    </row>
    <row r="1556" spans="1:7">
      <c r="A1556">
        <v>370047656</v>
      </c>
      <c r="B1556" t="s">
        <v>25134</v>
      </c>
      <c r="C1556" t="s">
        <v>23577</v>
      </c>
      <c r="D1556" t="s">
        <v>822</v>
      </c>
      <c r="E1556" t="s">
        <v>822</v>
      </c>
      <c r="F1556" t="s">
        <v>62</v>
      </c>
      <c r="G1556" t="s">
        <v>11681</v>
      </c>
    </row>
    <row r="1557" spans="1:7">
      <c r="A1557">
        <v>370047658</v>
      </c>
      <c r="B1557" t="s">
        <v>25135</v>
      </c>
      <c r="C1557" t="s">
        <v>23577</v>
      </c>
      <c r="D1557" t="s">
        <v>822</v>
      </c>
      <c r="E1557" t="s">
        <v>822</v>
      </c>
      <c r="F1557" t="s">
        <v>62</v>
      </c>
      <c r="G1557" t="s">
        <v>11681</v>
      </c>
    </row>
    <row r="1558" spans="1:7">
      <c r="A1558">
        <v>370047660</v>
      </c>
      <c r="B1558" t="s">
        <v>25136</v>
      </c>
      <c r="C1558" t="s">
        <v>23577</v>
      </c>
      <c r="D1558" t="s">
        <v>822</v>
      </c>
      <c r="E1558" t="s">
        <v>822</v>
      </c>
      <c r="F1558" t="s">
        <v>62</v>
      </c>
      <c r="G1558" t="s">
        <v>11681</v>
      </c>
    </row>
    <row r="1559" spans="1:7">
      <c r="A1559">
        <v>370047752</v>
      </c>
      <c r="B1559" t="s">
        <v>25137</v>
      </c>
      <c r="C1559" t="s">
        <v>23577</v>
      </c>
      <c r="D1559" t="s">
        <v>822</v>
      </c>
      <c r="E1559" t="s">
        <v>822</v>
      </c>
      <c r="F1559" t="s">
        <v>62</v>
      </c>
      <c r="G1559" t="s">
        <v>11681</v>
      </c>
    </row>
    <row r="1560" spans="1:7">
      <c r="A1560">
        <v>370047754</v>
      </c>
      <c r="B1560" t="s">
        <v>25138</v>
      </c>
      <c r="C1560" t="s">
        <v>23577</v>
      </c>
      <c r="D1560" t="s">
        <v>822</v>
      </c>
      <c r="E1560" t="s">
        <v>822</v>
      </c>
      <c r="F1560" t="s">
        <v>62</v>
      </c>
      <c r="G1560" t="s">
        <v>11681</v>
      </c>
    </row>
    <row r="1561" spans="1:7">
      <c r="A1561">
        <v>370047756</v>
      </c>
      <c r="B1561" t="s">
        <v>25139</v>
      </c>
      <c r="C1561" t="s">
        <v>23577</v>
      </c>
      <c r="D1561" t="s">
        <v>822</v>
      </c>
      <c r="E1561" t="s">
        <v>822</v>
      </c>
      <c r="F1561" t="s">
        <v>62</v>
      </c>
      <c r="G1561" t="s">
        <v>11681</v>
      </c>
    </row>
    <row r="1562" spans="1:7">
      <c r="A1562">
        <v>370047848</v>
      </c>
      <c r="B1562" t="s">
        <v>25140</v>
      </c>
      <c r="C1562" t="s">
        <v>23577</v>
      </c>
      <c r="D1562" t="s">
        <v>822</v>
      </c>
      <c r="E1562" t="s">
        <v>822</v>
      </c>
      <c r="F1562" t="s">
        <v>62</v>
      </c>
      <c r="G1562" t="s">
        <v>11681</v>
      </c>
    </row>
    <row r="1563" spans="1:7">
      <c r="A1563">
        <v>370047850</v>
      </c>
      <c r="B1563" t="s">
        <v>25141</v>
      </c>
      <c r="C1563" t="s">
        <v>23577</v>
      </c>
      <c r="D1563" t="s">
        <v>822</v>
      </c>
      <c r="E1563" t="s">
        <v>822</v>
      </c>
      <c r="F1563" t="s">
        <v>62</v>
      </c>
      <c r="G1563" t="s">
        <v>11681</v>
      </c>
    </row>
    <row r="1564" spans="1:7">
      <c r="A1564">
        <v>370047852</v>
      </c>
      <c r="B1564" t="s">
        <v>25142</v>
      </c>
      <c r="C1564" t="s">
        <v>23577</v>
      </c>
      <c r="D1564" t="s">
        <v>822</v>
      </c>
      <c r="E1564" t="s">
        <v>822</v>
      </c>
      <c r="F1564" t="s">
        <v>62</v>
      </c>
      <c r="G1564" t="s">
        <v>11681</v>
      </c>
    </row>
    <row r="1565" spans="1:7">
      <c r="A1565">
        <v>370047944</v>
      </c>
      <c r="B1565" t="s">
        <v>25143</v>
      </c>
      <c r="C1565" t="s">
        <v>23577</v>
      </c>
      <c r="D1565" t="s">
        <v>822</v>
      </c>
      <c r="E1565" t="s">
        <v>822</v>
      </c>
      <c r="F1565" t="s">
        <v>62</v>
      </c>
      <c r="G1565" t="s">
        <v>11681</v>
      </c>
    </row>
    <row r="1566" spans="1:7">
      <c r="A1566">
        <v>370047946</v>
      </c>
      <c r="B1566" t="s">
        <v>25144</v>
      </c>
      <c r="C1566" t="s">
        <v>23577</v>
      </c>
      <c r="D1566" t="s">
        <v>822</v>
      </c>
      <c r="E1566" t="s">
        <v>822</v>
      </c>
      <c r="F1566" t="s">
        <v>62</v>
      </c>
      <c r="G1566" t="s">
        <v>11681</v>
      </c>
    </row>
    <row r="1567" spans="1:7">
      <c r="A1567">
        <v>370047948</v>
      </c>
      <c r="B1567" t="s">
        <v>25145</v>
      </c>
      <c r="C1567" t="s">
        <v>23577</v>
      </c>
      <c r="D1567" t="s">
        <v>822</v>
      </c>
      <c r="E1567" t="s">
        <v>822</v>
      </c>
      <c r="F1567" t="s">
        <v>62</v>
      </c>
      <c r="G1567" t="s">
        <v>11681</v>
      </c>
    </row>
    <row r="1568" spans="1:7">
      <c r="A1568">
        <v>370048040</v>
      </c>
      <c r="B1568" t="s">
        <v>25146</v>
      </c>
      <c r="C1568" t="s">
        <v>23577</v>
      </c>
      <c r="D1568" t="s">
        <v>822</v>
      </c>
      <c r="E1568" t="s">
        <v>822</v>
      </c>
      <c r="F1568" t="s">
        <v>62</v>
      </c>
      <c r="G1568" t="s">
        <v>11681</v>
      </c>
    </row>
    <row r="1569" spans="1:7">
      <c r="A1569">
        <v>370048042</v>
      </c>
      <c r="B1569" t="s">
        <v>25147</v>
      </c>
      <c r="C1569" t="s">
        <v>23577</v>
      </c>
      <c r="D1569" t="s">
        <v>822</v>
      </c>
      <c r="E1569" t="s">
        <v>822</v>
      </c>
      <c r="F1569" t="s">
        <v>62</v>
      </c>
      <c r="G1569" t="s">
        <v>11681</v>
      </c>
    </row>
    <row r="1570" spans="1:7">
      <c r="A1570">
        <v>370048044</v>
      </c>
      <c r="B1570" t="s">
        <v>25148</v>
      </c>
      <c r="C1570" t="s">
        <v>23577</v>
      </c>
      <c r="D1570" t="s">
        <v>822</v>
      </c>
      <c r="E1570" t="s">
        <v>822</v>
      </c>
      <c r="F1570" t="s">
        <v>62</v>
      </c>
      <c r="G1570" t="s">
        <v>11681</v>
      </c>
    </row>
    <row r="1571" spans="1:7">
      <c r="A1571">
        <v>370048136</v>
      </c>
      <c r="B1571" t="s">
        <v>25149</v>
      </c>
      <c r="C1571" t="s">
        <v>23577</v>
      </c>
      <c r="D1571" t="s">
        <v>822</v>
      </c>
      <c r="E1571" t="s">
        <v>822</v>
      </c>
      <c r="F1571" t="s">
        <v>62</v>
      </c>
      <c r="G1571" t="s">
        <v>11681</v>
      </c>
    </row>
    <row r="1572" spans="1:7">
      <c r="A1572">
        <v>370048138</v>
      </c>
      <c r="B1572" t="s">
        <v>25150</v>
      </c>
      <c r="C1572" t="s">
        <v>23577</v>
      </c>
      <c r="D1572" t="s">
        <v>822</v>
      </c>
      <c r="E1572" t="s">
        <v>822</v>
      </c>
      <c r="F1572" t="s">
        <v>62</v>
      </c>
      <c r="G1572" t="s">
        <v>11681</v>
      </c>
    </row>
    <row r="1573" spans="1:7">
      <c r="A1573">
        <v>370048140</v>
      </c>
      <c r="B1573" t="s">
        <v>25151</v>
      </c>
      <c r="C1573" t="s">
        <v>23577</v>
      </c>
      <c r="D1573" t="s">
        <v>822</v>
      </c>
      <c r="E1573" t="s">
        <v>822</v>
      </c>
      <c r="F1573" t="s">
        <v>62</v>
      </c>
      <c r="G1573" t="s">
        <v>11681</v>
      </c>
    </row>
    <row r="1574" spans="1:7">
      <c r="A1574">
        <v>370048232</v>
      </c>
      <c r="B1574" t="s">
        <v>25152</v>
      </c>
      <c r="C1574" t="s">
        <v>23577</v>
      </c>
      <c r="D1574" t="s">
        <v>822</v>
      </c>
      <c r="E1574" t="s">
        <v>822</v>
      </c>
      <c r="F1574" t="s">
        <v>62</v>
      </c>
      <c r="G1574" t="s">
        <v>11681</v>
      </c>
    </row>
    <row r="1575" spans="1:7">
      <c r="A1575">
        <v>370048234</v>
      </c>
      <c r="B1575" t="s">
        <v>25153</v>
      </c>
      <c r="C1575" t="s">
        <v>23577</v>
      </c>
      <c r="D1575" t="s">
        <v>822</v>
      </c>
      <c r="E1575" t="s">
        <v>822</v>
      </c>
      <c r="F1575" t="s">
        <v>62</v>
      </c>
      <c r="G1575" t="s">
        <v>11681</v>
      </c>
    </row>
    <row r="1576" spans="1:7">
      <c r="A1576">
        <v>370048236</v>
      </c>
      <c r="B1576" t="s">
        <v>25154</v>
      </c>
      <c r="C1576" t="s">
        <v>23577</v>
      </c>
      <c r="D1576" t="s">
        <v>822</v>
      </c>
      <c r="E1576" t="s">
        <v>822</v>
      </c>
      <c r="F1576" t="s">
        <v>62</v>
      </c>
      <c r="G1576" t="s">
        <v>11681</v>
      </c>
    </row>
    <row r="1577" spans="1:7">
      <c r="A1577">
        <v>370048328</v>
      </c>
      <c r="B1577" t="s">
        <v>25155</v>
      </c>
      <c r="C1577" t="s">
        <v>23577</v>
      </c>
      <c r="D1577" t="s">
        <v>822</v>
      </c>
      <c r="E1577" t="s">
        <v>822</v>
      </c>
      <c r="F1577" t="s">
        <v>62</v>
      </c>
      <c r="G1577" t="s">
        <v>11681</v>
      </c>
    </row>
    <row r="1578" spans="1:7">
      <c r="A1578">
        <v>370048330</v>
      </c>
      <c r="B1578" t="s">
        <v>25156</v>
      </c>
      <c r="C1578" t="s">
        <v>23577</v>
      </c>
      <c r="D1578" t="s">
        <v>822</v>
      </c>
      <c r="E1578" t="s">
        <v>822</v>
      </c>
      <c r="F1578" t="s">
        <v>62</v>
      </c>
      <c r="G1578" t="s">
        <v>11681</v>
      </c>
    </row>
    <row r="1579" spans="1:7">
      <c r="A1579">
        <v>370048332</v>
      </c>
      <c r="B1579" t="s">
        <v>25157</v>
      </c>
      <c r="C1579" t="s">
        <v>23577</v>
      </c>
      <c r="D1579" t="s">
        <v>822</v>
      </c>
      <c r="E1579" t="s">
        <v>822</v>
      </c>
      <c r="F1579" t="s">
        <v>62</v>
      </c>
      <c r="G1579" t="s">
        <v>11681</v>
      </c>
    </row>
    <row r="1580" spans="1:7">
      <c r="A1580">
        <v>370048424</v>
      </c>
      <c r="B1580" t="s">
        <v>25158</v>
      </c>
      <c r="C1580" t="s">
        <v>23577</v>
      </c>
      <c r="D1580" t="s">
        <v>822</v>
      </c>
      <c r="E1580" t="s">
        <v>822</v>
      </c>
      <c r="F1580" t="s">
        <v>62</v>
      </c>
      <c r="G1580" t="s">
        <v>11681</v>
      </c>
    </row>
    <row r="1581" spans="1:7">
      <c r="A1581">
        <v>370048426</v>
      </c>
      <c r="B1581" t="s">
        <v>25159</v>
      </c>
      <c r="C1581" t="s">
        <v>23577</v>
      </c>
      <c r="D1581" t="s">
        <v>822</v>
      </c>
      <c r="E1581" t="s">
        <v>822</v>
      </c>
      <c r="F1581" t="s">
        <v>62</v>
      </c>
      <c r="G1581" t="s">
        <v>11681</v>
      </c>
    </row>
    <row r="1582" spans="1:7">
      <c r="A1582">
        <v>370048428</v>
      </c>
      <c r="B1582" t="s">
        <v>25160</v>
      </c>
      <c r="C1582" t="s">
        <v>23577</v>
      </c>
      <c r="D1582" t="s">
        <v>822</v>
      </c>
      <c r="E1582" t="s">
        <v>822</v>
      </c>
      <c r="F1582" t="s">
        <v>62</v>
      </c>
      <c r="G1582" t="s">
        <v>11681</v>
      </c>
    </row>
    <row r="1583" spans="1:7">
      <c r="A1583">
        <v>370048520</v>
      </c>
      <c r="B1583" t="s">
        <v>25161</v>
      </c>
      <c r="C1583" t="s">
        <v>23577</v>
      </c>
      <c r="D1583" t="s">
        <v>822</v>
      </c>
      <c r="E1583" t="s">
        <v>822</v>
      </c>
      <c r="F1583" t="s">
        <v>62</v>
      </c>
      <c r="G1583" t="s">
        <v>11681</v>
      </c>
    </row>
    <row r="1584" spans="1:7">
      <c r="A1584">
        <v>370048522</v>
      </c>
      <c r="B1584" t="s">
        <v>25162</v>
      </c>
      <c r="C1584" t="s">
        <v>23577</v>
      </c>
      <c r="D1584" t="s">
        <v>822</v>
      </c>
      <c r="E1584" t="s">
        <v>822</v>
      </c>
      <c r="F1584" t="s">
        <v>62</v>
      </c>
      <c r="G1584" t="s">
        <v>11681</v>
      </c>
    </row>
    <row r="1585" spans="1:7">
      <c r="A1585">
        <v>370048524</v>
      </c>
      <c r="B1585" t="s">
        <v>25163</v>
      </c>
      <c r="C1585" t="s">
        <v>23577</v>
      </c>
      <c r="D1585" t="s">
        <v>822</v>
      </c>
      <c r="E1585" t="s">
        <v>822</v>
      </c>
      <c r="F1585" t="s">
        <v>62</v>
      </c>
      <c r="G1585" t="s">
        <v>11681</v>
      </c>
    </row>
    <row r="1586" spans="1:7">
      <c r="A1586">
        <v>370048616</v>
      </c>
      <c r="B1586" t="s">
        <v>25164</v>
      </c>
      <c r="C1586" t="s">
        <v>23577</v>
      </c>
      <c r="D1586" t="s">
        <v>822</v>
      </c>
      <c r="E1586" t="s">
        <v>822</v>
      </c>
      <c r="F1586" t="s">
        <v>62</v>
      </c>
      <c r="G1586" t="s">
        <v>11681</v>
      </c>
    </row>
    <row r="1587" spans="1:7">
      <c r="A1587">
        <v>370048618</v>
      </c>
      <c r="B1587" t="s">
        <v>25165</v>
      </c>
      <c r="C1587" t="s">
        <v>23577</v>
      </c>
      <c r="D1587" t="s">
        <v>822</v>
      </c>
      <c r="E1587" t="s">
        <v>822</v>
      </c>
      <c r="F1587" t="s">
        <v>62</v>
      </c>
      <c r="G1587" t="s">
        <v>11681</v>
      </c>
    </row>
    <row r="1588" spans="1:7">
      <c r="A1588">
        <v>370048620</v>
      </c>
      <c r="B1588" t="s">
        <v>25166</v>
      </c>
      <c r="C1588" t="s">
        <v>23577</v>
      </c>
      <c r="D1588" t="s">
        <v>822</v>
      </c>
      <c r="E1588" t="s">
        <v>822</v>
      </c>
      <c r="F1588" t="s">
        <v>62</v>
      </c>
      <c r="G1588" t="s">
        <v>11681</v>
      </c>
    </row>
    <row r="1589" spans="1:7">
      <c r="A1589">
        <v>370048712</v>
      </c>
      <c r="B1589" t="s">
        <v>25167</v>
      </c>
      <c r="C1589" t="s">
        <v>23577</v>
      </c>
      <c r="D1589" t="s">
        <v>822</v>
      </c>
      <c r="E1589" t="s">
        <v>822</v>
      </c>
      <c r="F1589" t="s">
        <v>62</v>
      </c>
      <c r="G1589" t="s">
        <v>11681</v>
      </c>
    </row>
    <row r="1590" spans="1:7">
      <c r="A1590">
        <v>370048714</v>
      </c>
      <c r="B1590" t="s">
        <v>25168</v>
      </c>
      <c r="C1590" t="s">
        <v>23577</v>
      </c>
      <c r="D1590" t="s">
        <v>822</v>
      </c>
      <c r="E1590" t="s">
        <v>822</v>
      </c>
      <c r="F1590" t="s">
        <v>62</v>
      </c>
      <c r="G1590" t="s">
        <v>11681</v>
      </c>
    </row>
    <row r="1591" spans="1:7">
      <c r="A1591">
        <v>370048716</v>
      </c>
      <c r="B1591" t="s">
        <v>25169</v>
      </c>
      <c r="C1591" t="s">
        <v>23577</v>
      </c>
      <c r="D1591" t="s">
        <v>822</v>
      </c>
      <c r="E1591" t="s">
        <v>822</v>
      </c>
      <c r="F1591" t="s">
        <v>62</v>
      </c>
      <c r="G1591" t="s">
        <v>11681</v>
      </c>
    </row>
    <row r="1592" spans="1:7">
      <c r="A1592">
        <v>370048808</v>
      </c>
      <c r="B1592" t="s">
        <v>25170</v>
      </c>
      <c r="C1592" t="s">
        <v>23577</v>
      </c>
      <c r="D1592" t="s">
        <v>822</v>
      </c>
      <c r="E1592" t="s">
        <v>822</v>
      </c>
      <c r="F1592" t="s">
        <v>62</v>
      </c>
      <c r="G1592" t="s">
        <v>11681</v>
      </c>
    </row>
    <row r="1593" spans="1:7">
      <c r="A1593">
        <v>370048810</v>
      </c>
      <c r="B1593" t="s">
        <v>25171</v>
      </c>
      <c r="C1593" t="s">
        <v>23577</v>
      </c>
      <c r="D1593" t="s">
        <v>822</v>
      </c>
      <c r="E1593" t="s">
        <v>822</v>
      </c>
      <c r="F1593" t="s">
        <v>62</v>
      </c>
      <c r="G1593" t="s">
        <v>11681</v>
      </c>
    </row>
    <row r="1594" spans="1:7">
      <c r="A1594">
        <v>370048812</v>
      </c>
      <c r="B1594" t="s">
        <v>25172</v>
      </c>
      <c r="C1594" t="s">
        <v>23577</v>
      </c>
      <c r="D1594" t="s">
        <v>822</v>
      </c>
      <c r="E1594" t="s">
        <v>822</v>
      </c>
      <c r="F1594" t="s">
        <v>62</v>
      </c>
      <c r="G1594" t="s">
        <v>11681</v>
      </c>
    </row>
    <row r="1595" spans="1:7">
      <c r="A1595">
        <v>370048904</v>
      </c>
      <c r="B1595" t="s">
        <v>25173</v>
      </c>
      <c r="C1595" t="s">
        <v>23577</v>
      </c>
      <c r="D1595" t="s">
        <v>822</v>
      </c>
      <c r="E1595" t="s">
        <v>822</v>
      </c>
      <c r="F1595" t="s">
        <v>62</v>
      </c>
      <c r="G1595" t="s">
        <v>11681</v>
      </c>
    </row>
    <row r="1596" spans="1:7">
      <c r="A1596">
        <v>370048906</v>
      </c>
      <c r="B1596" t="s">
        <v>25174</v>
      </c>
      <c r="C1596" t="s">
        <v>23577</v>
      </c>
      <c r="D1596" t="s">
        <v>822</v>
      </c>
      <c r="E1596" t="s">
        <v>822</v>
      </c>
      <c r="F1596" t="s">
        <v>62</v>
      </c>
      <c r="G1596" t="s">
        <v>11681</v>
      </c>
    </row>
    <row r="1597" spans="1:7">
      <c r="A1597">
        <v>370048908</v>
      </c>
      <c r="B1597" t="s">
        <v>25175</v>
      </c>
      <c r="C1597" t="s">
        <v>23577</v>
      </c>
      <c r="D1597" t="s">
        <v>822</v>
      </c>
      <c r="E1597" t="s">
        <v>822</v>
      </c>
      <c r="F1597" t="s">
        <v>62</v>
      </c>
      <c r="G1597" t="s">
        <v>11681</v>
      </c>
    </row>
    <row r="1598" spans="1:7">
      <c r="A1598">
        <v>370049000</v>
      </c>
      <c r="B1598" t="s">
        <v>25176</v>
      </c>
      <c r="C1598" t="s">
        <v>23577</v>
      </c>
      <c r="D1598" t="s">
        <v>822</v>
      </c>
      <c r="E1598" t="s">
        <v>822</v>
      </c>
      <c r="F1598" t="s">
        <v>62</v>
      </c>
      <c r="G1598" t="s">
        <v>11681</v>
      </c>
    </row>
    <row r="1599" spans="1:7">
      <c r="A1599">
        <v>370049002</v>
      </c>
      <c r="B1599" t="s">
        <v>25177</v>
      </c>
      <c r="C1599" t="s">
        <v>23577</v>
      </c>
      <c r="D1599" t="s">
        <v>822</v>
      </c>
      <c r="E1599" t="s">
        <v>822</v>
      </c>
      <c r="F1599" t="s">
        <v>62</v>
      </c>
      <c r="G1599" t="s">
        <v>11681</v>
      </c>
    </row>
    <row r="1600" spans="1:7">
      <c r="A1600">
        <v>370049004</v>
      </c>
      <c r="B1600" t="s">
        <v>25178</v>
      </c>
      <c r="C1600" t="s">
        <v>23577</v>
      </c>
      <c r="D1600" t="s">
        <v>822</v>
      </c>
      <c r="E1600" t="s">
        <v>822</v>
      </c>
      <c r="F1600" t="s">
        <v>62</v>
      </c>
      <c r="G1600" t="s">
        <v>11681</v>
      </c>
    </row>
    <row r="1601" spans="1:7">
      <c r="A1601">
        <v>370049096</v>
      </c>
      <c r="B1601" t="s">
        <v>25179</v>
      </c>
      <c r="C1601" t="s">
        <v>23577</v>
      </c>
      <c r="D1601" t="s">
        <v>822</v>
      </c>
      <c r="E1601" t="s">
        <v>822</v>
      </c>
      <c r="F1601" t="s">
        <v>62</v>
      </c>
      <c r="G1601" t="s">
        <v>11681</v>
      </c>
    </row>
    <row r="1602" spans="1:7">
      <c r="A1602">
        <v>370049098</v>
      </c>
      <c r="B1602" t="s">
        <v>25180</v>
      </c>
      <c r="C1602" t="s">
        <v>23577</v>
      </c>
      <c r="D1602" t="s">
        <v>822</v>
      </c>
      <c r="E1602" t="s">
        <v>822</v>
      </c>
      <c r="F1602" t="s">
        <v>62</v>
      </c>
      <c r="G1602" t="s">
        <v>11681</v>
      </c>
    </row>
    <row r="1603" spans="1:7">
      <c r="A1603">
        <v>370049100</v>
      </c>
      <c r="B1603" t="s">
        <v>25181</v>
      </c>
      <c r="C1603" t="s">
        <v>23577</v>
      </c>
      <c r="D1603" t="s">
        <v>822</v>
      </c>
      <c r="E1603" t="s">
        <v>822</v>
      </c>
      <c r="F1603" t="s">
        <v>62</v>
      </c>
      <c r="G1603" t="s">
        <v>11681</v>
      </c>
    </row>
    <row r="1604" spans="1:7">
      <c r="A1604">
        <v>370049192</v>
      </c>
      <c r="B1604" t="s">
        <v>25182</v>
      </c>
      <c r="C1604" t="s">
        <v>23577</v>
      </c>
      <c r="D1604" t="s">
        <v>822</v>
      </c>
      <c r="E1604" t="s">
        <v>822</v>
      </c>
      <c r="F1604" t="s">
        <v>62</v>
      </c>
      <c r="G1604" t="s">
        <v>11681</v>
      </c>
    </row>
    <row r="1605" spans="1:7">
      <c r="A1605">
        <v>370049194</v>
      </c>
      <c r="B1605" t="s">
        <v>25183</v>
      </c>
      <c r="C1605" t="s">
        <v>23577</v>
      </c>
      <c r="D1605" t="s">
        <v>822</v>
      </c>
      <c r="E1605" t="s">
        <v>822</v>
      </c>
      <c r="F1605" t="s">
        <v>62</v>
      </c>
      <c r="G1605" t="s">
        <v>11681</v>
      </c>
    </row>
    <row r="1606" spans="1:7">
      <c r="A1606">
        <v>370049196</v>
      </c>
      <c r="B1606" t="s">
        <v>25184</v>
      </c>
      <c r="C1606" t="s">
        <v>23577</v>
      </c>
      <c r="D1606" t="s">
        <v>822</v>
      </c>
      <c r="E1606" t="s">
        <v>822</v>
      </c>
      <c r="F1606" t="s">
        <v>62</v>
      </c>
      <c r="G1606" t="s">
        <v>11681</v>
      </c>
    </row>
    <row r="1607" spans="1:7">
      <c r="A1607">
        <v>370049288</v>
      </c>
      <c r="B1607" t="s">
        <v>25185</v>
      </c>
      <c r="C1607" t="s">
        <v>23577</v>
      </c>
      <c r="D1607" t="s">
        <v>822</v>
      </c>
      <c r="E1607" t="s">
        <v>822</v>
      </c>
      <c r="F1607" t="s">
        <v>62</v>
      </c>
      <c r="G1607" t="s">
        <v>11681</v>
      </c>
    </row>
    <row r="1608" spans="1:7">
      <c r="A1608">
        <v>370049290</v>
      </c>
      <c r="B1608" t="s">
        <v>25186</v>
      </c>
      <c r="C1608" t="s">
        <v>23577</v>
      </c>
      <c r="D1608" t="s">
        <v>822</v>
      </c>
      <c r="E1608" t="s">
        <v>822</v>
      </c>
      <c r="F1608" t="s">
        <v>62</v>
      </c>
      <c r="G1608" t="s">
        <v>11681</v>
      </c>
    </row>
    <row r="1609" spans="1:7">
      <c r="A1609">
        <v>370049292</v>
      </c>
      <c r="B1609" t="s">
        <v>25187</v>
      </c>
      <c r="C1609" t="s">
        <v>23577</v>
      </c>
      <c r="D1609" t="s">
        <v>822</v>
      </c>
      <c r="E1609" t="s">
        <v>822</v>
      </c>
      <c r="F1609" t="s">
        <v>62</v>
      </c>
      <c r="G1609" t="s">
        <v>11681</v>
      </c>
    </row>
    <row r="1610" spans="1:7">
      <c r="A1610">
        <v>370049384</v>
      </c>
      <c r="B1610" t="s">
        <v>25188</v>
      </c>
      <c r="C1610" t="s">
        <v>23577</v>
      </c>
      <c r="D1610" t="s">
        <v>822</v>
      </c>
      <c r="E1610" t="s">
        <v>822</v>
      </c>
      <c r="F1610" t="s">
        <v>62</v>
      </c>
      <c r="G1610" t="s">
        <v>11681</v>
      </c>
    </row>
    <row r="1611" spans="1:7">
      <c r="A1611">
        <v>370049386</v>
      </c>
      <c r="B1611" t="s">
        <v>25189</v>
      </c>
      <c r="C1611" t="s">
        <v>23577</v>
      </c>
      <c r="D1611" t="s">
        <v>822</v>
      </c>
      <c r="E1611" t="s">
        <v>822</v>
      </c>
      <c r="F1611" t="s">
        <v>62</v>
      </c>
      <c r="G1611" t="s">
        <v>11681</v>
      </c>
    </row>
    <row r="1612" spans="1:7">
      <c r="A1612">
        <v>370049388</v>
      </c>
      <c r="B1612" t="s">
        <v>25190</v>
      </c>
      <c r="C1612" t="s">
        <v>23577</v>
      </c>
      <c r="D1612" t="s">
        <v>822</v>
      </c>
      <c r="E1612" t="s">
        <v>822</v>
      </c>
      <c r="F1612" t="s">
        <v>62</v>
      </c>
      <c r="G1612" t="s">
        <v>11681</v>
      </c>
    </row>
    <row r="1613" spans="1:7">
      <c r="A1613">
        <v>370049480</v>
      </c>
      <c r="B1613" t="s">
        <v>25191</v>
      </c>
      <c r="C1613" t="s">
        <v>23577</v>
      </c>
      <c r="D1613" t="s">
        <v>822</v>
      </c>
      <c r="E1613" t="s">
        <v>822</v>
      </c>
      <c r="F1613" t="s">
        <v>62</v>
      </c>
      <c r="G1613" t="s">
        <v>11681</v>
      </c>
    </row>
    <row r="1614" spans="1:7">
      <c r="A1614">
        <v>370049482</v>
      </c>
      <c r="B1614" t="s">
        <v>25192</v>
      </c>
      <c r="C1614" t="s">
        <v>23577</v>
      </c>
      <c r="D1614" t="s">
        <v>822</v>
      </c>
      <c r="E1614" t="s">
        <v>822</v>
      </c>
      <c r="F1614" t="s">
        <v>62</v>
      </c>
      <c r="G1614" t="s">
        <v>11681</v>
      </c>
    </row>
    <row r="1615" spans="1:7">
      <c r="A1615">
        <v>370049484</v>
      </c>
      <c r="B1615" t="s">
        <v>25193</v>
      </c>
      <c r="C1615" t="s">
        <v>23577</v>
      </c>
      <c r="D1615" t="s">
        <v>822</v>
      </c>
      <c r="E1615" t="s">
        <v>822</v>
      </c>
      <c r="F1615" t="s">
        <v>62</v>
      </c>
      <c r="G1615" t="s">
        <v>11681</v>
      </c>
    </row>
    <row r="1616" spans="1:7">
      <c r="A1616">
        <v>370049576</v>
      </c>
      <c r="B1616" t="s">
        <v>25194</v>
      </c>
      <c r="C1616" t="s">
        <v>23577</v>
      </c>
      <c r="D1616" t="s">
        <v>822</v>
      </c>
      <c r="E1616" t="s">
        <v>822</v>
      </c>
      <c r="F1616" t="s">
        <v>62</v>
      </c>
      <c r="G1616" t="s">
        <v>11681</v>
      </c>
    </row>
    <row r="1617" spans="1:7">
      <c r="A1617">
        <v>370049578</v>
      </c>
      <c r="B1617" t="s">
        <v>25195</v>
      </c>
      <c r="C1617" t="s">
        <v>23577</v>
      </c>
      <c r="D1617" t="s">
        <v>822</v>
      </c>
      <c r="E1617" t="s">
        <v>822</v>
      </c>
      <c r="F1617" t="s">
        <v>62</v>
      </c>
      <c r="G1617" t="s">
        <v>11681</v>
      </c>
    </row>
    <row r="1618" spans="1:7">
      <c r="A1618">
        <v>370049580</v>
      </c>
      <c r="B1618" t="s">
        <v>25196</v>
      </c>
      <c r="C1618" t="s">
        <v>23577</v>
      </c>
      <c r="D1618" t="s">
        <v>822</v>
      </c>
      <c r="E1618" t="s">
        <v>822</v>
      </c>
      <c r="F1618" t="s">
        <v>62</v>
      </c>
      <c r="G1618" t="s">
        <v>11681</v>
      </c>
    </row>
    <row r="1619" spans="1:7">
      <c r="A1619">
        <v>370049672</v>
      </c>
      <c r="B1619" t="s">
        <v>25197</v>
      </c>
      <c r="C1619" t="s">
        <v>23577</v>
      </c>
      <c r="D1619" t="s">
        <v>822</v>
      </c>
      <c r="E1619" t="s">
        <v>822</v>
      </c>
      <c r="F1619" t="s">
        <v>62</v>
      </c>
      <c r="G1619" t="s">
        <v>11681</v>
      </c>
    </row>
    <row r="1620" spans="1:7">
      <c r="A1620">
        <v>370049674</v>
      </c>
      <c r="B1620" t="s">
        <v>25198</v>
      </c>
      <c r="C1620" t="s">
        <v>23577</v>
      </c>
      <c r="D1620" t="s">
        <v>822</v>
      </c>
      <c r="E1620" t="s">
        <v>822</v>
      </c>
      <c r="F1620" t="s">
        <v>62</v>
      </c>
      <c r="G1620" t="s">
        <v>11681</v>
      </c>
    </row>
    <row r="1621" spans="1:7">
      <c r="A1621">
        <v>370049676</v>
      </c>
      <c r="B1621" t="s">
        <v>25199</v>
      </c>
      <c r="C1621" t="s">
        <v>23577</v>
      </c>
      <c r="D1621" t="s">
        <v>822</v>
      </c>
      <c r="E1621" t="s">
        <v>822</v>
      </c>
      <c r="F1621" t="s">
        <v>62</v>
      </c>
      <c r="G1621" t="s">
        <v>11681</v>
      </c>
    </row>
    <row r="1622" spans="1:7">
      <c r="A1622">
        <v>370049768</v>
      </c>
      <c r="B1622" t="s">
        <v>25200</v>
      </c>
      <c r="C1622" t="s">
        <v>23577</v>
      </c>
      <c r="D1622" t="s">
        <v>822</v>
      </c>
      <c r="E1622" t="s">
        <v>822</v>
      </c>
      <c r="F1622" t="s">
        <v>62</v>
      </c>
      <c r="G1622" t="s">
        <v>11681</v>
      </c>
    </row>
    <row r="1623" spans="1:7">
      <c r="A1623">
        <v>370049770</v>
      </c>
      <c r="B1623" t="s">
        <v>25201</v>
      </c>
      <c r="C1623" t="s">
        <v>23577</v>
      </c>
      <c r="D1623" t="s">
        <v>822</v>
      </c>
      <c r="E1623" t="s">
        <v>822</v>
      </c>
      <c r="F1623" t="s">
        <v>62</v>
      </c>
      <c r="G1623" t="s">
        <v>11681</v>
      </c>
    </row>
    <row r="1624" spans="1:7">
      <c r="A1624">
        <v>370049772</v>
      </c>
      <c r="B1624" t="s">
        <v>25202</v>
      </c>
      <c r="C1624" t="s">
        <v>23577</v>
      </c>
      <c r="D1624" t="s">
        <v>822</v>
      </c>
      <c r="E1624" t="s">
        <v>822</v>
      </c>
      <c r="F1624" t="s">
        <v>62</v>
      </c>
      <c r="G1624" t="s">
        <v>11681</v>
      </c>
    </row>
    <row r="1625" spans="1:7">
      <c r="A1625">
        <v>370049864</v>
      </c>
      <c r="B1625" t="s">
        <v>25203</v>
      </c>
      <c r="C1625" t="s">
        <v>23577</v>
      </c>
      <c r="D1625" t="s">
        <v>822</v>
      </c>
      <c r="E1625" t="s">
        <v>822</v>
      </c>
      <c r="F1625" t="s">
        <v>62</v>
      </c>
      <c r="G1625" t="s">
        <v>11681</v>
      </c>
    </row>
    <row r="1626" spans="1:7">
      <c r="A1626">
        <v>370049866</v>
      </c>
      <c r="B1626" t="s">
        <v>25204</v>
      </c>
      <c r="C1626" t="s">
        <v>23577</v>
      </c>
      <c r="D1626" t="s">
        <v>822</v>
      </c>
      <c r="E1626" t="s">
        <v>822</v>
      </c>
      <c r="F1626" t="s">
        <v>62</v>
      </c>
      <c r="G1626" t="s">
        <v>11681</v>
      </c>
    </row>
    <row r="1627" spans="1:7">
      <c r="A1627">
        <v>370049868</v>
      </c>
      <c r="B1627" t="s">
        <v>25205</v>
      </c>
      <c r="C1627" t="s">
        <v>23577</v>
      </c>
      <c r="D1627" t="s">
        <v>822</v>
      </c>
      <c r="E1627" t="s">
        <v>822</v>
      </c>
      <c r="F1627" t="s">
        <v>62</v>
      </c>
      <c r="G1627" t="s">
        <v>11681</v>
      </c>
    </row>
    <row r="1628" spans="1:7">
      <c r="A1628">
        <v>370049960</v>
      </c>
      <c r="B1628" t="s">
        <v>25206</v>
      </c>
      <c r="C1628" t="s">
        <v>23577</v>
      </c>
      <c r="D1628" t="s">
        <v>822</v>
      </c>
      <c r="E1628" t="s">
        <v>822</v>
      </c>
      <c r="F1628" t="s">
        <v>62</v>
      </c>
      <c r="G1628" t="s">
        <v>11681</v>
      </c>
    </row>
    <row r="1629" spans="1:7">
      <c r="A1629">
        <v>370049962</v>
      </c>
      <c r="B1629" t="s">
        <v>25207</v>
      </c>
      <c r="C1629" t="s">
        <v>23577</v>
      </c>
      <c r="D1629" t="s">
        <v>822</v>
      </c>
      <c r="E1629" t="s">
        <v>822</v>
      </c>
      <c r="F1629" t="s">
        <v>62</v>
      </c>
      <c r="G1629" t="s">
        <v>11681</v>
      </c>
    </row>
    <row r="1630" spans="1:7">
      <c r="A1630">
        <v>370049964</v>
      </c>
      <c r="B1630" t="s">
        <v>25208</v>
      </c>
      <c r="C1630" t="s">
        <v>23577</v>
      </c>
      <c r="D1630" t="s">
        <v>822</v>
      </c>
      <c r="E1630" t="s">
        <v>822</v>
      </c>
      <c r="F1630" t="s">
        <v>62</v>
      </c>
      <c r="G1630" t="s">
        <v>11681</v>
      </c>
    </row>
    <row r="1631" spans="1:7">
      <c r="A1631">
        <v>370050056</v>
      </c>
      <c r="B1631" t="s">
        <v>25209</v>
      </c>
      <c r="C1631" t="s">
        <v>23577</v>
      </c>
      <c r="D1631" t="s">
        <v>822</v>
      </c>
      <c r="E1631" t="s">
        <v>822</v>
      </c>
      <c r="F1631" t="s">
        <v>62</v>
      </c>
      <c r="G1631" t="s">
        <v>11681</v>
      </c>
    </row>
    <row r="1632" spans="1:7">
      <c r="A1632">
        <v>370050058</v>
      </c>
      <c r="B1632" t="s">
        <v>25210</v>
      </c>
      <c r="C1632" t="s">
        <v>23577</v>
      </c>
      <c r="D1632" t="s">
        <v>822</v>
      </c>
      <c r="E1632" t="s">
        <v>822</v>
      </c>
      <c r="F1632" t="s">
        <v>62</v>
      </c>
      <c r="G1632" t="s">
        <v>11681</v>
      </c>
    </row>
    <row r="1633" spans="1:7">
      <c r="A1633">
        <v>370050060</v>
      </c>
      <c r="B1633" t="s">
        <v>25211</v>
      </c>
      <c r="C1633" t="s">
        <v>23577</v>
      </c>
      <c r="D1633" t="s">
        <v>822</v>
      </c>
      <c r="E1633" t="s">
        <v>822</v>
      </c>
      <c r="F1633" t="s">
        <v>62</v>
      </c>
      <c r="G1633" t="s">
        <v>11681</v>
      </c>
    </row>
    <row r="1634" spans="1:7">
      <c r="A1634">
        <v>370050152</v>
      </c>
      <c r="B1634" t="s">
        <v>25212</v>
      </c>
      <c r="C1634" t="s">
        <v>23577</v>
      </c>
      <c r="D1634" t="s">
        <v>822</v>
      </c>
      <c r="E1634" t="s">
        <v>822</v>
      </c>
      <c r="F1634" t="s">
        <v>62</v>
      </c>
      <c r="G1634" t="s">
        <v>11681</v>
      </c>
    </row>
    <row r="1635" spans="1:7">
      <c r="A1635">
        <v>370050154</v>
      </c>
      <c r="B1635" t="s">
        <v>25213</v>
      </c>
      <c r="C1635" t="s">
        <v>23577</v>
      </c>
      <c r="D1635" t="s">
        <v>822</v>
      </c>
      <c r="E1635" t="s">
        <v>822</v>
      </c>
      <c r="F1635" t="s">
        <v>62</v>
      </c>
      <c r="G1635" t="s">
        <v>11681</v>
      </c>
    </row>
    <row r="1636" spans="1:7">
      <c r="A1636">
        <v>370050156</v>
      </c>
      <c r="B1636" t="s">
        <v>25214</v>
      </c>
      <c r="C1636" t="s">
        <v>23577</v>
      </c>
      <c r="D1636" t="s">
        <v>822</v>
      </c>
      <c r="E1636" t="s">
        <v>822</v>
      </c>
      <c r="F1636" t="s">
        <v>62</v>
      </c>
      <c r="G1636" t="s">
        <v>11681</v>
      </c>
    </row>
    <row r="1637" spans="1:7">
      <c r="A1637">
        <v>370050248</v>
      </c>
      <c r="B1637" t="s">
        <v>25215</v>
      </c>
      <c r="C1637" t="s">
        <v>23577</v>
      </c>
      <c r="D1637" t="s">
        <v>822</v>
      </c>
      <c r="E1637" t="s">
        <v>822</v>
      </c>
      <c r="F1637" t="s">
        <v>62</v>
      </c>
      <c r="G1637" t="s">
        <v>11681</v>
      </c>
    </row>
    <row r="1638" spans="1:7">
      <c r="A1638">
        <v>370050250</v>
      </c>
      <c r="B1638" t="s">
        <v>25216</v>
      </c>
      <c r="C1638" t="s">
        <v>23577</v>
      </c>
      <c r="D1638" t="s">
        <v>822</v>
      </c>
      <c r="E1638" t="s">
        <v>822</v>
      </c>
      <c r="F1638" t="s">
        <v>62</v>
      </c>
      <c r="G1638" t="s">
        <v>11681</v>
      </c>
    </row>
    <row r="1639" spans="1:7">
      <c r="A1639">
        <v>370050252</v>
      </c>
      <c r="B1639" t="s">
        <v>25217</v>
      </c>
      <c r="C1639" t="s">
        <v>23577</v>
      </c>
      <c r="D1639" t="s">
        <v>822</v>
      </c>
      <c r="E1639" t="s">
        <v>822</v>
      </c>
      <c r="F1639" t="s">
        <v>62</v>
      </c>
      <c r="G1639" t="s">
        <v>11681</v>
      </c>
    </row>
    <row r="1640" spans="1:7">
      <c r="A1640">
        <v>370050344</v>
      </c>
      <c r="B1640" t="s">
        <v>25218</v>
      </c>
      <c r="C1640" t="s">
        <v>23577</v>
      </c>
      <c r="D1640" t="s">
        <v>822</v>
      </c>
      <c r="E1640" t="s">
        <v>822</v>
      </c>
      <c r="F1640" t="s">
        <v>62</v>
      </c>
      <c r="G1640" t="s">
        <v>11681</v>
      </c>
    </row>
    <row r="1641" spans="1:7">
      <c r="A1641">
        <v>370050346</v>
      </c>
      <c r="B1641" t="s">
        <v>25219</v>
      </c>
      <c r="C1641" t="s">
        <v>23577</v>
      </c>
      <c r="D1641" t="s">
        <v>822</v>
      </c>
      <c r="E1641" t="s">
        <v>822</v>
      </c>
      <c r="F1641" t="s">
        <v>62</v>
      </c>
      <c r="G1641" t="s">
        <v>11681</v>
      </c>
    </row>
    <row r="1642" spans="1:7">
      <c r="A1642">
        <v>370050348</v>
      </c>
      <c r="B1642" t="s">
        <v>25220</v>
      </c>
      <c r="C1642" t="s">
        <v>23577</v>
      </c>
      <c r="D1642" t="s">
        <v>822</v>
      </c>
      <c r="E1642" t="s">
        <v>822</v>
      </c>
      <c r="F1642" t="s">
        <v>62</v>
      </c>
      <c r="G1642" t="s">
        <v>11681</v>
      </c>
    </row>
    <row r="1643" spans="1:7">
      <c r="A1643">
        <v>370050440</v>
      </c>
      <c r="B1643" t="s">
        <v>25221</v>
      </c>
      <c r="C1643" t="s">
        <v>23577</v>
      </c>
      <c r="D1643" t="s">
        <v>822</v>
      </c>
      <c r="E1643" t="s">
        <v>822</v>
      </c>
      <c r="F1643" t="s">
        <v>62</v>
      </c>
      <c r="G1643" t="s">
        <v>11681</v>
      </c>
    </row>
    <row r="1644" spans="1:7">
      <c r="A1644">
        <v>370050442</v>
      </c>
      <c r="B1644" t="s">
        <v>25222</v>
      </c>
      <c r="C1644" t="s">
        <v>23577</v>
      </c>
      <c r="D1644" t="s">
        <v>822</v>
      </c>
      <c r="E1644" t="s">
        <v>822</v>
      </c>
      <c r="F1644" t="s">
        <v>62</v>
      </c>
      <c r="G1644" t="s">
        <v>11681</v>
      </c>
    </row>
    <row r="1645" spans="1:7">
      <c r="A1645">
        <v>370050444</v>
      </c>
      <c r="B1645" t="s">
        <v>25223</v>
      </c>
      <c r="C1645" t="s">
        <v>23577</v>
      </c>
      <c r="D1645" t="s">
        <v>822</v>
      </c>
      <c r="E1645" t="s">
        <v>822</v>
      </c>
      <c r="F1645" t="s">
        <v>62</v>
      </c>
      <c r="G1645" t="s">
        <v>11681</v>
      </c>
    </row>
    <row r="1646" spans="1:7">
      <c r="A1646">
        <v>370050536</v>
      </c>
      <c r="B1646" t="s">
        <v>25224</v>
      </c>
      <c r="C1646" t="s">
        <v>23577</v>
      </c>
      <c r="D1646" t="s">
        <v>822</v>
      </c>
      <c r="E1646" t="s">
        <v>822</v>
      </c>
      <c r="F1646" t="s">
        <v>62</v>
      </c>
      <c r="G1646" t="s">
        <v>11681</v>
      </c>
    </row>
    <row r="1647" spans="1:7">
      <c r="A1647">
        <v>370050538</v>
      </c>
      <c r="B1647" t="s">
        <v>25225</v>
      </c>
      <c r="C1647" t="s">
        <v>23577</v>
      </c>
      <c r="D1647" t="s">
        <v>822</v>
      </c>
      <c r="E1647" t="s">
        <v>822</v>
      </c>
      <c r="F1647" t="s">
        <v>62</v>
      </c>
      <c r="G1647" t="s">
        <v>11681</v>
      </c>
    </row>
    <row r="1648" spans="1:7">
      <c r="A1648">
        <v>370050540</v>
      </c>
      <c r="B1648" t="s">
        <v>25226</v>
      </c>
      <c r="C1648" t="s">
        <v>23577</v>
      </c>
      <c r="D1648" t="s">
        <v>822</v>
      </c>
      <c r="E1648" t="s">
        <v>822</v>
      </c>
      <c r="F1648" t="s">
        <v>62</v>
      </c>
      <c r="G1648" t="s">
        <v>11681</v>
      </c>
    </row>
    <row r="1649" spans="1:7">
      <c r="A1649">
        <v>370050632</v>
      </c>
      <c r="B1649" t="s">
        <v>25227</v>
      </c>
      <c r="C1649" t="s">
        <v>23577</v>
      </c>
      <c r="D1649" t="s">
        <v>822</v>
      </c>
      <c r="E1649" t="s">
        <v>822</v>
      </c>
      <c r="F1649" t="s">
        <v>62</v>
      </c>
      <c r="G1649" t="s">
        <v>11681</v>
      </c>
    </row>
    <row r="1650" spans="1:7">
      <c r="A1650">
        <v>370050634</v>
      </c>
      <c r="B1650" t="s">
        <v>25228</v>
      </c>
      <c r="C1650" t="s">
        <v>23577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370050636</v>
      </c>
      <c r="B1651" t="s">
        <v>25229</v>
      </c>
      <c r="C1651" t="s">
        <v>23577</v>
      </c>
      <c r="D1651" t="s">
        <v>822</v>
      </c>
      <c r="E1651" t="s">
        <v>822</v>
      </c>
      <c r="F1651" t="s">
        <v>62</v>
      </c>
      <c r="G1651" t="s">
        <v>11681</v>
      </c>
    </row>
    <row r="1652" spans="1:7">
      <c r="A1652">
        <v>370050728</v>
      </c>
      <c r="B1652" t="s">
        <v>25230</v>
      </c>
      <c r="C1652" t="s">
        <v>23577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25231</v>
      </c>
      <c r="C1653" t="s">
        <v>23577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25232</v>
      </c>
      <c r="C1654" t="s">
        <v>23577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370050824</v>
      </c>
      <c r="B1655" t="s">
        <v>25233</v>
      </c>
      <c r="C1655" t="s">
        <v>23577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370050826</v>
      </c>
      <c r="B1656" t="s">
        <v>25234</v>
      </c>
      <c r="C1656" t="s">
        <v>23577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370050828</v>
      </c>
      <c r="B1657" t="s">
        <v>25235</v>
      </c>
      <c r="C1657" t="s">
        <v>23577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370050920</v>
      </c>
      <c r="B1658" t="s">
        <v>25236</v>
      </c>
      <c r="C1658" t="s">
        <v>23577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370050922</v>
      </c>
      <c r="B1659" t="s">
        <v>25237</v>
      </c>
      <c r="C1659" t="s">
        <v>23577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370050924</v>
      </c>
      <c r="B1660" t="s">
        <v>25238</v>
      </c>
      <c r="C1660" t="s">
        <v>23577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370051016</v>
      </c>
      <c r="B1661" t="s">
        <v>25239</v>
      </c>
      <c r="C1661" t="s">
        <v>23577</v>
      </c>
      <c r="D1661" t="s">
        <v>822</v>
      </c>
      <c r="E1661" t="s">
        <v>822</v>
      </c>
      <c r="F1661" t="s">
        <v>62</v>
      </c>
      <c r="G1661" t="s">
        <v>11681</v>
      </c>
    </row>
    <row r="1662" spans="1:7">
      <c r="A1662">
        <v>370051018</v>
      </c>
      <c r="B1662" t="s">
        <v>25240</v>
      </c>
      <c r="C1662" t="s">
        <v>23577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370051020</v>
      </c>
      <c r="B1663" t="s">
        <v>25241</v>
      </c>
      <c r="C1663" t="s">
        <v>23577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370051112</v>
      </c>
      <c r="B1664" t="s">
        <v>25242</v>
      </c>
      <c r="C1664" t="s">
        <v>23577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370051114</v>
      </c>
      <c r="B1665" t="s">
        <v>25243</v>
      </c>
      <c r="C1665" t="s">
        <v>23577</v>
      </c>
      <c r="D1665" t="s">
        <v>822</v>
      </c>
      <c r="E1665" t="s">
        <v>822</v>
      </c>
      <c r="F1665" t="s">
        <v>62</v>
      </c>
      <c r="G1665" t="s">
        <v>11681</v>
      </c>
    </row>
    <row r="1666" spans="1:7">
      <c r="A1666">
        <v>370051116</v>
      </c>
      <c r="B1666" t="s">
        <v>25244</v>
      </c>
      <c r="C1666" t="s">
        <v>23577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370051208</v>
      </c>
      <c r="B1667" t="s">
        <v>25245</v>
      </c>
      <c r="C1667" t="s">
        <v>23577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370051210</v>
      </c>
      <c r="B1668" t="s">
        <v>25246</v>
      </c>
      <c r="C1668" t="s">
        <v>23577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370051212</v>
      </c>
      <c r="B1669" t="s">
        <v>25247</v>
      </c>
      <c r="C1669" t="s">
        <v>23577</v>
      </c>
      <c r="D1669" t="s">
        <v>822</v>
      </c>
      <c r="E1669" t="s">
        <v>822</v>
      </c>
      <c r="F1669" t="s">
        <v>62</v>
      </c>
      <c r="G1669" t="s">
        <v>11681</v>
      </c>
    </row>
    <row r="1670" spans="1:7">
      <c r="A1670">
        <v>370051304</v>
      </c>
      <c r="B1670" t="s">
        <v>25248</v>
      </c>
      <c r="C1670" t="s">
        <v>23577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370051306</v>
      </c>
      <c r="B1671" t="s">
        <v>25249</v>
      </c>
      <c r="C1671" t="s">
        <v>23577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370051308</v>
      </c>
      <c r="B1672" t="s">
        <v>25250</v>
      </c>
      <c r="C1672" t="s">
        <v>23577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370051400</v>
      </c>
      <c r="B1673" t="s">
        <v>25251</v>
      </c>
      <c r="C1673" t="s">
        <v>23577</v>
      </c>
      <c r="D1673" t="s">
        <v>822</v>
      </c>
      <c r="E1673" t="s">
        <v>822</v>
      </c>
      <c r="F1673" t="s">
        <v>62</v>
      </c>
      <c r="G1673" t="s">
        <v>11681</v>
      </c>
    </row>
    <row r="1674" spans="1:7">
      <c r="A1674">
        <v>370051402</v>
      </c>
      <c r="B1674" t="s">
        <v>25252</v>
      </c>
      <c r="C1674" t="s">
        <v>23577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370051404</v>
      </c>
      <c r="B1675" t="s">
        <v>25253</v>
      </c>
      <c r="C1675" t="s">
        <v>23577</v>
      </c>
      <c r="D1675" t="s">
        <v>822</v>
      </c>
      <c r="E1675" t="s">
        <v>822</v>
      </c>
      <c r="F1675" t="s">
        <v>62</v>
      </c>
      <c r="G1675" t="s">
        <v>11681</v>
      </c>
    </row>
    <row r="1676" spans="1:7">
      <c r="A1676">
        <v>370047374</v>
      </c>
      <c r="B1676" t="s">
        <v>25254</v>
      </c>
      <c r="C1676" t="s">
        <v>23577</v>
      </c>
      <c r="D1676" t="s">
        <v>822</v>
      </c>
      <c r="E1676" t="s">
        <v>822</v>
      </c>
      <c r="F1676" t="s">
        <v>62</v>
      </c>
      <c r="G1676" t="s">
        <v>11681</v>
      </c>
    </row>
    <row r="1677" spans="1:7">
      <c r="A1677">
        <v>370047376</v>
      </c>
      <c r="B1677" t="s">
        <v>25255</v>
      </c>
      <c r="C1677" t="s">
        <v>23577</v>
      </c>
      <c r="D1677" t="s">
        <v>822</v>
      </c>
      <c r="E1677" t="s">
        <v>822</v>
      </c>
      <c r="F1677" t="s">
        <v>62</v>
      </c>
      <c r="G1677" t="s">
        <v>11681</v>
      </c>
    </row>
    <row r="1678" spans="1:7">
      <c r="A1678">
        <v>370047378</v>
      </c>
      <c r="B1678" t="s">
        <v>25256</v>
      </c>
      <c r="C1678" t="s">
        <v>23577</v>
      </c>
      <c r="D1678" t="s">
        <v>822</v>
      </c>
      <c r="E1678" t="s">
        <v>822</v>
      </c>
      <c r="F1678" t="s">
        <v>62</v>
      </c>
      <c r="G1678" t="s">
        <v>11681</v>
      </c>
    </row>
    <row r="1679" spans="1:7">
      <c r="A1679">
        <v>370047470</v>
      </c>
      <c r="B1679" t="s">
        <v>25257</v>
      </c>
      <c r="C1679" t="s">
        <v>23577</v>
      </c>
      <c r="D1679" t="s">
        <v>822</v>
      </c>
      <c r="E1679" t="s">
        <v>822</v>
      </c>
      <c r="F1679" t="s">
        <v>62</v>
      </c>
      <c r="G1679" t="s">
        <v>11681</v>
      </c>
    </row>
    <row r="1680" spans="1:7">
      <c r="A1680">
        <v>370047472</v>
      </c>
      <c r="B1680" t="s">
        <v>25258</v>
      </c>
      <c r="C1680" t="s">
        <v>23577</v>
      </c>
      <c r="D1680" t="s">
        <v>822</v>
      </c>
      <c r="E1680" t="s">
        <v>822</v>
      </c>
      <c r="F1680" t="s">
        <v>62</v>
      </c>
      <c r="G1680" t="s">
        <v>11681</v>
      </c>
    </row>
    <row r="1681" spans="1:7">
      <c r="A1681">
        <v>370047474</v>
      </c>
      <c r="B1681" t="s">
        <v>25259</v>
      </c>
      <c r="C1681" t="s">
        <v>23577</v>
      </c>
      <c r="D1681" t="s">
        <v>822</v>
      </c>
      <c r="E1681" t="s">
        <v>822</v>
      </c>
      <c r="F1681" t="s">
        <v>62</v>
      </c>
      <c r="G1681" t="s">
        <v>11681</v>
      </c>
    </row>
    <row r="1682" spans="1:7">
      <c r="A1682">
        <v>370047566</v>
      </c>
      <c r="B1682" t="s">
        <v>25260</v>
      </c>
      <c r="C1682" t="s">
        <v>23577</v>
      </c>
      <c r="D1682" t="s">
        <v>822</v>
      </c>
      <c r="E1682" t="s">
        <v>822</v>
      </c>
      <c r="F1682" t="s">
        <v>62</v>
      </c>
      <c r="G1682" t="s">
        <v>11681</v>
      </c>
    </row>
    <row r="1683" spans="1:7">
      <c r="A1683">
        <v>370047568</v>
      </c>
      <c r="B1683" t="s">
        <v>25261</v>
      </c>
      <c r="C1683" t="s">
        <v>23577</v>
      </c>
      <c r="D1683" t="s">
        <v>822</v>
      </c>
      <c r="E1683" t="s">
        <v>822</v>
      </c>
      <c r="F1683" t="s">
        <v>62</v>
      </c>
      <c r="G1683" t="s">
        <v>11681</v>
      </c>
    </row>
    <row r="1684" spans="1:7">
      <c r="A1684">
        <v>370047570</v>
      </c>
      <c r="B1684" t="s">
        <v>25262</v>
      </c>
      <c r="C1684" t="s">
        <v>23577</v>
      </c>
      <c r="D1684" t="s">
        <v>822</v>
      </c>
      <c r="E1684" t="s">
        <v>822</v>
      </c>
      <c r="F1684" t="s">
        <v>62</v>
      </c>
      <c r="G1684" t="s">
        <v>11681</v>
      </c>
    </row>
    <row r="1685" spans="1:7">
      <c r="A1685">
        <v>370047662</v>
      </c>
      <c r="B1685" t="s">
        <v>25263</v>
      </c>
      <c r="C1685" t="s">
        <v>23577</v>
      </c>
      <c r="D1685" t="s">
        <v>822</v>
      </c>
      <c r="E1685" t="s">
        <v>822</v>
      </c>
      <c r="F1685" t="s">
        <v>62</v>
      </c>
      <c r="G1685" t="s">
        <v>11681</v>
      </c>
    </row>
    <row r="1686" spans="1:7">
      <c r="A1686">
        <v>370047664</v>
      </c>
      <c r="B1686" t="s">
        <v>25264</v>
      </c>
      <c r="C1686" t="s">
        <v>23577</v>
      </c>
      <c r="D1686" t="s">
        <v>822</v>
      </c>
      <c r="E1686" t="s">
        <v>822</v>
      </c>
      <c r="F1686" t="s">
        <v>62</v>
      </c>
      <c r="G1686" t="s">
        <v>11681</v>
      </c>
    </row>
    <row r="1687" spans="1:7">
      <c r="A1687">
        <v>370047666</v>
      </c>
      <c r="B1687" t="s">
        <v>25265</v>
      </c>
      <c r="C1687" t="s">
        <v>23577</v>
      </c>
      <c r="D1687" t="s">
        <v>822</v>
      </c>
      <c r="E1687" t="s">
        <v>822</v>
      </c>
      <c r="F1687" t="s">
        <v>62</v>
      </c>
      <c r="G1687" t="s">
        <v>11681</v>
      </c>
    </row>
    <row r="1688" spans="1:7">
      <c r="A1688">
        <v>370047758</v>
      </c>
      <c r="B1688" t="s">
        <v>25266</v>
      </c>
      <c r="C1688" t="s">
        <v>23577</v>
      </c>
      <c r="D1688" t="s">
        <v>822</v>
      </c>
      <c r="E1688" t="s">
        <v>822</v>
      </c>
      <c r="F1688" t="s">
        <v>62</v>
      </c>
      <c r="G1688" t="s">
        <v>11681</v>
      </c>
    </row>
    <row r="1689" spans="1:7">
      <c r="A1689">
        <v>370047760</v>
      </c>
      <c r="B1689" t="s">
        <v>25267</v>
      </c>
      <c r="C1689" t="s">
        <v>23577</v>
      </c>
      <c r="D1689" t="s">
        <v>822</v>
      </c>
      <c r="E1689" t="s">
        <v>822</v>
      </c>
      <c r="F1689" t="s">
        <v>62</v>
      </c>
      <c r="G1689" t="s">
        <v>11681</v>
      </c>
    </row>
    <row r="1690" spans="1:7">
      <c r="A1690">
        <v>370047762</v>
      </c>
      <c r="B1690" t="s">
        <v>25268</v>
      </c>
      <c r="C1690" t="s">
        <v>23577</v>
      </c>
      <c r="D1690" t="s">
        <v>822</v>
      </c>
      <c r="E1690" t="s">
        <v>822</v>
      </c>
      <c r="F1690" t="s">
        <v>62</v>
      </c>
      <c r="G1690" t="s">
        <v>11681</v>
      </c>
    </row>
    <row r="1691" spans="1:7">
      <c r="A1691">
        <v>370047854</v>
      </c>
      <c r="B1691" t="s">
        <v>25269</v>
      </c>
      <c r="C1691" t="s">
        <v>23577</v>
      </c>
      <c r="D1691" t="s">
        <v>822</v>
      </c>
      <c r="E1691" t="s">
        <v>822</v>
      </c>
      <c r="F1691" t="s">
        <v>62</v>
      </c>
      <c r="G1691" t="s">
        <v>11681</v>
      </c>
    </row>
    <row r="1692" spans="1:7">
      <c r="A1692">
        <v>370047856</v>
      </c>
      <c r="B1692" t="s">
        <v>25270</v>
      </c>
      <c r="C1692" t="s">
        <v>23577</v>
      </c>
      <c r="D1692" t="s">
        <v>822</v>
      </c>
      <c r="E1692" t="s">
        <v>822</v>
      </c>
      <c r="F1692" t="s">
        <v>62</v>
      </c>
      <c r="G1692" t="s">
        <v>11681</v>
      </c>
    </row>
    <row r="1693" spans="1:7">
      <c r="A1693">
        <v>370047858</v>
      </c>
      <c r="B1693" t="s">
        <v>25271</v>
      </c>
      <c r="C1693" t="s">
        <v>23577</v>
      </c>
      <c r="D1693" t="s">
        <v>822</v>
      </c>
      <c r="E1693" t="s">
        <v>822</v>
      </c>
      <c r="F1693" t="s">
        <v>62</v>
      </c>
      <c r="G1693" t="s">
        <v>11681</v>
      </c>
    </row>
    <row r="1694" spans="1:7">
      <c r="A1694">
        <v>370047950</v>
      </c>
      <c r="B1694" t="s">
        <v>25272</v>
      </c>
      <c r="C1694" t="s">
        <v>23577</v>
      </c>
      <c r="D1694" t="s">
        <v>822</v>
      </c>
      <c r="E1694" t="s">
        <v>822</v>
      </c>
      <c r="F1694" t="s">
        <v>62</v>
      </c>
      <c r="G1694" t="s">
        <v>11681</v>
      </c>
    </row>
    <row r="1695" spans="1:7">
      <c r="A1695">
        <v>370047952</v>
      </c>
      <c r="B1695" t="s">
        <v>25273</v>
      </c>
      <c r="C1695" t="s">
        <v>23577</v>
      </c>
      <c r="D1695" t="s">
        <v>822</v>
      </c>
      <c r="E1695" t="s">
        <v>822</v>
      </c>
      <c r="F1695" t="s">
        <v>62</v>
      </c>
      <c r="G1695" t="s">
        <v>11681</v>
      </c>
    </row>
    <row r="1696" spans="1:7">
      <c r="A1696">
        <v>370047954</v>
      </c>
      <c r="B1696" t="s">
        <v>25274</v>
      </c>
      <c r="C1696" t="s">
        <v>23577</v>
      </c>
      <c r="D1696" t="s">
        <v>822</v>
      </c>
      <c r="E1696" t="s">
        <v>822</v>
      </c>
      <c r="F1696" t="s">
        <v>62</v>
      </c>
      <c r="G1696" t="s">
        <v>11681</v>
      </c>
    </row>
    <row r="1697" spans="1:7">
      <c r="A1697">
        <v>370048046</v>
      </c>
      <c r="B1697" t="s">
        <v>25275</v>
      </c>
      <c r="C1697" t="s">
        <v>23577</v>
      </c>
      <c r="D1697" t="s">
        <v>822</v>
      </c>
      <c r="E1697" t="s">
        <v>822</v>
      </c>
      <c r="F1697" t="s">
        <v>62</v>
      </c>
      <c r="G1697" t="s">
        <v>11681</v>
      </c>
    </row>
    <row r="1698" spans="1:7">
      <c r="A1698">
        <v>370048048</v>
      </c>
      <c r="B1698" t="s">
        <v>25276</v>
      </c>
      <c r="C1698" t="s">
        <v>23577</v>
      </c>
      <c r="D1698" t="s">
        <v>822</v>
      </c>
      <c r="E1698" t="s">
        <v>822</v>
      </c>
      <c r="F1698" t="s">
        <v>62</v>
      </c>
      <c r="G1698" t="s">
        <v>11681</v>
      </c>
    </row>
    <row r="1699" spans="1:7">
      <c r="A1699">
        <v>370048050</v>
      </c>
      <c r="B1699" t="s">
        <v>25277</v>
      </c>
      <c r="C1699" t="s">
        <v>23577</v>
      </c>
      <c r="D1699" t="s">
        <v>822</v>
      </c>
      <c r="E1699" t="s">
        <v>822</v>
      </c>
      <c r="F1699" t="s">
        <v>62</v>
      </c>
      <c r="G1699" t="s">
        <v>11681</v>
      </c>
    </row>
    <row r="1700" spans="1:7">
      <c r="A1700">
        <v>370048142</v>
      </c>
      <c r="B1700" t="s">
        <v>25278</v>
      </c>
      <c r="C1700" t="s">
        <v>23577</v>
      </c>
      <c r="D1700" t="s">
        <v>822</v>
      </c>
      <c r="E1700" t="s">
        <v>822</v>
      </c>
      <c r="F1700" t="s">
        <v>62</v>
      </c>
      <c r="G1700" t="s">
        <v>11681</v>
      </c>
    </row>
    <row r="1701" spans="1:7">
      <c r="A1701">
        <v>370048144</v>
      </c>
      <c r="B1701" t="s">
        <v>25279</v>
      </c>
      <c r="C1701" t="s">
        <v>23577</v>
      </c>
      <c r="D1701" t="s">
        <v>822</v>
      </c>
      <c r="E1701" t="s">
        <v>822</v>
      </c>
      <c r="F1701" t="s">
        <v>62</v>
      </c>
      <c r="G1701" t="s">
        <v>11681</v>
      </c>
    </row>
    <row r="1702" spans="1:7">
      <c r="A1702">
        <v>370048146</v>
      </c>
      <c r="B1702" t="s">
        <v>25280</v>
      </c>
      <c r="C1702" t="s">
        <v>23577</v>
      </c>
      <c r="D1702" t="s">
        <v>822</v>
      </c>
      <c r="E1702" t="s">
        <v>822</v>
      </c>
      <c r="F1702" t="s">
        <v>62</v>
      </c>
      <c r="G1702" t="s">
        <v>11681</v>
      </c>
    </row>
    <row r="1703" spans="1:7">
      <c r="A1703">
        <v>370048238</v>
      </c>
      <c r="B1703" t="s">
        <v>25281</v>
      </c>
      <c r="C1703" t="s">
        <v>23577</v>
      </c>
      <c r="D1703" t="s">
        <v>822</v>
      </c>
      <c r="E1703" t="s">
        <v>822</v>
      </c>
      <c r="F1703" t="s">
        <v>62</v>
      </c>
      <c r="G1703" t="s">
        <v>11681</v>
      </c>
    </row>
    <row r="1704" spans="1:7">
      <c r="A1704">
        <v>370048240</v>
      </c>
      <c r="B1704" t="s">
        <v>25282</v>
      </c>
      <c r="C1704" t="s">
        <v>23577</v>
      </c>
      <c r="D1704" t="s">
        <v>822</v>
      </c>
      <c r="E1704" t="s">
        <v>822</v>
      </c>
      <c r="F1704" t="s">
        <v>62</v>
      </c>
      <c r="G1704" t="s">
        <v>11681</v>
      </c>
    </row>
    <row r="1705" spans="1:7">
      <c r="A1705">
        <v>370048242</v>
      </c>
      <c r="B1705" t="s">
        <v>25283</v>
      </c>
      <c r="C1705" t="s">
        <v>23577</v>
      </c>
      <c r="D1705" t="s">
        <v>822</v>
      </c>
      <c r="E1705" t="s">
        <v>822</v>
      </c>
      <c r="F1705" t="s">
        <v>62</v>
      </c>
      <c r="G1705" t="s">
        <v>11681</v>
      </c>
    </row>
    <row r="1706" spans="1:7">
      <c r="A1706">
        <v>370048334</v>
      </c>
      <c r="B1706" t="s">
        <v>25284</v>
      </c>
      <c r="C1706" t="s">
        <v>23577</v>
      </c>
      <c r="D1706" t="s">
        <v>822</v>
      </c>
      <c r="E1706" t="s">
        <v>822</v>
      </c>
      <c r="F1706" t="s">
        <v>62</v>
      </c>
      <c r="G1706" t="s">
        <v>11681</v>
      </c>
    </row>
    <row r="1707" spans="1:7">
      <c r="A1707">
        <v>370048336</v>
      </c>
      <c r="B1707" t="s">
        <v>25285</v>
      </c>
      <c r="C1707" t="s">
        <v>23577</v>
      </c>
      <c r="D1707" t="s">
        <v>822</v>
      </c>
      <c r="E1707" t="s">
        <v>822</v>
      </c>
      <c r="F1707" t="s">
        <v>62</v>
      </c>
      <c r="G1707" t="s">
        <v>11681</v>
      </c>
    </row>
    <row r="1708" spans="1:7">
      <c r="A1708">
        <v>370048338</v>
      </c>
      <c r="B1708" t="s">
        <v>25286</v>
      </c>
      <c r="C1708" t="s">
        <v>23577</v>
      </c>
      <c r="D1708" t="s">
        <v>822</v>
      </c>
      <c r="E1708" t="s">
        <v>822</v>
      </c>
      <c r="F1708" t="s">
        <v>62</v>
      </c>
      <c r="G1708" t="s">
        <v>11681</v>
      </c>
    </row>
    <row r="1709" spans="1:7">
      <c r="A1709">
        <v>370048430</v>
      </c>
      <c r="B1709" t="s">
        <v>25287</v>
      </c>
      <c r="C1709" t="s">
        <v>23577</v>
      </c>
      <c r="D1709" t="s">
        <v>822</v>
      </c>
      <c r="E1709" t="s">
        <v>822</v>
      </c>
      <c r="F1709" t="s">
        <v>62</v>
      </c>
      <c r="G1709" t="s">
        <v>11681</v>
      </c>
    </row>
    <row r="1710" spans="1:7">
      <c r="A1710">
        <v>370048432</v>
      </c>
      <c r="B1710" t="s">
        <v>25288</v>
      </c>
      <c r="C1710" t="s">
        <v>23577</v>
      </c>
      <c r="D1710" t="s">
        <v>822</v>
      </c>
      <c r="E1710" t="s">
        <v>822</v>
      </c>
      <c r="F1710" t="s">
        <v>62</v>
      </c>
      <c r="G1710" t="s">
        <v>11681</v>
      </c>
    </row>
    <row r="1711" spans="1:7">
      <c r="A1711">
        <v>370048434</v>
      </c>
      <c r="B1711" t="s">
        <v>25289</v>
      </c>
      <c r="C1711" t="s">
        <v>23577</v>
      </c>
      <c r="D1711" t="s">
        <v>822</v>
      </c>
      <c r="E1711" t="s">
        <v>822</v>
      </c>
      <c r="F1711" t="s">
        <v>62</v>
      </c>
      <c r="G1711" t="s">
        <v>11681</v>
      </c>
    </row>
    <row r="1712" spans="1:7">
      <c r="A1712">
        <v>370048526</v>
      </c>
      <c r="B1712" t="s">
        <v>25290</v>
      </c>
      <c r="C1712" t="s">
        <v>23577</v>
      </c>
      <c r="D1712" t="s">
        <v>822</v>
      </c>
      <c r="E1712" t="s">
        <v>822</v>
      </c>
      <c r="F1712" t="s">
        <v>62</v>
      </c>
      <c r="G1712" t="s">
        <v>11681</v>
      </c>
    </row>
    <row r="1713" spans="1:7">
      <c r="A1713">
        <v>370048528</v>
      </c>
      <c r="B1713" t="s">
        <v>25291</v>
      </c>
      <c r="C1713" t="s">
        <v>23577</v>
      </c>
      <c r="D1713" t="s">
        <v>822</v>
      </c>
      <c r="E1713" t="s">
        <v>822</v>
      </c>
      <c r="F1713" t="s">
        <v>62</v>
      </c>
      <c r="G1713" t="s">
        <v>11681</v>
      </c>
    </row>
    <row r="1714" spans="1:7">
      <c r="A1714">
        <v>370048530</v>
      </c>
      <c r="B1714" t="s">
        <v>25292</v>
      </c>
      <c r="C1714" t="s">
        <v>23577</v>
      </c>
      <c r="D1714" t="s">
        <v>822</v>
      </c>
      <c r="E1714" t="s">
        <v>822</v>
      </c>
      <c r="F1714" t="s">
        <v>62</v>
      </c>
      <c r="G1714" t="s">
        <v>11681</v>
      </c>
    </row>
    <row r="1715" spans="1:7">
      <c r="A1715">
        <v>370048622</v>
      </c>
      <c r="B1715" t="s">
        <v>25293</v>
      </c>
      <c r="C1715" t="s">
        <v>23577</v>
      </c>
      <c r="D1715" t="s">
        <v>822</v>
      </c>
      <c r="E1715" t="s">
        <v>822</v>
      </c>
      <c r="F1715" t="s">
        <v>62</v>
      </c>
      <c r="G1715" t="s">
        <v>11681</v>
      </c>
    </row>
    <row r="1716" spans="1:7">
      <c r="A1716">
        <v>370048624</v>
      </c>
      <c r="B1716" t="s">
        <v>25294</v>
      </c>
      <c r="C1716" t="s">
        <v>23577</v>
      </c>
      <c r="D1716" t="s">
        <v>822</v>
      </c>
      <c r="E1716" t="s">
        <v>822</v>
      </c>
      <c r="F1716" t="s">
        <v>62</v>
      </c>
      <c r="G1716" t="s">
        <v>11681</v>
      </c>
    </row>
    <row r="1717" spans="1:7">
      <c r="A1717">
        <v>370048626</v>
      </c>
      <c r="B1717" t="s">
        <v>25295</v>
      </c>
      <c r="C1717" t="s">
        <v>23577</v>
      </c>
      <c r="D1717" t="s">
        <v>822</v>
      </c>
      <c r="E1717" t="s">
        <v>822</v>
      </c>
      <c r="F1717" t="s">
        <v>62</v>
      </c>
      <c r="G1717" t="s">
        <v>11681</v>
      </c>
    </row>
    <row r="1718" spans="1:7">
      <c r="A1718">
        <v>370048718</v>
      </c>
      <c r="B1718" t="s">
        <v>25296</v>
      </c>
      <c r="C1718" t="s">
        <v>23577</v>
      </c>
      <c r="D1718" t="s">
        <v>822</v>
      </c>
      <c r="E1718" t="s">
        <v>822</v>
      </c>
      <c r="F1718" t="s">
        <v>62</v>
      </c>
      <c r="G1718" t="s">
        <v>11681</v>
      </c>
    </row>
    <row r="1719" spans="1:7">
      <c r="A1719">
        <v>370048720</v>
      </c>
      <c r="B1719" t="s">
        <v>25297</v>
      </c>
      <c r="C1719" t="s">
        <v>23577</v>
      </c>
      <c r="D1719" t="s">
        <v>822</v>
      </c>
      <c r="E1719" t="s">
        <v>822</v>
      </c>
      <c r="F1719" t="s">
        <v>62</v>
      </c>
      <c r="G1719" t="s">
        <v>11681</v>
      </c>
    </row>
    <row r="1720" spans="1:7">
      <c r="A1720">
        <v>370048722</v>
      </c>
      <c r="B1720" t="s">
        <v>25298</v>
      </c>
      <c r="C1720" t="s">
        <v>23577</v>
      </c>
      <c r="D1720" t="s">
        <v>822</v>
      </c>
      <c r="E1720" t="s">
        <v>822</v>
      </c>
      <c r="F1720" t="s">
        <v>62</v>
      </c>
      <c r="G1720" t="s">
        <v>11681</v>
      </c>
    </row>
    <row r="1721" spans="1:7">
      <c r="A1721">
        <v>370048814</v>
      </c>
      <c r="B1721" t="s">
        <v>25299</v>
      </c>
      <c r="C1721" t="s">
        <v>23577</v>
      </c>
      <c r="D1721" t="s">
        <v>822</v>
      </c>
      <c r="E1721" t="s">
        <v>822</v>
      </c>
      <c r="F1721" t="s">
        <v>62</v>
      </c>
      <c r="G1721" t="s">
        <v>11681</v>
      </c>
    </row>
    <row r="1722" spans="1:7">
      <c r="A1722">
        <v>370048816</v>
      </c>
      <c r="B1722" t="s">
        <v>25300</v>
      </c>
      <c r="C1722" t="s">
        <v>23577</v>
      </c>
      <c r="D1722" t="s">
        <v>822</v>
      </c>
      <c r="E1722" t="s">
        <v>822</v>
      </c>
      <c r="F1722" t="s">
        <v>62</v>
      </c>
      <c r="G1722" t="s">
        <v>11681</v>
      </c>
    </row>
    <row r="1723" spans="1:7">
      <c r="A1723">
        <v>370048818</v>
      </c>
      <c r="B1723" t="s">
        <v>25301</v>
      </c>
      <c r="C1723" t="s">
        <v>23577</v>
      </c>
      <c r="D1723" t="s">
        <v>822</v>
      </c>
      <c r="E1723" t="s">
        <v>822</v>
      </c>
      <c r="F1723" t="s">
        <v>62</v>
      </c>
      <c r="G1723" t="s">
        <v>11681</v>
      </c>
    </row>
    <row r="1724" spans="1:7">
      <c r="A1724">
        <v>370048910</v>
      </c>
      <c r="B1724" t="s">
        <v>25302</v>
      </c>
      <c r="C1724" t="s">
        <v>23577</v>
      </c>
      <c r="D1724" t="s">
        <v>822</v>
      </c>
      <c r="E1724" t="s">
        <v>822</v>
      </c>
      <c r="F1724" t="s">
        <v>62</v>
      </c>
      <c r="G1724" t="s">
        <v>11681</v>
      </c>
    </row>
    <row r="1725" spans="1:7">
      <c r="A1725">
        <v>370048912</v>
      </c>
      <c r="B1725" t="s">
        <v>25303</v>
      </c>
      <c r="C1725" t="s">
        <v>23577</v>
      </c>
      <c r="D1725" t="s">
        <v>822</v>
      </c>
      <c r="E1725" t="s">
        <v>822</v>
      </c>
      <c r="F1725" t="s">
        <v>62</v>
      </c>
      <c r="G1725" t="s">
        <v>11681</v>
      </c>
    </row>
    <row r="1726" spans="1:7">
      <c r="A1726">
        <v>370048914</v>
      </c>
      <c r="B1726" t="s">
        <v>25304</v>
      </c>
      <c r="C1726" t="s">
        <v>23577</v>
      </c>
      <c r="D1726" t="s">
        <v>822</v>
      </c>
      <c r="E1726" t="s">
        <v>822</v>
      </c>
      <c r="F1726" t="s">
        <v>62</v>
      </c>
      <c r="G1726" t="s">
        <v>11681</v>
      </c>
    </row>
    <row r="1727" spans="1:7">
      <c r="A1727">
        <v>370049006</v>
      </c>
      <c r="B1727" t="s">
        <v>25305</v>
      </c>
      <c r="C1727" t="s">
        <v>23577</v>
      </c>
      <c r="D1727" t="s">
        <v>822</v>
      </c>
      <c r="E1727" t="s">
        <v>822</v>
      </c>
      <c r="F1727" t="s">
        <v>62</v>
      </c>
      <c r="G1727" t="s">
        <v>11681</v>
      </c>
    </row>
    <row r="1728" spans="1:7">
      <c r="A1728">
        <v>370049008</v>
      </c>
      <c r="B1728" t="s">
        <v>25306</v>
      </c>
      <c r="C1728" t="s">
        <v>23577</v>
      </c>
      <c r="D1728" t="s">
        <v>822</v>
      </c>
      <c r="E1728" t="s">
        <v>822</v>
      </c>
      <c r="F1728" t="s">
        <v>62</v>
      </c>
      <c r="G1728" t="s">
        <v>11681</v>
      </c>
    </row>
    <row r="1729" spans="1:7">
      <c r="A1729">
        <v>370049010</v>
      </c>
      <c r="B1729" t="s">
        <v>25307</v>
      </c>
      <c r="C1729" t="s">
        <v>23577</v>
      </c>
      <c r="D1729" t="s">
        <v>822</v>
      </c>
      <c r="E1729" t="s">
        <v>822</v>
      </c>
      <c r="F1729" t="s">
        <v>62</v>
      </c>
      <c r="G1729" t="s">
        <v>11681</v>
      </c>
    </row>
    <row r="1730" spans="1:7">
      <c r="A1730">
        <v>370049102</v>
      </c>
      <c r="B1730" t="s">
        <v>25308</v>
      </c>
      <c r="C1730" t="s">
        <v>23577</v>
      </c>
      <c r="D1730" t="s">
        <v>822</v>
      </c>
      <c r="E1730" t="s">
        <v>822</v>
      </c>
      <c r="F1730" t="s">
        <v>62</v>
      </c>
      <c r="G1730" t="s">
        <v>11681</v>
      </c>
    </row>
    <row r="1731" spans="1:7">
      <c r="A1731">
        <v>370049104</v>
      </c>
      <c r="B1731" t="s">
        <v>25309</v>
      </c>
      <c r="C1731" t="s">
        <v>23577</v>
      </c>
      <c r="D1731" t="s">
        <v>822</v>
      </c>
      <c r="E1731" t="s">
        <v>822</v>
      </c>
      <c r="F1731" t="s">
        <v>62</v>
      </c>
      <c r="G1731" t="s">
        <v>11681</v>
      </c>
    </row>
    <row r="1732" spans="1:7">
      <c r="A1732">
        <v>370049106</v>
      </c>
      <c r="B1732" t="s">
        <v>25310</v>
      </c>
      <c r="C1732" t="s">
        <v>23577</v>
      </c>
      <c r="D1732" t="s">
        <v>822</v>
      </c>
      <c r="E1732" t="s">
        <v>822</v>
      </c>
      <c r="F1732" t="s">
        <v>62</v>
      </c>
      <c r="G1732" t="s">
        <v>11681</v>
      </c>
    </row>
    <row r="1733" spans="1:7">
      <c r="A1733">
        <v>370049198</v>
      </c>
      <c r="B1733" t="s">
        <v>25311</v>
      </c>
      <c r="C1733" t="s">
        <v>23577</v>
      </c>
      <c r="D1733" t="s">
        <v>822</v>
      </c>
      <c r="E1733" t="s">
        <v>822</v>
      </c>
      <c r="F1733" t="s">
        <v>62</v>
      </c>
      <c r="G1733" t="s">
        <v>11681</v>
      </c>
    </row>
    <row r="1734" spans="1:7">
      <c r="A1734">
        <v>370049200</v>
      </c>
      <c r="B1734" t="s">
        <v>25312</v>
      </c>
      <c r="C1734" t="s">
        <v>23577</v>
      </c>
      <c r="D1734" t="s">
        <v>822</v>
      </c>
      <c r="E1734" t="s">
        <v>822</v>
      </c>
      <c r="F1734" t="s">
        <v>62</v>
      </c>
      <c r="G1734" t="s">
        <v>11681</v>
      </c>
    </row>
    <row r="1735" spans="1:7">
      <c r="A1735">
        <v>370049202</v>
      </c>
      <c r="B1735" t="s">
        <v>25313</v>
      </c>
      <c r="C1735" t="s">
        <v>23577</v>
      </c>
      <c r="D1735" t="s">
        <v>822</v>
      </c>
      <c r="E1735" t="s">
        <v>822</v>
      </c>
      <c r="F1735" t="s">
        <v>62</v>
      </c>
      <c r="G1735" t="s">
        <v>11681</v>
      </c>
    </row>
    <row r="1736" spans="1:7">
      <c r="A1736">
        <v>370049294</v>
      </c>
      <c r="B1736" t="s">
        <v>25314</v>
      </c>
      <c r="C1736" t="s">
        <v>23577</v>
      </c>
      <c r="D1736" t="s">
        <v>822</v>
      </c>
      <c r="E1736" t="s">
        <v>822</v>
      </c>
      <c r="F1736" t="s">
        <v>62</v>
      </c>
      <c r="G1736" t="s">
        <v>11681</v>
      </c>
    </row>
    <row r="1737" spans="1:7">
      <c r="A1737">
        <v>370049296</v>
      </c>
      <c r="B1737" t="s">
        <v>25315</v>
      </c>
      <c r="C1737" t="s">
        <v>23577</v>
      </c>
      <c r="D1737" t="s">
        <v>822</v>
      </c>
      <c r="E1737" t="s">
        <v>822</v>
      </c>
      <c r="F1737" t="s">
        <v>62</v>
      </c>
      <c r="G1737" t="s">
        <v>11681</v>
      </c>
    </row>
    <row r="1738" spans="1:7">
      <c r="A1738">
        <v>370049298</v>
      </c>
      <c r="B1738" t="s">
        <v>25316</v>
      </c>
      <c r="C1738" t="s">
        <v>23577</v>
      </c>
      <c r="D1738" t="s">
        <v>822</v>
      </c>
      <c r="E1738" t="s">
        <v>822</v>
      </c>
      <c r="F1738" t="s">
        <v>62</v>
      </c>
      <c r="G1738" t="s">
        <v>11681</v>
      </c>
    </row>
    <row r="1739" spans="1:7">
      <c r="A1739">
        <v>370049390</v>
      </c>
      <c r="B1739" t="s">
        <v>25317</v>
      </c>
      <c r="C1739" t="s">
        <v>23577</v>
      </c>
      <c r="D1739" t="s">
        <v>822</v>
      </c>
      <c r="E1739" t="s">
        <v>822</v>
      </c>
      <c r="F1739" t="s">
        <v>62</v>
      </c>
      <c r="G1739" t="s">
        <v>11681</v>
      </c>
    </row>
    <row r="1740" spans="1:7">
      <c r="A1740">
        <v>370049392</v>
      </c>
      <c r="B1740" t="s">
        <v>25318</v>
      </c>
      <c r="C1740" t="s">
        <v>23577</v>
      </c>
      <c r="D1740" t="s">
        <v>822</v>
      </c>
      <c r="E1740" t="s">
        <v>822</v>
      </c>
      <c r="F1740" t="s">
        <v>62</v>
      </c>
      <c r="G1740" t="s">
        <v>11681</v>
      </c>
    </row>
    <row r="1741" spans="1:7">
      <c r="A1741">
        <v>370049394</v>
      </c>
      <c r="B1741" t="s">
        <v>25319</v>
      </c>
      <c r="C1741" t="s">
        <v>23577</v>
      </c>
      <c r="D1741" t="s">
        <v>822</v>
      </c>
      <c r="E1741" t="s">
        <v>822</v>
      </c>
      <c r="F1741" t="s">
        <v>62</v>
      </c>
      <c r="G1741" t="s">
        <v>11681</v>
      </c>
    </row>
    <row r="1742" spans="1:7">
      <c r="A1742">
        <v>370049486</v>
      </c>
      <c r="B1742" t="s">
        <v>25320</v>
      </c>
      <c r="C1742" t="s">
        <v>23577</v>
      </c>
      <c r="D1742" t="s">
        <v>822</v>
      </c>
      <c r="E1742" t="s">
        <v>822</v>
      </c>
      <c r="F1742" t="s">
        <v>62</v>
      </c>
      <c r="G1742" t="s">
        <v>11681</v>
      </c>
    </row>
    <row r="1743" spans="1:7">
      <c r="A1743">
        <v>370049488</v>
      </c>
      <c r="B1743" t="s">
        <v>25321</v>
      </c>
      <c r="C1743" t="s">
        <v>23577</v>
      </c>
      <c r="D1743" t="s">
        <v>822</v>
      </c>
      <c r="E1743" t="s">
        <v>822</v>
      </c>
      <c r="F1743" t="s">
        <v>62</v>
      </c>
      <c r="G1743" t="s">
        <v>11681</v>
      </c>
    </row>
    <row r="1744" spans="1:7">
      <c r="A1744">
        <v>370049490</v>
      </c>
      <c r="B1744" t="s">
        <v>25322</v>
      </c>
      <c r="C1744" t="s">
        <v>23577</v>
      </c>
      <c r="D1744" t="s">
        <v>822</v>
      </c>
      <c r="E1744" t="s">
        <v>822</v>
      </c>
      <c r="F1744" t="s">
        <v>62</v>
      </c>
      <c r="G1744" t="s">
        <v>11681</v>
      </c>
    </row>
    <row r="1745" spans="1:7">
      <c r="A1745">
        <v>370049582</v>
      </c>
      <c r="B1745" t="s">
        <v>25323</v>
      </c>
      <c r="C1745" t="s">
        <v>23577</v>
      </c>
      <c r="D1745" t="s">
        <v>822</v>
      </c>
      <c r="E1745" t="s">
        <v>822</v>
      </c>
      <c r="F1745" t="s">
        <v>62</v>
      </c>
      <c r="G1745" t="s">
        <v>11681</v>
      </c>
    </row>
    <row r="1746" spans="1:7">
      <c r="A1746">
        <v>370049584</v>
      </c>
      <c r="B1746" t="s">
        <v>25324</v>
      </c>
      <c r="C1746" t="s">
        <v>23577</v>
      </c>
      <c r="D1746" t="s">
        <v>822</v>
      </c>
      <c r="E1746" t="s">
        <v>822</v>
      </c>
      <c r="F1746" t="s">
        <v>62</v>
      </c>
      <c r="G1746" t="s">
        <v>11681</v>
      </c>
    </row>
    <row r="1747" spans="1:7">
      <c r="A1747">
        <v>370049586</v>
      </c>
      <c r="B1747" t="s">
        <v>25325</v>
      </c>
      <c r="C1747" t="s">
        <v>23577</v>
      </c>
      <c r="D1747" t="s">
        <v>822</v>
      </c>
      <c r="E1747" t="s">
        <v>822</v>
      </c>
      <c r="F1747" t="s">
        <v>62</v>
      </c>
      <c r="G1747" t="s">
        <v>11681</v>
      </c>
    </row>
    <row r="1748" spans="1:7">
      <c r="A1748">
        <v>370049678</v>
      </c>
      <c r="B1748" t="s">
        <v>25326</v>
      </c>
      <c r="C1748" t="s">
        <v>23577</v>
      </c>
      <c r="D1748" t="s">
        <v>822</v>
      </c>
      <c r="E1748" t="s">
        <v>822</v>
      </c>
      <c r="F1748" t="s">
        <v>62</v>
      </c>
      <c r="G1748" t="s">
        <v>11681</v>
      </c>
    </row>
    <row r="1749" spans="1:7">
      <c r="A1749">
        <v>370049680</v>
      </c>
      <c r="B1749" t="s">
        <v>25327</v>
      </c>
      <c r="C1749" t="s">
        <v>23577</v>
      </c>
      <c r="D1749" t="s">
        <v>822</v>
      </c>
      <c r="E1749" t="s">
        <v>822</v>
      </c>
      <c r="F1749" t="s">
        <v>62</v>
      </c>
      <c r="G1749" t="s">
        <v>11681</v>
      </c>
    </row>
    <row r="1750" spans="1:7">
      <c r="A1750">
        <v>370049682</v>
      </c>
      <c r="B1750" t="s">
        <v>25328</v>
      </c>
      <c r="C1750" t="s">
        <v>23577</v>
      </c>
      <c r="D1750" t="s">
        <v>822</v>
      </c>
      <c r="E1750" t="s">
        <v>822</v>
      </c>
      <c r="F1750" t="s">
        <v>62</v>
      </c>
      <c r="G1750" t="s">
        <v>11681</v>
      </c>
    </row>
    <row r="1751" spans="1:7">
      <c r="A1751">
        <v>370049774</v>
      </c>
      <c r="B1751" t="s">
        <v>25329</v>
      </c>
      <c r="C1751" t="s">
        <v>23577</v>
      </c>
      <c r="D1751" t="s">
        <v>822</v>
      </c>
      <c r="E1751" t="s">
        <v>822</v>
      </c>
      <c r="F1751" t="s">
        <v>62</v>
      </c>
      <c r="G1751" t="s">
        <v>11681</v>
      </c>
    </row>
    <row r="1752" spans="1:7">
      <c r="A1752">
        <v>370049776</v>
      </c>
      <c r="B1752" t="s">
        <v>25330</v>
      </c>
      <c r="C1752" t="s">
        <v>23577</v>
      </c>
      <c r="D1752" t="s">
        <v>822</v>
      </c>
      <c r="E1752" t="s">
        <v>822</v>
      </c>
      <c r="F1752" t="s">
        <v>62</v>
      </c>
      <c r="G1752" t="s">
        <v>11681</v>
      </c>
    </row>
    <row r="1753" spans="1:7">
      <c r="A1753">
        <v>370049778</v>
      </c>
      <c r="B1753" t="s">
        <v>25331</v>
      </c>
      <c r="C1753" t="s">
        <v>23577</v>
      </c>
      <c r="D1753" t="s">
        <v>822</v>
      </c>
      <c r="E1753" t="s">
        <v>822</v>
      </c>
      <c r="F1753" t="s">
        <v>62</v>
      </c>
      <c r="G1753" t="s">
        <v>11681</v>
      </c>
    </row>
    <row r="1754" spans="1:7">
      <c r="A1754">
        <v>370049870</v>
      </c>
      <c r="B1754" t="s">
        <v>25332</v>
      </c>
      <c r="C1754" t="s">
        <v>23577</v>
      </c>
      <c r="D1754" t="s">
        <v>822</v>
      </c>
      <c r="E1754" t="s">
        <v>822</v>
      </c>
      <c r="F1754" t="s">
        <v>62</v>
      </c>
      <c r="G1754" t="s">
        <v>11681</v>
      </c>
    </row>
    <row r="1755" spans="1:7">
      <c r="A1755">
        <v>370049872</v>
      </c>
      <c r="B1755" t="s">
        <v>25333</v>
      </c>
      <c r="C1755" t="s">
        <v>23577</v>
      </c>
      <c r="D1755" t="s">
        <v>822</v>
      </c>
      <c r="E1755" t="s">
        <v>822</v>
      </c>
      <c r="F1755" t="s">
        <v>62</v>
      </c>
      <c r="G1755" t="s">
        <v>11681</v>
      </c>
    </row>
    <row r="1756" spans="1:7">
      <c r="A1756">
        <v>370049874</v>
      </c>
      <c r="B1756" t="s">
        <v>25334</v>
      </c>
      <c r="C1756" t="s">
        <v>23577</v>
      </c>
      <c r="D1756" t="s">
        <v>822</v>
      </c>
      <c r="E1756" t="s">
        <v>822</v>
      </c>
      <c r="F1756" t="s">
        <v>62</v>
      </c>
      <c r="G1756" t="s">
        <v>11681</v>
      </c>
    </row>
    <row r="1757" spans="1:7">
      <c r="A1757">
        <v>370049966</v>
      </c>
      <c r="B1757" t="s">
        <v>25335</v>
      </c>
      <c r="C1757" t="s">
        <v>23577</v>
      </c>
      <c r="D1757" t="s">
        <v>822</v>
      </c>
      <c r="E1757" t="s">
        <v>822</v>
      </c>
      <c r="F1757" t="s">
        <v>62</v>
      </c>
      <c r="G1757" t="s">
        <v>11681</v>
      </c>
    </row>
    <row r="1758" spans="1:7">
      <c r="A1758">
        <v>370049968</v>
      </c>
      <c r="B1758" t="s">
        <v>25336</v>
      </c>
      <c r="C1758" t="s">
        <v>23577</v>
      </c>
      <c r="D1758" t="s">
        <v>822</v>
      </c>
      <c r="E1758" t="s">
        <v>822</v>
      </c>
      <c r="F1758" t="s">
        <v>62</v>
      </c>
      <c r="G1758" t="s">
        <v>11681</v>
      </c>
    </row>
    <row r="1759" spans="1:7">
      <c r="A1759">
        <v>370049970</v>
      </c>
      <c r="B1759" t="s">
        <v>25337</v>
      </c>
      <c r="C1759" t="s">
        <v>23577</v>
      </c>
      <c r="D1759" t="s">
        <v>822</v>
      </c>
      <c r="E1759" t="s">
        <v>822</v>
      </c>
      <c r="F1759" t="s">
        <v>62</v>
      </c>
      <c r="G1759" t="s">
        <v>11681</v>
      </c>
    </row>
    <row r="1760" spans="1:7">
      <c r="A1760">
        <v>370050062</v>
      </c>
      <c r="B1760" t="s">
        <v>25338</v>
      </c>
      <c r="C1760" t="s">
        <v>23577</v>
      </c>
      <c r="D1760" t="s">
        <v>822</v>
      </c>
      <c r="E1760" t="s">
        <v>822</v>
      </c>
      <c r="F1760" t="s">
        <v>62</v>
      </c>
      <c r="G1760" t="s">
        <v>11681</v>
      </c>
    </row>
    <row r="1761" spans="1:7">
      <c r="A1761">
        <v>370050064</v>
      </c>
      <c r="B1761" t="s">
        <v>25339</v>
      </c>
      <c r="C1761" t="s">
        <v>23577</v>
      </c>
      <c r="D1761" t="s">
        <v>822</v>
      </c>
      <c r="E1761" t="s">
        <v>822</v>
      </c>
      <c r="F1761" t="s">
        <v>62</v>
      </c>
      <c r="G1761" t="s">
        <v>11681</v>
      </c>
    </row>
    <row r="1762" spans="1:7">
      <c r="A1762">
        <v>370050066</v>
      </c>
      <c r="B1762" t="s">
        <v>25340</v>
      </c>
      <c r="C1762" t="s">
        <v>23577</v>
      </c>
      <c r="D1762" t="s">
        <v>822</v>
      </c>
      <c r="E1762" t="s">
        <v>822</v>
      </c>
      <c r="F1762" t="s">
        <v>62</v>
      </c>
      <c r="G1762" t="s">
        <v>11681</v>
      </c>
    </row>
    <row r="1763" spans="1:7">
      <c r="A1763">
        <v>370050158</v>
      </c>
      <c r="B1763" t="s">
        <v>25341</v>
      </c>
      <c r="C1763" t="s">
        <v>23577</v>
      </c>
      <c r="D1763" t="s">
        <v>822</v>
      </c>
      <c r="E1763" t="s">
        <v>822</v>
      </c>
      <c r="F1763" t="s">
        <v>62</v>
      </c>
      <c r="G1763" t="s">
        <v>11681</v>
      </c>
    </row>
    <row r="1764" spans="1:7">
      <c r="A1764">
        <v>370050160</v>
      </c>
      <c r="B1764" t="s">
        <v>25342</v>
      </c>
      <c r="C1764" t="s">
        <v>23577</v>
      </c>
      <c r="D1764" t="s">
        <v>822</v>
      </c>
      <c r="E1764" t="s">
        <v>822</v>
      </c>
      <c r="F1764" t="s">
        <v>62</v>
      </c>
      <c r="G1764" t="s">
        <v>11681</v>
      </c>
    </row>
    <row r="1765" spans="1:7">
      <c r="A1765">
        <v>370050162</v>
      </c>
      <c r="B1765" t="s">
        <v>25343</v>
      </c>
      <c r="C1765" t="s">
        <v>23577</v>
      </c>
      <c r="D1765" t="s">
        <v>822</v>
      </c>
      <c r="E1765" t="s">
        <v>822</v>
      </c>
      <c r="F1765" t="s">
        <v>62</v>
      </c>
      <c r="G1765" t="s">
        <v>11681</v>
      </c>
    </row>
    <row r="1766" spans="1:7">
      <c r="A1766">
        <v>370050254</v>
      </c>
      <c r="B1766" t="s">
        <v>25344</v>
      </c>
      <c r="C1766" t="s">
        <v>23577</v>
      </c>
      <c r="D1766" t="s">
        <v>822</v>
      </c>
      <c r="E1766" t="s">
        <v>822</v>
      </c>
      <c r="F1766" t="s">
        <v>62</v>
      </c>
      <c r="G1766" t="s">
        <v>11681</v>
      </c>
    </row>
    <row r="1767" spans="1:7">
      <c r="A1767">
        <v>370050256</v>
      </c>
      <c r="B1767" t="s">
        <v>25345</v>
      </c>
      <c r="C1767" t="s">
        <v>23577</v>
      </c>
      <c r="D1767" t="s">
        <v>822</v>
      </c>
      <c r="E1767" t="s">
        <v>822</v>
      </c>
      <c r="F1767" t="s">
        <v>62</v>
      </c>
      <c r="G1767" t="s">
        <v>11681</v>
      </c>
    </row>
    <row r="1768" spans="1:7">
      <c r="A1768">
        <v>370050258</v>
      </c>
      <c r="B1768" t="s">
        <v>25346</v>
      </c>
      <c r="C1768" t="s">
        <v>23577</v>
      </c>
      <c r="D1768" t="s">
        <v>822</v>
      </c>
      <c r="E1768" t="s">
        <v>822</v>
      </c>
      <c r="F1768" t="s">
        <v>62</v>
      </c>
      <c r="G1768" t="s">
        <v>11681</v>
      </c>
    </row>
    <row r="1769" spans="1:7">
      <c r="A1769">
        <v>370050350</v>
      </c>
      <c r="B1769" t="s">
        <v>25347</v>
      </c>
      <c r="C1769" t="s">
        <v>23577</v>
      </c>
      <c r="D1769" t="s">
        <v>822</v>
      </c>
      <c r="E1769" t="s">
        <v>822</v>
      </c>
      <c r="F1769" t="s">
        <v>62</v>
      </c>
      <c r="G1769" t="s">
        <v>11681</v>
      </c>
    </row>
    <row r="1770" spans="1:7">
      <c r="A1770">
        <v>370050352</v>
      </c>
      <c r="B1770" t="s">
        <v>25348</v>
      </c>
      <c r="C1770" t="s">
        <v>23577</v>
      </c>
      <c r="D1770" t="s">
        <v>822</v>
      </c>
      <c r="E1770" t="s">
        <v>822</v>
      </c>
      <c r="F1770" t="s">
        <v>62</v>
      </c>
      <c r="G1770" t="s">
        <v>11681</v>
      </c>
    </row>
    <row r="1771" spans="1:7">
      <c r="A1771">
        <v>370050354</v>
      </c>
      <c r="B1771" t="s">
        <v>25349</v>
      </c>
      <c r="C1771" t="s">
        <v>23577</v>
      </c>
      <c r="D1771" t="s">
        <v>822</v>
      </c>
      <c r="E1771" t="s">
        <v>822</v>
      </c>
      <c r="F1771" t="s">
        <v>62</v>
      </c>
      <c r="G1771" t="s">
        <v>11681</v>
      </c>
    </row>
    <row r="1772" spans="1:7">
      <c r="A1772">
        <v>370050446</v>
      </c>
      <c r="B1772" t="s">
        <v>25350</v>
      </c>
      <c r="C1772" t="s">
        <v>23577</v>
      </c>
      <c r="D1772" t="s">
        <v>822</v>
      </c>
      <c r="E1772" t="s">
        <v>822</v>
      </c>
      <c r="F1772" t="s">
        <v>62</v>
      </c>
      <c r="G1772" t="s">
        <v>11681</v>
      </c>
    </row>
    <row r="1773" spans="1:7">
      <c r="A1773">
        <v>370050448</v>
      </c>
      <c r="B1773" t="s">
        <v>25351</v>
      </c>
      <c r="C1773" t="s">
        <v>23577</v>
      </c>
      <c r="D1773" t="s">
        <v>822</v>
      </c>
      <c r="E1773" t="s">
        <v>822</v>
      </c>
      <c r="F1773" t="s">
        <v>62</v>
      </c>
      <c r="G1773" t="s">
        <v>11681</v>
      </c>
    </row>
    <row r="1774" spans="1:7">
      <c r="A1774">
        <v>370050450</v>
      </c>
      <c r="B1774" t="s">
        <v>25352</v>
      </c>
      <c r="C1774" t="s">
        <v>23577</v>
      </c>
      <c r="D1774" t="s">
        <v>822</v>
      </c>
      <c r="E1774" t="s">
        <v>822</v>
      </c>
      <c r="F1774" t="s">
        <v>62</v>
      </c>
      <c r="G1774" t="s">
        <v>11681</v>
      </c>
    </row>
    <row r="1775" spans="1:7">
      <c r="A1775">
        <v>370050542</v>
      </c>
      <c r="B1775" t="s">
        <v>25353</v>
      </c>
      <c r="C1775" t="s">
        <v>23577</v>
      </c>
      <c r="D1775" t="s">
        <v>822</v>
      </c>
      <c r="E1775" t="s">
        <v>822</v>
      </c>
      <c r="F1775" t="s">
        <v>62</v>
      </c>
      <c r="G1775" t="s">
        <v>11681</v>
      </c>
    </row>
    <row r="1776" spans="1:7">
      <c r="A1776">
        <v>370050544</v>
      </c>
      <c r="B1776" t="s">
        <v>25354</v>
      </c>
      <c r="C1776" t="s">
        <v>23577</v>
      </c>
      <c r="D1776" t="s">
        <v>822</v>
      </c>
      <c r="E1776" t="s">
        <v>822</v>
      </c>
      <c r="F1776" t="s">
        <v>62</v>
      </c>
      <c r="G1776" t="s">
        <v>11681</v>
      </c>
    </row>
    <row r="1777" spans="1:7">
      <c r="A1777">
        <v>370050546</v>
      </c>
      <c r="B1777" t="s">
        <v>25355</v>
      </c>
      <c r="C1777" t="s">
        <v>23577</v>
      </c>
      <c r="D1777" t="s">
        <v>822</v>
      </c>
      <c r="E1777" t="s">
        <v>822</v>
      </c>
      <c r="F1777" t="s">
        <v>62</v>
      </c>
      <c r="G1777" t="s">
        <v>11681</v>
      </c>
    </row>
    <row r="1778" spans="1:7">
      <c r="A1778">
        <v>370050638</v>
      </c>
      <c r="B1778" t="s">
        <v>25356</v>
      </c>
      <c r="C1778" t="s">
        <v>23577</v>
      </c>
      <c r="D1778" t="s">
        <v>822</v>
      </c>
      <c r="E1778" t="s">
        <v>822</v>
      </c>
      <c r="F1778" t="s">
        <v>62</v>
      </c>
      <c r="G1778" t="s">
        <v>11681</v>
      </c>
    </row>
    <row r="1779" spans="1:7">
      <c r="A1779">
        <v>370050640</v>
      </c>
      <c r="B1779" t="s">
        <v>25357</v>
      </c>
      <c r="C1779" t="s">
        <v>23577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25358</v>
      </c>
      <c r="C1780" t="s">
        <v>23577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370050734</v>
      </c>
      <c r="B1781" t="s">
        <v>25359</v>
      </c>
      <c r="C1781" t="s">
        <v>23577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370050736</v>
      </c>
      <c r="B1782" t="s">
        <v>25360</v>
      </c>
      <c r="C1782" t="s">
        <v>23577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370050738</v>
      </c>
      <c r="B1783" t="s">
        <v>25361</v>
      </c>
      <c r="C1783" t="s">
        <v>23577</v>
      </c>
      <c r="D1783" t="s">
        <v>822</v>
      </c>
      <c r="E1783" t="s">
        <v>822</v>
      </c>
      <c r="F1783" t="s">
        <v>62</v>
      </c>
      <c r="G1783" t="s">
        <v>11681</v>
      </c>
    </row>
    <row r="1784" spans="1:7">
      <c r="A1784">
        <v>370050830</v>
      </c>
      <c r="B1784" t="s">
        <v>25362</v>
      </c>
      <c r="C1784" t="s">
        <v>23577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370050832</v>
      </c>
      <c r="B1785" t="s">
        <v>25363</v>
      </c>
      <c r="C1785" t="s">
        <v>23577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370050834</v>
      </c>
      <c r="B1786" t="s">
        <v>25364</v>
      </c>
      <c r="C1786" t="s">
        <v>23577</v>
      </c>
      <c r="D1786" t="s">
        <v>822</v>
      </c>
      <c r="E1786" t="s">
        <v>822</v>
      </c>
      <c r="F1786" t="s">
        <v>62</v>
      </c>
      <c r="G1786" t="s">
        <v>11681</v>
      </c>
    </row>
    <row r="1787" spans="1:7">
      <c r="A1787">
        <v>370050926</v>
      </c>
      <c r="B1787" t="s">
        <v>25365</v>
      </c>
      <c r="C1787" t="s">
        <v>23577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370050928</v>
      </c>
      <c r="B1788" t="s">
        <v>25366</v>
      </c>
      <c r="C1788" t="s">
        <v>23577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370050930</v>
      </c>
      <c r="B1789" t="s">
        <v>25367</v>
      </c>
      <c r="C1789" t="s">
        <v>23577</v>
      </c>
      <c r="D1789" t="s">
        <v>822</v>
      </c>
      <c r="E1789" t="s">
        <v>822</v>
      </c>
      <c r="F1789" t="s">
        <v>62</v>
      </c>
      <c r="G1789" t="s">
        <v>11681</v>
      </c>
    </row>
    <row r="1790" spans="1:7">
      <c r="A1790">
        <v>370051022</v>
      </c>
      <c r="B1790" t="s">
        <v>25368</v>
      </c>
      <c r="C1790" t="s">
        <v>23577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370051024</v>
      </c>
      <c r="B1791" t="s">
        <v>25369</v>
      </c>
      <c r="C1791" t="s">
        <v>23577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370051026</v>
      </c>
      <c r="B1792" t="s">
        <v>25370</v>
      </c>
      <c r="C1792" t="s">
        <v>23577</v>
      </c>
      <c r="D1792" t="s">
        <v>822</v>
      </c>
      <c r="E1792" t="s">
        <v>822</v>
      </c>
      <c r="F1792" t="s">
        <v>62</v>
      </c>
      <c r="G1792" t="s">
        <v>11681</v>
      </c>
    </row>
    <row r="1793" spans="1:7">
      <c r="A1793">
        <v>370051118</v>
      </c>
      <c r="B1793" t="s">
        <v>25371</v>
      </c>
      <c r="C1793" t="s">
        <v>23577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370051120</v>
      </c>
      <c r="B1794" t="s">
        <v>25372</v>
      </c>
      <c r="C1794" t="s">
        <v>23577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370051122</v>
      </c>
      <c r="B1795" t="s">
        <v>25373</v>
      </c>
      <c r="C1795" t="s">
        <v>23577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370051214</v>
      </c>
      <c r="B1796" t="s">
        <v>25374</v>
      </c>
      <c r="C1796" t="s">
        <v>23577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370051216</v>
      </c>
      <c r="B1797" t="s">
        <v>25375</v>
      </c>
      <c r="C1797" t="s">
        <v>23577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370051218</v>
      </c>
      <c r="B1798" t="s">
        <v>25376</v>
      </c>
      <c r="C1798" t="s">
        <v>23577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370051310</v>
      </c>
      <c r="B1799" t="s">
        <v>25377</v>
      </c>
      <c r="C1799" t="s">
        <v>23577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370051312</v>
      </c>
      <c r="B1800" t="s">
        <v>25378</v>
      </c>
      <c r="C1800" t="s">
        <v>23577</v>
      </c>
      <c r="D1800" t="s">
        <v>822</v>
      </c>
      <c r="E1800" t="s">
        <v>822</v>
      </c>
      <c r="F1800" t="s">
        <v>62</v>
      </c>
      <c r="G1800" t="s">
        <v>11681</v>
      </c>
    </row>
    <row r="1801" spans="1:7">
      <c r="A1801">
        <v>370051314</v>
      </c>
      <c r="B1801" t="s">
        <v>25379</v>
      </c>
      <c r="C1801" t="s">
        <v>23577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370051406</v>
      </c>
      <c r="B1802" t="s">
        <v>25380</v>
      </c>
      <c r="C1802" t="s">
        <v>23577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370051408</v>
      </c>
      <c r="B1803" t="s">
        <v>25381</v>
      </c>
      <c r="C1803" t="s">
        <v>23577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370051410</v>
      </c>
      <c r="B1804" t="s">
        <v>25382</v>
      </c>
      <c r="C1804" t="s">
        <v>23577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25383</v>
      </c>
      <c r="C1805" t="s">
        <v>23577</v>
      </c>
      <c r="D1805" t="s">
        <v>822</v>
      </c>
      <c r="E1805" t="s">
        <v>822</v>
      </c>
      <c r="F1805" t="s">
        <v>62</v>
      </c>
      <c r="G1805" t="s">
        <v>11681</v>
      </c>
    </row>
    <row r="1806" spans="1:7">
      <c r="A1806">
        <v>370047382</v>
      </c>
      <c r="B1806" t="s">
        <v>25384</v>
      </c>
      <c r="C1806" t="s">
        <v>23577</v>
      </c>
      <c r="D1806" t="s">
        <v>822</v>
      </c>
      <c r="E1806" t="s">
        <v>822</v>
      </c>
      <c r="F1806" t="s">
        <v>62</v>
      </c>
      <c r="G1806" t="s">
        <v>11681</v>
      </c>
    </row>
    <row r="1807" spans="1:7">
      <c r="A1807">
        <v>370047384</v>
      </c>
      <c r="B1807" t="s">
        <v>25385</v>
      </c>
      <c r="C1807" t="s">
        <v>23577</v>
      </c>
      <c r="D1807" t="s">
        <v>822</v>
      </c>
      <c r="E1807" t="s">
        <v>822</v>
      </c>
      <c r="F1807" t="s">
        <v>62</v>
      </c>
      <c r="G1807" t="s">
        <v>11681</v>
      </c>
    </row>
    <row r="1808" spans="1:7">
      <c r="A1808">
        <v>370047476</v>
      </c>
      <c r="B1808" t="s">
        <v>25386</v>
      </c>
      <c r="C1808" t="s">
        <v>23577</v>
      </c>
      <c r="D1808" t="s">
        <v>822</v>
      </c>
      <c r="E1808" t="s">
        <v>822</v>
      </c>
      <c r="F1808" t="s">
        <v>62</v>
      </c>
      <c r="G1808" t="s">
        <v>11681</v>
      </c>
    </row>
    <row r="1809" spans="1:7">
      <c r="A1809">
        <v>370047478</v>
      </c>
      <c r="B1809" t="s">
        <v>25387</v>
      </c>
      <c r="C1809" t="s">
        <v>23577</v>
      </c>
      <c r="D1809" t="s">
        <v>822</v>
      </c>
      <c r="E1809" t="s">
        <v>822</v>
      </c>
      <c r="F1809" t="s">
        <v>62</v>
      </c>
      <c r="G1809" t="s">
        <v>11681</v>
      </c>
    </row>
    <row r="1810" spans="1:7">
      <c r="A1810">
        <v>370047480</v>
      </c>
      <c r="B1810" t="s">
        <v>25388</v>
      </c>
      <c r="C1810" t="s">
        <v>23577</v>
      </c>
      <c r="D1810" t="s">
        <v>822</v>
      </c>
      <c r="E1810" t="s">
        <v>822</v>
      </c>
      <c r="F1810" t="s">
        <v>62</v>
      </c>
      <c r="G1810" t="s">
        <v>11681</v>
      </c>
    </row>
    <row r="1811" spans="1:7">
      <c r="A1811">
        <v>370047572</v>
      </c>
      <c r="B1811" t="s">
        <v>25389</v>
      </c>
      <c r="C1811" t="s">
        <v>23577</v>
      </c>
      <c r="D1811" t="s">
        <v>822</v>
      </c>
      <c r="E1811" t="s">
        <v>822</v>
      </c>
      <c r="F1811" t="s">
        <v>62</v>
      </c>
      <c r="G1811" t="s">
        <v>11681</v>
      </c>
    </row>
    <row r="1812" spans="1:7">
      <c r="A1812">
        <v>370047574</v>
      </c>
      <c r="B1812" t="s">
        <v>25390</v>
      </c>
      <c r="C1812" t="s">
        <v>23577</v>
      </c>
      <c r="D1812" t="s">
        <v>822</v>
      </c>
      <c r="E1812" t="s">
        <v>822</v>
      </c>
      <c r="F1812" t="s">
        <v>62</v>
      </c>
      <c r="G1812" t="s">
        <v>11681</v>
      </c>
    </row>
    <row r="1813" spans="1:7">
      <c r="A1813">
        <v>370047576</v>
      </c>
      <c r="B1813" t="s">
        <v>25391</v>
      </c>
      <c r="C1813" t="s">
        <v>23577</v>
      </c>
      <c r="D1813" t="s">
        <v>822</v>
      </c>
      <c r="E1813" t="s">
        <v>822</v>
      </c>
      <c r="F1813" t="s">
        <v>62</v>
      </c>
      <c r="G1813" t="s">
        <v>11681</v>
      </c>
    </row>
    <row r="1814" spans="1:7">
      <c r="A1814">
        <v>370047668</v>
      </c>
      <c r="B1814" t="s">
        <v>25392</v>
      </c>
      <c r="C1814" t="s">
        <v>23577</v>
      </c>
      <c r="D1814" t="s">
        <v>822</v>
      </c>
      <c r="E1814" t="s">
        <v>822</v>
      </c>
      <c r="F1814" t="s">
        <v>62</v>
      </c>
      <c r="G1814" t="s">
        <v>11681</v>
      </c>
    </row>
    <row r="1815" spans="1:7">
      <c r="A1815">
        <v>370047670</v>
      </c>
      <c r="B1815" t="s">
        <v>25393</v>
      </c>
      <c r="C1815" t="s">
        <v>23577</v>
      </c>
      <c r="D1815" t="s">
        <v>822</v>
      </c>
      <c r="E1815" t="s">
        <v>822</v>
      </c>
      <c r="F1815" t="s">
        <v>62</v>
      </c>
      <c r="G1815" t="s">
        <v>11681</v>
      </c>
    </row>
    <row r="1816" spans="1:7">
      <c r="A1816">
        <v>370047672</v>
      </c>
      <c r="B1816" t="s">
        <v>25394</v>
      </c>
      <c r="C1816" t="s">
        <v>23577</v>
      </c>
      <c r="D1816" t="s">
        <v>822</v>
      </c>
      <c r="E1816" t="s">
        <v>822</v>
      </c>
      <c r="F1816" t="s">
        <v>62</v>
      </c>
      <c r="G1816" t="s">
        <v>11681</v>
      </c>
    </row>
    <row r="1817" spans="1:7">
      <c r="A1817">
        <v>370047764</v>
      </c>
      <c r="B1817" t="s">
        <v>25395</v>
      </c>
      <c r="C1817" t="s">
        <v>23577</v>
      </c>
      <c r="D1817" t="s">
        <v>822</v>
      </c>
      <c r="E1817" t="s">
        <v>822</v>
      </c>
      <c r="F1817" t="s">
        <v>62</v>
      </c>
      <c r="G1817" t="s">
        <v>11681</v>
      </c>
    </row>
    <row r="1818" spans="1:7">
      <c r="A1818">
        <v>370047766</v>
      </c>
      <c r="B1818" t="s">
        <v>25396</v>
      </c>
      <c r="C1818" t="s">
        <v>23577</v>
      </c>
      <c r="D1818" t="s">
        <v>822</v>
      </c>
      <c r="E1818" t="s">
        <v>822</v>
      </c>
      <c r="F1818" t="s">
        <v>62</v>
      </c>
      <c r="G1818" t="s">
        <v>11681</v>
      </c>
    </row>
    <row r="1819" spans="1:7">
      <c r="A1819">
        <v>370047768</v>
      </c>
      <c r="B1819" t="s">
        <v>25397</v>
      </c>
      <c r="C1819" t="s">
        <v>23577</v>
      </c>
      <c r="D1819" t="s">
        <v>822</v>
      </c>
      <c r="E1819" t="s">
        <v>822</v>
      </c>
      <c r="F1819" t="s">
        <v>62</v>
      </c>
      <c r="G1819" t="s">
        <v>11681</v>
      </c>
    </row>
    <row r="1820" spans="1:7">
      <c r="A1820">
        <v>370047860</v>
      </c>
      <c r="B1820" t="s">
        <v>25398</v>
      </c>
      <c r="C1820" t="s">
        <v>23577</v>
      </c>
      <c r="D1820" t="s">
        <v>822</v>
      </c>
      <c r="E1820" t="s">
        <v>822</v>
      </c>
      <c r="F1820" t="s">
        <v>62</v>
      </c>
      <c r="G1820" t="s">
        <v>11681</v>
      </c>
    </row>
    <row r="1821" spans="1:7">
      <c r="A1821">
        <v>370047862</v>
      </c>
      <c r="B1821" t="s">
        <v>25399</v>
      </c>
      <c r="C1821" t="s">
        <v>23577</v>
      </c>
      <c r="D1821" t="s">
        <v>822</v>
      </c>
      <c r="E1821" t="s">
        <v>822</v>
      </c>
      <c r="F1821" t="s">
        <v>62</v>
      </c>
      <c r="G1821" t="s">
        <v>11681</v>
      </c>
    </row>
    <row r="1822" spans="1:7">
      <c r="A1822">
        <v>370047864</v>
      </c>
      <c r="B1822" t="s">
        <v>25400</v>
      </c>
      <c r="C1822" t="s">
        <v>23577</v>
      </c>
      <c r="D1822" t="s">
        <v>822</v>
      </c>
      <c r="E1822" t="s">
        <v>822</v>
      </c>
      <c r="F1822" t="s">
        <v>62</v>
      </c>
      <c r="G1822" t="s">
        <v>11681</v>
      </c>
    </row>
    <row r="1823" spans="1:7">
      <c r="A1823">
        <v>370047956</v>
      </c>
      <c r="B1823" t="s">
        <v>25401</v>
      </c>
      <c r="C1823" t="s">
        <v>23577</v>
      </c>
      <c r="D1823" t="s">
        <v>822</v>
      </c>
      <c r="E1823" t="s">
        <v>822</v>
      </c>
      <c r="F1823" t="s">
        <v>62</v>
      </c>
      <c r="G1823" t="s">
        <v>11681</v>
      </c>
    </row>
    <row r="1824" spans="1:7">
      <c r="A1824">
        <v>370047958</v>
      </c>
      <c r="B1824" t="s">
        <v>25402</v>
      </c>
      <c r="C1824" t="s">
        <v>23577</v>
      </c>
      <c r="D1824" t="s">
        <v>822</v>
      </c>
      <c r="E1824" t="s">
        <v>822</v>
      </c>
      <c r="F1824" t="s">
        <v>62</v>
      </c>
      <c r="G1824" t="s">
        <v>11681</v>
      </c>
    </row>
    <row r="1825" spans="1:7">
      <c r="A1825">
        <v>370047960</v>
      </c>
      <c r="B1825" t="s">
        <v>25403</v>
      </c>
      <c r="C1825" t="s">
        <v>23577</v>
      </c>
      <c r="D1825" t="s">
        <v>822</v>
      </c>
      <c r="E1825" t="s">
        <v>822</v>
      </c>
      <c r="F1825" t="s">
        <v>62</v>
      </c>
      <c r="G1825" t="s">
        <v>11681</v>
      </c>
    </row>
    <row r="1826" spans="1:7">
      <c r="A1826">
        <v>370048052</v>
      </c>
      <c r="B1826" t="s">
        <v>25404</v>
      </c>
      <c r="C1826" t="s">
        <v>23577</v>
      </c>
      <c r="D1826" t="s">
        <v>822</v>
      </c>
      <c r="E1826" t="s">
        <v>822</v>
      </c>
      <c r="F1826" t="s">
        <v>62</v>
      </c>
      <c r="G1826" t="s">
        <v>11681</v>
      </c>
    </row>
    <row r="1827" spans="1:7">
      <c r="A1827">
        <v>370048054</v>
      </c>
      <c r="B1827" t="s">
        <v>25405</v>
      </c>
      <c r="C1827" t="s">
        <v>23577</v>
      </c>
      <c r="D1827" t="s">
        <v>822</v>
      </c>
      <c r="E1827" t="s">
        <v>822</v>
      </c>
      <c r="F1827" t="s">
        <v>62</v>
      </c>
      <c r="G1827" t="s">
        <v>11681</v>
      </c>
    </row>
    <row r="1828" spans="1:7">
      <c r="A1828">
        <v>370048056</v>
      </c>
      <c r="B1828" t="s">
        <v>25406</v>
      </c>
      <c r="C1828" t="s">
        <v>23577</v>
      </c>
      <c r="D1828" t="s">
        <v>822</v>
      </c>
      <c r="E1828" t="s">
        <v>822</v>
      </c>
      <c r="F1828" t="s">
        <v>62</v>
      </c>
      <c r="G1828" t="s">
        <v>11681</v>
      </c>
    </row>
    <row r="1829" spans="1:7">
      <c r="A1829">
        <v>370048148</v>
      </c>
      <c r="B1829" t="s">
        <v>25407</v>
      </c>
      <c r="C1829" t="s">
        <v>23577</v>
      </c>
      <c r="D1829" t="s">
        <v>822</v>
      </c>
      <c r="E1829" t="s">
        <v>822</v>
      </c>
      <c r="F1829" t="s">
        <v>62</v>
      </c>
      <c r="G1829" t="s">
        <v>11681</v>
      </c>
    </row>
    <row r="1830" spans="1:7">
      <c r="A1830">
        <v>370048150</v>
      </c>
      <c r="B1830" t="s">
        <v>25408</v>
      </c>
      <c r="C1830" t="s">
        <v>23577</v>
      </c>
      <c r="D1830" t="s">
        <v>822</v>
      </c>
      <c r="E1830" t="s">
        <v>822</v>
      </c>
      <c r="F1830" t="s">
        <v>62</v>
      </c>
      <c r="G1830" t="s">
        <v>11681</v>
      </c>
    </row>
    <row r="1831" spans="1:7">
      <c r="A1831">
        <v>370048152</v>
      </c>
      <c r="B1831" t="s">
        <v>25409</v>
      </c>
      <c r="C1831" t="s">
        <v>23577</v>
      </c>
      <c r="D1831" t="s">
        <v>822</v>
      </c>
      <c r="E1831" t="s">
        <v>822</v>
      </c>
      <c r="F1831" t="s">
        <v>62</v>
      </c>
      <c r="G1831" t="s">
        <v>11681</v>
      </c>
    </row>
    <row r="1832" spans="1:7">
      <c r="A1832">
        <v>370048244</v>
      </c>
      <c r="B1832" t="s">
        <v>25410</v>
      </c>
      <c r="C1832" t="s">
        <v>23577</v>
      </c>
      <c r="D1832" t="s">
        <v>822</v>
      </c>
      <c r="E1832" t="s">
        <v>822</v>
      </c>
      <c r="F1832" t="s">
        <v>62</v>
      </c>
      <c r="G1832" t="s">
        <v>11681</v>
      </c>
    </row>
    <row r="1833" spans="1:7">
      <c r="A1833">
        <v>370048246</v>
      </c>
      <c r="B1833" t="s">
        <v>25411</v>
      </c>
      <c r="C1833" t="s">
        <v>23577</v>
      </c>
      <c r="D1833" t="s">
        <v>822</v>
      </c>
      <c r="E1833" t="s">
        <v>822</v>
      </c>
      <c r="F1833" t="s">
        <v>62</v>
      </c>
      <c r="G1833" t="s">
        <v>11681</v>
      </c>
    </row>
    <row r="1834" spans="1:7">
      <c r="A1834">
        <v>370048248</v>
      </c>
      <c r="B1834" t="s">
        <v>25412</v>
      </c>
      <c r="C1834" t="s">
        <v>23577</v>
      </c>
      <c r="D1834" t="s">
        <v>822</v>
      </c>
      <c r="E1834" t="s">
        <v>822</v>
      </c>
      <c r="F1834" t="s">
        <v>62</v>
      </c>
      <c r="G1834" t="s">
        <v>11681</v>
      </c>
    </row>
    <row r="1835" spans="1:7">
      <c r="A1835">
        <v>370048340</v>
      </c>
      <c r="B1835" t="s">
        <v>25413</v>
      </c>
      <c r="C1835" t="s">
        <v>23577</v>
      </c>
      <c r="D1835" t="s">
        <v>822</v>
      </c>
      <c r="E1835" t="s">
        <v>822</v>
      </c>
      <c r="F1835" t="s">
        <v>62</v>
      </c>
      <c r="G1835" t="s">
        <v>11681</v>
      </c>
    </row>
    <row r="1836" spans="1:7">
      <c r="A1836">
        <v>370048342</v>
      </c>
      <c r="B1836" t="s">
        <v>25414</v>
      </c>
      <c r="C1836" t="s">
        <v>23577</v>
      </c>
      <c r="D1836" t="s">
        <v>822</v>
      </c>
      <c r="E1836" t="s">
        <v>822</v>
      </c>
      <c r="F1836" t="s">
        <v>62</v>
      </c>
      <c r="G1836" t="s">
        <v>11681</v>
      </c>
    </row>
    <row r="1837" spans="1:7">
      <c r="A1837">
        <v>370048344</v>
      </c>
      <c r="B1837" t="s">
        <v>25415</v>
      </c>
      <c r="C1837" t="s">
        <v>23577</v>
      </c>
      <c r="D1837" t="s">
        <v>822</v>
      </c>
      <c r="E1837" t="s">
        <v>822</v>
      </c>
      <c r="F1837" t="s">
        <v>62</v>
      </c>
      <c r="G1837" t="s">
        <v>11681</v>
      </c>
    </row>
    <row r="1838" spans="1:7">
      <c r="A1838">
        <v>370048436</v>
      </c>
      <c r="B1838" t="s">
        <v>25416</v>
      </c>
      <c r="C1838" t="s">
        <v>23577</v>
      </c>
      <c r="D1838" t="s">
        <v>822</v>
      </c>
      <c r="E1838" t="s">
        <v>822</v>
      </c>
      <c r="F1838" t="s">
        <v>62</v>
      </c>
      <c r="G1838" t="s">
        <v>11681</v>
      </c>
    </row>
    <row r="1839" spans="1:7">
      <c r="A1839">
        <v>370048438</v>
      </c>
      <c r="B1839" t="s">
        <v>25417</v>
      </c>
      <c r="C1839" t="s">
        <v>23577</v>
      </c>
      <c r="D1839" t="s">
        <v>822</v>
      </c>
      <c r="E1839" t="s">
        <v>822</v>
      </c>
      <c r="F1839" t="s">
        <v>62</v>
      </c>
      <c r="G1839" t="s">
        <v>11681</v>
      </c>
    </row>
    <row r="1840" spans="1:7">
      <c r="A1840">
        <v>370048440</v>
      </c>
      <c r="B1840" t="s">
        <v>25418</v>
      </c>
      <c r="C1840" t="s">
        <v>23577</v>
      </c>
      <c r="D1840" t="s">
        <v>822</v>
      </c>
      <c r="E1840" t="s">
        <v>822</v>
      </c>
      <c r="F1840" t="s">
        <v>62</v>
      </c>
      <c r="G1840" t="s">
        <v>11681</v>
      </c>
    </row>
    <row r="1841" spans="1:7">
      <c r="A1841">
        <v>370048532</v>
      </c>
      <c r="B1841" t="s">
        <v>25419</v>
      </c>
      <c r="C1841" t="s">
        <v>23577</v>
      </c>
      <c r="D1841" t="s">
        <v>822</v>
      </c>
      <c r="E1841" t="s">
        <v>822</v>
      </c>
      <c r="F1841" t="s">
        <v>62</v>
      </c>
      <c r="G1841" t="s">
        <v>11681</v>
      </c>
    </row>
    <row r="1842" spans="1:7">
      <c r="A1842">
        <v>370048534</v>
      </c>
      <c r="B1842" t="s">
        <v>25420</v>
      </c>
      <c r="C1842" t="s">
        <v>23577</v>
      </c>
      <c r="D1842" t="s">
        <v>822</v>
      </c>
      <c r="E1842" t="s">
        <v>822</v>
      </c>
      <c r="F1842" t="s">
        <v>62</v>
      </c>
      <c r="G1842" t="s">
        <v>11681</v>
      </c>
    </row>
    <row r="1843" spans="1:7">
      <c r="A1843">
        <v>370048536</v>
      </c>
      <c r="B1843" t="s">
        <v>25421</v>
      </c>
      <c r="C1843" t="s">
        <v>23577</v>
      </c>
      <c r="D1843" t="s">
        <v>822</v>
      </c>
      <c r="E1843" t="s">
        <v>822</v>
      </c>
      <c r="F1843" t="s">
        <v>62</v>
      </c>
      <c r="G1843" t="s">
        <v>11681</v>
      </c>
    </row>
    <row r="1844" spans="1:7">
      <c r="A1844">
        <v>370048628</v>
      </c>
      <c r="B1844" t="s">
        <v>25422</v>
      </c>
      <c r="C1844" t="s">
        <v>23577</v>
      </c>
      <c r="D1844" t="s">
        <v>822</v>
      </c>
      <c r="E1844" t="s">
        <v>822</v>
      </c>
      <c r="F1844" t="s">
        <v>62</v>
      </c>
      <c r="G1844" t="s">
        <v>11681</v>
      </c>
    </row>
    <row r="1845" spans="1:7">
      <c r="A1845">
        <v>370048630</v>
      </c>
      <c r="B1845" t="s">
        <v>25423</v>
      </c>
      <c r="C1845" t="s">
        <v>23577</v>
      </c>
      <c r="D1845" t="s">
        <v>822</v>
      </c>
      <c r="E1845" t="s">
        <v>822</v>
      </c>
      <c r="F1845" t="s">
        <v>62</v>
      </c>
      <c r="G1845" t="s">
        <v>11681</v>
      </c>
    </row>
    <row r="1846" spans="1:7">
      <c r="A1846">
        <v>370048632</v>
      </c>
      <c r="B1846" t="s">
        <v>25424</v>
      </c>
      <c r="C1846" t="s">
        <v>23577</v>
      </c>
      <c r="D1846" t="s">
        <v>822</v>
      </c>
      <c r="E1846" t="s">
        <v>822</v>
      </c>
      <c r="F1846" t="s">
        <v>62</v>
      </c>
      <c r="G1846" t="s">
        <v>11681</v>
      </c>
    </row>
    <row r="1847" spans="1:7">
      <c r="A1847">
        <v>370048724</v>
      </c>
      <c r="B1847" t="s">
        <v>25425</v>
      </c>
      <c r="C1847" t="s">
        <v>23577</v>
      </c>
      <c r="D1847" t="s">
        <v>822</v>
      </c>
      <c r="E1847" t="s">
        <v>822</v>
      </c>
      <c r="F1847" t="s">
        <v>62</v>
      </c>
      <c r="G1847" t="s">
        <v>11681</v>
      </c>
    </row>
    <row r="1848" spans="1:7">
      <c r="A1848">
        <v>370048726</v>
      </c>
      <c r="B1848" t="s">
        <v>25426</v>
      </c>
      <c r="C1848" t="s">
        <v>23577</v>
      </c>
      <c r="D1848" t="s">
        <v>822</v>
      </c>
      <c r="E1848" t="s">
        <v>822</v>
      </c>
      <c r="F1848" t="s">
        <v>62</v>
      </c>
      <c r="G1848" t="s">
        <v>11681</v>
      </c>
    </row>
    <row r="1849" spans="1:7">
      <c r="A1849">
        <v>370048728</v>
      </c>
      <c r="B1849" t="s">
        <v>25427</v>
      </c>
      <c r="C1849" t="s">
        <v>23577</v>
      </c>
      <c r="D1849" t="s">
        <v>822</v>
      </c>
      <c r="E1849" t="s">
        <v>822</v>
      </c>
      <c r="F1849" t="s">
        <v>62</v>
      </c>
      <c r="G1849" t="s">
        <v>11681</v>
      </c>
    </row>
    <row r="1850" spans="1:7">
      <c r="A1850">
        <v>370048820</v>
      </c>
      <c r="B1850" t="s">
        <v>25428</v>
      </c>
      <c r="C1850" t="s">
        <v>23577</v>
      </c>
      <c r="D1850" t="s">
        <v>822</v>
      </c>
      <c r="E1850" t="s">
        <v>822</v>
      </c>
      <c r="F1850" t="s">
        <v>62</v>
      </c>
      <c r="G1850" t="s">
        <v>11681</v>
      </c>
    </row>
    <row r="1851" spans="1:7">
      <c r="A1851">
        <v>370048822</v>
      </c>
      <c r="B1851" t="s">
        <v>25429</v>
      </c>
      <c r="C1851" t="s">
        <v>23577</v>
      </c>
      <c r="D1851" t="s">
        <v>822</v>
      </c>
      <c r="E1851" t="s">
        <v>822</v>
      </c>
      <c r="F1851" t="s">
        <v>62</v>
      </c>
      <c r="G1851" t="s">
        <v>11681</v>
      </c>
    </row>
    <row r="1852" spans="1:7">
      <c r="A1852">
        <v>370048824</v>
      </c>
      <c r="B1852" t="s">
        <v>25430</v>
      </c>
      <c r="C1852" t="s">
        <v>23577</v>
      </c>
      <c r="D1852" t="s">
        <v>822</v>
      </c>
      <c r="E1852" t="s">
        <v>822</v>
      </c>
      <c r="F1852" t="s">
        <v>62</v>
      </c>
      <c r="G1852" t="s">
        <v>11681</v>
      </c>
    </row>
    <row r="1853" spans="1:7">
      <c r="A1853">
        <v>370048916</v>
      </c>
      <c r="B1853" t="s">
        <v>25431</v>
      </c>
      <c r="C1853" t="s">
        <v>23577</v>
      </c>
      <c r="D1853" t="s">
        <v>822</v>
      </c>
      <c r="E1853" t="s">
        <v>822</v>
      </c>
      <c r="F1853" t="s">
        <v>62</v>
      </c>
      <c r="G1853" t="s">
        <v>11681</v>
      </c>
    </row>
    <row r="1854" spans="1:7">
      <c r="A1854">
        <v>370048918</v>
      </c>
      <c r="B1854" t="s">
        <v>25432</v>
      </c>
      <c r="C1854" t="s">
        <v>23577</v>
      </c>
      <c r="D1854" t="s">
        <v>822</v>
      </c>
      <c r="E1854" t="s">
        <v>822</v>
      </c>
      <c r="F1854" t="s">
        <v>62</v>
      </c>
      <c r="G1854" t="s">
        <v>11681</v>
      </c>
    </row>
    <row r="1855" spans="1:7">
      <c r="A1855">
        <v>370048920</v>
      </c>
      <c r="B1855" t="s">
        <v>25433</v>
      </c>
      <c r="C1855" t="s">
        <v>23577</v>
      </c>
      <c r="D1855" t="s">
        <v>822</v>
      </c>
      <c r="E1855" t="s">
        <v>822</v>
      </c>
      <c r="F1855" t="s">
        <v>62</v>
      </c>
      <c r="G1855" t="s">
        <v>11681</v>
      </c>
    </row>
    <row r="1856" spans="1:7">
      <c r="A1856">
        <v>370049012</v>
      </c>
      <c r="B1856" t="s">
        <v>25434</v>
      </c>
      <c r="C1856" t="s">
        <v>23577</v>
      </c>
      <c r="D1856" t="s">
        <v>822</v>
      </c>
      <c r="E1856" t="s">
        <v>822</v>
      </c>
      <c r="F1856" t="s">
        <v>62</v>
      </c>
      <c r="G1856" t="s">
        <v>11681</v>
      </c>
    </row>
    <row r="1857" spans="1:7">
      <c r="A1857">
        <v>370049014</v>
      </c>
      <c r="B1857" t="s">
        <v>25435</v>
      </c>
      <c r="C1857" t="s">
        <v>23577</v>
      </c>
      <c r="D1857" t="s">
        <v>822</v>
      </c>
      <c r="E1857" t="s">
        <v>822</v>
      </c>
      <c r="F1857" t="s">
        <v>62</v>
      </c>
      <c r="G1857" t="s">
        <v>11681</v>
      </c>
    </row>
    <row r="1858" spans="1:7">
      <c r="A1858">
        <v>370049016</v>
      </c>
      <c r="B1858" t="s">
        <v>25436</v>
      </c>
      <c r="C1858" t="s">
        <v>23577</v>
      </c>
      <c r="D1858" t="s">
        <v>822</v>
      </c>
      <c r="E1858" t="s">
        <v>822</v>
      </c>
      <c r="F1858" t="s">
        <v>62</v>
      </c>
      <c r="G1858" t="s">
        <v>11681</v>
      </c>
    </row>
    <row r="1859" spans="1:7">
      <c r="A1859">
        <v>370049108</v>
      </c>
      <c r="B1859" t="s">
        <v>25437</v>
      </c>
      <c r="C1859" t="s">
        <v>23577</v>
      </c>
      <c r="D1859" t="s">
        <v>822</v>
      </c>
      <c r="E1859" t="s">
        <v>822</v>
      </c>
      <c r="F1859" t="s">
        <v>62</v>
      </c>
      <c r="G1859" t="s">
        <v>11681</v>
      </c>
    </row>
    <row r="1860" spans="1:7">
      <c r="A1860">
        <v>370049110</v>
      </c>
      <c r="B1860" t="s">
        <v>25438</v>
      </c>
      <c r="C1860" t="s">
        <v>23577</v>
      </c>
      <c r="D1860" t="s">
        <v>822</v>
      </c>
      <c r="E1860" t="s">
        <v>822</v>
      </c>
      <c r="F1860" t="s">
        <v>62</v>
      </c>
      <c r="G1860" t="s">
        <v>11681</v>
      </c>
    </row>
    <row r="1861" spans="1:7">
      <c r="A1861">
        <v>370049112</v>
      </c>
      <c r="B1861" t="s">
        <v>25439</v>
      </c>
      <c r="C1861" t="s">
        <v>23577</v>
      </c>
      <c r="D1861" t="s">
        <v>822</v>
      </c>
      <c r="E1861" t="s">
        <v>822</v>
      </c>
      <c r="F1861" t="s">
        <v>62</v>
      </c>
      <c r="G1861" t="s">
        <v>11681</v>
      </c>
    </row>
    <row r="1862" spans="1:7">
      <c r="A1862">
        <v>370049204</v>
      </c>
      <c r="B1862" t="s">
        <v>25440</v>
      </c>
      <c r="C1862" t="s">
        <v>23577</v>
      </c>
      <c r="D1862" t="s">
        <v>822</v>
      </c>
      <c r="E1862" t="s">
        <v>822</v>
      </c>
      <c r="F1862" t="s">
        <v>62</v>
      </c>
      <c r="G1862" t="s">
        <v>11681</v>
      </c>
    </row>
    <row r="1863" spans="1:7">
      <c r="A1863">
        <v>370049206</v>
      </c>
      <c r="B1863" t="s">
        <v>25441</v>
      </c>
      <c r="C1863" t="s">
        <v>23577</v>
      </c>
      <c r="D1863" t="s">
        <v>822</v>
      </c>
      <c r="E1863" t="s">
        <v>822</v>
      </c>
      <c r="F1863" t="s">
        <v>62</v>
      </c>
      <c r="G1863" t="s">
        <v>11681</v>
      </c>
    </row>
    <row r="1864" spans="1:7">
      <c r="A1864">
        <v>370049208</v>
      </c>
      <c r="B1864" t="s">
        <v>25442</v>
      </c>
      <c r="C1864" t="s">
        <v>23577</v>
      </c>
      <c r="D1864" t="s">
        <v>822</v>
      </c>
      <c r="E1864" t="s">
        <v>822</v>
      </c>
      <c r="F1864" t="s">
        <v>62</v>
      </c>
      <c r="G1864" t="s">
        <v>11681</v>
      </c>
    </row>
    <row r="1865" spans="1:7">
      <c r="A1865">
        <v>370049300</v>
      </c>
      <c r="B1865" t="s">
        <v>25443</v>
      </c>
      <c r="C1865" t="s">
        <v>23577</v>
      </c>
      <c r="D1865" t="s">
        <v>822</v>
      </c>
      <c r="E1865" t="s">
        <v>822</v>
      </c>
      <c r="F1865" t="s">
        <v>62</v>
      </c>
      <c r="G1865" t="s">
        <v>11681</v>
      </c>
    </row>
    <row r="1866" spans="1:7">
      <c r="A1866">
        <v>370049302</v>
      </c>
      <c r="B1866" t="s">
        <v>25444</v>
      </c>
      <c r="C1866" t="s">
        <v>23577</v>
      </c>
      <c r="D1866" t="s">
        <v>822</v>
      </c>
      <c r="E1866" t="s">
        <v>822</v>
      </c>
      <c r="F1866" t="s">
        <v>62</v>
      </c>
      <c r="G1866" t="s">
        <v>11681</v>
      </c>
    </row>
    <row r="1867" spans="1:7">
      <c r="A1867">
        <v>370049304</v>
      </c>
      <c r="B1867" t="s">
        <v>25445</v>
      </c>
      <c r="C1867" t="s">
        <v>23577</v>
      </c>
      <c r="D1867" t="s">
        <v>822</v>
      </c>
      <c r="E1867" t="s">
        <v>822</v>
      </c>
      <c r="F1867" t="s">
        <v>62</v>
      </c>
      <c r="G1867" t="s">
        <v>11681</v>
      </c>
    </row>
    <row r="1868" spans="1:7">
      <c r="A1868">
        <v>370049396</v>
      </c>
      <c r="B1868" t="s">
        <v>25446</v>
      </c>
      <c r="C1868" t="s">
        <v>23577</v>
      </c>
      <c r="D1868" t="s">
        <v>822</v>
      </c>
      <c r="E1868" t="s">
        <v>822</v>
      </c>
      <c r="F1868" t="s">
        <v>62</v>
      </c>
      <c r="G1868" t="s">
        <v>11681</v>
      </c>
    </row>
    <row r="1869" spans="1:7">
      <c r="A1869">
        <v>370049398</v>
      </c>
      <c r="B1869" t="s">
        <v>25447</v>
      </c>
      <c r="C1869" t="s">
        <v>23577</v>
      </c>
      <c r="D1869" t="s">
        <v>822</v>
      </c>
      <c r="E1869" t="s">
        <v>822</v>
      </c>
      <c r="F1869" t="s">
        <v>62</v>
      </c>
      <c r="G1869" t="s">
        <v>11681</v>
      </c>
    </row>
    <row r="1870" spans="1:7">
      <c r="A1870">
        <v>370049400</v>
      </c>
      <c r="B1870" t="s">
        <v>25448</v>
      </c>
      <c r="C1870" t="s">
        <v>23577</v>
      </c>
      <c r="D1870" t="s">
        <v>822</v>
      </c>
      <c r="E1870" t="s">
        <v>822</v>
      </c>
      <c r="F1870" t="s">
        <v>62</v>
      </c>
      <c r="G1870" t="s">
        <v>11681</v>
      </c>
    </row>
    <row r="1871" spans="1:7">
      <c r="A1871">
        <v>370049492</v>
      </c>
      <c r="B1871" t="s">
        <v>25449</v>
      </c>
      <c r="C1871" t="s">
        <v>23577</v>
      </c>
      <c r="D1871" t="s">
        <v>822</v>
      </c>
      <c r="E1871" t="s">
        <v>822</v>
      </c>
      <c r="F1871" t="s">
        <v>62</v>
      </c>
      <c r="G1871" t="s">
        <v>11681</v>
      </c>
    </row>
    <row r="1872" spans="1:7">
      <c r="A1872">
        <v>370049494</v>
      </c>
      <c r="B1872" t="s">
        <v>25450</v>
      </c>
      <c r="C1872" t="s">
        <v>23577</v>
      </c>
      <c r="D1872" t="s">
        <v>822</v>
      </c>
      <c r="E1872" t="s">
        <v>822</v>
      </c>
      <c r="F1872" t="s">
        <v>62</v>
      </c>
      <c r="G1872" t="s">
        <v>11681</v>
      </c>
    </row>
    <row r="1873" spans="1:7">
      <c r="A1873">
        <v>370049496</v>
      </c>
      <c r="B1873" t="s">
        <v>25451</v>
      </c>
      <c r="C1873" t="s">
        <v>23577</v>
      </c>
      <c r="D1873" t="s">
        <v>822</v>
      </c>
      <c r="E1873" t="s">
        <v>822</v>
      </c>
      <c r="F1873" t="s">
        <v>62</v>
      </c>
      <c r="G1873" t="s">
        <v>11681</v>
      </c>
    </row>
    <row r="1874" spans="1:7">
      <c r="A1874">
        <v>370049588</v>
      </c>
      <c r="B1874" t="s">
        <v>25452</v>
      </c>
      <c r="C1874" t="s">
        <v>23577</v>
      </c>
      <c r="D1874" t="s">
        <v>822</v>
      </c>
      <c r="E1874" t="s">
        <v>822</v>
      </c>
      <c r="F1874" t="s">
        <v>62</v>
      </c>
      <c r="G1874" t="s">
        <v>11681</v>
      </c>
    </row>
    <row r="1875" spans="1:7">
      <c r="A1875">
        <v>370049590</v>
      </c>
      <c r="B1875" t="s">
        <v>25453</v>
      </c>
      <c r="C1875" t="s">
        <v>23577</v>
      </c>
      <c r="D1875" t="s">
        <v>822</v>
      </c>
      <c r="E1875" t="s">
        <v>822</v>
      </c>
      <c r="F1875" t="s">
        <v>62</v>
      </c>
      <c r="G1875" t="s">
        <v>11681</v>
      </c>
    </row>
    <row r="1876" spans="1:7">
      <c r="A1876">
        <v>370049592</v>
      </c>
      <c r="B1876" t="s">
        <v>25454</v>
      </c>
      <c r="C1876" t="s">
        <v>23577</v>
      </c>
      <c r="D1876" t="s">
        <v>822</v>
      </c>
      <c r="E1876" t="s">
        <v>822</v>
      </c>
      <c r="F1876" t="s">
        <v>62</v>
      </c>
      <c r="G1876" t="s">
        <v>11681</v>
      </c>
    </row>
    <row r="1877" spans="1:7">
      <c r="A1877">
        <v>370049684</v>
      </c>
      <c r="B1877" t="s">
        <v>25455</v>
      </c>
      <c r="C1877" t="s">
        <v>23577</v>
      </c>
      <c r="D1877" t="s">
        <v>822</v>
      </c>
      <c r="E1877" t="s">
        <v>822</v>
      </c>
      <c r="F1877" t="s">
        <v>62</v>
      </c>
      <c r="G1877" t="s">
        <v>11681</v>
      </c>
    </row>
    <row r="1878" spans="1:7">
      <c r="A1878">
        <v>370049686</v>
      </c>
      <c r="B1878" t="s">
        <v>25456</v>
      </c>
      <c r="C1878" t="s">
        <v>23577</v>
      </c>
      <c r="D1878" t="s">
        <v>822</v>
      </c>
      <c r="E1878" t="s">
        <v>822</v>
      </c>
      <c r="F1878" t="s">
        <v>62</v>
      </c>
      <c r="G1878" t="s">
        <v>11681</v>
      </c>
    </row>
    <row r="1879" spans="1:7">
      <c r="A1879">
        <v>370049688</v>
      </c>
      <c r="B1879" t="s">
        <v>25457</v>
      </c>
      <c r="C1879" t="s">
        <v>23577</v>
      </c>
      <c r="D1879" t="s">
        <v>822</v>
      </c>
      <c r="E1879" t="s">
        <v>822</v>
      </c>
      <c r="F1879" t="s">
        <v>62</v>
      </c>
      <c r="G1879" t="s">
        <v>11681</v>
      </c>
    </row>
    <row r="1880" spans="1:7">
      <c r="A1880">
        <v>370049780</v>
      </c>
      <c r="B1880" t="s">
        <v>25458</v>
      </c>
      <c r="C1880" t="s">
        <v>23577</v>
      </c>
      <c r="D1880" t="s">
        <v>822</v>
      </c>
      <c r="E1880" t="s">
        <v>822</v>
      </c>
      <c r="F1880" t="s">
        <v>62</v>
      </c>
      <c r="G1880" t="s">
        <v>11681</v>
      </c>
    </row>
    <row r="1881" spans="1:7">
      <c r="A1881">
        <v>370049782</v>
      </c>
      <c r="B1881" t="s">
        <v>25459</v>
      </c>
      <c r="C1881" t="s">
        <v>23577</v>
      </c>
      <c r="D1881" t="s">
        <v>822</v>
      </c>
      <c r="E1881" t="s">
        <v>822</v>
      </c>
      <c r="F1881" t="s">
        <v>62</v>
      </c>
      <c r="G1881" t="s">
        <v>11681</v>
      </c>
    </row>
    <row r="1882" spans="1:7">
      <c r="A1882">
        <v>370049784</v>
      </c>
      <c r="B1882" t="s">
        <v>25460</v>
      </c>
      <c r="C1882" t="s">
        <v>23577</v>
      </c>
      <c r="D1882" t="s">
        <v>822</v>
      </c>
      <c r="E1882" t="s">
        <v>822</v>
      </c>
      <c r="F1882" t="s">
        <v>62</v>
      </c>
      <c r="G1882" t="s">
        <v>11681</v>
      </c>
    </row>
    <row r="1883" spans="1:7">
      <c r="A1883">
        <v>370049876</v>
      </c>
      <c r="B1883" t="s">
        <v>25461</v>
      </c>
      <c r="C1883" t="s">
        <v>23577</v>
      </c>
      <c r="D1883" t="s">
        <v>822</v>
      </c>
      <c r="E1883" t="s">
        <v>822</v>
      </c>
      <c r="F1883" t="s">
        <v>62</v>
      </c>
      <c r="G1883" t="s">
        <v>11681</v>
      </c>
    </row>
    <row r="1884" spans="1:7">
      <c r="A1884">
        <v>370049878</v>
      </c>
      <c r="B1884" t="s">
        <v>25462</v>
      </c>
      <c r="C1884" t="s">
        <v>23577</v>
      </c>
      <c r="D1884" t="s">
        <v>822</v>
      </c>
      <c r="E1884" t="s">
        <v>822</v>
      </c>
      <c r="F1884" t="s">
        <v>62</v>
      </c>
      <c r="G1884" t="s">
        <v>11681</v>
      </c>
    </row>
    <row r="1885" spans="1:7">
      <c r="A1885">
        <v>370049880</v>
      </c>
      <c r="B1885" t="s">
        <v>25463</v>
      </c>
      <c r="C1885" t="s">
        <v>23577</v>
      </c>
      <c r="D1885" t="s">
        <v>822</v>
      </c>
      <c r="E1885" t="s">
        <v>822</v>
      </c>
      <c r="F1885" t="s">
        <v>62</v>
      </c>
      <c r="G1885" t="s">
        <v>11681</v>
      </c>
    </row>
    <row r="1886" spans="1:7">
      <c r="A1886">
        <v>370049972</v>
      </c>
      <c r="B1886" t="s">
        <v>25464</v>
      </c>
      <c r="C1886" t="s">
        <v>23577</v>
      </c>
      <c r="D1886" t="s">
        <v>822</v>
      </c>
      <c r="E1886" t="s">
        <v>822</v>
      </c>
      <c r="F1886" t="s">
        <v>62</v>
      </c>
      <c r="G1886" t="s">
        <v>11681</v>
      </c>
    </row>
    <row r="1887" spans="1:7">
      <c r="A1887">
        <v>370049974</v>
      </c>
      <c r="B1887" t="s">
        <v>25465</v>
      </c>
      <c r="C1887" t="s">
        <v>23577</v>
      </c>
      <c r="D1887" t="s">
        <v>822</v>
      </c>
      <c r="E1887" t="s">
        <v>822</v>
      </c>
      <c r="F1887" t="s">
        <v>62</v>
      </c>
      <c r="G1887" t="s">
        <v>11681</v>
      </c>
    </row>
    <row r="1888" spans="1:7">
      <c r="A1888">
        <v>370049976</v>
      </c>
      <c r="B1888" t="s">
        <v>25466</v>
      </c>
      <c r="C1888" t="s">
        <v>23577</v>
      </c>
      <c r="D1888" t="s">
        <v>822</v>
      </c>
      <c r="E1888" t="s">
        <v>822</v>
      </c>
      <c r="F1888" t="s">
        <v>62</v>
      </c>
      <c r="G1888" t="s">
        <v>11681</v>
      </c>
    </row>
    <row r="1889" spans="1:7">
      <c r="A1889">
        <v>370050068</v>
      </c>
      <c r="B1889" t="s">
        <v>25467</v>
      </c>
      <c r="C1889" t="s">
        <v>23577</v>
      </c>
      <c r="D1889" t="s">
        <v>822</v>
      </c>
      <c r="E1889" t="s">
        <v>822</v>
      </c>
      <c r="F1889" t="s">
        <v>62</v>
      </c>
      <c r="G1889" t="s">
        <v>11681</v>
      </c>
    </row>
    <row r="1890" spans="1:7">
      <c r="A1890">
        <v>370050070</v>
      </c>
      <c r="B1890" t="s">
        <v>25468</v>
      </c>
      <c r="C1890" t="s">
        <v>23577</v>
      </c>
      <c r="D1890" t="s">
        <v>822</v>
      </c>
      <c r="E1890" t="s">
        <v>822</v>
      </c>
      <c r="F1890" t="s">
        <v>62</v>
      </c>
      <c r="G1890" t="s">
        <v>11681</v>
      </c>
    </row>
    <row r="1891" spans="1:7">
      <c r="A1891">
        <v>370050072</v>
      </c>
      <c r="B1891" t="s">
        <v>25469</v>
      </c>
      <c r="C1891" t="s">
        <v>23577</v>
      </c>
      <c r="D1891" t="s">
        <v>822</v>
      </c>
      <c r="E1891" t="s">
        <v>822</v>
      </c>
      <c r="F1891" t="s">
        <v>62</v>
      </c>
      <c r="G1891" t="s">
        <v>11681</v>
      </c>
    </row>
    <row r="1892" spans="1:7">
      <c r="A1892">
        <v>370050164</v>
      </c>
      <c r="B1892" t="s">
        <v>25470</v>
      </c>
      <c r="C1892" t="s">
        <v>23577</v>
      </c>
      <c r="D1892" t="s">
        <v>822</v>
      </c>
      <c r="E1892" t="s">
        <v>822</v>
      </c>
      <c r="F1892" t="s">
        <v>62</v>
      </c>
      <c r="G1892" t="s">
        <v>11681</v>
      </c>
    </row>
    <row r="1893" spans="1:7">
      <c r="A1893">
        <v>370050166</v>
      </c>
      <c r="B1893" t="s">
        <v>25471</v>
      </c>
      <c r="C1893" t="s">
        <v>23577</v>
      </c>
      <c r="D1893" t="s">
        <v>822</v>
      </c>
      <c r="E1893" t="s">
        <v>822</v>
      </c>
      <c r="F1893" t="s">
        <v>62</v>
      </c>
      <c r="G1893" t="s">
        <v>11681</v>
      </c>
    </row>
    <row r="1894" spans="1:7">
      <c r="A1894">
        <v>370050168</v>
      </c>
      <c r="B1894" t="s">
        <v>25472</v>
      </c>
      <c r="C1894" t="s">
        <v>23577</v>
      </c>
      <c r="D1894" t="s">
        <v>822</v>
      </c>
      <c r="E1894" t="s">
        <v>822</v>
      </c>
      <c r="F1894" t="s">
        <v>62</v>
      </c>
      <c r="G1894" t="s">
        <v>11681</v>
      </c>
    </row>
    <row r="1895" spans="1:7">
      <c r="A1895">
        <v>370050260</v>
      </c>
      <c r="B1895" t="s">
        <v>25473</v>
      </c>
      <c r="C1895" t="s">
        <v>23577</v>
      </c>
      <c r="D1895" t="s">
        <v>822</v>
      </c>
      <c r="E1895" t="s">
        <v>822</v>
      </c>
      <c r="F1895" t="s">
        <v>62</v>
      </c>
      <c r="G1895" t="s">
        <v>11681</v>
      </c>
    </row>
    <row r="1896" spans="1:7">
      <c r="A1896">
        <v>370050262</v>
      </c>
      <c r="B1896" t="s">
        <v>25474</v>
      </c>
      <c r="C1896" t="s">
        <v>23577</v>
      </c>
      <c r="D1896" t="s">
        <v>822</v>
      </c>
      <c r="E1896" t="s">
        <v>822</v>
      </c>
      <c r="F1896" t="s">
        <v>62</v>
      </c>
      <c r="G1896" t="s">
        <v>11681</v>
      </c>
    </row>
    <row r="1897" spans="1:7">
      <c r="A1897">
        <v>370050264</v>
      </c>
      <c r="B1897" t="s">
        <v>25475</v>
      </c>
      <c r="C1897" t="s">
        <v>23577</v>
      </c>
      <c r="D1897" t="s">
        <v>822</v>
      </c>
      <c r="E1897" t="s">
        <v>822</v>
      </c>
      <c r="F1897" t="s">
        <v>62</v>
      </c>
      <c r="G1897" t="s">
        <v>11681</v>
      </c>
    </row>
    <row r="1898" spans="1:7">
      <c r="A1898">
        <v>370050356</v>
      </c>
      <c r="B1898" t="s">
        <v>25476</v>
      </c>
      <c r="C1898" t="s">
        <v>23577</v>
      </c>
      <c r="D1898" t="s">
        <v>822</v>
      </c>
      <c r="E1898" t="s">
        <v>822</v>
      </c>
      <c r="F1898" t="s">
        <v>62</v>
      </c>
      <c r="G1898" t="s">
        <v>11681</v>
      </c>
    </row>
    <row r="1899" spans="1:7">
      <c r="A1899">
        <v>370050358</v>
      </c>
      <c r="B1899" t="s">
        <v>25477</v>
      </c>
      <c r="C1899" t="s">
        <v>23577</v>
      </c>
      <c r="D1899" t="s">
        <v>822</v>
      </c>
      <c r="E1899" t="s">
        <v>822</v>
      </c>
      <c r="F1899" t="s">
        <v>62</v>
      </c>
      <c r="G1899" t="s">
        <v>11681</v>
      </c>
    </row>
    <row r="1900" spans="1:7">
      <c r="A1900">
        <v>370050360</v>
      </c>
      <c r="B1900" t="s">
        <v>25478</v>
      </c>
      <c r="C1900" t="s">
        <v>23577</v>
      </c>
      <c r="D1900" t="s">
        <v>822</v>
      </c>
      <c r="E1900" t="s">
        <v>822</v>
      </c>
      <c r="F1900" t="s">
        <v>62</v>
      </c>
      <c r="G1900" t="s">
        <v>11681</v>
      </c>
    </row>
    <row r="1901" spans="1:7">
      <c r="A1901">
        <v>370050452</v>
      </c>
      <c r="B1901" t="s">
        <v>25479</v>
      </c>
      <c r="C1901" t="s">
        <v>23577</v>
      </c>
      <c r="D1901" t="s">
        <v>822</v>
      </c>
      <c r="E1901" t="s">
        <v>822</v>
      </c>
      <c r="F1901" t="s">
        <v>62</v>
      </c>
      <c r="G1901" t="s">
        <v>11681</v>
      </c>
    </row>
    <row r="1902" spans="1:7">
      <c r="A1902">
        <v>370050454</v>
      </c>
      <c r="B1902" t="s">
        <v>25480</v>
      </c>
      <c r="C1902" t="s">
        <v>23577</v>
      </c>
      <c r="D1902" t="s">
        <v>822</v>
      </c>
      <c r="E1902" t="s">
        <v>822</v>
      </c>
      <c r="F1902" t="s">
        <v>62</v>
      </c>
      <c r="G1902" t="s">
        <v>11681</v>
      </c>
    </row>
    <row r="1903" spans="1:7">
      <c r="A1903">
        <v>370050456</v>
      </c>
      <c r="B1903" t="s">
        <v>25481</v>
      </c>
      <c r="C1903" t="s">
        <v>23577</v>
      </c>
      <c r="D1903" t="s">
        <v>822</v>
      </c>
      <c r="E1903" t="s">
        <v>822</v>
      </c>
      <c r="F1903" t="s">
        <v>62</v>
      </c>
      <c r="G1903" t="s">
        <v>11681</v>
      </c>
    </row>
    <row r="1904" spans="1:7">
      <c r="A1904">
        <v>370050548</v>
      </c>
      <c r="B1904" t="s">
        <v>25482</v>
      </c>
      <c r="C1904" t="s">
        <v>23577</v>
      </c>
      <c r="D1904" t="s">
        <v>822</v>
      </c>
      <c r="E1904" t="s">
        <v>822</v>
      </c>
      <c r="F1904" t="s">
        <v>62</v>
      </c>
      <c r="G1904" t="s">
        <v>11681</v>
      </c>
    </row>
    <row r="1905" spans="1:7">
      <c r="A1905">
        <v>370050550</v>
      </c>
      <c r="B1905" t="s">
        <v>25483</v>
      </c>
      <c r="C1905" t="s">
        <v>23577</v>
      </c>
      <c r="D1905" t="s">
        <v>822</v>
      </c>
      <c r="E1905" t="s">
        <v>822</v>
      </c>
      <c r="F1905" t="s">
        <v>62</v>
      </c>
      <c r="G1905" t="s">
        <v>11681</v>
      </c>
    </row>
    <row r="1906" spans="1:7">
      <c r="A1906">
        <v>370050552</v>
      </c>
      <c r="B1906" t="s">
        <v>25484</v>
      </c>
      <c r="C1906" t="s">
        <v>23577</v>
      </c>
      <c r="D1906" t="s">
        <v>822</v>
      </c>
      <c r="E1906" t="s">
        <v>822</v>
      </c>
      <c r="F1906" t="s">
        <v>62</v>
      </c>
      <c r="G1906" t="s">
        <v>11681</v>
      </c>
    </row>
    <row r="1907" spans="1:7">
      <c r="A1907">
        <v>370050644</v>
      </c>
      <c r="B1907" t="s">
        <v>25485</v>
      </c>
      <c r="C1907" t="s">
        <v>23577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370050646</v>
      </c>
      <c r="B1908" t="s">
        <v>25486</v>
      </c>
      <c r="C1908" t="s">
        <v>23577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370050648</v>
      </c>
      <c r="B1909" t="s">
        <v>25487</v>
      </c>
      <c r="C1909" t="s">
        <v>23577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370050740</v>
      </c>
      <c r="B1910" t="s">
        <v>25488</v>
      </c>
      <c r="C1910" t="s">
        <v>23577</v>
      </c>
      <c r="D1910" t="s">
        <v>822</v>
      </c>
      <c r="E1910" t="s">
        <v>822</v>
      </c>
      <c r="F1910" t="s">
        <v>62</v>
      </c>
      <c r="G1910" t="s">
        <v>11681</v>
      </c>
    </row>
    <row r="1911" spans="1:7">
      <c r="A1911">
        <v>370050742</v>
      </c>
      <c r="B1911" t="s">
        <v>25489</v>
      </c>
      <c r="C1911" t="s">
        <v>23577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370050744</v>
      </c>
      <c r="B1912" t="s">
        <v>25490</v>
      </c>
      <c r="C1912" t="s">
        <v>23577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370050836</v>
      </c>
      <c r="B1913" t="s">
        <v>25491</v>
      </c>
      <c r="C1913" t="s">
        <v>23577</v>
      </c>
      <c r="D1913" t="s">
        <v>822</v>
      </c>
      <c r="E1913" t="s">
        <v>822</v>
      </c>
      <c r="F1913" t="s">
        <v>62</v>
      </c>
      <c r="G1913" t="s">
        <v>11681</v>
      </c>
    </row>
    <row r="1914" spans="1:7">
      <c r="A1914">
        <v>370050838</v>
      </c>
      <c r="B1914" t="s">
        <v>25492</v>
      </c>
      <c r="C1914" t="s">
        <v>23577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25493</v>
      </c>
      <c r="C1915" t="s">
        <v>23577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25494</v>
      </c>
      <c r="C1916" t="s">
        <v>23577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370050934</v>
      </c>
      <c r="B1917" t="s">
        <v>25495</v>
      </c>
      <c r="C1917" t="s">
        <v>23577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370050936</v>
      </c>
      <c r="B1918" t="s">
        <v>25496</v>
      </c>
      <c r="C1918" t="s">
        <v>23577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370051028</v>
      </c>
      <c r="B1919" t="s">
        <v>25497</v>
      </c>
      <c r="C1919" t="s">
        <v>23577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370051030</v>
      </c>
      <c r="B1920" t="s">
        <v>25498</v>
      </c>
      <c r="C1920" t="s">
        <v>23577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370051032</v>
      </c>
      <c r="B1921" t="s">
        <v>25499</v>
      </c>
      <c r="C1921" t="s">
        <v>23577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370051124</v>
      </c>
      <c r="B1922" t="s">
        <v>25500</v>
      </c>
      <c r="C1922" t="s">
        <v>23577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370051126</v>
      </c>
      <c r="B1923" t="s">
        <v>25501</v>
      </c>
      <c r="C1923" t="s">
        <v>23577</v>
      </c>
      <c r="D1923" t="s">
        <v>822</v>
      </c>
      <c r="E1923" t="s">
        <v>822</v>
      </c>
      <c r="F1923" t="s">
        <v>62</v>
      </c>
      <c r="G1923" t="s">
        <v>11681</v>
      </c>
    </row>
    <row r="1924" spans="1:7">
      <c r="A1924">
        <v>370051128</v>
      </c>
      <c r="B1924" t="s">
        <v>25502</v>
      </c>
      <c r="C1924" t="s">
        <v>23577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370051220</v>
      </c>
      <c r="B1925" t="s">
        <v>25503</v>
      </c>
      <c r="C1925" t="s">
        <v>23577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370051222</v>
      </c>
      <c r="B1926" t="s">
        <v>25504</v>
      </c>
      <c r="C1926" t="s">
        <v>23577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25505</v>
      </c>
      <c r="C1927" t="s">
        <v>23577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25506</v>
      </c>
      <c r="C1928" t="s">
        <v>23577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370051318</v>
      </c>
      <c r="B1929" t="s">
        <v>25507</v>
      </c>
      <c r="C1929" t="s">
        <v>23577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370051320</v>
      </c>
      <c r="B1930" t="s">
        <v>25508</v>
      </c>
      <c r="C1930" t="s">
        <v>23577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370051412</v>
      </c>
      <c r="B1931" t="s">
        <v>25509</v>
      </c>
      <c r="C1931" t="s">
        <v>23577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370051414</v>
      </c>
      <c r="B1932" t="s">
        <v>25510</v>
      </c>
      <c r="C1932" t="s">
        <v>23577</v>
      </c>
      <c r="D1932" t="s">
        <v>822</v>
      </c>
      <c r="E1932" t="s">
        <v>822</v>
      </c>
      <c r="F1932" t="s">
        <v>62</v>
      </c>
      <c r="G1932" t="s">
        <v>11681</v>
      </c>
    </row>
    <row r="1933" spans="1:7">
      <c r="A1933">
        <v>370051416</v>
      </c>
      <c r="B1933" t="s">
        <v>25511</v>
      </c>
      <c r="C1933" t="s">
        <v>23577</v>
      </c>
      <c r="D1933" t="s">
        <v>822</v>
      </c>
      <c r="E1933" t="s">
        <v>822</v>
      </c>
      <c r="F1933" t="s">
        <v>62</v>
      </c>
      <c r="G1933" t="s">
        <v>11681</v>
      </c>
    </row>
    <row r="1934" spans="1:7">
      <c r="A1934">
        <v>370047386</v>
      </c>
      <c r="B1934" t="s">
        <v>25512</v>
      </c>
      <c r="C1934" t="s">
        <v>23577</v>
      </c>
      <c r="D1934" t="s">
        <v>822</v>
      </c>
      <c r="E1934" t="s">
        <v>822</v>
      </c>
      <c r="F1934" t="s">
        <v>62</v>
      </c>
      <c r="G1934" t="s">
        <v>11681</v>
      </c>
    </row>
    <row r="1935" spans="1:7">
      <c r="A1935">
        <v>370047388</v>
      </c>
      <c r="B1935" t="s">
        <v>25513</v>
      </c>
      <c r="C1935" t="s">
        <v>23577</v>
      </c>
      <c r="D1935" t="s">
        <v>822</v>
      </c>
      <c r="E1935" t="s">
        <v>822</v>
      </c>
      <c r="F1935" t="s">
        <v>62</v>
      </c>
      <c r="G1935" t="s">
        <v>11681</v>
      </c>
    </row>
    <row r="1936" spans="1:7">
      <c r="A1936">
        <v>370047390</v>
      </c>
      <c r="B1936" t="s">
        <v>25514</v>
      </c>
      <c r="C1936" t="s">
        <v>23577</v>
      </c>
      <c r="D1936" t="s">
        <v>822</v>
      </c>
      <c r="E1936" t="s">
        <v>822</v>
      </c>
      <c r="F1936" t="s">
        <v>62</v>
      </c>
      <c r="G1936" t="s">
        <v>11681</v>
      </c>
    </row>
    <row r="1937" spans="1:7">
      <c r="A1937">
        <v>370047482</v>
      </c>
      <c r="B1937" t="s">
        <v>25515</v>
      </c>
      <c r="C1937" t="s">
        <v>23577</v>
      </c>
      <c r="D1937" t="s">
        <v>822</v>
      </c>
      <c r="E1937" t="s">
        <v>822</v>
      </c>
      <c r="F1937" t="s">
        <v>62</v>
      </c>
      <c r="G1937" t="s">
        <v>11681</v>
      </c>
    </row>
    <row r="1938" spans="1:7">
      <c r="A1938">
        <v>370047484</v>
      </c>
      <c r="B1938" t="s">
        <v>25516</v>
      </c>
      <c r="C1938" t="s">
        <v>23577</v>
      </c>
      <c r="D1938" t="s">
        <v>822</v>
      </c>
      <c r="E1938" t="s">
        <v>822</v>
      </c>
      <c r="F1938" t="s">
        <v>62</v>
      </c>
      <c r="G1938" t="s">
        <v>11681</v>
      </c>
    </row>
    <row r="1939" spans="1:7">
      <c r="A1939">
        <v>370047486</v>
      </c>
      <c r="B1939" t="s">
        <v>25517</v>
      </c>
      <c r="C1939" t="s">
        <v>23577</v>
      </c>
      <c r="D1939" t="s">
        <v>822</v>
      </c>
      <c r="E1939" t="s">
        <v>822</v>
      </c>
      <c r="F1939" t="s">
        <v>62</v>
      </c>
      <c r="G1939" t="s">
        <v>11681</v>
      </c>
    </row>
    <row r="1940" spans="1:7">
      <c r="A1940">
        <v>370047578</v>
      </c>
      <c r="B1940" t="s">
        <v>25518</v>
      </c>
      <c r="C1940" t="s">
        <v>23577</v>
      </c>
      <c r="D1940" t="s">
        <v>822</v>
      </c>
      <c r="E1940" t="s">
        <v>822</v>
      </c>
      <c r="F1940" t="s">
        <v>62</v>
      </c>
      <c r="G1940" t="s">
        <v>11681</v>
      </c>
    </row>
    <row r="1941" spans="1:7">
      <c r="A1941">
        <v>370047580</v>
      </c>
      <c r="B1941" t="s">
        <v>25519</v>
      </c>
      <c r="C1941" t="s">
        <v>23577</v>
      </c>
      <c r="D1941" t="s">
        <v>822</v>
      </c>
      <c r="E1941" t="s">
        <v>822</v>
      </c>
      <c r="F1941" t="s">
        <v>62</v>
      </c>
      <c r="G1941" t="s">
        <v>11681</v>
      </c>
    </row>
    <row r="1942" spans="1:7">
      <c r="A1942">
        <v>370047582</v>
      </c>
      <c r="B1942" t="s">
        <v>25520</v>
      </c>
      <c r="C1942" t="s">
        <v>23577</v>
      </c>
      <c r="D1942" t="s">
        <v>822</v>
      </c>
      <c r="E1942" t="s">
        <v>822</v>
      </c>
      <c r="F1942" t="s">
        <v>62</v>
      </c>
      <c r="G1942" t="s">
        <v>11681</v>
      </c>
    </row>
    <row r="1943" spans="1:7">
      <c r="A1943">
        <v>370047674</v>
      </c>
      <c r="B1943" t="s">
        <v>25521</v>
      </c>
      <c r="C1943" t="s">
        <v>23577</v>
      </c>
      <c r="D1943" t="s">
        <v>822</v>
      </c>
      <c r="E1943" t="s">
        <v>822</v>
      </c>
      <c r="F1943" t="s">
        <v>62</v>
      </c>
      <c r="G1943" t="s">
        <v>11681</v>
      </c>
    </row>
    <row r="1944" spans="1:7">
      <c r="A1944">
        <v>370047676</v>
      </c>
      <c r="B1944" t="s">
        <v>25522</v>
      </c>
      <c r="C1944" t="s">
        <v>23577</v>
      </c>
      <c r="D1944" t="s">
        <v>822</v>
      </c>
      <c r="E1944" t="s">
        <v>822</v>
      </c>
      <c r="F1944" t="s">
        <v>62</v>
      </c>
      <c r="G1944" t="s">
        <v>11681</v>
      </c>
    </row>
    <row r="1945" spans="1:7">
      <c r="A1945">
        <v>370047678</v>
      </c>
      <c r="B1945" t="s">
        <v>25523</v>
      </c>
      <c r="C1945" t="s">
        <v>23577</v>
      </c>
      <c r="D1945" t="s">
        <v>822</v>
      </c>
      <c r="E1945" t="s">
        <v>822</v>
      </c>
      <c r="F1945" t="s">
        <v>62</v>
      </c>
      <c r="G1945" t="s">
        <v>11681</v>
      </c>
    </row>
    <row r="1946" spans="1:7">
      <c r="A1946">
        <v>370047770</v>
      </c>
      <c r="B1946" t="s">
        <v>25524</v>
      </c>
      <c r="C1946" t="s">
        <v>23577</v>
      </c>
      <c r="D1946" t="s">
        <v>822</v>
      </c>
      <c r="E1946" t="s">
        <v>822</v>
      </c>
      <c r="F1946" t="s">
        <v>62</v>
      </c>
      <c r="G1946" t="s">
        <v>11681</v>
      </c>
    </row>
    <row r="1947" spans="1:7">
      <c r="A1947">
        <v>370047772</v>
      </c>
      <c r="B1947" t="s">
        <v>25525</v>
      </c>
      <c r="C1947" t="s">
        <v>23577</v>
      </c>
      <c r="D1947" t="s">
        <v>822</v>
      </c>
      <c r="E1947" t="s">
        <v>822</v>
      </c>
      <c r="F1947" t="s">
        <v>62</v>
      </c>
      <c r="G1947" t="s">
        <v>11681</v>
      </c>
    </row>
    <row r="1948" spans="1:7">
      <c r="A1948">
        <v>370047774</v>
      </c>
      <c r="B1948" t="s">
        <v>25526</v>
      </c>
      <c r="C1948" t="s">
        <v>23577</v>
      </c>
      <c r="D1948" t="s">
        <v>822</v>
      </c>
      <c r="E1948" t="s">
        <v>822</v>
      </c>
      <c r="F1948" t="s">
        <v>62</v>
      </c>
      <c r="G1948" t="s">
        <v>11681</v>
      </c>
    </row>
    <row r="1949" spans="1:7">
      <c r="A1949">
        <v>370047866</v>
      </c>
      <c r="B1949" t="s">
        <v>25527</v>
      </c>
      <c r="C1949" t="s">
        <v>23577</v>
      </c>
      <c r="D1949" t="s">
        <v>822</v>
      </c>
      <c r="E1949" t="s">
        <v>822</v>
      </c>
      <c r="F1949" t="s">
        <v>62</v>
      </c>
      <c r="G1949" t="s">
        <v>11681</v>
      </c>
    </row>
    <row r="1950" spans="1:7">
      <c r="A1950">
        <v>370047868</v>
      </c>
      <c r="B1950" t="s">
        <v>25528</v>
      </c>
      <c r="C1950" t="s">
        <v>23577</v>
      </c>
      <c r="D1950" t="s">
        <v>822</v>
      </c>
      <c r="E1950" t="s">
        <v>822</v>
      </c>
      <c r="F1950" t="s">
        <v>62</v>
      </c>
      <c r="G1950" t="s">
        <v>11681</v>
      </c>
    </row>
    <row r="1951" spans="1:7">
      <c r="A1951">
        <v>370047870</v>
      </c>
      <c r="B1951" t="s">
        <v>25529</v>
      </c>
      <c r="C1951" t="s">
        <v>23577</v>
      </c>
      <c r="D1951" t="s">
        <v>822</v>
      </c>
      <c r="E1951" t="s">
        <v>822</v>
      </c>
      <c r="F1951" t="s">
        <v>62</v>
      </c>
      <c r="G1951" t="s">
        <v>11681</v>
      </c>
    </row>
    <row r="1952" spans="1:7">
      <c r="A1952">
        <v>370047962</v>
      </c>
      <c r="B1952" t="s">
        <v>25530</v>
      </c>
      <c r="C1952" t="s">
        <v>23577</v>
      </c>
      <c r="D1952" t="s">
        <v>822</v>
      </c>
      <c r="E1952" t="s">
        <v>822</v>
      </c>
      <c r="F1952" t="s">
        <v>62</v>
      </c>
      <c r="G1952" t="s">
        <v>11681</v>
      </c>
    </row>
    <row r="1953" spans="1:7">
      <c r="A1953">
        <v>370047964</v>
      </c>
      <c r="B1953" t="s">
        <v>25531</v>
      </c>
      <c r="C1953" t="s">
        <v>23577</v>
      </c>
      <c r="D1953" t="s">
        <v>822</v>
      </c>
      <c r="E1953" t="s">
        <v>822</v>
      </c>
      <c r="F1953" t="s">
        <v>62</v>
      </c>
      <c r="G1953" t="s">
        <v>11681</v>
      </c>
    </row>
    <row r="1954" spans="1:7">
      <c r="A1954">
        <v>370047966</v>
      </c>
      <c r="B1954" t="s">
        <v>25532</v>
      </c>
      <c r="C1954" t="s">
        <v>23577</v>
      </c>
      <c r="D1954" t="s">
        <v>822</v>
      </c>
      <c r="E1954" t="s">
        <v>822</v>
      </c>
      <c r="F1954" t="s">
        <v>62</v>
      </c>
      <c r="G1954" t="s">
        <v>11681</v>
      </c>
    </row>
    <row r="1955" spans="1:7">
      <c r="A1955">
        <v>370048058</v>
      </c>
      <c r="B1955" t="s">
        <v>25533</v>
      </c>
      <c r="C1955" t="s">
        <v>23577</v>
      </c>
      <c r="D1955" t="s">
        <v>822</v>
      </c>
      <c r="E1955" t="s">
        <v>822</v>
      </c>
      <c r="F1955" t="s">
        <v>62</v>
      </c>
      <c r="G1955" t="s">
        <v>11681</v>
      </c>
    </row>
    <row r="1956" spans="1:7">
      <c r="A1956">
        <v>370048060</v>
      </c>
      <c r="B1956" t="s">
        <v>25534</v>
      </c>
      <c r="C1956" t="s">
        <v>23577</v>
      </c>
      <c r="D1956" t="s">
        <v>822</v>
      </c>
      <c r="E1956" t="s">
        <v>822</v>
      </c>
      <c r="F1956" t="s">
        <v>62</v>
      </c>
      <c r="G1956" t="s">
        <v>11681</v>
      </c>
    </row>
    <row r="1957" spans="1:7">
      <c r="A1957">
        <v>370048062</v>
      </c>
      <c r="B1957" t="s">
        <v>25535</v>
      </c>
      <c r="C1957" t="s">
        <v>23577</v>
      </c>
      <c r="D1957" t="s">
        <v>822</v>
      </c>
      <c r="E1957" t="s">
        <v>822</v>
      </c>
      <c r="F1957" t="s">
        <v>62</v>
      </c>
      <c r="G1957" t="s">
        <v>11681</v>
      </c>
    </row>
    <row r="1958" spans="1:7">
      <c r="A1958">
        <v>370048154</v>
      </c>
      <c r="B1958" t="s">
        <v>25536</v>
      </c>
      <c r="C1958" t="s">
        <v>23577</v>
      </c>
      <c r="D1958" t="s">
        <v>822</v>
      </c>
      <c r="E1958" t="s">
        <v>822</v>
      </c>
      <c r="F1958" t="s">
        <v>62</v>
      </c>
      <c r="G1958" t="s">
        <v>11681</v>
      </c>
    </row>
    <row r="1959" spans="1:7">
      <c r="A1959">
        <v>370048156</v>
      </c>
      <c r="B1959" t="s">
        <v>25537</v>
      </c>
      <c r="C1959" t="s">
        <v>23577</v>
      </c>
      <c r="D1959" t="s">
        <v>822</v>
      </c>
      <c r="E1959" t="s">
        <v>822</v>
      </c>
      <c r="F1959" t="s">
        <v>62</v>
      </c>
      <c r="G1959" t="s">
        <v>11681</v>
      </c>
    </row>
    <row r="1960" spans="1:7">
      <c r="A1960">
        <v>370048158</v>
      </c>
      <c r="B1960" t="s">
        <v>25538</v>
      </c>
      <c r="C1960" t="s">
        <v>23577</v>
      </c>
      <c r="D1960" t="s">
        <v>822</v>
      </c>
      <c r="E1960" t="s">
        <v>822</v>
      </c>
      <c r="F1960" t="s">
        <v>62</v>
      </c>
      <c r="G1960" t="s">
        <v>11681</v>
      </c>
    </row>
    <row r="1961" spans="1:7">
      <c r="A1961">
        <v>370048250</v>
      </c>
      <c r="B1961" t="s">
        <v>25539</v>
      </c>
      <c r="C1961" t="s">
        <v>23577</v>
      </c>
      <c r="D1961" t="s">
        <v>822</v>
      </c>
      <c r="E1961" t="s">
        <v>822</v>
      </c>
      <c r="F1961" t="s">
        <v>62</v>
      </c>
      <c r="G1961" t="s">
        <v>11681</v>
      </c>
    </row>
    <row r="1962" spans="1:7">
      <c r="A1962">
        <v>370048252</v>
      </c>
      <c r="B1962" t="s">
        <v>25540</v>
      </c>
      <c r="C1962" t="s">
        <v>23577</v>
      </c>
      <c r="D1962" t="s">
        <v>822</v>
      </c>
      <c r="E1962" t="s">
        <v>822</v>
      </c>
      <c r="F1962" t="s">
        <v>62</v>
      </c>
      <c r="G1962" t="s">
        <v>11681</v>
      </c>
    </row>
    <row r="1963" spans="1:7">
      <c r="A1963">
        <v>370048254</v>
      </c>
      <c r="B1963" t="s">
        <v>25541</v>
      </c>
      <c r="C1963" t="s">
        <v>23577</v>
      </c>
      <c r="D1963" t="s">
        <v>822</v>
      </c>
      <c r="E1963" t="s">
        <v>822</v>
      </c>
      <c r="F1963" t="s">
        <v>62</v>
      </c>
      <c r="G1963" t="s">
        <v>11681</v>
      </c>
    </row>
    <row r="1964" spans="1:7">
      <c r="A1964">
        <v>370048346</v>
      </c>
      <c r="B1964" t="s">
        <v>25542</v>
      </c>
      <c r="C1964" t="s">
        <v>23577</v>
      </c>
      <c r="D1964" t="s">
        <v>822</v>
      </c>
      <c r="E1964" t="s">
        <v>822</v>
      </c>
      <c r="F1964" t="s">
        <v>62</v>
      </c>
      <c r="G1964" t="s">
        <v>11681</v>
      </c>
    </row>
    <row r="1965" spans="1:7">
      <c r="A1965">
        <v>370048348</v>
      </c>
      <c r="B1965" t="s">
        <v>25543</v>
      </c>
      <c r="C1965" t="s">
        <v>23577</v>
      </c>
      <c r="D1965" t="s">
        <v>822</v>
      </c>
      <c r="E1965" t="s">
        <v>822</v>
      </c>
      <c r="F1965" t="s">
        <v>62</v>
      </c>
      <c r="G1965" t="s">
        <v>11681</v>
      </c>
    </row>
    <row r="1966" spans="1:7">
      <c r="A1966">
        <v>370048350</v>
      </c>
      <c r="B1966" t="s">
        <v>25544</v>
      </c>
      <c r="C1966" t="s">
        <v>23577</v>
      </c>
      <c r="D1966" t="s">
        <v>822</v>
      </c>
      <c r="E1966" t="s">
        <v>822</v>
      </c>
      <c r="F1966" t="s">
        <v>62</v>
      </c>
      <c r="G1966" t="s">
        <v>11681</v>
      </c>
    </row>
    <row r="1967" spans="1:7">
      <c r="A1967">
        <v>370048442</v>
      </c>
      <c r="B1967" t="s">
        <v>25545</v>
      </c>
      <c r="C1967" t="s">
        <v>23577</v>
      </c>
      <c r="D1967" t="s">
        <v>822</v>
      </c>
      <c r="E1967" t="s">
        <v>822</v>
      </c>
      <c r="F1967" t="s">
        <v>62</v>
      </c>
      <c r="G1967" t="s">
        <v>11681</v>
      </c>
    </row>
    <row r="1968" spans="1:7">
      <c r="A1968">
        <v>370048444</v>
      </c>
      <c r="B1968" t="s">
        <v>25546</v>
      </c>
      <c r="C1968" t="s">
        <v>23577</v>
      </c>
      <c r="D1968" t="s">
        <v>822</v>
      </c>
      <c r="E1968" t="s">
        <v>822</v>
      </c>
      <c r="F1968" t="s">
        <v>62</v>
      </c>
      <c r="G1968" t="s">
        <v>11681</v>
      </c>
    </row>
    <row r="1969" spans="1:7">
      <c r="A1969">
        <v>370048446</v>
      </c>
      <c r="B1969" t="s">
        <v>25547</v>
      </c>
      <c r="C1969" t="s">
        <v>23577</v>
      </c>
      <c r="D1969" t="s">
        <v>822</v>
      </c>
      <c r="E1969" t="s">
        <v>822</v>
      </c>
      <c r="F1969" t="s">
        <v>62</v>
      </c>
      <c r="G1969" t="s">
        <v>11681</v>
      </c>
    </row>
    <row r="1970" spans="1:7">
      <c r="A1970">
        <v>370048538</v>
      </c>
      <c r="B1970" t="s">
        <v>25548</v>
      </c>
      <c r="C1970" t="s">
        <v>23577</v>
      </c>
      <c r="D1970" t="s">
        <v>822</v>
      </c>
      <c r="E1970" t="s">
        <v>822</v>
      </c>
      <c r="F1970" t="s">
        <v>62</v>
      </c>
      <c r="G1970" t="s">
        <v>11681</v>
      </c>
    </row>
    <row r="1971" spans="1:7">
      <c r="A1971">
        <v>370048540</v>
      </c>
      <c r="B1971" t="s">
        <v>25549</v>
      </c>
      <c r="C1971" t="s">
        <v>23577</v>
      </c>
      <c r="D1971" t="s">
        <v>822</v>
      </c>
      <c r="E1971" t="s">
        <v>822</v>
      </c>
      <c r="F1971" t="s">
        <v>62</v>
      </c>
      <c r="G1971" t="s">
        <v>11681</v>
      </c>
    </row>
    <row r="1972" spans="1:7">
      <c r="A1972">
        <v>370048542</v>
      </c>
      <c r="B1972" t="s">
        <v>25550</v>
      </c>
      <c r="C1972" t="s">
        <v>23577</v>
      </c>
      <c r="D1972" t="s">
        <v>822</v>
      </c>
      <c r="E1972" t="s">
        <v>822</v>
      </c>
      <c r="F1972" t="s">
        <v>62</v>
      </c>
      <c r="G1972" t="s">
        <v>11681</v>
      </c>
    </row>
    <row r="1973" spans="1:7">
      <c r="A1973">
        <v>370048634</v>
      </c>
      <c r="B1973" t="s">
        <v>25551</v>
      </c>
      <c r="C1973" t="s">
        <v>23577</v>
      </c>
      <c r="D1973" t="s">
        <v>822</v>
      </c>
      <c r="E1973" t="s">
        <v>822</v>
      </c>
      <c r="F1973" t="s">
        <v>62</v>
      </c>
      <c r="G1973" t="s">
        <v>11681</v>
      </c>
    </row>
    <row r="1974" spans="1:7">
      <c r="A1974">
        <v>370048636</v>
      </c>
      <c r="B1974" t="s">
        <v>25552</v>
      </c>
      <c r="C1974" t="s">
        <v>23577</v>
      </c>
      <c r="D1974" t="s">
        <v>822</v>
      </c>
      <c r="E1974" t="s">
        <v>822</v>
      </c>
      <c r="F1974" t="s">
        <v>62</v>
      </c>
      <c r="G1974" t="s">
        <v>11681</v>
      </c>
    </row>
    <row r="1975" spans="1:7">
      <c r="A1975">
        <v>370048638</v>
      </c>
      <c r="B1975" t="s">
        <v>25553</v>
      </c>
      <c r="C1975" t="s">
        <v>23577</v>
      </c>
      <c r="D1975" t="s">
        <v>822</v>
      </c>
      <c r="E1975" t="s">
        <v>822</v>
      </c>
      <c r="F1975" t="s">
        <v>62</v>
      </c>
      <c r="G1975" t="s">
        <v>11681</v>
      </c>
    </row>
    <row r="1976" spans="1:7">
      <c r="A1976">
        <v>370048730</v>
      </c>
      <c r="B1976" t="s">
        <v>25554</v>
      </c>
      <c r="C1976" t="s">
        <v>23577</v>
      </c>
      <c r="D1976" t="s">
        <v>822</v>
      </c>
      <c r="E1976" t="s">
        <v>822</v>
      </c>
      <c r="F1976" t="s">
        <v>62</v>
      </c>
      <c r="G1976" t="s">
        <v>11681</v>
      </c>
    </row>
    <row r="1977" spans="1:7">
      <c r="A1977">
        <v>370048732</v>
      </c>
      <c r="B1977" t="s">
        <v>25555</v>
      </c>
      <c r="C1977" t="s">
        <v>23577</v>
      </c>
      <c r="D1977" t="s">
        <v>822</v>
      </c>
      <c r="E1977" t="s">
        <v>822</v>
      </c>
      <c r="F1977" t="s">
        <v>62</v>
      </c>
      <c r="G1977" t="s">
        <v>11681</v>
      </c>
    </row>
    <row r="1978" spans="1:7">
      <c r="A1978">
        <v>370048734</v>
      </c>
      <c r="B1978" t="s">
        <v>25556</v>
      </c>
      <c r="C1978" t="s">
        <v>23577</v>
      </c>
      <c r="D1978" t="s">
        <v>822</v>
      </c>
      <c r="E1978" t="s">
        <v>822</v>
      </c>
      <c r="F1978" t="s">
        <v>62</v>
      </c>
      <c r="G1978" t="s">
        <v>11681</v>
      </c>
    </row>
    <row r="1979" spans="1:7">
      <c r="A1979">
        <v>370048826</v>
      </c>
      <c r="B1979" t="s">
        <v>25557</v>
      </c>
      <c r="C1979" t="s">
        <v>23577</v>
      </c>
      <c r="D1979" t="s">
        <v>822</v>
      </c>
      <c r="E1979" t="s">
        <v>822</v>
      </c>
      <c r="F1979" t="s">
        <v>62</v>
      </c>
      <c r="G1979" t="s">
        <v>11681</v>
      </c>
    </row>
    <row r="1980" spans="1:7">
      <c r="A1980">
        <v>370048828</v>
      </c>
      <c r="B1980" t="s">
        <v>25558</v>
      </c>
      <c r="C1980" t="s">
        <v>23577</v>
      </c>
      <c r="D1980" t="s">
        <v>822</v>
      </c>
      <c r="E1980" t="s">
        <v>822</v>
      </c>
      <c r="F1980" t="s">
        <v>62</v>
      </c>
      <c r="G1980" t="s">
        <v>11681</v>
      </c>
    </row>
    <row r="1981" spans="1:7">
      <c r="A1981">
        <v>370048830</v>
      </c>
      <c r="B1981" t="s">
        <v>25559</v>
      </c>
      <c r="C1981" t="s">
        <v>23577</v>
      </c>
      <c r="D1981" t="s">
        <v>822</v>
      </c>
      <c r="E1981" t="s">
        <v>822</v>
      </c>
      <c r="F1981" t="s">
        <v>62</v>
      </c>
      <c r="G1981" t="s">
        <v>11681</v>
      </c>
    </row>
    <row r="1982" spans="1:7">
      <c r="A1982">
        <v>370048922</v>
      </c>
      <c r="B1982" t="s">
        <v>25560</v>
      </c>
      <c r="C1982" t="s">
        <v>23577</v>
      </c>
      <c r="D1982" t="s">
        <v>822</v>
      </c>
      <c r="E1982" t="s">
        <v>822</v>
      </c>
      <c r="F1982" t="s">
        <v>62</v>
      </c>
      <c r="G1982" t="s">
        <v>11681</v>
      </c>
    </row>
    <row r="1983" spans="1:7">
      <c r="A1983">
        <v>370048924</v>
      </c>
      <c r="B1983" t="s">
        <v>25561</v>
      </c>
      <c r="C1983" t="s">
        <v>23577</v>
      </c>
      <c r="D1983" t="s">
        <v>822</v>
      </c>
      <c r="E1983" t="s">
        <v>822</v>
      </c>
      <c r="F1983" t="s">
        <v>62</v>
      </c>
      <c r="G1983" t="s">
        <v>11681</v>
      </c>
    </row>
    <row r="1984" spans="1:7">
      <c r="A1984">
        <v>370048926</v>
      </c>
      <c r="B1984" t="s">
        <v>25562</v>
      </c>
      <c r="C1984" t="s">
        <v>23577</v>
      </c>
      <c r="D1984" t="s">
        <v>822</v>
      </c>
      <c r="E1984" t="s">
        <v>822</v>
      </c>
      <c r="F1984" t="s">
        <v>62</v>
      </c>
      <c r="G1984" t="s">
        <v>11681</v>
      </c>
    </row>
    <row r="1985" spans="1:7">
      <c r="A1985">
        <v>370049018</v>
      </c>
      <c r="B1985" t="s">
        <v>25563</v>
      </c>
      <c r="C1985" t="s">
        <v>23577</v>
      </c>
      <c r="D1985" t="s">
        <v>822</v>
      </c>
      <c r="E1985" t="s">
        <v>822</v>
      </c>
      <c r="F1985" t="s">
        <v>62</v>
      </c>
      <c r="G1985" t="s">
        <v>11681</v>
      </c>
    </row>
    <row r="1986" spans="1:7">
      <c r="A1986">
        <v>370049020</v>
      </c>
      <c r="B1986" t="s">
        <v>25564</v>
      </c>
      <c r="C1986" t="s">
        <v>23577</v>
      </c>
      <c r="D1986" t="s">
        <v>822</v>
      </c>
      <c r="E1986" t="s">
        <v>822</v>
      </c>
      <c r="F1986" t="s">
        <v>62</v>
      </c>
      <c r="G1986" t="s">
        <v>11681</v>
      </c>
    </row>
    <row r="1987" spans="1:7">
      <c r="A1987">
        <v>370049022</v>
      </c>
      <c r="B1987" t="s">
        <v>25565</v>
      </c>
      <c r="C1987" t="s">
        <v>23577</v>
      </c>
      <c r="D1987" t="s">
        <v>822</v>
      </c>
      <c r="E1987" t="s">
        <v>822</v>
      </c>
      <c r="F1987" t="s">
        <v>62</v>
      </c>
      <c r="G1987" t="s">
        <v>11681</v>
      </c>
    </row>
    <row r="1988" spans="1:7">
      <c r="A1988">
        <v>370049114</v>
      </c>
      <c r="B1988" t="s">
        <v>25566</v>
      </c>
      <c r="C1988" t="s">
        <v>23577</v>
      </c>
      <c r="D1988" t="s">
        <v>822</v>
      </c>
      <c r="E1988" t="s">
        <v>822</v>
      </c>
      <c r="F1988" t="s">
        <v>62</v>
      </c>
      <c r="G1988" t="s">
        <v>11681</v>
      </c>
    </row>
    <row r="1989" spans="1:7">
      <c r="A1989">
        <v>370049116</v>
      </c>
      <c r="B1989" t="s">
        <v>25567</v>
      </c>
      <c r="C1989" t="s">
        <v>23577</v>
      </c>
      <c r="D1989" t="s">
        <v>822</v>
      </c>
      <c r="E1989" t="s">
        <v>822</v>
      </c>
      <c r="F1989" t="s">
        <v>62</v>
      </c>
      <c r="G1989" t="s">
        <v>11681</v>
      </c>
    </row>
    <row r="1990" spans="1:7">
      <c r="A1990">
        <v>370049118</v>
      </c>
      <c r="B1990" t="s">
        <v>25568</v>
      </c>
      <c r="C1990" t="s">
        <v>23577</v>
      </c>
      <c r="D1990" t="s">
        <v>822</v>
      </c>
      <c r="E1990" t="s">
        <v>822</v>
      </c>
      <c r="F1990" t="s">
        <v>62</v>
      </c>
      <c r="G1990" t="s">
        <v>11681</v>
      </c>
    </row>
    <row r="1991" spans="1:7">
      <c r="A1991">
        <v>370049210</v>
      </c>
      <c r="B1991" t="s">
        <v>25569</v>
      </c>
      <c r="C1991" t="s">
        <v>23577</v>
      </c>
      <c r="D1991" t="s">
        <v>822</v>
      </c>
      <c r="E1991" t="s">
        <v>822</v>
      </c>
      <c r="F1991" t="s">
        <v>62</v>
      </c>
      <c r="G1991" t="s">
        <v>11681</v>
      </c>
    </row>
    <row r="1992" spans="1:7">
      <c r="A1992">
        <v>370049212</v>
      </c>
      <c r="B1992" t="s">
        <v>25570</v>
      </c>
      <c r="C1992" t="s">
        <v>23577</v>
      </c>
      <c r="D1992" t="s">
        <v>822</v>
      </c>
      <c r="E1992" t="s">
        <v>822</v>
      </c>
      <c r="F1992" t="s">
        <v>62</v>
      </c>
      <c r="G1992" t="s">
        <v>11681</v>
      </c>
    </row>
    <row r="1993" spans="1:7">
      <c r="A1993">
        <v>370049214</v>
      </c>
      <c r="B1993" t="s">
        <v>25571</v>
      </c>
      <c r="C1993" t="s">
        <v>23577</v>
      </c>
      <c r="D1993" t="s">
        <v>822</v>
      </c>
      <c r="E1993" t="s">
        <v>822</v>
      </c>
      <c r="F1993" t="s">
        <v>62</v>
      </c>
      <c r="G1993" t="s">
        <v>11681</v>
      </c>
    </row>
    <row r="1994" spans="1:7">
      <c r="A1994">
        <v>370049306</v>
      </c>
      <c r="B1994" t="s">
        <v>25572</v>
      </c>
      <c r="C1994" t="s">
        <v>23577</v>
      </c>
      <c r="D1994" t="s">
        <v>822</v>
      </c>
      <c r="E1994" t="s">
        <v>822</v>
      </c>
      <c r="F1994" t="s">
        <v>62</v>
      </c>
      <c r="G1994" t="s">
        <v>11681</v>
      </c>
    </row>
    <row r="1995" spans="1:7">
      <c r="A1995">
        <v>370049308</v>
      </c>
      <c r="B1995" t="s">
        <v>25573</v>
      </c>
      <c r="C1995" t="s">
        <v>23577</v>
      </c>
      <c r="D1995" t="s">
        <v>822</v>
      </c>
      <c r="E1995" t="s">
        <v>822</v>
      </c>
      <c r="F1995" t="s">
        <v>62</v>
      </c>
      <c r="G1995" t="s">
        <v>11681</v>
      </c>
    </row>
    <row r="1996" spans="1:7">
      <c r="A1996">
        <v>370049310</v>
      </c>
      <c r="B1996" t="s">
        <v>25574</v>
      </c>
      <c r="C1996" t="s">
        <v>23577</v>
      </c>
      <c r="D1996" t="s">
        <v>822</v>
      </c>
      <c r="E1996" t="s">
        <v>822</v>
      </c>
      <c r="F1996" t="s">
        <v>62</v>
      </c>
      <c r="G1996" t="s">
        <v>11681</v>
      </c>
    </row>
    <row r="1997" spans="1:7">
      <c r="A1997">
        <v>370049402</v>
      </c>
      <c r="B1997" t="s">
        <v>25575</v>
      </c>
      <c r="C1997" t="s">
        <v>23577</v>
      </c>
      <c r="D1997" t="s">
        <v>822</v>
      </c>
      <c r="E1997" t="s">
        <v>822</v>
      </c>
      <c r="F1997" t="s">
        <v>62</v>
      </c>
      <c r="G1997" t="s">
        <v>11681</v>
      </c>
    </row>
    <row r="1998" spans="1:7">
      <c r="A1998">
        <v>370049404</v>
      </c>
      <c r="B1998" t="s">
        <v>25576</v>
      </c>
      <c r="C1998" t="s">
        <v>23577</v>
      </c>
      <c r="D1998" t="s">
        <v>822</v>
      </c>
      <c r="E1998" t="s">
        <v>822</v>
      </c>
      <c r="F1998" t="s">
        <v>62</v>
      </c>
      <c r="G1998" t="s">
        <v>11681</v>
      </c>
    </row>
    <row r="1999" spans="1:7">
      <c r="A1999">
        <v>370049406</v>
      </c>
      <c r="B1999" t="s">
        <v>25577</v>
      </c>
      <c r="C1999" t="s">
        <v>23577</v>
      </c>
      <c r="D1999" t="s">
        <v>822</v>
      </c>
      <c r="E1999" t="s">
        <v>822</v>
      </c>
      <c r="F1999" t="s">
        <v>62</v>
      </c>
      <c r="G1999" t="s">
        <v>11681</v>
      </c>
    </row>
    <row r="2000" spans="1:7">
      <c r="A2000">
        <v>370049498</v>
      </c>
      <c r="B2000" t="s">
        <v>25578</v>
      </c>
      <c r="C2000" t="s">
        <v>23577</v>
      </c>
      <c r="D2000" t="s">
        <v>822</v>
      </c>
      <c r="E2000" t="s">
        <v>822</v>
      </c>
      <c r="F2000" t="s">
        <v>62</v>
      </c>
      <c r="G2000" t="s">
        <v>11681</v>
      </c>
    </row>
    <row r="2001" spans="1:7">
      <c r="A2001">
        <v>370049500</v>
      </c>
      <c r="B2001" t="s">
        <v>25579</v>
      </c>
      <c r="C2001" t="s">
        <v>23577</v>
      </c>
      <c r="D2001" t="s">
        <v>822</v>
      </c>
      <c r="E2001" t="s">
        <v>822</v>
      </c>
      <c r="F2001" t="s">
        <v>62</v>
      </c>
      <c r="G2001" t="s">
        <v>11681</v>
      </c>
    </row>
    <row r="2002" spans="1:7">
      <c r="A2002">
        <v>370049502</v>
      </c>
      <c r="B2002" t="s">
        <v>25580</v>
      </c>
      <c r="C2002" t="s">
        <v>23577</v>
      </c>
      <c r="D2002" t="s">
        <v>822</v>
      </c>
      <c r="E2002" t="s">
        <v>822</v>
      </c>
      <c r="F2002" t="s">
        <v>62</v>
      </c>
      <c r="G2002" t="s">
        <v>11681</v>
      </c>
    </row>
    <row r="2003" spans="1:7">
      <c r="A2003">
        <v>370049594</v>
      </c>
      <c r="B2003" t="s">
        <v>25581</v>
      </c>
      <c r="C2003" t="s">
        <v>23577</v>
      </c>
      <c r="D2003" t="s">
        <v>822</v>
      </c>
      <c r="E2003" t="s">
        <v>822</v>
      </c>
      <c r="F2003" t="s">
        <v>62</v>
      </c>
      <c r="G2003" t="s">
        <v>11681</v>
      </c>
    </row>
    <row r="2004" spans="1:7">
      <c r="A2004">
        <v>370049596</v>
      </c>
      <c r="B2004" t="s">
        <v>25582</v>
      </c>
      <c r="C2004" t="s">
        <v>23577</v>
      </c>
      <c r="D2004" t="s">
        <v>822</v>
      </c>
      <c r="E2004" t="s">
        <v>822</v>
      </c>
      <c r="F2004" t="s">
        <v>62</v>
      </c>
      <c r="G2004" t="s">
        <v>11681</v>
      </c>
    </row>
    <row r="2005" spans="1:7">
      <c r="A2005">
        <v>370049598</v>
      </c>
      <c r="B2005" t="s">
        <v>25583</v>
      </c>
      <c r="C2005" t="s">
        <v>23577</v>
      </c>
      <c r="D2005" t="s">
        <v>822</v>
      </c>
      <c r="E2005" t="s">
        <v>822</v>
      </c>
      <c r="F2005" t="s">
        <v>62</v>
      </c>
      <c r="G2005" t="s">
        <v>11681</v>
      </c>
    </row>
    <row r="2006" spans="1:7">
      <c r="A2006">
        <v>370049690</v>
      </c>
      <c r="B2006" t="s">
        <v>25584</v>
      </c>
      <c r="C2006" t="s">
        <v>23577</v>
      </c>
      <c r="D2006" t="s">
        <v>822</v>
      </c>
      <c r="E2006" t="s">
        <v>822</v>
      </c>
      <c r="F2006" t="s">
        <v>62</v>
      </c>
      <c r="G2006" t="s">
        <v>11681</v>
      </c>
    </row>
    <row r="2007" spans="1:7">
      <c r="A2007">
        <v>370049692</v>
      </c>
      <c r="B2007" t="s">
        <v>25585</v>
      </c>
      <c r="C2007" t="s">
        <v>23577</v>
      </c>
      <c r="D2007" t="s">
        <v>822</v>
      </c>
      <c r="E2007" t="s">
        <v>822</v>
      </c>
      <c r="F2007" t="s">
        <v>62</v>
      </c>
      <c r="G2007" t="s">
        <v>11681</v>
      </c>
    </row>
    <row r="2008" spans="1:7">
      <c r="A2008">
        <v>370049694</v>
      </c>
      <c r="B2008" t="s">
        <v>25586</v>
      </c>
      <c r="C2008" t="s">
        <v>23577</v>
      </c>
      <c r="D2008" t="s">
        <v>822</v>
      </c>
      <c r="E2008" t="s">
        <v>822</v>
      </c>
      <c r="F2008" t="s">
        <v>62</v>
      </c>
      <c r="G2008" t="s">
        <v>11681</v>
      </c>
    </row>
    <row r="2009" spans="1:7">
      <c r="A2009">
        <v>370049786</v>
      </c>
      <c r="B2009" t="s">
        <v>25587</v>
      </c>
      <c r="C2009" t="s">
        <v>23577</v>
      </c>
      <c r="D2009" t="s">
        <v>822</v>
      </c>
      <c r="E2009" t="s">
        <v>822</v>
      </c>
      <c r="F2009" t="s">
        <v>62</v>
      </c>
      <c r="G2009" t="s">
        <v>11681</v>
      </c>
    </row>
    <row r="2010" spans="1:7">
      <c r="A2010">
        <v>370049788</v>
      </c>
      <c r="B2010" t="s">
        <v>25588</v>
      </c>
      <c r="C2010" t="s">
        <v>23577</v>
      </c>
      <c r="D2010" t="s">
        <v>822</v>
      </c>
      <c r="E2010" t="s">
        <v>822</v>
      </c>
      <c r="F2010" t="s">
        <v>62</v>
      </c>
      <c r="G2010" t="s">
        <v>11681</v>
      </c>
    </row>
    <row r="2011" spans="1:7">
      <c r="A2011">
        <v>370049790</v>
      </c>
      <c r="B2011" t="s">
        <v>25589</v>
      </c>
      <c r="C2011" t="s">
        <v>23577</v>
      </c>
      <c r="D2011" t="s">
        <v>822</v>
      </c>
      <c r="E2011" t="s">
        <v>822</v>
      </c>
      <c r="F2011" t="s">
        <v>62</v>
      </c>
      <c r="G2011" t="s">
        <v>11681</v>
      </c>
    </row>
    <row r="2012" spans="1:7">
      <c r="A2012">
        <v>370049882</v>
      </c>
      <c r="B2012" t="s">
        <v>25590</v>
      </c>
      <c r="C2012" t="s">
        <v>23577</v>
      </c>
      <c r="D2012" t="s">
        <v>822</v>
      </c>
      <c r="E2012" t="s">
        <v>822</v>
      </c>
      <c r="F2012" t="s">
        <v>62</v>
      </c>
      <c r="G2012" t="s">
        <v>11681</v>
      </c>
    </row>
    <row r="2013" spans="1:7">
      <c r="A2013">
        <v>370049884</v>
      </c>
      <c r="B2013" t="s">
        <v>25591</v>
      </c>
      <c r="C2013" t="s">
        <v>23577</v>
      </c>
      <c r="D2013" t="s">
        <v>822</v>
      </c>
      <c r="E2013" t="s">
        <v>822</v>
      </c>
      <c r="F2013" t="s">
        <v>62</v>
      </c>
      <c r="G2013" t="s">
        <v>11681</v>
      </c>
    </row>
    <row r="2014" spans="1:7">
      <c r="A2014">
        <v>370049886</v>
      </c>
      <c r="B2014" t="s">
        <v>25592</v>
      </c>
      <c r="C2014" t="s">
        <v>23577</v>
      </c>
      <c r="D2014" t="s">
        <v>822</v>
      </c>
      <c r="E2014" t="s">
        <v>822</v>
      </c>
      <c r="F2014" t="s">
        <v>62</v>
      </c>
      <c r="G2014" t="s">
        <v>11681</v>
      </c>
    </row>
    <row r="2015" spans="1:7">
      <c r="A2015">
        <v>370049978</v>
      </c>
      <c r="B2015" t="s">
        <v>25593</v>
      </c>
      <c r="C2015" t="s">
        <v>23577</v>
      </c>
      <c r="D2015" t="s">
        <v>822</v>
      </c>
      <c r="E2015" t="s">
        <v>822</v>
      </c>
      <c r="F2015" t="s">
        <v>62</v>
      </c>
      <c r="G2015" t="s">
        <v>11681</v>
      </c>
    </row>
    <row r="2016" spans="1:7">
      <c r="A2016">
        <v>370049980</v>
      </c>
      <c r="B2016" t="s">
        <v>25594</v>
      </c>
      <c r="C2016" t="s">
        <v>23577</v>
      </c>
      <c r="D2016" t="s">
        <v>822</v>
      </c>
      <c r="E2016" t="s">
        <v>822</v>
      </c>
      <c r="F2016" t="s">
        <v>62</v>
      </c>
      <c r="G2016" t="s">
        <v>11681</v>
      </c>
    </row>
    <row r="2017" spans="1:7">
      <c r="A2017">
        <v>370049982</v>
      </c>
      <c r="B2017" t="s">
        <v>25595</v>
      </c>
      <c r="C2017" t="s">
        <v>23577</v>
      </c>
      <c r="D2017" t="s">
        <v>822</v>
      </c>
      <c r="E2017" t="s">
        <v>822</v>
      </c>
      <c r="F2017" t="s">
        <v>62</v>
      </c>
      <c r="G2017" t="s">
        <v>11681</v>
      </c>
    </row>
    <row r="2018" spans="1:7">
      <c r="A2018">
        <v>370050074</v>
      </c>
      <c r="B2018" t="s">
        <v>25596</v>
      </c>
      <c r="C2018" t="s">
        <v>23577</v>
      </c>
      <c r="D2018" t="s">
        <v>822</v>
      </c>
      <c r="E2018" t="s">
        <v>822</v>
      </c>
      <c r="F2018" t="s">
        <v>62</v>
      </c>
      <c r="G2018" t="s">
        <v>11681</v>
      </c>
    </row>
    <row r="2019" spans="1:7">
      <c r="A2019">
        <v>370050076</v>
      </c>
      <c r="B2019" t="s">
        <v>25597</v>
      </c>
      <c r="C2019" t="s">
        <v>23577</v>
      </c>
      <c r="D2019" t="s">
        <v>822</v>
      </c>
      <c r="E2019" t="s">
        <v>822</v>
      </c>
      <c r="F2019" t="s">
        <v>62</v>
      </c>
      <c r="G2019" t="s">
        <v>11681</v>
      </c>
    </row>
    <row r="2020" spans="1:7">
      <c r="A2020">
        <v>370050078</v>
      </c>
      <c r="B2020" t="s">
        <v>25598</v>
      </c>
      <c r="C2020" t="s">
        <v>23577</v>
      </c>
      <c r="D2020" t="s">
        <v>822</v>
      </c>
      <c r="E2020" t="s">
        <v>822</v>
      </c>
      <c r="F2020" t="s">
        <v>62</v>
      </c>
      <c r="G2020" t="s">
        <v>11681</v>
      </c>
    </row>
    <row r="2021" spans="1:7">
      <c r="A2021">
        <v>370050170</v>
      </c>
      <c r="B2021" t="s">
        <v>25599</v>
      </c>
      <c r="C2021" t="s">
        <v>23577</v>
      </c>
      <c r="D2021" t="s">
        <v>822</v>
      </c>
      <c r="E2021" t="s">
        <v>822</v>
      </c>
      <c r="F2021" t="s">
        <v>62</v>
      </c>
      <c r="G2021" t="s">
        <v>11681</v>
      </c>
    </row>
    <row r="2022" spans="1:7">
      <c r="A2022">
        <v>370050172</v>
      </c>
      <c r="B2022" t="s">
        <v>25600</v>
      </c>
      <c r="C2022" t="s">
        <v>23577</v>
      </c>
      <c r="D2022" t="s">
        <v>822</v>
      </c>
      <c r="E2022" t="s">
        <v>822</v>
      </c>
      <c r="F2022" t="s">
        <v>62</v>
      </c>
      <c r="G2022" t="s">
        <v>11681</v>
      </c>
    </row>
    <row r="2023" spans="1:7">
      <c r="A2023">
        <v>370050174</v>
      </c>
      <c r="B2023" t="s">
        <v>25601</v>
      </c>
      <c r="C2023" t="s">
        <v>23577</v>
      </c>
      <c r="D2023" t="s">
        <v>822</v>
      </c>
      <c r="E2023" t="s">
        <v>822</v>
      </c>
      <c r="F2023" t="s">
        <v>62</v>
      </c>
      <c r="G2023" t="s">
        <v>11681</v>
      </c>
    </row>
    <row r="2024" spans="1:7">
      <c r="A2024">
        <v>370050266</v>
      </c>
      <c r="B2024" t="s">
        <v>25602</v>
      </c>
      <c r="C2024" t="s">
        <v>23577</v>
      </c>
      <c r="D2024" t="s">
        <v>822</v>
      </c>
      <c r="E2024" t="s">
        <v>822</v>
      </c>
      <c r="F2024" t="s">
        <v>62</v>
      </c>
      <c r="G2024" t="s">
        <v>11681</v>
      </c>
    </row>
    <row r="2025" spans="1:7">
      <c r="A2025">
        <v>370050268</v>
      </c>
      <c r="B2025" t="s">
        <v>25603</v>
      </c>
      <c r="C2025" t="s">
        <v>23577</v>
      </c>
      <c r="D2025" t="s">
        <v>822</v>
      </c>
      <c r="E2025" t="s">
        <v>822</v>
      </c>
      <c r="F2025" t="s">
        <v>62</v>
      </c>
      <c r="G2025" t="s">
        <v>11681</v>
      </c>
    </row>
    <row r="2026" spans="1:7">
      <c r="A2026">
        <v>370050270</v>
      </c>
      <c r="B2026" t="s">
        <v>25604</v>
      </c>
      <c r="C2026" t="s">
        <v>23577</v>
      </c>
      <c r="D2026" t="s">
        <v>822</v>
      </c>
      <c r="E2026" t="s">
        <v>822</v>
      </c>
      <c r="F2026" t="s">
        <v>62</v>
      </c>
      <c r="G2026" t="s">
        <v>11681</v>
      </c>
    </row>
    <row r="2027" spans="1:7">
      <c r="A2027">
        <v>370050362</v>
      </c>
      <c r="B2027" t="s">
        <v>25605</v>
      </c>
      <c r="C2027" t="s">
        <v>23577</v>
      </c>
      <c r="D2027" t="s">
        <v>822</v>
      </c>
      <c r="E2027" t="s">
        <v>822</v>
      </c>
      <c r="F2027" t="s">
        <v>62</v>
      </c>
      <c r="G2027" t="s">
        <v>11681</v>
      </c>
    </row>
    <row r="2028" spans="1:7">
      <c r="A2028">
        <v>370050364</v>
      </c>
      <c r="B2028" t="s">
        <v>25606</v>
      </c>
      <c r="C2028" t="s">
        <v>23577</v>
      </c>
      <c r="D2028" t="s">
        <v>822</v>
      </c>
      <c r="E2028" t="s">
        <v>822</v>
      </c>
      <c r="F2028" t="s">
        <v>62</v>
      </c>
      <c r="G2028" t="s">
        <v>11681</v>
      </c>
    </row>
    <row r="2029" spans="1:7">
      <c r="A2029">
        <v>370050366</v>
      </c>
      <c r="B2029" t="s">
        <v>25607</v>
      </c>
      <c r="C2029" t="s">
        <v>23577</v>
      </c>
      <c r="D2029" t="s">
        <v>822</v>
      </c>
      <c r="E2029" t="s">
        <v>822</v>
      </c>
      <c r="F2029" t="s">
        <v>62</v>
      </c>
      <c r="G2029" t="s">
        <v>11681</v>
      </c>
    </row>
    <row r="2030" spans="1:7">
      <c r="A2030">
        <v>370050458</v>
      </c>
      <c r="B2030" t="s">
        <v>25608</v>
      </c>
      <c r="C2030" t="s">
        <v>23577</v>
      </c>
      <c r="D2030" t="s">
        <v>822</v>
      </c>
      <c r="E2030" t="s">
        <v>822</v>
      </c>
      <c r="F2030" t="s">
        <v>62</v>
      </c>
      <c r="G2030" t="s">
        <v>11681</v>
      </c>
    </row>
    <row r="2031" spans="1:7">
      <c r="A2031">
        <v>370050460</v>
      </c>
      <c r="B2031" t="s">
        <v>25609</v>
      </c>
      <c r="C2031" t="s">
        <v>23577</v>
      </c>
      <c r="D2031" t="s">
        <v>822</v>
      </c>
      <c r="E2031" t="s">
        <v>822</v>
      </c>
      <c r="F2031" t="s">
        <v>62</v>
      </c>
      <c r="G2031" t="s">
        <v>11681</v>
      </c>
    </row>
    <row r="2032" spans="1:7">
      <c r="A2032">
        <v>370050462</v>
      </c>
      <c r="B2032" t="s">
        <v>25610</v>
      </c>
      <c r="C2032" t="s">
        <v>23577</v>
      </c>
      <c r="D2032" t="s">
        <v>822</v>
      </c>
      <c r="E2032" t="s">
        <v>822</v>
      </c>
      <c r="F2032" t="s">
        <v>62</v>
      </c>
      <c r="G2032" t="s">
        <v>11681</v>
      </c>
    </row>
    <row r="2033" spans="1:7">
      <c r="A2033">
        <v>370050554</v>
      </c>
      <c r="B2033" t="s">
        <v>25611</v>
      </c>
      <c r="C2033" t="s">
        <v>23577</v>
      </c>
      <c r="D2033" t="s">
        <v>822</v>
      </c>
      <c r="E2033" t="s">
        <v>822</v>
      </c>
      <c r="F2033" t="s">
        <v>62</v>
      </c>
      <c r="G2033" t="s">
        <v>11681</v>
      </c>
    </row>
    <row r="2034" spans="1:7">
      <c r="A2034">
        <v>370050556</v>
      </c>
      <c r="B2034" t="s">
        <v>25612</v>
      </c>
      <c r="C2034" t="s">
        <v>23577</v>
      </c>
      <c r="D2034" t="s">
        <v>822</v>
      </c>
      <c r="E2034" t="s">
        <v>822</v>
      </c>
      <c r="F2034" t="s">
        <v>62</v>
      </c>
      <c r="G2034" t="s">
        <v>11681</v>
      </c>
    </row>
    <row r="2035" spans="1:7">
      <c r="A2035">
        <v>370050558</v>
      </c>
      <c r="B2035" t="s">
        <v>25613</v>
      </c>
      <c r="C2035" t="s">
        <v>23577</v>
      </c>
      <c r="D2035" t="s">
        <v>822</v>
      </c>
      <c r="E2035" t="s">
        <v>822</v>
      </c>
      <c r="F2035" t="s">
        <v>62</v>
      </c>
      <c r="G2035" t="s">
        <v>11681</v>
      </c>
    </row>
    <row r="2036" spans="1:7">
      <c r="A2036">
        <v>370050650</v>
      </c>
      <c r="B2036" t="s">
        <v>25614</v>
      </c>
      <c r="C2036" t="s">
        <v>23577</v>
      </c>
      <c r="D2036" t="s">
        <v>822</v>
      </c>
      <c r="E2036" t="s">
        <v>822</v>
      </c>
      <c r="F2036" t="s">
        <v>62</v>
      </c>
      <c r="G2036" t="s">
        <v>11681</v>
      </c>
    </row>
    <row r="2037" spans="1:7">
      <c r="A2037">
        <v>370050652</v>
      </c>
      <c r="B2037" t="s">
        <v>25615</v>
      </c>
      <c r="C2037" t="s">
        <v>23577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25616</v>
      </c>
      <c r="C2038" t="s">
        <v>23577</v>
      </c>
      <c r="D2038" t="s">
        <v>822</v>
      </c>
      <c r="E2038" t="s">
        <v>822</v>
      </c>
      <c r="F2038" t="s">
        <v>62</v>
      </c>
      <c r="G2038" t="s">
        <v>11681</v>
      </c>
    </row>
    <row r="2039" spans="1:7">
      <c r="A2039">
        <v>370050746</v>
      </c>
      <c r="B2039" t="s">
        <v>25617</v>
      </c>
      <c r="C2039" t="s">
        <v>23577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25618</v>
      </c>
      <c r="C2040" t="s">
        <v>23577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25619</v>
      </c>
      <c r="C2041" t="s">
        <v>23577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25620</v>
      </c>
      <c r="C2042" t="s">
        <v>23577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25621</v>
      </c>
      <c r="C2043" t="s">
        <v>23577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25622</v>
      </c>
      <c r="C2044" t="s">
        <v>23577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25623</v>
      </c>
      <c r="C2045" t="s">
        <v>23577</v>
      </c>
      <c r="D2045" t="s">
        <v>822</v>
      </c>
      <c r="E2045" t="s">
        <v>822</v>
      </c>
      <c r="F2045" t="s">
        <v>62</v>
      </c>
      <c r="G2045" t="s">
        <v>11681</v>
      </c>
    </row>
    <row r="2046" spans="1:7">
      <c r="A2046">
        <v>370050940</v>
      </c>
      <c r="B2046" t="s">
        <v>25624</v>
      </c>
      <c r="C2046" t="s">
        <v>23577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25625</v>
      </c>
      <c r="C2047" t="s">
        <v>23577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25626</v>
      </c>
      <c r="C2048" t="s">
        <v>23577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25627</v>
      </c>
      <c r="C2049" t="s">
        <v>23577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25628</v>
      </c>
      <c r="C2050" t="s">
        <v>23577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25629</v>
      </c>
      <c r="C2051" t="s">
        <v>23577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25630</v>
      </c>
      <c r="C2052" t="s">
        <v>23577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25631</v>
      </c>
      <c r="C2053" t="s">
        <v>23577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25632</v>
      </c>
      <c r="C2054" t="s">
        <v>23577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25633</v>
      </c>
      <c r="C2055" t="s">
        <v>23577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25634</v>
      </c>
      <c r="C2056" t="s">
        <v>23577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25635</v>
      </c>
      <c r="C2057" t="s">
        <v>23577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25636</v>
      </c>
      <c r="C2058" t="s">
        <v>23577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25637</v>
      </c>
      <c r="C2059" t="s">
        <v>23577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25638</v>
      </c>
      <c r="C2060" t="s">
        <v>23577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25639</v>
      </c>
      <c r="C2061" t="s">
        <v>23577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25640</v>
      </c>
      <c r="C2062" t="s">
        <v>23577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62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54436</v>
      </c>
      <c r="D2">
        <v>54437</v>
      </c>
      <c r="E2">
        <v>54438</v>
      </c>
      <c r="F2">
        <v>54439</v>
      </c>
      <c r="G2">
        <v>54440</v>
      </c>
    </row>
    <row r="3" spans="1:7">
      <c r="A3" t="s" s="1">
        <v>11673</v>
      </c>
      <c r="B3" t="s" s="1">
        <v>6073</v>
      </c>
      <c r="C3" t="s" s="1">
        <v>25641</v>
      </c>
      <c r="D3" t="s" s="1">
        <v>25642</v>
      </c>
      <c r="E3" t="s" s="1">
        <v>25643</v>
      </c>
      <c r="F3" t="s" s="1">
        <v>25644</v>
      </c>
      <c r="G3" t="s" s="1">
        <v>25645</v>
      </c>
    </row>
    <row r="4" spans="1:7">
      <c r="A4">
        <v>370047392</v>
      </c>
      <c r="B4" t="s">
        <v>25646</v>
      </c>
      <c r="C4" t="s">
        <v>6073</v>
      </c>
      <c r="D4" t="s">
        <v>25647</v>
      </c>
      <c r="E4" t="s">
        <v>25647</v>
      </c>
      <c r="F4" t="s">
        <v>62</v>
      </c>
      <c r="G4" t="s">
        <v>11681</v>
      </c>
    </row>
    <row r="5" spans="1:7">
      <c r="A5">
        <v>370047394</v>
      </c>
      <c r="B5" t="s">
        <v>25648</v>
      </c>
      <c r="C5" t="s">
        <v>6073</v>
      </c>
      <c r="D5" t="s">
        <v>25649</v>
      </c>
      <c r="E5" t="s">
        <v>25649</v>
      </c>
      <c r="F5" t="s">
        <v>62</v>
      </c>
      <c r="G5" t="s">
        <v>11681</v>
      </c>
    </row>
    <row r="6" spans="1:7">
      <c r="A6">
        <v>370047396</v>
      </c>
      <c r="B6" t="s">
        <v>25650</v>
      </c>
      <c r="C6" t="s">
        <v>6073</v>
      </c>
      <c r="D6" t="s">
        <v>2127</v>
      </c>
      <c r="E6" t="s">
        <v>2127</v>
      </c>
      <c r="F6" t="s">
        <v>62</v>
      </c>
      <c r="G6" t="s">
        <v>11681</v>
      </c>
    </row>
    <row r="7" spans="1:7">
      <c r="A7">
        <v>370047488</v>
      </c>
      <c r="B7" t="s">
        <v>25651</v>
      </c>
      <c r="C7" t="s">
        <v>6073</v>
      </c>
      <c r="D7" t="s">
        <v>25652</v>
      </c>
      <c r="E7" t="s">
        <v>25652</v>
      </c>
      <c r="F7" t="s">
        <v>62</v>
      </c>
      <c r="G7" t="s">
        <v>11681</v>
      </c>
    </row>
    <row r="8" spans="1:7">
      <c r="A8">
        <v>370047490</v>
      </c>
      <c r="B8" t="s">
        <v>25653</v>
      </c>
      <c r="C8" t="s">
        <v>6073</v>
      </c>
      <c r="D8" t="s">
        <v>25654</v>
      </c>
      <c r="E8" t="s">
        <v>25654</v>
      </c>
      <c r="F8" t="s">
        <v>62</v>
      </c>
      <c r="G8" t="s">
        <v>11681</v>
      </c>
    </row>
    <row r="9" spans="1:7">
      <c r="A9">
        <v>370047492</v>
      </c>
      <c r="B9" t="s">
        <v>25655</v>
      </c>
      <c r="C9" t="s">
        <v>6073</v>
      </c>
      <c r="D9" t="s">
        <v>25656</v>
      </c>
      <c r="E9" t="s">
        <v>25656</v>
      </c>
      <c r="F9" t="s">
        <v>62</v>
      </c>
      <c r="G9" t="s">
        <v>11681</v>
      </c>
    </row>
    <row r="10" spans="1:7">
      <c r="A10">
        <v>370047584</v>
      </c>
      <c r="B10" t="s">
        <v>25657</v>
      </c>
      <c r="C10" t="s">
        <v>6073</v>
      </c>
      <c r="D10" t="s">
        <v>25658</v>
      </c>
      <c r="E10" t="s">
        <v>25658</v>
      </c>
      <c r="F10" t="s">
        <v>62</v>
      </c>
      <c r="G10" t="s">
        <v>11681</v>
      </c>
    </row>
    <row r="11" spans="1:7">
      <c r="A11">
        <v>370047586</v>
      </c>
      <c r="B11" t="s">
        <v>25659</v>
      </c>
      <c r="C11" t="s">
        <v>6073</v>
      </c>
      <c r="D11" t="s">
        <v>25660</v>
      </c>
      <c r="E11" t="s">
        <v>25660</v>
      </c>
      <c r="F11" t="s">
        <v>62</v>
      </c>
      <c r="G11" t="s">
        <v>11681</v>
      </c>
    </row>
    <row r="12" spans="1:7">
      <c r="A12">
        <v>370047588</v>
      </c>
      <c r="B12" t="s">
        <v>25661</v>
      </c>
      <c r="C12" t="s">
        <v>6073</v>
      </c>
      <c r="D12" t="s">
        <v>25662</v>
      </c>
      <c r="E12" t="s">
        <v>25662</v>
      </c>
      <c r="F12" t="s">
        <v>62</v>
      </c>
      <c r="G12" t="s">
        <v>11681</v>
      </c>
    </row>
    <row r="13" spans="1:7">
      <c r="A13">
        <v>370047680</v>
      </c>
      <c r="B13" t="s">
        <v>25663</v>
      </c>
      <c r="C13" t="s">
        <v>6073</v>
      </c>
      <c r="D13" t="s">
        <v>493</v>
      </c>
      <c r="E13" t="s">
        <v>493</v>
      </c>
      <c r="F13" t="s">
        <v>62</v>
      </c>
      <c r="G13" t="s">
        <v>11681</v>
      </c>
    </row>
    <row r="14" spans="1:7">
      <c r="A14">
        <v>370047682</v>
      </c>
      <c r="B14" t="s">
        <v>25664</v>
      </c>
      <c r="C14" t="s">
        <v>6073</v>
      </c>
      <c r="D14" t="s">
        <v>25665</v>
      </c>
      <c r="E14" t="s">
        <v>25665</v>
      </c>
      <c r="F14" t="s">
        <v>62</v>
      </c>
      <c r="G14" t="s">
        <v>11681</v>
      </c>
    </row>
    <row r="15" spans="1:7">
      <c r="A15">
        <v>370047684</v>
      </c>
      <c r="B15" t="s">
        <v>25666</v>
      </c>
      <c r="C15" t="s">
        <v>6073</v>
      </c>
      <c r="D15" t="s">
        <v>25665</v>
      </c>
      <c r="E15" t="s">
        <v>25665</v>
      </c>
      <c r="F15" t="s">
        <v>62</v>
      </c>
      <c r="G15" t="s">
        <v>11681</v>
      </c>
    </row>
    <row r="16" spans="1:7">
      <c r="A16">
        <v>370047776</v>
      </c>
      <c r="B16" t="s">
        <v>25667</v>
      </c>
      <c r="C16" t="s">
        <v>6073</v>
      </c>
      <c r="D16" t="s">
        <v>25668</v>
      </c>
      <c r="E16" t="s">
        <v>25668</v>
      </c>
      <c r="F16" t="s">
        <v>62</v>
      </c>
      <c r="G16" t="s">
        <v>11681</v>
      </c>
    </row>
    <row r="17" spans="1:7">
      <c r="A17">
        <v>370047778</v>
      </c>
      <c r="B17" t="s">
        <v>25669</v>
      </c>
      <c r="C17" t="s">
        <v>6073</v>
      </c>
      <c r="D17" t="s">
        <v>25670</v>
      </c>
      <c r="E17" t="s">
        <v>25670</v>
      </c>
      <c r="F17" t="s">
        <v>62</v>
      </c>
      <c r="G17" t="s">
        <v>11681</v>
      </c>
    </row>
    <row r="18" spans="1:7">
      <c r="A18">
        <v>370047780</v>
      </c>
      <c r="B18" t="s">
        <v>25671</v>
      </c>
      <c r="C18" t="s">
        <v>6073</v>
      </c>
      <c r="D18" t="s">
        <v>25668</v>
      </c>
      <c r="E18" t="s">
        <v>25668</v>
      </c>
      <c r="F18" t="s">
        <v>62</v>
      </c>
      <c r="G18" t="s">
        <v>11681</v>
      </c>
    </row>
    <row r="19" spans="1:7">
      <c r="A19">
        <v>370047872</v>
      </c>
      <c r="B19" t="s">
        <v>25672</v>
      </c>
      <c r="C19" t="s">
        <v>6073</v>
      </c>
      <c r="D19" t="s">
        <v>25673</v>
      </c>
      <c r="E19" t="s">
        <v>25673</v>
      </c>
      <c r="F19" t="s">
        <v>62</v>
      </c>
      <c r="G19" t="s">
        <v>11681</v>
      </c>
    </row>
    <row r="20" spans="1:7">
      <c r="A20">
        <v>370047874</v>
      </c>
      <c r="B20" t="s">
        <v>25674</v>
      </c>
      <c r="C20" t="s">
        <v>6073</v>
      </c>
      <c r="D20" t="s">
        <v>9697</v>
      </c>
      <c r="E20" t="s">
        <v>9697</v>
      </c>
      <c r="F20" t="s">
        <v>62</v>
      </c>
      <c r="G20" t="s">
        <v>11681</v>
      </c>
    </row>
    <row r="21" spans="1:7">
      <c r="A21">
        <v>370047876</v>
      </c>
      <c r="B21" t="s">
        <v>25675</v>
      </c>
      <c r="C21" t="s">
        <v>6073</v>
      </c>
      <c r="D21" t="s">
        <v>25676</v>
      </c>
      <c r="E21" t="s">
        <v>25676</v>
      </c>
      <c r="F21" t="s">
        <v>62</v>
      </c>
      <c r="G21" t="s">
        <v>11681</v>
      </c>
    </row>
    <row r="22" spans="1:7">
      <c r="A22">
        <v>370047968</v>
      </c>
      <c r="B22" t="s">
        <v>25677</v>
      </c>
      <c r="C22" t="s">
        <v>6073</v>
      </c>
      <c r="D22" t="s">
        <v>25678</v>
      </c>
      <c r="E22" t="s">
        <v>25678</v>
      </c>
      <c r="F22" t="s">
        <v>62</v>
      </c>
      <c r="G22" t="s">
        <v>11681</v>
      </c>
    </row>
    <row r="23" spans="1:7">
      <c r="A23">
        <v>370047970</v>
      </c>
      <c r="B23" t="s">
        <v>25679</v>
      </c>
      <c r="C23" t="s">
        <v>6073</v>
      </c>
      <c r="D23" t="s">
        <v>19202</v>
      </c>
      <c r="E23" t="s">
        <v>19202</v>
      </c>
      <c r="F23" t="s">
        <v>62</v>
      </c>
      <c r="G23" t="s">
        <v>11681</v>
      </c>
    </row>
    <row r="24" spans="1:7">
      <c r="A24">
        <v>370047972</v>
      </c>
      <c r="B24" t="s">
        <v>25680</v>
      </c>
      <c r="C24" t="s">
        <v>6073</v>
      </c>
      <c r="D24" t="s">
        <v>25681</v>
      </c>
      <c r="E24" t="s">
        <v>25681</v>
      </c>
      <c r="F24" t="s">
        <v>62</v>
      </c>
      <c r="G24" t="s">
        <v>11681</v>
      </c>
    </row>
    <row r="25" spans="1:7">
      <c r="A25">
        <v>370048064</v>
      </c>
      <c r="B25" t="s">
        <v>25682</v>
      </c>
      <c r="C25" t="s">
        <v>6073</v>
      </c>
      <c r="D25" t="s">
        <v>25683</v>
      </c>
      <c r="E25" t="s">
        <v>25683</v>
      </c>
      <c r="F25" t="s">
        <v>62</v>
      </c>
      <c r="G25" t="s">
        <v>11681</v>
      </c>
    </row>
    <row r="26" spans="1:7">
      <c r="A26">
        <v>370048066</v>
      </c>
      <c r="B26" t="s">
        <v>25684</v>
      </c>
      <c r="C26" t="s">
        <v>6073</v>
      </c>
      <c r="D26" t="s">
        <v>25685</v>
      </c>
      <c r="E26" t="s">
        <v>25685</v>
      </c>
      <c r="F26" t="s">
        <v>62</v>
      </c>
      <c r="G26" t="s">
        <v>11681</v>
      </c>
    </row>
    <row r="27" spans="1:7">
      <c r="A27">
        <v>370048068</v>
      </c>
      <c r="B27" t="s">
        <v>25686</v>
      </c>
      <c r="C27" t="s">
        <v>6073</v>
      </c>
      <c r="D27" t="s">
        <v>25654</v>
      </c>
      <c r="E27" t="s">
        <v>25654</v>
      </c>
      <c r="F27" t="s">
        <v>62</v>
      </c>
      <c r="G27" t="s">
        <v>11681</v>
      </c>
    </row>
    <row r="28" spans="1:7">
      <c r="A28">
        <v>370048160</v>
      </c>
      <c r="B28" t="s">
        <v>25687</v>
      </c>
      <c r="C28" t="s">
        <v>6073</v>
      </c>
      <c r="D28" t="s">
        <v>25688</v>
      </c>
      <c r="E28" t="s">
        <v>25688</v>
      </c>
      <c r="F28" t="s">
        <v>62</v>
      </c>
      <c r="G28" t="s">
        <v>11681</v>
      </c>
    </row>
    <row r="29" spans="1:7">
      <c r="A29">
        <v>370048162</v>
      </c>
      <c r="B29" t="s">
        <v>25689</v>
      </c>
      <c r="C29" t="s">
        <v>6073</v>
      </c>
      <c r="D29" t="s">
        <v>25690</v>
      </c>
      <c r="E29" t="s">
        <v>25690</v>
      </c>
      <c r="F29" t="s">
        <v>62</v>
      </c>
      <c r="G29" t="s">
        <v>11681</v>
      </c>
    </row>
    <row r="30" spans="1:7">
      <c r="A30">
        <v>370048164</v>
      </c>
      <c r="B30" t="s">
        <v>25691</v>
      </c>
      <c r="C30" t="s">
        <v>6073</v>
      </c>
      <c r="D30" t="s">
        <v>25692</v>
      </c>
      <c r="E30" t="s">
        <v>25692</v>
      </c>
      <c r="F30" t="s">
        <v>62</v>
      </c>
      <c r="G30" t="s">
        <v>11681</v>
      </c>
    </row>
    <row r="31" spans="1:7">
      <c r="A31">
        <v>370048256</v>
      </c>
      <c r="B31" t="s">
        <v>25693</v>
      </c>
      <c r="C31" t="s">
        <v>6073</v>
      </c>
      <c r="D31" t="s">
        <v>11373</v>
      </c>
      <c r="E31" t="s">
        <v>11373</v>
      </c>
      <c r="F31" t="s">
        <v>62</v>
      </c>
      <c r="G31" t="s">
        <v>11681</v>
      </c>
    </row>
    <row r="32" spans="1:7">
      <c r="A32">
        <v>370048258</v>
      </c>
      <c r="B32" t="s">
        <v>25694</v>
      </c>
      <c r="C32" t="s">
        <v>6073</v>
      </c>
      <c r="D32" t="s">
        <v>25695</v>
      </c>
      <c r="E32" t="s">
        <v>25695</v>
      </c>
      <c r="F32" t="s">
        <v>62</v>
      </c>
      <c r="G32" t="s">
        <v>11681</v>
      </c>
    </row>
    <row r="33" spans="1:7">
      <c r="A33">
        <v>370048260</v>
      </c>
      <c r="B33" t="s">
        <v>25696</v>
      </c>
      <c r="C33" t="s">
        <v>6073</v>
      </c>
      <c r="D33" t="s">
        <v>25697</v>
      </c>
      <c r="E33" t="s">
        <v>25697</v>
      </c>
      <c r="F33" t="s">
        <v>62</v>
      </c>
      <c r="G33" t="s">
        <v>11681</v>
      </c>
    </row>
    <row r="34" spans="1:7">
      <c r="A34">
        <v>370048352</v>
      </c>
      <c r="B34" t="s">
        <v>25698</v>
      </c>
      <c r="C34" t="s">
        <v>6073</v>
      </c>
      <c r="D34" t="s">
        <v>25699</v>
      </c>
      <c r="E34" t="s">
        <v>25699</v>
      </c>
      <c r="F34" t="s">
        <v>62</v>
      </c>
      <c r="G34" t="s">
        <v>11681</v>
      </c>
    </row>
    <row r="35" spans="1:7">
      <c r="A35">
        <v>370048354</v>
      </c>
      <c r="B35" t="s">
        <v>25700</v>
      </c>
      <c r="C35" t="s">
        <v>6073</v>
      </c>
      <c r="D35" t="s">
        <v>25701</v>
      </c>
      <c r="E35" t="s">
        <v>25701</v>
      </c>
      <c r="F35" t="s">
        <v>62</v>
      </c>
      <c r="G35" t="s">
        <v>11681</v>
      </c>
    </row>
    <row r="36" spans="1:7">
      <c r="A36">
        <v>370048356</v>
      </c>
      <c r="B36" t="s">
        <v>25702</v>
      </c>
      <c r="C36" t="s">
        <v>6073</v>
      </c>
      <c r="D36" t="s">
        <v>25703</v>
      </c>
      <c r="E36" t="s">
        <v>25703</v>
      </c>
      <c r="F36" t="s">
        <v>62</v>
      </c>
      <c r="G36" t="s">
        <v>11681</v>
      </c>
    </row>
    <row r="37" spans="1:7">
      <c r="A37">
        <v>370048448</v>
      </c>
      <c r="B37" t="s">
        <v>25704</v>
      </c>
      <c r="C37" t="s">
        <v>6073</v>
      </c>
      <c r="D37" t="s">
        <v>25705</v>
      </c>
      <c r="E37" t="s">
        <v>25705</v>
      </c>
      <c r="F37" t="s">
        <v>62</v>
      </c>
      <c r="G37" t="s">
        <v>11681</v>
      </c>
    </row>
    <row r="38" spans="1:7">
      <c r="A38">
        <v>370048450</v>
      </c>
      <c r="B38" t="s">
        <v>25706</v>
      </c>
      <c r="C38" t="s">
        <v>6073</v>
      </c>
      <c r="D38" t="s">
        <v>4120</v>
      </c>
      <c r="E38" t="s">
        <v>4120</v>
      </c>
      <c r="F38" t="s">
        <v>62</v>
      </c>
      <c r="G38" t="s">
        <v>11681</v>
      </c>
    </row>
    <row r="39" spans="1:7">
      <c r="A39">
        <v>370048452</v>
      </c>
      <c r="B39" t="s">
        <v>25707</v>
      </c>
      <c r="C39" t="s">
        <v>6073</v>
      </c>
      <c r="D39" t="s">
        <v>25708</v>
      </c>
      <c r="E39" t="s">
        <v>25708</v>
      </c>
      <c r="F39" t="s">
        <v>62</v>
      </c>
      <c r="G39" t="s">
        <v>11681</v>
      </c>
    </row>
    <row r="40" spans="1:7">
      <c r="A40">
        <v>370048544</v>
      </c>
      <c r="B40" t="s">
        <v>25709</v>
      </c>
      <c r="C40" t="s">
        <v>6073</v>
      </c>
      <c r="D40" t="s">
        <v>25710</v>
      </c>
      <c r="E40" t="s">
        <v>25710</v>
      </c>
      <c r="F40" t="s">
        <v>62</v>
      </c>
      <c r="G40" t="s">
        <v>11681</v>
      </c>
    </row>
    <row r="41" spans="1:7">
      <c r="A41">
        <v>370048546</v>
      </c>
      <c r="B41" t="s">
        <v>25711</v>
      </c>
      <c r="C41" t="s">
        <v>6073</v>
      </c>
      <c r="D41" t="s">
        <v>25710</v>
      </c>
      <c r="E41" t="s">
        <v>25710</v>
      </c>
      <c r="F41" t="s">
        <v>62</v>
      </c>
      <c r="G41" t="s">
        <v>11681</v>
      </c>
    </row>
    <row r="42" spans="1:7">
      <c r="A42">
        <v>370048548</v>
      </c>
      <c r="B42" t="s">
        <v>25712</v>
      </c>
      <c r="C42" t="s">
        <v>6073</v>
      </c>
      <c r="D42" t="s">
        <v>25713</v>
      </c>
      <c r="E42" t="s">
        <v>25713</v>
      </c>
      <c r="F42" t="s">
        <v>62</v>
      </c>
      <c r="G42" t="s">
        <v>11681</v>
      </c>
    </row>
    <row r="43" spans="1:7">
      <c r="A43">
        <v>370048640</v>
      </c>
      <c r="B43" t="s">
        <v>25714</v>
      </c>
      <c r="C43" t="s">
        <v>6073</v>
      </c>
      <c r="D43" t="s">
        <v>25715</v>
      </c>
      <c r="E43" t="s">
        <v>25715</v>
      </c>
      <c r="F43" t="s">
        <v>62</v>
      </c>
      <c r="G43" t="s">
        <v>11681</v>
      </c>
    </row>
    <row r="44" spans="1:7">
      <c r="A44">
        <v>370048642</v>
      </c>
      <c r="B44" t="s">
        <v>25716</v>
      </c>
      <c r="C44" t="s">
        <v>6073</v>
      </c>
      <c r="D44" t="s">
        <v>25717</v>
      </c>
      <c r="E44" t="s">
        <v>25717</v>
      </c>
      <c r="F44" t="s">
        <v>62</v>
      </c>
      <c r="G44" t="s">
        <v>11681</v>
      </c>
    </row>
    <row r="45" spans="1:7">
      <c r="A45">
        <v>370048644</v>
      </c>
      <c r="B45" t="s">
        <v>25718</v>
      </c>
      <c r="C45" t="s">
        <v>6073</v>
      </c>
      <c r="D45" t="s">
        <v>25719</v>
      </c>
      <c r="E45" t="s">
        <v>25719</v>
      </c>
      <c r="F45" t="s">
        <v>62</v>
      </c>
      <c r="G45" t="s">
        <v>11681</v>
      </c>
    </row>
    <row r="46" spans="1:7">
      <c r="A46">
        <v>370048736</v>
      </c>
      <c r="B46" t="s">
        <v>25720</v>
      </c>
      <c r="C46" t="s">
        <v>6073</v>
      </c>
      <c r="D46" t="s">
        <v>25721</v>
      </c>
      <c r="E46" t="s">
        <v>25721</v>
      </c>
      <c r="F46" t="s">
        <v>62</v>
      </c>
      <c r="G46" t="s">
        <v>11681</v>
      </c>
    </row>
    <row r="47" spans="1:7">
      <c r="A47">
        <v>370048738</v>
      </c>
      <c r="B47" t="s">
        <v>25722</v>
      </c>
      <c r="C47" t="s">
        <v>6073</v>
      </c>
      <c r="D47" t="s">
        <v>25723</v>
      </c>
      <c r="E47" t="s">
        <v>25723</v>
      </c>
      <c r="F47" t="s">
        <v>62</v>
      </c>
      <c r="G47" t="s">
        <v>11681</v>
      </c>
    </row>
    <row r="48" spans="1:7">
      <c r="A48">
        <v>370048740</v>
      </c>
      <c r="B48" t="s">
        <v>25724</v>
      </c>
      <c r="C48" t="s">
        <v>6073</v>
      </c>
      <c r="D48" t="s">
        <v>25725</v>
      </c>
      <c r="E48" t="s">
        <v>25725</v>
      </c>
      <c r="F48" t="s">
        <v>62</v>
      </c>
      <c r="G48" t="s">
        <v>11681</v>
      </c>
    </row>
    <row r="49" spans="1:7">
      <c r="A49">
        <v>370048832</v>
      </c>
      <c r="B49" t="s">
        <v>25726</v>
      </c>
      <c r="C49" t="s">
        <v>6073</v>
      </c>
      <c r="D49" t="s">
        <v>25727</v>
      </c>
      <c r="E49" t="s">
        <v>25727</v>
      </c>
      <c r="F49" t="s">
        <v>62</v>
      </c>
      <c r="G49" t="s">
        <v>11681</v>
      </c>
    </row>
    <row r="50" spans="1:7">
      <c r="A50">
        <v>370048834</v>
      </c>
      <c r="B50" t="s">
        <v>25728</v>
      </c>
      <c r="C50" t="s">
        <v>6073</v>
      </c>
      <c r="D50" t="s">
        <v>25729</v>
      </c>
      <c r="E50" t="s">
        <v>25729</v>
      </c>
      <c r="F50" t="s">
        <v>62</v>
      </c>
      <c r="G50" t="s">
        <v>11681</v>
      </c>
    </row>
    <row r="51" spans="1:7">
      <c r="A51">
        <v>370048836</v>
      </c>
      <c r="B51" t="s">
        <v>25730</v>
      </c>
      <c r="C51" t="s">
        <v>6073</v>
      </c>
      <c r="D51" t="s">
        <v>25731</v>
      </c>
      <c r="E51" t="s">
        <v>25731</v>
      </c>
      <c r="F51" t="s">
        <v>62</v>
      </c>
      <c r="G51" t="s">
        <v>11681</v>
      </c>
    </row>
    <row r="52" spans="1:7">
      <c r="A52">
        <v>370048928</v>
      </c>
      <c r="B52" t="s">
        <v>25732</v>
      </c>
      <c r="C52" t="s">
        <v>6073</v>
      </c>
      <c r="D52" t="s">
        <v>25733</v>
      </c>
      <c r="E52" t="s">
        <v>25733</v>
      </c>
      <c r="F52" t="s">
        <v>62</v>
      </c>
      <c r="G52" t="s">
        <v>11681</v>
      </c>
    </row>
    <row r="53" spans="1:7">
      <c r="A53">
        <v>370048930</v>
      </c>
      <c r="B53" t="s">
        <v>25734</v>
      </c>
      <c r="C53" t="s">
        <v>6073</v>
      </c>
      <c r="D53" t="s">
        <v>25735</v>
      </c>
      <c r="E53" t="s">
        <v>25735</v>
      </c>
      <c r="F53" t="s">
        <v>62</v>
      </c>
      <c r="G53" t="s">
        <v>11681</v>
      </c>
    </row>
    <row r="54" spans="1:7">
      <c r="A54">
        <v>370048932</v>
      </c>
      <c r="B54" t="s">
        <v>25736</v>
      </c>
      <c r="C54" t="s">
        <v>6073</v>
      </c>
      <c r="D54" t="s">
        <v>25737</v>
      </c>
      <c r="E54" t="s">
        <v>25737</v>
      </c>
      <c r="F54" t="s">
        <v>62</v>
      </c>
      <c r="G54" t="s">
        <v>11681</v>
      </c>
    </row>
    <row r="55" spans="1:7">
      <c r="A55">
        <v>370049024</v>
      </c>
      <c r="B55" t="s">
        <v>25738</v>
      </c>
      <c r="C55" t="s">
        <v>6073</v>
      </c>
      <c r="D55" t="s">
        <v>25739</v>
      </c>
      <c r="E55" t="s">
        <v>25739</v>
      </c>
      <c r="F55" t="s">
        <v>62</v>
      </c>
      <c r="G55" t="s">
        <v>11681</v>
      </c>
    </row>
    <row r="56" spans="1:7">
      <c r="A56">
        <v>370049026</v>
      </c>
      <c r="B56" t="s">
        <v>25740</v>
      </c>
      <c r="C56" t="s">
        <v>6073</v>
      </c>
      <c r="D56" t="s">
        <v>25741</v>
      </c>
      <c r="E56" t="s">
        <v>25741</v>
      </c>
      <c r="F56" t="s">
        <v>62</v>
      </c>
      <c r="G56" t="s">
        <v>11681</v>
      </c>
    </row>
    <row r="57" spans="1:7">
      <c r="A57">
        <v>370049028</v>
      </c>
      <c r="B57" t="s">
        <v>25742</v>
      </c>
      <c r="C57" t="s">
        <v>6073</v>
      </c>
      <c r="D57" t="s">
        <v>25743</v>
      </c>
      <c r="E57" t="s">
        <v>25743</v>
      </c>
      <c r="F57" t="s">
        <v>62</v>
      </c>
      <c r="G57" t="s">
        <v>11681</v>
      </c>
    </row>
    <row r="58" spans="1:7">
      <c r="A58">
        <v>370049120</v>
      </c>
      <c r="B58" t="s">
        <v>25744</v>
      </c>
      <c r="C58" t="s">
        <v>6073</v>
      </c>
      <c r="D58" t="s">
        <v>25745</v>
      </c>
      <c r="E58" t="s">
        <v>25745</v>
      </c>
      <c r="F58" t="s">
        <v>62</v>
      </c>
      <c r="G58" t="s">
        <v>11681</v>
      </c>
    </row>
    <row r="59" spans="1:7">
      <c r="A59">
        <v>370049122</v>
      </c>
      <c r="B59" t="s">
        <v>25746</v>
      </c>
      <c r="C59" t="s">
        <v>6073</v>
      </c>
      <c r="D59" t="s">
        <v>25747</v>
      </c>
      <c r="E59" t="s">
        <v>25747</v>
      </c>
      <c r="F59" t="s">
        <v>62</v>
      </c>
      <c r="G59" t="s">
        <v>11681</v>
      </c>
    </row>
    <row r="60" spans="1:7">
      <c r="A60">
        <v>370049124</v>
      </c>
      <c r="B60" t="s">
        <v>25748</v>
      </c>
      <c r="C60" t="s">
        <v>6073</v>
      </c>
      <c r="D60" t="s">
        <v>25749</v>
      </c>
      <c r="E60" t="s">
        <v>25749</v>
      </c>
      <c r="F60" t="s">
        <v>62</v>
      </c>
      <c r="G60" t="s">
        <v>11681</v>
      </c>
    </row>
    <row r="61" spans="1:7">
      <c r="A61">
        <v>370049216</v>
      </c>
      <c r="B61" t="s">
        <v>25750</v>
      </c>
      <c r="C61" t="s">
        <v>6073</v>
      </c>
      <c r="D61" t="s">
        <v>25751</v>
      </c>
      <c r="E61" t="s">
        <v>25751</v>
      </c>
      <c r="F61" t="s">
        <v>62</v>
      </c>
      <c r="G61" t="s">
        <v>11681</v>
      </c>
    </row>
    <row r="62" spans="1:7">
      <c r="A62">
        <v>370049218</v>
      </c>
      <c r="B62" t="s">
        <v>25752</v>
      </c>
      <c r="C62" t="s">
        <v>6073</v>
      </c>
      <c r="D62" t="s">
        <v>19333</v>
      </c>
      <c r="E62" t="s">
        <v>19333</v>
      </c>
      <c r="F62" t="s">
        <v>62</v>
      </c>
      <c r="G62" t="s">
        <v>11681</v>
      </c>
    </row>
    <row r="63" spans="1:7">
      <c r="A63">
        <v>370049220</v>
      </c>
      <c r="B63" t="s">
        <v>25753</v>
      </c>
      <c r="C63" t="s">
        <v>6073</v>
      </c>
      <c r="D63" t="s">
        <v>25751</v>
      </c>
      <c r="E63" t="s">
        <v>25751</v>
      </c>
      <c r="F63" t="s">
        <v>62</v>
      </c>
      <c r="G63" t="s">
        <v>11681</v>
      </c>
    </row>
    <row r="64" spans="1:7">
      <c r="A64">
        <v>370049312</v>
      </c>
      <c r="B64" t="s">
        <v>25754</v>
      </c>
      <c r="C64" t="s">
        <v>6073</v>
      </c>
      <c r="D64" t="s">
        <v>25755</v>
      </c>
      <c r="E64" t="s">
        <v>25755</v>
      </c>
      <c r="F64" t="s">
        <v>62</v>
      </c>
      <c r="G64" t="s">
        <v>11681</v>
      </c>
    </row>
    <row r="65" spans="1:7">
      <c r="A65">
        <v>370049314</v>
      </c>
      <c r="B65" t="s">
        <v>25756</v>
      </c>
      <c r="C65" t="s">
        <v>6073</v>
      </c>
      <c r="D65" t="s">
        <v>25757</v>
      </c>
      <c r="E65" t="s">
        <v>25757</v>
      </c>
      <c r="F65" t="s">
        <v>62</v>
      </c>
      <c r="G65" t="s">
        <v>11681</v>
      </c>
    </row>
    <row r="66" spans="1:7">
      <c r="A66">
        <v>370049316</v>
      </c>
      <c r="B66" t="s">
        <v>25758</v>
      </c>
      <c r="C66" t="s">
        <v>6073</v>
      </c>
      <c r="D66" t="s">
        <v>25759</v>
      </c>
      <c r="E66" t="s">
        <v>25759</v>
      </c>
      <c r="F66" t="s">
        <v>62</v>
      </c>
      <c r="G66" t="s">
        <v>11681</v>
      </c>
    </row>
    <row r="67" spans="1:7">
      <c r="A67">
        <v>370049408</v>
      </c>
      <c r="B67" t="s">
        <v>25760</v>
      </c>
      <c r="C67" t="s">
        <v>6073</v>
      </c>
      <c r="D67" t="s">
        <v>25761</v>
      </c>
      <c r="E67" t="s">
        <v>25761</v>
      </c>
      <c r="F67" t="s">
        <v>62</v>
      </c>
      <c r="G67" t="s">
        <v>11681</v>
      </c>
    </row>
    <row r="68" spans="1:7">
      <c r="A68">
        <v>370049410</v>
      </c>
      <c r="B68" t="s">
        <v>25762</v>
      </c>
      <c r="C68" t="s">
        <v>6073</v>
      </c>
      <c r="D68" t="s">
        <v>14230</v>
      </c>
      <c r="E68" t="s">
        <v>14230</v>
      </c>
      <c r="F68" t="s">
        <v>62</v>
      </c>
      <c r="G68" t="s">
        <v>11681</v>
      </c>
    </row>
    <row r="69" spans="1:7">
      <c r="A69">
        <v>370049412</v>
      </c>
      <c r="B69" t="s">
        <v>25763</v>
      </c>
      <c r="C69" t="s">
        <v>6073</v>
      </c>
      <c r="D69" t="s">
        <v>6757</v>
      </c>
      <c r="E69" t="s">
        <v>6757</v>
      </c>
      <c r="F69" t="s">
        <v>62</v>
      </c>
      <c r="G69" t="s">
        <v>11681</v>
      </c>
    </row>
    <row r="70" spans="1:7">
      <c r="A70">
        <v>370049504</v>
      </c>
      <c r="B70" t="s">
        <v>25764</v>
      </c>
      <c r="C70" t="s">
        <v>6073</v>
      </c>
      <c r="D70" t="s">
        <v>13394</v>
      </c>
      <c r="E70" t="s">
        <v>13394</v>
      </c>
      <c r="F70" t="s">
        <v>62</v>
      </c>
      <c r="G70" t="s">
        <v>11681</v>
      </c>
    </row>
    <row r="71" spans="1:7">
      <c r="A71">
        <v>370049506</v>
      </c>
      <c r="B71" t="s">
        <v>25765</v>
      </c>
      <c r="C71" t="s">
        <v>6073</v>
      </c>
      <c r="D71" t="s">
        <v>6757</v>
      </c>
      <c r="E71" t="s">
        <v>6757</v>
      </c>
      <c r="F71" t="s">
        <v>62</v>
      </c>
      <c r="G71" t="s">
        <v>11681</v>
      </c>
    </row>
    <row r="72" spans="1:7">
      <c r="A72">
        <v>370049508</v>
      </c>
      <c r="B72" t="s">
        <v>25766</v>
      </c>
      <c r="C72" t="s">
        <v>6073</v>
      </c>
      <c r="D72" t="s">
        <v>25745</v>
      </c>
      <c r="E72" t="s">
        <v>25745</v>
      </c>
      <c r="F72" t="s">
        <v>62</v>
      </c>
      <c r="G72" t="s">
        <v>11681</v>
      </c>
    </row>
    <row r="73" spans="1:7">
      <c r="A73">
        <v>370049600</v>
      </c>
      <c r="B73" t="s">
        <v>25767</v>
      </c>
      <c r="C73" t="s">
        <v>6073</v>
      </c>
      <c r="D73" t="s">
        <v>25768</v>
      </c>
      <c r="E73" t="s">
        <v>25768</v>
      </c>
      <c r="F73" t="s">
        <v>62</v>
      </c>
      <c r="G73" t="s">
        <v>11681</v>
      </c>
    </row>
    <row r="74" spans="1:7">
      <c r="A74">
        <v>370049602</v>
      </c>
      <c r="B74" t="s">
        <v>25769</v>
      </c>
      <c r="C74" t="s">
        <v>6073</v>
      </c>
      <c r="D74" t="s">
        <v>25745</v>
      </c>
      <c r="E74" t="s">
        <v>25745</v>
      </c>
      <c r="F74" t="s">
        <v>62</v>
      </c>
      <c r="G74" t="s">
        <v>11681</v>
      </c>
    </row>
    <row r="75" spans="1:7">
      <c r="A75">
        <v>370049604</v>
      </c>
      <c r="B75" t="s">
        <v>25770</v>
      </c>
      <c r="C75" t="s">
        <v>6073</v>
      </c>
      <c r="D75" t="s">
        <v>4479</v>
      </c>
      <c r="E75" t="s">
        <v>4479</v>
      </c>
      <c r="F75" t="s">
        <v>62</v>
      </c>
      <c r="G75" t="s">
        <v>11681</v>
      </c>
    </row>
    <row r="76" spans="1:7">
      <c r="A76">
        <v>370049696</v>
      </c>
      <c r="B76" t="s">
        <v>25771</v>
      </c>
      <c r="C76" t="s">
        <v>6073</v>
      </c>
      <c r="D76" t="s">
        <v>3875</v>
      </c>
      <c r="E76" t="s">
        <v>3875</v>
      </c>
      <c r="F76" t="s">
        <v>62</v>
      </c>
      <c r="G76" t="s">
        <v>11681</v>
      </c>
    </row>
    <row r="77" spans="1:7">
      <c r="A77">
        <v>370049698</v>
      </c>
      <c r="B77" t="s">
        <v>25772</v>
      </c>
      <c r="C77" t="s">
        <v>6073</v>
      </c>
      <c r="D77" t="s">
        <v>25773</v>
      </c>
      <c r="E77" t="s">
        <v>25773</v>
      </c>
      <c r="F77" t="s">
        <v>62</v>
      </c>
      <c r="G77" t="s">
        <v>11681</v>
      </c>
    </row>
    <row r="78" spans="1:7">
      <c r="A78">
        <v>370049700</v>
      </c>
      <c r="B78" t="s">
        <v>25774</v>
      </c>
      <c r="C78" t="s">
        <v>6073</v>
      </c>
      <c r="D78" t="s">
        <v>25745</v>
      </c>
      <c r="E78" t="s">
        <v>25745</v>
      </c>
      <c r="F78" t="s">
        <v>62</v>
      </c>
      <c r="G78" t="s">
        <v>11681</v>
      </c>
    </row>
    <row r="79" spans="1:7">
      <c r="A79">
        <v>370049792</v>
      </c>
      <c r="B79" t="s">
        <v>25775</v>
      </c>
      <c r="C79" t="s">
        <v>6073</v>
      </c>
      <c r="D79" t="s">
        <v>13027</v>
      </c>
      <c r="E79" t="s">
        <v>13027</v>
      </c>
      <c r="F79" t="s">
        <v>62</v>
      </c>
      <c r="G79" t="s">
        <v>11681</v>
      </c>
    </row>
    <row r="80" spans="1:7">
      <c r="A80">
        <v>370049794</v>
      </c>
      <c r="B80" t="s">
        <v>25776</v>
      </c>
      <c r="C80" t="s">
        <v>6073</v>
      </c>
      <c r="D80" t="s">
        <v>25777</v>
      </c>
      <c r="E80" t="s">
        <v>25777</v>
      </c>
      <c r="F80" t="s">
        <v>62</v>
      </c>
      <c r="G80" t="s">
        <v>11681</v>
      </c>
    </row>
    <row r="81" spans="1:7">
      <c r="A81">
        <v>370049796</v>
      </c>
      <c r="B81" t="s">
        <v>25778</v>
      </c>
      <c r="C81" t="s">
        <v>6073</v>
      </c>
      <c r="D81" t="s">
        <v>25745</v>
      </c>
      <c r="E81" t="s">
        <v>25745</v>
      </c>
      <c r="F81" t="s">
        <v>62</v>
      </c>
      <c r="G81" t="s">
        <v>11681</v>
      </c>
    </row>
    <row r="82" spans="1:7">
      <c r="A82">
        <v>370049888</v>
      </c>
      <c r="B82" t="s">
        <v>25779</v>
      </c>
      <c r="C82" t="s">
        <v>6073</v>
      </c>
      <c r="D82" t="s">
        <v>25780</v>
      </c>
      <c r="E82" t="s">
        <v>25780</v>
      </c>
      <c r="F82" t="s">
        <v>62</v>
      </c>
      <c r="G82" t="s">
        <v>11681</v>
      </c>
    </row>
    <row r="83" spans="1:7">
      <c r="A83">
        <v>370049890</v>
      </c>
      <c r="B83" t="s">
        <v>25781</v>
      </c>
      <c r="C83" t="s">
        <v>6073</v>
      </c>
      <c r="D83" t="s">
        <v>25745</v>
      </c>
      <c r="E83" t="s">
        <v>25745</v>
      </c>
      <c r="F83" t="s">
        <v>62</v>
      </c>
      <c r="G83" t="s">
        <v>11681</v>
      </c>
    </row>
    <row r="84" spans="1:7">
      <c r="A84">
        <v>370049892</v>
      </c>
      <c r="B84" t="s">
        <v>25782</v>
      </c>
      <c r="C84" t="s">
        <v>6073</v>
      </c>
      <c r="D84" t="s">
        <v>25745</v>
      </c>
      <c r="E84" t="s">
        <v>25745</v>
      </c>
      <c r="F84" t="s">
        <v>62</v>
      </c>
      <c r="G84" t="s">
        <v>11681</v>
      </c>
    </row>
    <row r="85" spans="1:7">
      <c r="A85">
        <v>370049984</v>
      </c>
      <c r="B85" t="s">
        <v>25783</v>
      </c>
      <c r="C85" t="s">
        <v>6073</v>
      </c>
      <c r="D85" t="s">
        <v>25727</v>
      </c>
      <c r="E85" t="s">
        <v>25727</v>
      </c>
      <c r="F85" t="s">
        <v>62</v>
      </c>
      <c r="G85" t="s">
        <v>11681</v>
      </c>
    </row>
    <row r="86" spans="1:7">
      <c r="A86">
        <v>370049986</v>
      </c>
      <c r="B86" t="s">
        <v>25784</v>
      </c>
      <c r="C86" t="s">
        <v>6073</v>
      </c>
      <c r="D86" t="s">
        <v>25785</v>
      </c>
      <c r="E86" t="s">
        <v>25785</v>
      </c>
      <c r="F86" t="s">
        <v>62</v>
      </c>
      <c r="G86" t="s">
        <v>11681</v>
      </c>
    </row>
    <row r="87" spans="1:7">
      <c r="A87">
        <v>370049988</v>
      </c>
      <c r="B87" t="s">
        <v>25786</v>
      </c>
      <c r="C87" t="s">
        <v>6073</v>
      </c>
      <c r="D87" t="s">
        <v>6757</v>
      </c>
      <c r="E87" t="s">
        <v>6757</v>
      </c>
      <c r="F87" t="s">
        <v>62</v>
      </c>
      <c r="G87" t="s">
        <v>11681</v>
      </c>
    </row>
    <row r="88" spans="1:7">
      <c r="A88">
        <v>370050080</v>
      </c>
      <c r="B88" t="s">
        <v>25787</v>
      </c>
      <c r="C88" t="s">
        <v>6073</v>
      </c>
      <c r="D88" t="s">
        <v>12522</v>
      </c>
      <c r="E88" t="s">
        <v>12522</v>
      </c>
      <c r="F88" t="s">
        <v>62</v>
      </c>
      <c r="G88" t="s">
        <v>11681</v>
      </c>
    </row>
    <row r="89" spans="1:7">
      <c r="A89">
        <v>370050082</v>
      </c>
      <c r="B89" t="s">
        <v>25788</v>
      </c>
      <c r="C89" t="s">
        <v>6073</v>
      </c>
      <c r="D89" t="s">
        <v>25789</v>
      </c>
      <c r="E89" t="s">
        <v>25789</v>
      </c>
      <c r="F89" t="s">
        <v>62</v>
      </c>
      <c r="G89" t="s">
        <v>11681</v>
      </c>
    </row>
    <row r="90" spans="1:7">
      <c r="A90">
        <v>370050084</v>
      </c>
      <c r="B90" t="s">
        <v>25790</v>
      </c>
      <c r="C90" t="s">
        <v>6073</v>
      </c>
      <c r="D90" t="s">
        <v>25791</v>
      </c>
      <c r="E90" t="s">
        <v>25791</v>
      </c>
      <c r="F90" t="s">
        <v>62</v>
      </c>
      <c r="G90" t="s">
        <v>11681</v>
      </c>
    </row>
    <row r="91" spans="1:7">
      <c r="A91">
        <v>370050176</v>
      </c>
      <c r="B91" t="s">
        <v>25792</v>
      </c>
      <c r="C91" t="s">
        <v>6073</v>
      </c>
      <c r="D91" t="s">
        <v>21050</v>
      </c>
      <c r="E91" t="s">
        <v>21050</v>
      </c>
      <c r="F91" t="s">
        <v>62</v>
      </c>
      <c r="G91" t="s">
        <v>11681</v>
      </c>
    </row>
    <row r="92" spans="1:7">
      <c r="A92">
        <v>370050178</v>
      </c>
      <c r="B92" t="s">
        <v>25793</v>
      </c>
      <c r="C92" t="s">
        <v>6073</v>
      </c>
      <c r="D92" t="s">
        <v>25794</v>
      </c>
      <c r="E92" t="s">
        <v>25794</v>
      </c>
      <c r="F92" t="s">
        <v>62</v>
      </c>
      <c r="G92" t="s">
        <v>11681</v>
      </c>
    </row>
    <row r="93" spans="1:7">
      <c r="A93">
        <v>370050180</v>
      </c>
      <c r="B93" t="s">
        <v>25795</v>
      </c>
      <c r="C93" t="s">
        <v>6073</v>
      </c>
      <c r="D93" t="s">
        <v>25796</v>
      </c>
      <c r="E93" t="s">
        <v>25796</v>
      </c>
      <c r="F93" t="s">
        <v>62</v>
      </c>
      <c r="G93" t="s">
        <v>11681</v>
      </c>
    </row>
    <row r="94" spans="1:7">
      <c r="A94">
        <v>370050272</v>
      </c>
      <c r="B94" t="s">
        <v>25797</v>
      </c>
      <c r="C94" t="s">
        <v>6073</v>
      </c>
      <c r="D94" t="s">
        <v>25798</v>
      </c>
      <c r="E94" t="s">
        <v>25798</v>
      </c>
      <c r="F94" t="s">
        <v>62</v>
      </c>
      <c r="G94" t="s">
        <v>11681</v>
      </c>
    </row>
    <row r="95" spans="1:7">
      <c r="A95">
        <v>370050274</v>
      </c>
      <c r="B95" t="s">
        <v>25799</v>
      </c>
      <c r="C95" t="s">
        <v>6073</v>
      </c>
      <c r="D95" t="s">
        <v>25800</v>
      </c>
      <c r="E95" t="s">
        <v>25800</v>
      </c>
      <c r="F95" t="s">
        <v>62</v>
      </c>
      <c r="G95" t="s">
        <v>11681</v>
      </c>
    </row>
    <row r="96" spans="1:7">
      <c r="A96">
        <v>370050276</v>
      </c>
      <c r="B96" t="s">
        <v>25801</v>
      </c>
      <c r="C96" t="s">
        <v>6073</v>
      </c>
      <c r="D96" t="s">
        <v>25802</v>
      </c>
      <c r="E96" t="s">
        <v>25802</v>
      </c>
      <c r="F96" t="s">
        <v>62</v>
      </c>
      <c r="G96" t="s">
        <v>11681</v>
      </c>
    </row>
    <row r="97" spans="1:7">
      <c r="A97">
        <v>370050368</v>
      </c>
      <c r="B97" t="s">
        <v>25803</v>
      </c>
      <c r="C97" t="s">
        <v>6073</v>
      </c>
      <c r="D97" t="s">
        <v>25804</v>
      </c>
      <c r="E97" t="s">
        <v>25804</v>
      </c>
      <c r="F97" t="s">
        <v>62</v>
      </c>
      <c r="G97" t="s">
        <v>11681</v>
      </c>
    </row>
    <row r="98" spans="1:7">
      <c r="A98">
        <v>370050370</v>
      </c>
      <c r="B98" t="s">
        <v>25805</v>
      </c>
      <c r="C98" t="s">
        <v>6073</v>
      </c>
      <c r="D98" t="s">
        <v>19042</v>
      </c>
      <c r="E98" t="s">
        <v>19042</v>
      </c>
      <c r="F98" t="s">
        <v>62</v>
      </c>
      <c r="G98" t="s">
        <v>11681</v>
      </c>
    </row>
    <row r="99" spans="1:7">
      <c r="A99">
        <v>370050372</v>
      </c>
      <c r="B99" t="s">
        <v>25806</v>
      </c>
      <c r="C99" t="s">
        <v>6073</v>
      </c>
      <c r="D99" t="s">
        <v>6757</v>
      </c>
      <c r="E99" t="s">
        <v>6757</v>
      </c>
      <c r="F99" t="s">
        <v>62</v>
      </c>
      <c r="G99" t="s">
        <v>11681</v>
      </c>
    </row>
    <row r="100" spans="1:7">
      <c r="A100">
        <v>370050464</v>
      </c>
      <c r="B100" t="s">
        <v>25807</v>
      </c>
      <c r="C100" t="s">
        <v>6073</v>
      </c>
      <c r="D100" t="s">
        <v>12243</v>
      </c>
      <c r="E100" t="s">
        <v>12243</v>
      </c>
      <c r="F100" t="s">
        <v>62</v>
      </c>
      <c r="G100" t="s">
        <v>11681</v>
      </c>
    </row>
    <row r="101" spans="1:7">
      <c r="A101">
        <v>370050466</v>
      </c>
      <c r="B101" t="s">
        <v>25808</v>
      </c>
      <c r="C101" t="s">
        <v>6073</v>
      </c>
      <c r="D101" t="s">
        <v>12522</v>
      </c>
      <c r="E101" t="s">
        <v>12522</v>
      </c>
      <c r="F101" t="s">
        <v>62</v>
      </c>
      <c r="G101" t="s">
        <v>11681</v>
      </c>
    </row>
    <row r="102" spans="1:7">
      <c r="A102">
        <v>370050468</v>
      </c>
      <c r="B102" t="s">
        <v>25809</v>
      </c>
      <c r="C102" t="s">
        <v>6073</v>
      </c>
      <c r="D102" t="s">
        <v>25745</v>
      </c>
      <c r="E102" t="s">
        <v>25745</v>
      </c>
      <c r="F102" t="s">
        <v>62</v>
      </c>
      <c r="G102" t="s">
        <v>11681</v>
      </c>
    </row>
    <row r="103" spans="1:7">
      <c r="A103">
        <v>370050560</v>
      </c>
      <c r="B103" t="s">
        <v>25810</v>
      </c>
      <c r="C103" t="s">
        <v>6073</v>
      </c>
      <c r="D103" t="s">
        <v>6757</v>
      </c>
      <c r="E103" t="s">
        <v>6757</v>
      </c>
      <c r="F103" t="s">
        <v>62</v>
      </c>
      <c r="G103" t="s">
        <v>11681</v>
      </c>
    </row>
    <row r="104" spans="1:7">
      <c r="A104">
        <v>370050562</v>
      </c>
      <c r="B104" t="s">
        <v>25811</v>
      </c>
      <c r="C104" t="s">
        <v>6073</v>
      </c>
      <c r="D104" t="s">
        <v>25812</v>
      </c>
      <c r="E104" t="s">
        <v>25812</v>
      </c>
      <c r="F104" t="s">
        <v>62</v>
      </c>
      <c r="G104" t="s">
        <v>11681</v>
      </c>
    </row>
    <row r="105" spans="1:7">
      <c r="A105">
        <v>370050564</v>
      </c>
      <c r="B105" t="s">
        <v>25813</v>
      </c>
      <c r="C105" t="s">
        <v>6073</v>
      </c>
      <c r="D105" t="s">
        <v>25814</v>
      </c>
      <c r="E105" t="s">
        <v>25814</v>
      </c>
      <c r="F105" t="s">
        <v>62</v>
      </c>
      <c r="G105" t="s">
        <v>11681</v>
      </c>
    </row>
    <row r="106" spans="1:7">
      <c r="A106">
        <v>370050656</v>
      </c>
      <c r="B106" t="s">
        <v>25815</v>
      </c>
      <c r="C106" t="s">
        <v>6073</v>
      </c>
      <c r="D106" t="s">
        <v>822</v>
      </c>
      <c r="E106" t="s">
        <v>822</v>
      </c>
      <c r="F106" t="s">
        <v>62</v>
      </c>
      <c r="G106" t="s">
        <v>11681</v>
      </c>
    </row>
    <row r="107" spans="1:7">
      <c r="A107">
        <v>370050658</v>
      </c>
      <c r="B107" t="s">
        <v>25816</v>
      </c>
      <c r="C107" t="s">
        <v>6073</v>
      </c>
      <c r="D107" t="s">
        <v>822</v>
      </c>
      <c r="E107" t="s">
        <v>822</v>
      </c>
      <c r="F107" t="s">
        <v>62</v>
      </c>
      <c r="G107" t="s">
        <v>11681</v>
      </c>
    </row>
    <row r="108" spans="1:7">
      <c r="A108">
        <v>370050660</v>
      </c>
      <c r="B108" t="s">
        <v>25817</v>
      </c>
      <c r="C108" t="s">
        <v>6073</v>
      </c>
      <c r="D108" t="s">
        <v>822</v>
      </c>
      <c r="E108" t="s">
        <v>822</v>
      </c>
      <c r="F108" t="s">
        <v>62</v>
      </c>
      <c r="G108" t="s">
        <v>11681</v>
      </c>
    </row>
    <row r="109" spans="1:7">
      <c r="A109">
        <v>370050752</v>
      </c>
      <c r="B109" t="s">
        <v>25818</v>
      </c>
      <c r="C109" t="s">
        <v>6073</v>
      </c>
      <c r="D109" t="s">
        <v>822</v>
      </c>
      <c r="E109" t="s">
        <v>822</v>
      </c>
      <c r="F109" t="s">
        <v>62</v>
      </c>
      <c r="G109" t="s">
        <v>11681</v>
      </c>
    </row>
    <row r="110" spans="1:7">
      <c r="A110">
        <v>370050754</v>
      </c>
      <c r="B110" t="s">
        <v>25819</v>
      </c>
      <c r="C110" t="s">
        <v>6073</v>
      </c>
      <c r="D110" t="s">
        <v>822</v>
      </c>
      <c r="E110" t="s">
        <v>822</v>
      </c>
      <c r="F110" t="s">
        <v>62</v>
      </c>
      <c r="G110" t="s">
        <v>11681</v>
      </c>
    </row>
    <row r="111" spans="1:7">
      <c r="A111">
        <v>370050756</v>
      </c>
      <c r="B111" t="s">
        <v>25820</v>
      </c>
      <c r="C111" t="s">
        <v>6073</v>
      </c>
      <c r="D111" t="s">
        <v>822</v>
      </c>
      <c r="E111" t="s">
        <v>822</v>
      </c>
      <c r="F111" t="s">
        <v>62</v>
      </c>
      <c r="G111" t="s">
        <v>11681</v>
      </c>
    </row>
    <row r="112" spans="1:7">
      <c r="A112">
        <v>370050848</v>
      </c>
      <c r="B112" t="s">
        <v>25821</v>
      </c>
      <c r="C112" t="s">
        <v>6073</v>
      </c>
      <c r="D112" t="s">
        <v>822</v>
      </c>
      <c r="E112" t="s">
        <v>822</v>
      </c>
      <c r="F112" t="s">
        <v>62</v>
      </c>
      <c r="G112" t="s">
        <v>11681</v>
      </c>
    </row>
    <row r="113" spans="1:7">
      <c r="A113">
        <v>370050850</v>
      </c>
      <c r="B113" t="s">
        <v>25822</v>
      </c>
      <c r="C113" t="s">
        <v>6073</v>
      </c>
      <c r="D113" t="s">
        <v>822</v>
      </c>
      <c r="E113" t="s">
        <v>822</v>
      </c>
      <c r="F113" t="s">
        <v>62</v>
      </c>
      <c r="G113" t="s">
        <v>11681</v>
      </c>
    </row>
    <row r="114" spans="1:7">
      <c r="A114">
        <v>370050852</v>
      </c>
      <c r="B114" t="s">
        <v>25823</v>
      </c>
      <c r="C114" t="s">
        <v>6073</v>
      </c>
      <c r="D114" t="s">
        <v>822</v>
      </c>
      <c r="E114" t="s">
        <v>822</v>
      </c>
      <c r="F114" t="s">
        <v>62</v>
      </c>
      <c r="G114" t="s">
        <v>11681</v>
      </c>
    </row>
    <row r="115" spans="1:7">
      <c r="A115">
        <v>370050944</v>
      </c>
      <c r="B115" t="s">
        <v>25824</v>
      </c>
      <c r="C115" t="s">
        <v>6073</v>
      </c>
      <c r="D115" t="s">
        <v>822</v>
      </c>
      <c r="E115" t="s">
        <v>822</v>
      </c>
      <c r="F115" t="s">
        <v>62</v>
      </c>
      <c r="G115" t="s">
        <v>11681</v>
      </c>
    </row>
    <row r="116" spans="1:7">
      <c r="A116">
        <v>370050946</v>
      </c>
      <c r="B116" t="s">
        <v>25825</v>
      </c>
      <c r="C116" t="s">
        <v>6073</v>
      </c>
      <c r="D116" t="s">
        <v>822</v>
      </c>
      <c r="E116" t="s">
        <v>822</v>
      </c>
      <c r="F116" t="s">
        <v>62</v>
      </c>
      <c r="G116" t="s">
        <v>11681</v>
      </c>
    </row>
    <row r="117" spans="1:7">
      <c r="A117">
        <v>370050948</v>
      </c>
      <c r="B117" t="s">
        <v>25826</v>
      </c>
      <c r="C117" t="s">
        <v>6073</v>
      </c>
      <c r="D117" t="s">
        <v>822</v>
      </c>
      <c r="E117" t="s">
        <v>822</v>
      </c>
      <c r="F117" t="s">
        <v>62</v>
      </c>
      <c r="G117" t="s">
        <v>11681</v>
      </c>
    </row>
    <row r="118" spans="1:7">
      <c r="A118">
        <v>370051040</v>
      </c>
      <c r="B118" t="s">
        <v>25827</v>
      </c>
      <c r="C118" t="s">
        <v>6073</v>
      </c>
      <c r="D118" t="s">
        <v>822</v>
      </c>
      <c r="E118" t="s">
        <v>822</v>
      </c>
      <c r="F118" t="s">
        <v>62</v>
      </c>
      <c r="G118" t="s">
        <v>11681</v>
      </c>
    </row>
    <row r="119" spans="1:7">
      <c r="A119">
        <v>370051042</v>
      </c>
      <c r="B119" t="s">
        <v>25828</v>
      </c>
      <c r="C119" t="s">
        <v>6073</v>
      </c>
      <c r="D119" t="s">
        <v>822</v>
      </c>
      <c r="E119" t="s">
        <v>822</v>
      </c>
      <c r="F119" t="s">
        <v>62</v>
      </c>
      <c r="G119" t="s">
        <v>11681</v>
      </c>
    </row>
    <row r="120" spans="1:7">
      <c r="A120">
        <v>370051044</v>
      </c>
      <c r="B120" t="s">
        <v>25829</v>
      </c>
      <c r="C120" t="s">
        <v>6073</v>
      </c>
      <c r="D120" t="s">
        <v>822</v>
      </c>
      <c r="E120" t="s">
        <v>822</v>
      </c>
      <c r="F120" t="s">
        <v>62</v>
      </c>
      <c r="G120" t="s">
        <v>11681</v>
      </c>
    </row>
    <row r="121" spans="1:7">
      <c r="A121">
        <v>370051136</v>
      </c>
      <c r="B121" t="s">
        <v>25830</v>
      </c>
      <c r="C121" t="s">
        <v>6073</v>
      </c>
      <c r="D121" t="s">
        <v>822</v>
      </c>
      <c r="E121" t="s">
        <v>822</v>
      </c>
      <c r="F121" t="s">
        <v>62</v>
      </c>
      <c r="G121" t="s">
        <v>11681</v>
      </c>
    </row>
    <row r="122" spans="1:7">
      <c r="A122">
        <v>370051138</v>
      </c>
      <c r="B122" t="s">
        <v>25831</v>
      </c>
      <c r="C122" t="s">
        <v>6073</v>
      </c>
      <c r="D122" t="s">
        <v>822</v>
      </c>
      <c r="E122" t="s">
        <v>822</v>
      </c>
      <c r="F122" t="s">
        <v>62</v>
      </c>
      <c r="G122" t="s">
        <v>11681</v>
      </c>
    </row>
    <row r="123" spans="1:7">
      <c r="A123">
        <v>370051140</v>
      </c>
      <c r="B123" t="s">
        <v>25832</v>
      </c>
      <c r="C123" t="s">
        <v>6073</v>
      </c>
      <c r="D123" t="s">
        <v>822</v>
      </c>
      <c r="E123" t="s">
        <v>822</v>
      </c>
      <c r="F123" t="s">
        <v>62</v>
      </c>
      <c r="G123" t="s">
        <v>11681</v>
      </c>
    </row>
    <row r="124" spans="1:7">
      <c r="A124">
        <v>370051232</v>
      </c>
      <c r="B124" t="s">
        <v>25833</v>
      </c>
      <c r="C124" t="s">
        <v>6073</v>
      </c>
      <c r="D124" t="s">
        <v>822</v>
      </c>
      <c r="E124" t="s">
        <v>822</v>
      </c>
      <c r="F124" t="s">
        <v>62</v>
      </c>
      <c r="G124" t="s">
        <v>11681</v>
      </c>
    </row>
    <row r="125" spans="1:7">
      <c r="A125">
        <v>370051234</v>
      </c>
      <c r="B125" t="s">
        <v>25834</v>
      </c>
      <c r="C125" t="s">
        <v>6073</v>
      </c>
      <c r="D125" t="s">
        <v>822</v>
      </c>
      <c r="E125" t="s">
        <v>822</v>
      </c>
      <c r="F125" t="s">
        <v>62</v>
      </c>
      <c r="G125" t="s">
        <v>11681</v>
      </c>
    </row>
    <row r="126" spans="1:7">
      <c r="A126">
        <v>370051236</v>
      </c>
      <c r="B126" t="s">
        <v>25835</v>
      </c>
      <c r="C126" t="s">
        <v>6073</v>
      </c>
      <c r="D126" t="s">
        <v>822</v>
      </c>
      <c r="E126" t="s">
        <v>822</v>
      </c>
      <c r="F126" t="s">
        <v>62</v>
      </c>
      <c r="G126" t="s">
        <v>11681</v>
      </c>
    </row>
    <row r="127" spans="1:7">
      <c r="A127">
        <v>370051328</v>
      </c>
      <c r="B127" t="s">
        <v>25836</v>
      </c>
      <c r="C127" t="s">
        <v>6073</v>
      </c>
      <c r="D127" t="s">
        <v>822</v>
      </c>
      <c r="E127" t="s">
        <v>822</v>
      </c>
      <c r="F127" t="s">
        <v>62</v>
      </c>
      <c r="G127" t="s">
        <v>11681</v>
      </c>
    </row>
    <row r="128" spans="1:7">
      <c r="A128">
        <v>370051330</v>
      </c>
      <c r="B128" t="s">
        <v>25837</v>
      </c>
      <c r="C128" t="s">
        <v>6073</v>
      </c>
      <c r="D128" t="s">
        <v>822</v>
      </c>
      <c r="E128" t="s">
        <v>822</v>
      </c>
      <c r="F128" t="s">
        <v>62</v>
      </c>
      <c r="G128" t="s">
        <v>11681</v>
      </c>
    </row>
    <row r="129" spans="1:7">
      <c r="A129">
        <v>370051332</v>
      </c>
      <c r="B129" t="s">
        <v>25838</v>
      </c>
      <c r="C129" t="s">
        <v>6073</v>
      </c>
      <c r="D129" t="s">
        <v>822</v>
      </c>
      <c r="E129" t="s">
        <v>822</v>
      </c>
      <c r="F129" t="s">
        <v>62</v>
      </c>
      <c r="G129" t="s">
        <v>11681</v>
      </c>
    </row>
    <row r="130" spans="1:7">
      <c r="A130">
        <v>370051424</v>
      </c>
      <c r="B130" t="s">
        <v>25839</v>
      </c>
      <c r="C130" t="s">
        <v>6073</v>
      </c>
      <c r="D130" t="s">
        <v>822</v>
      </c>
      <c r="E130" t="s">
        <v>822</v>
      </c>
      <c r="F130" t="s">
        <v>62</v>
      </c>
      <c r="G130" t="s">
        <v>11681</v>
      </c>
    </row>
    <row r="131" spans="1:7">
      <c r="A131">
        <v>370051426</v>
      </c>
      <c r="B131" t="s">
        <v>25840</v>
      </c>
      <c r="C131" t="s">
        <v>6073</v>
      </c>
      <c r="D131" t="s">
        <v>822</v>
      </c>
      <c r="E131" t="s">
        <v>822</v>
      </c>
      <c r="F131" t="s">
        <v>62</v>
      </c>
      <c r="G131" t="s">
        <v>11681</v>
      </c>
    </row>
    <row r="132" spans="1:7">
      <c r="A132">
        <v>370051428</v>
      </c>
      <c r="B132" t="s">
        <v>25841</v>
      </c>
      <c r="C132" t="s">
        <v>6073</v>
      </c>
      <c r="D132" t="s">
        <v>822</v>
      </c>
      <c r="E132" t="s">
        <v>822</v>
      </c>
      <c r="F132" t="s">
        <v>62</v>
      </c>
      <c r="G132" t="s">
        <v>11681</v>
      </c>
    </row>
    <row r="133" spans="1:7">
      <c r="A133">
        <v>370047398</v>
      </c>
      <c r="B133" t="s">
        <v>25842</v>
      </c>
      <c r="C133" t="s">
        <v>6073</v>
      </c>
      <c r="D133" t="s">
        <v>25843</v>
      </c>
      <c r="E133" t="s">
        <v>25843</v>
      </c>
      <c r="F133" t="s">
        <v>62</v>
      </c>
      <c r="G133" t="s">
        <v>11681</v>
      </c>
    </row>
    <row r="134" spans="1:7">
      <c r="A134">
        <v>370047400</v>
      </c>
      <c r="B134" t="s">
        <v>25844</v>
      </c>
      <c r="C134" t="s">
        <v>6073</v>
      </c>
      <c r="D134" t="s">
        <v>25845</v>
      </c>
      <c r="E134" t="s">
        <v>25845</v>
      </c>
      <c r="F134" t="s">
        <v>62</v>
      </c>
      <c r="G134" t="s">
        <v>11681</v>
      </c>
    </row>
    <row r="135" spans="1:7">
      <c r="A135">
        <v>370047402</v>
      </c>
      <c r="B135" t="s">
        <v>25846</v>
      </c>
      <c r="C135" t="s">
        <v>6073</v>
      </c>
      <c r="D135" t="s">
        <v>25847</v>
      </c>
      <c r="E135" t="s">
        <v>25847</v>
      </c>
      <c r="F135" t="s">
        <v>62</v>
      </c>
      <c r="G135" t="s">
        <v>11681</v>
      </c>
    </row>
    <row r="136" spans="1:7">
      <c r="A136">
        <v>370047494</v>
      </c>
      <c r="B136" t="s">
        <v>25848</v>
      </c>
      <c r="C136" t="s">
        <v>6073</v>
      </c>
      <c r="D136" t="s">
        <v>25849</v>
      </c>
      <c r="E136" t="s">
        <v>25849</v>
      </c>
      <c r="F136" t="s">
        <v>62</v>
      </c>
      <c r="G136" t="s">
        <v>11681</v>
      </c>
    </row>
    <row r="137" spans="1:7">
      <c r="A137">
        <v>370047496</v>
      </c>
      <c r="B137" t="s">
        <v>25850</v>
      </c>
      <c r="C137" t="s">
        <v>6073</v>
      </c>
      <c r="D137" t="s">
        <v>25851</v>
      </c>
      <c r="E137" t="s">
        <v>25851</v>
      </c>
      <c r="F137" t="s">
        <v>62</v>
      </c>
      <c r="G137" t="s">
        <v>11681</v>
      </c>
    </row>
    <row r="138" spans="1:7">
      <c r="A138">
        <v>370047498</v>
      </c>
      <c r="B138" t="s">
        <v>25852</v>
      </c>
      <c r="C138" t="s">
        <v>6073</v>
      </c>
      <c r="D138" t="s">
        <v>25853</v>
      </c>
      <c r="E138" t="s">
        <v>25853</v>
      </c>
      <c r="F138" t="s">
        <v>62</v>
      </c>
      <c r="G138" t="s">
        <v>11681</v>
      </c>
    </row>
    <row r="139" spans="1:7">
      <c r="A139">
        <v>370047590</v>
      </c>
      <c r="B139" t="s">
        <v>25854</v>
      </c>
      <c r="C139" t="s">
        <v>6073</v>
      </c>
      <c r="D139" t="s">
        <v>25855</v>
      </c>
      <c r="E139" t="s">
        <v>25855</v>
      </c>
      <c r="F139" t="s">
        <v>62</v>
      </c>
      <c r="G139" t="s">
        <v>11681</v>
      </c>
    </row>
    <row r="140" spans="1:7">
      <c r="A140">
        <v>370047592</v>
      </c>
      <c r="B140" t="s">
        <v>25856</v>
      </c>
      <c r="C140" t="s">
        <v>6073</v>
      </c>
      <c r="D140" t="s">
        <v>25658</v>
      </c>
      <c r="E140" t="s">
        <v>25658</v>
      </c>
      <c r="F140" t="s">
        <v>62</v>
      </c>
      <c r="G140" t="s">
        <v>11681</v>
      </c>
    </row>
    <row r="141" spans="1:7">
      <c r="A141">
        <v>370047594</v>
      </c>
      <c r="B141" t="s">
        <v>25857</v>
      </c>
      <c r="C141" t="s">
        <v>6073</v>
      </c>
      <c r="D141" t="s">
        <v>25660</v>
      </c>
      <c r="E141" t="s">
        <v>25660</v>
      </c>
      <c r="F141" t="s">
        <v>62</v>
      </c>
      <c r="G141" t="s">
        <v>11681</v>
      </c>
    </row>
    <row r="142" spans="1:7">
      <c r="A142">
        <v>370047686</v>
      </c>
      <c r="B142" t="s">
        <v>25858</v>
      </c>
      <c r="C142" t="s">
        <v>6073</v>
      </c>
      <c r="D142" t="s">
        <v>493</v>
      </c>
      <c r="E142" t="s">
        <v>493</v>
      </c>
      <c r="F142" t="s">
        <v>62</v>
      </c>
      <c r="G142" t="s">
        <v>11681</v>
      </c>
    </row>
    <row r="143" spans="1:7">
      <c r="A143">
        <v>370047688</v>
      </c>
      <c r="B143" t="s">
        <v>25859</v>
      </c>
      <c r="C143" t="s">
        <v>6073</v>
      </c>
      <c r="D143" t="s">
        <v>493</v>
      </c>
      <c r="E143" t="s">
        <v>493</v>
      </c>
      <c r="F143" t="s">
        <v>62</v>
      </c>
      <c r="G143" t="s">
        <v>11681</v>
      </c>
    </row>
    <row r="144" spans="1:7">
      <c r="A144">
        <v>370047690</v>
      </c>
      <c r="B144" t="s">
        <v>25860</v>
      </c>
      <c r="C144" t="s">
        <v>6073</v>
      </c>
      <c r="D144" t="s">
        <v>25665</v>
      </c>
      <c r="E144" t="s">
        <v>25665</v>
      </c>
      <c r="F144" t="s">
        <v>62</v>
      </c>
      <c r="G144" t="s">
        <v>11681</v>
      </c>
    </row>
    <row r="145" spans="1:7">
      <c r="A145">
        <v>370047782</v>
      </c>
      <c r="B145" t="s">
        <v>25861</v>
      </c>
      <c r="C145" t="s">
        <v>6073</v>
      </c>
      <c r="D145" t="s">
        <v>25668</v>
      </c>
      <c r="E145" t="s">
        <v>25668</v>
      </c>
      <c r="F145" t="s">
        <v>62</v>
      </c>
      <c r="G145" t="s">
        <v>11681</v>
      </c>
    </row>
    <row r="146" spans="1:7">
      <c r="A146">
        <v>370047784</v>
      </c>
      <c r="B146" t="s">
        <v>25862</v>
      </c>
      <c r="C146" t="s">
        <v>6073</v>
      </c>
      <c r="D146" t="s">
        <v>25668</v>
      </c>
      <c r="E146" t="s">
        <v>25668</v>
      </c>
      <c r="F146" t="s">
        <v>62</v>
      </c>
      <c r="G146" t="s">
        <v>11681</v>
      </c>
    </row>
    <row r="147" spans="1:7">
      <c r="A147">
        <v>370047786</v>
      </c>
      <c r="B147" t="s">
        <v>25863</v>
      </c>
      <c r="C147" t="s">
        <v>6073</v>
      </c>
      <c r="D147" t="s">
        <v>25668</v>
      </c>
      <c r="E147" t="s">
        <v>25668</v>
      </c>
      <c r="F147" t="s">
        <v>62</v>
      </c>
      <c r="G147" t="s">
        <v>11681</v>
      </c>
    </row>
    <row r="148" spans="1:7">
      <c r="A148">
        <v>370047878</v>
      </c>
      <c r="B148" t="s">
        <v>25864</v>
      </c>
      <c r="C148" t="s">
        <v>6073</v>
      </c>
      <c r="D148" t="s">
        <v>25865</v>
      </c>
      <c r="E148" t="s">
        <v>25865</v>
      </c>
      <c r="F148" t="s">
        <v>62</v>
      </c>
      <c r="G148" t="s">
        <v>11681</v>
      </c>
    </row>
    <row r="149" spans="1:7">
      <c r="A149">
        <v>370047880</v>
      </c>
      <c r="B149" t="s">
        <v>25866</v>
      </c>
      <c r="C149" t="s">
        <v>6073</v>
      </c>
      <c r="D149" t="s">
        <v>25867</v>
      </c>
      <c r="E149" t="s">
        <v>25867</v>
      </c>
      <c r="F149" t="s">
        <v>62</v>
      </c>
      <c r="G149" t="s">
        <v>11681</v>
      </c>
    </row>
    <row r="150" spans="1:7">
      <c r="A150">
        <v>370047882</v>
      </c>
      <c r="B150" t="s">
        <v>25868</v>
      </c>
      <c r="C150" t="s">
        <v>6073</v>
      </c>
      <c r="D150" t="s">
        <v>25869</v>
      </c>
      <c r="E150" t="s">
        <v>25869</v>
      </c>
      <c r="F150" t="s">
        <v>62</v>
      </c>
      <c r="G150" t="s">
        <v>11681</v>
      </c>
    </row>
    <row r="151" spans="1:7">
      <c r="A151">
        <v>370047974</v>
      </c>
      <c r="B151" t="s">
        <v>25870</v>
      </c>
      <c r="C151" t="s">
        <v>6073</v>
      </c>
      <c r="D151" t="s">
        <v>25871</v>
      </c>
      <c r="E151" t="s">
        <v>25871</v>
      </c>
      <c r="F151" t="s">
        <v>62</v>
      </c>
      <c r="G151" t="s">
        <v>11681</v>
      </c>
    </row>
    <row r="152" spans="1:7">
      <c r="A152">
        <v>370047976</v>
      </c>
      <c r="B152" t="s">
        <v>25872</v>
      </c>
      <c r="C152" t="s">
        <v>6073</v>
      </c>
      <c r="D152" t="s">
        <v>25873</v>
      </c>
      <c r="E152" t="s">
        <v>25873</v>
      </c>
      <c r="F152" t="s">
        <v>62</v>
      </c>
      <c r="G152" t="s">
        <v>11681</v>
      </c>
    </row>
    <row r="153" spans="1:7">
      <c r="A153">
        <v>370047978</v>
      </c>
      <c r="B153" t="s">
        <v>25874</v>
      </c>
      <c r="C153" t="s">
        <v>6073</v>
      </c>
      <c r="D153" t="s">
        <v>25875</v>
      </c>
      <c r="E153" t="s">
        <v>25875</v>
      </c>
      <c r="F153" t="s">
        <v>62</v>
      </c>
      <c r="G153" t="s">
        <v>11681</v>
      </c>
    </row>
    <row r="154" spans="1:7">
      <c r="A154">
        <v>370048070</v>
      </c>
      <c r="B154" t="s">
        <v>25876</v>
      </c>
      <c r="C154" t="s">
        <v>6073</v>
      </c>
      <c r="D154" t="s">
        <v>25877</v>
      </c>
      <c r="E154" t="s">
        <v>25877</v>
      </c>
      <c r="F154" t="s">
        <v>62</v>
      </c>
      <c r="G154" t="s">
        <v>11681</v>
      </c>
    </row>
    <row r="155" spans="1:7">
      <c r="A155">
        <v>370048072</v>
      </c>
      <c r="B155" t="s">
        <v>25878</v>
      </c>
      <c r="C155" t="s">
        <v>6073</v>
      </c>
      <c r="D155" t="s">
        <v>3193</v>
      </c>
      <c r="E155" t="s">
        <v>3193</v>
      </c>
      <c r="F155" t="s">
        <v>62</v>
      </c>
      <c r="G155" t="s">
        <v>11681</v>
      </c>
    </row>
    <row r="156" spans="1:7">
      <c r="A156">
        <v>370048074</v>
      </c>
      <c r="B156" t="s">
        <v>25879</v>
      </c>
      <c r="C156" t="s">
        <v>6073</v>
      </c>
      <c r="D156" t="s">
        <v>1512</v>
      </c>
      <c r="E156" t="s">
        <v>1512</v>
      </c>
      <c r="F156" t="s">
        <v>62</v>
      </c>
      <c r="G156" t="s">
        <v>11681</v>
      </c>
    </row>
    <row r="157" spans="1:7">
      <c r="A157">
        <v>370048166</v>
      </c>
      <c r="B157" t="s">
        <v>25880</v>
      </c>
      <c r="C157" t="s">
        <v>6073</v>
      </c>
      <c r="D157" t="s">
        <v>25881</v>
      </c>
      <c r="E157" t="s">
        <v>25881</v>
      </c>
      <c r="F157" t="s">
        <v>62</v>
      </c>
      <c r="G157" t="s">
        <v>11681</v>
      </c>
    </row>
    <row r="158" spans="1:7">
      <c r="A158">
        <v>370048168</v>
      </c>
      <c r="B158" t="s">
        <v>25882</v>
      </c>
      <c r="C158" t="s">
        <v>6073</v>
      </c>
      <c r="D158" t="s">
        <v>25883</v>
      </c>
      <c r="E158" t="s">
        <v>25883</v>
      </c>
      <c r="F158" t="s">
        <v>62</v>
      </c>
      <c r="G158" t="s">
        <v>11681</v>
      </c>
    </row>
    <row r="159" spans="1:7">
      <c r="A159">
        <v>370048170</v>
      </c>
      <c r="B159" t="s">
        <v>25884</v>
      </c>
      <c r="C159" t="s">
        <v>6073</v>
      </c>
      <c r="D159" t="s">
        <v>25885</v>
      </c>
      <c r="E159" t="s">
        <v>25885</v>
      </c>
      <c r="F159" t="s">
        <v>62</v>
      </c>
      <c r="G159" t="s">
        <v>11681</v>
      </c>
    </row>
    <row r="160" spans="1:7">
      <c r="A160">
        <v>370048262</v>
      </c>
      <c r="B160" t="s">
        <v>25886</v>
      </c>
      <c r="C160" t="s">
        <v>6073</v>
      </c>
      <c r="D160" t="s">
        <v>25697</v>
      </c>
      <c r="E160" t="s">
        <v>25697</v>
      </c>
      <c r="F160" t="s">
        <v>62</v>
      </c>
      <c r="G160" t="s">
        <v>11681</v>
      </c>
    </row>
    <row r="161" spans="1:7">
      <c r="A161">
        <v>370048264</v>
      </c>
      <c r="B161" t="s">
        <v>25887</v>
      </c>
      <c r="C161" t="s">
        <v>6073</v>
      </c>
      <c r="D161" t="s">
        <v>25888</v>
      </c>
      <c r="E161" t="s">
        <v>25888</v>
      </c>
      <c r="F161" t="s">
        <v>62</v>
      </c>
      <c r="G161" t="s">
        <v>11681</v>
      </c>
    </row>
    <row r="162" spans="1:7">
      <c r="A162">
        <v>370048266</v>
      </c>
      <c r="B162" t="s">
        <v>25889</v>
      </c>
      <c r="C162" t="s">
        <v>6073</v>
      </c>
      <c r="D162" t="s">
        <v>25890</v>
      </c>
      <c r="E162" t="s">
        <v>25890</v>
      </c>
      <c r="F162" t="s">
        <v>62</v>
      </c>
      <c r="G162" t="s">
        <v>11681</v>
      </c>
    </row>
    <row r="163" spans="1:7">
      <c r="A163">
        <v>370048358</v>
      </c>
      <c r="B163" t="s">
        <v>25891</v>
      </c>
      <c r="C163" t="s">
        <v>6073</v>
      </c>
      <c r="D163" t="s">
        <v>25892</v>
      </c>
      <c r="E163" t="s">
        <v>25892</v>
      </c>
      <c r="F163" t="s">
        <v>62</v>
      </c>
      <c r="G163" t="s">
        <v>11681</v>
      </c>
    </row>
    <row r="164" spans="1:7">
      <c r="A164">
        <v>370048360</v>
      </c>
      <c r="B164" t="s">
        <v>25893</v>
      </c>
      <c r="C164" t="s">
        <v>6073</v>
      </c>
      <c r="D164" t="s">
        <v>25894</v>
      </c>
      <c r="E164" t="s">
        <v>25894</v>
      </c>
      <c r="F164" t="s">
        <v>62</v>
      </c>
      <c r="G164" t="s">
        <v>11681</v>
      </c>
    </row>
    <row r="165" spans="1:7">
      <c r="A165">
        <v>370048362</v>
      </c>
      <c r="B165" t="s">
        <v>25895</v>
      </c>
      <c r="C165" t="s">
        <v>6073</v>
      </c>
      <c r="D165" t="s">
        <v>25741</v>
      </c>
      <c r="E165" t="s">
        <v>25741</v>
      </c>
      <c r="F165" t="s">
        <v>62</v>
      </c>
      <c r="G165" t="s">
        <v>11681</v>
      </c>
    </row>
    <row r="166" spans="1:7">
      <c r="A166">
        <v>370048454</v>
      </c>
      <c r="B166" t="s">
        <v>25896</v>
      </c>
      <c r="C166" t="s">
        <v>6073</v>
      </c>
      <c r="D166" t="s">
        <v>25897</v>
      </c>
      <c r="E166" t="s">
        <v>25897</v>
      </c>
      <c r="F166" t="s">
        <v>62</v>
      </c>
      <c r="G166" t="s">
        <v>11681</v>
      </c>
    </row>
    <row r="167" spans="1:7">
      <c r="A167">
        <v>370048456</v>
      </c>
      <c r="B167" t="s">
        <v>25898</v>
      </c>
      <c r="C167" t="s">
        <v>6073</v>
      </c>
      <c r="D167" t="s">
        <v>3261</v>
      </c>
      <c r="E167" t="s">
        <v>3261</v>
      </c>
      <c r="F167" t="s">
        <v>62</v>
      </c>
      <c r="G167" t="s">
        <v>11681</v>
      </c>
    </row>
    <row r="168" spans="1:7">
      <c r="A168">
        <v>370048458</v>
      </c>
      <c r="B168" t="s">
        <v>25899</v>
      </c>
      <c r="C168" t="s">
        <v>6073</v>
      </c>
      <c r="D168" t="s">
        <v>25900</v>
      </c>
      <c r="E168" t="s">
        <v>25900</v>
      </c>
      <c r="F168" t="s">
        <v>62</v>
      </c>
      <c r="G168" t="s">
        <v>11681</v>
      </c>
    </row>
    <row r="169" spans="1:7">
      <c r="A169">
        <v>370048550</v>
      </c>
      <c r="B169" t="s">
        <v>25901</v>
      </c>
      <c r="C169" t="s">
        <v>6073</v>
      </c>
      <c r="D169" t="s">
        <v>25902</v>
      </c>
      <c r="E169" t="s">
        <v>25902</v>
      </c>
      <c r="F169" t="s">
        <v>62</v>
      </c>
      <c r="G169" t="s">
        <v>11681</v>
      </c>
    </row>
    <row r="170" spans="1:7">
      <c r="A170">
        <v>370048552</v>
      </c>
      <c r="B170" t="s">
        <v>25903</v>
      </c>
      <c r="C170" t="s">
        <v>6073</v>
      </c>
      <c r="D170" t="s">
        <v>25902</v>
      </c>
      <c r="E170" t="s">
        <v>25902</v>
      </c>
      <c r="F170" t="s">
        <v>62</v>
      </c>
      <c r="G170" t="s">
        <v>11681</v>
      </c>
    </row>
    <row r="171" spans="1:7">
      <c r="A171">
        <v>370048554</v>
      </c>
      <c r="B171" t="s">
        <v>25904</v>
      </c>
      <c r="C171" t="s">
        <v>6073</v>
      </c>
      <c r="D171" t="s">
        <v>25902</v>
      </c>
      <c r="E171" t="s">
        <v>25902</v>
      </c>
      <c r="F171" t="s">
        <v>62</v>
      </c>
      <c r="G171" t="s">
        <v>11681</v>
      </c>
    </row>
    <row r="172" spans="1:7">
      <c r="A172">
        <v>370048646</v>
      </c>
      <c r="B172" t="s">
        <v>25905</v>
      </c>
      <c r="C172" t="s">
        <v>6073</v>
      </c>
      <c r="D172" t="s">
        <v>25906</v>
      </c>
      <c r="E172" t="s">
        <v>25906</v>
      </c>
      <c r="F172" t="s">
        <v>62</v>
      </c>
      <c r="G172" t="s">
        <v>11681</v>
      </c>
    </row>
    <row r="173" spans="1:7">
      <c r="A173">
        <v>370048648</v>
      </c>
      <c r="B173" t="s">
        <v>25907</v>
      </c>
      <c r="C173" t="s">
        <v>6073</v>
      </c>
      <c r="D173" t="s">
        <v>25908</v>
      </c>
      <c r="E173" t="s">
        <v>25908</v>
      </c>
      <c r="F173" t="s">
        <v>62</v>
      </c>
      <c r="G173" t="s">
        <v>11681</v>
      </c>
    </row>
    <row r="174" spans="1:7">
      <c r="A174">
        <v>370048650</v>
      </c>
      <c r="B174" t="s">
        <v>25909</v>
      </c>
      <c r="C174" t="s">
        <v>6073</v>
      </c>
      <c r="D174" t="s">
        <v>12496</v>
      </c>
      <c r="E174" t="s">
        <v>12496</v>
      </c>
      <c r="F174" t="s">
        <v>62</v>
      </c>
      <c r="G174" t="s">
        <v>11681</v>
      </c>
    </row>
    <row r="175" spans="1:7">
      <c r="A175">
        <v>370048742</v>
      </c>
      <c r="B175" t="s">
        <v>25910</v>
      </c>
      <c r="C175" t="s">
        <v>6073</v>
      </c>
      <c r="D175" t="s">
        <v>25911</v>
      </c>
      <c r="E175" t="s">
        <v>25911</v>
      </c>
      <c r="F175" t="s">
        <v>62</v>
      </c>
      <c r="G175" t="s">
        <v>11681</v>
      </c>
    </row>
    <row r="176" spans="1:7">
      <c r="A176">
        <v>370048744</v>
      </c>
      <c r="B176" t="s">
        <v>25912</v>
      </c>
      <c r="C176" t="s">
        <v>6073</v>
      </c>
      <c r="D176" t="s">
        <v>25911</v>
      </c>
      <c r="E176" t="s">
        <v>25911</v>
      </c>
      <c r="F176" t="s">
        <v>62</v>
      </c>
      <c r="G176" t="s">
        <v>11681</v>
      </c>
    </row>
    <row r="177" spans="1:7">
      <c r="A177">
        <v>370048746</v>
      </c>
      <c r="B177" t="s">
        <v>25913</v>
      </c>
      <c r="C177" t="s">
        <v>6073</v>
      </c>
      <c r="D177" t="s">
        <v>25914</v>
      </c>
      <c r="E177" t="s">
        <v>25914</v>
      </c>
      <c r="F177" t="s">
        <v>62</v>
      </c>
      <c r="G177" t="s">
        <v>11681</v>
      </c>
    </row>
    <row r="178" spans="1:7">
      <c r="A178">
        <v>370048838</v>
      </c>
      <c r="B178" t="s">
        <v>25915</v>
      </c>
      <c r="C178" t="s">
        <v>6073</v>
      </c>
      <c r="D178" t="s">
        <v>25916</v>
      </c>
      <c r="E178" t="s">
        <v>25916</v>
      </c>
      <c r="F178" t="s">
        <v>62</v>
      </c>
      <c r="G178" t="s">
        <v>11681</v>
      </c>
    </row>
    <row r="179" spans="1:7">
      <c r="A179">
        <v>370048840</v>
      </c>
      <c r="B179" t="s">
        <v>25917</v>
      </c>
      <c r="C179" t="s">
        <v>6073</v>
      </c>
      <c r="D179" t="s">
        <v>25918</v>
      </c>
      <c r="E179" t="s">
        <v>25918</v>
      </c>
      <c r="F179" t="s">
        <v>62</v>
      </c>
      <c r="G179" t="s">
        <v>11681</v>
      </c>
    </row>
    <row r="180" spans="1:7">
      <c r="A180">
        <v>370048842</v>
      </c>
      <c r="B180" t="s">
        <v>25919</v>
      </c>
      <c r="C180" t="s">
        <v>6073</v>
      </c>
      <c r="D180" t="s">
        <v>25920</v>
      </c>
      <c r="E180" t="s">
        <v>25920</v>
      </c>
      <c r="F180" t="s">
        <v>62</v>
      </c>
      <c r="G180" t="s">
        <v>11681</v>
      </c>
    </row>
    <row r="181" spans="1:7">
      <c r="A181">
        <v>370048934</v>
      </c>
      <c r="B181" t="s">
        <v>25921</v>
      </c>
      <c r="C181" t="s">
        <v>6073</v>
      </c>
      <c r="D181" t="s">
        <v>25922</v>
      </c>
      <c r="E181" t="s">
        <v>25922</v>
      </c>
      <c r="F181" t="s">
        <v>62</v>
      </c>
      <c r="G181" t="s">
        <v>11681</v>
      </c>
    </row>
    <row r="182" spans="1:7">
      <c r="A182">
        <v>370048936</v>
      </c>
      <c r="B182" t="s">
        <v>25923</v>
      </c>
      <c r="C182" t="s">
        <v>6073</v>
      </c>
      <c r="D182" t="s">
        <v>25924</v>
      </c>
      <c r="E182" t="s">
        <v>25924</v>
      </c>
      <c r="F182" t="s">
        <v>62</v>
      </c>
      <c r="G182" t="s">
        <v>11681</v>
      </c>
    </row>
    <row r="183" spans="1:7">
      <c r="A183">
        <v>370048938</v>
      </c>
      <c r="B183" t="s">
        <v>25925</v>
      </c>
      <c r="C183" t="s">
        <v>6073</v>
      </c>
      <c r="D183" t="s">
        <v>25926</v>
      </c>
      <c r="E183" t="s">
        <v>25926</v>
      </c>
      <c r="F183" t="s">
        <v>62</v>
      </c>
      <c r="G183" t="s">
        <v>11681</v>
      </c>
    </row>
    <row r="184" spans="1:7">
      <c r="A184">
        <v>370049030</v>
      </c>
      <c r="B184" t="s">
        <v>25927</v>
      </c>
      <c r="C184" t="s">
        <v>6073</v>
      </c>
      <c r="D184" t="s">
        <v>25928</v>
      </c>
      <c r="E184" t="s">
        <v>25928</v>
      </c>
      <c r="F184" t="s">
        <v>62</v>
      </c>
      <c r="G184" t="s">
        <v>11681</v>
      </c>
    </row>
    <row r="185" spans="1:7">
      <c r="A185">
        <v>370049032</v>
      </c>
      <c r="B185" t="s">
        <v>25929</v>
      </c>
      <c r="C185" t="s">
        <v>6073</v>
      </c>
      <c r="D185" t="s">
        <v>25930</v>
      </c>
      <c r="E185" t="s">
        <v>25930</v>
      </c>
      <c r="F185" t="s">
        <v>62</v>
      </c>
      <c r="G185" t="s">
        <v>11681</v>
      </c>
    </row>
    <row r="186" spans="1:7">
      <c r="A186">
        <v>370049034</v>
      </c>
      <c r="B186" t="s">
        <v>25931</v>
      </c>
      <c r="C186" t="s">
        <v>6073</v>
      </c>
      <c r="D186" t="s">
        <v>25749</v>
      </c>
      <c r="E186" t="s">
        <v>25749</v>
      </c>
      <c r="F186" t="s">
        <v>62</v>
      </c>
      <c r="G186" t="s">
        <v>11681</v>
      </c>
    </row>
    <row r="187" spans="1:7">
      <c r="A187">
        <v>370049126</v>
      </c>
      <c r="B187" t="s">
        <v>25932</v>
      </c>
      <c r="C187" t="s">
        <v>6073</v>
      </c>
      <c r="D187" t="s">
        <v>25749</v>
      </c>
      <c r="E187" t="s">
        <v>25749</v>
      </c>
      <c r="F187" t="s">
        <v>62</v>
      </c>
      <c r="G187" t="s">
        <v>11681</v>
      </c>
    </row>
    <row r="188" spans="1:7">
      <c r="A188">
        <v>370049128</v>
      </c>
      <c r="B188" t="s">
        <v>25933</v>
      </c>
      <c r="C188" t="s">
        <v>6073</v>
      </c>
      <c r="D188" t="s">
        <v>25749</v>
      </c>
      <c r="E188" t="s">
        <v>25749</v>
      </c>
      <c r="F188" t="s">
        <v>62</v>
      </c>
      <c r="G188" t="s">
        <v>11681</v>
      </c>
    </row>
    <row r="189" spans="1:7">
      <c r="A189">
        <v>370049130</v>
      </c>
      <c r="B189" t="s">
        <v>25934</v>
      </c>
      <c r="C189" t="s">
        <v>6073</v>
      </c>
      <c r="D189" t="s">
        <v>25749</v>
      </c>
      <c r="E189" t="s">
        <v>25749</v>
      </c>
      <c r="F189" t="s">
        <v>62</v>
      </c>
      <c r="G189" t="s">
        <v>11681</v>
      </c>
    </row>
    <row r="190" spans="1:7">
      <c r="A190">
        <v>370049222</v>
      </c>
      <c r="B190" t="s">
        <v>25935</v>
      </c>
      <c r="C190" t="s">
        <v>6073</v>
      </c>
      <c r="D190" t="s">
        <v>25936</v>
      </c>
      <c r="E190" t="s">
        <v>25936</v>
      </c>
      <c r="F190" t="s">
        <v>62</v>
      </c>
      <c r="G190" t="s">
        <v>11681</v>
      </c>
    </row>
    <row r="191" spans="1:7">
      <c r="A191">
        <v>370049224</v>
      </c>
      <c r="B191" t="s">
        <v>25937</v>
      </c>
      <c r="C191" t="s">
        <v>6073</v>
      </c>
      <c r="D191" t="s">
        <v>25741</v>
      </c>
      <c r="E191" t="s">
        <v>25741</v>
      </c>
      <c r="F191" t="s">
        <v>62</v>
      </c>
      <c r="G191" t="s">
        <v>11681</v>
      </c>
    </row>
    <row r="192" spans="1:7">
      <c r="A192">
        <v>370049226</v>
      </c>
      <c r="B192" t="s">
        <v>25938</v>
      </c>
      <c r="C192" t="s">
        <v>6073</v>
      </c>
      <c r="D192" t="s">
        <v>25939</v>
      </c>
      <c r="E192" t="s">
        <v>25939</v>
      </c>
      <c r="F192" t="s">
        <v>62</v>
      </c>
      <c r="G192" t="s">
        <v>11681</v>
      </c>
    </row>
    <row r="193" spans="1:7">
      <c r="A193">
        <v>370049318</v>
      </c>
      <c r="B193" t="s">
        <v>25940</v>
      </c>
      <c r="C193" t="s">
        <v>6073</v>
      </c>
      <c r="D193" t="s">
        <v>25941</v>
      </c>
      <c r="E193" t="s">
        <v>25941</v>
      </c>
      <c r="F193" t="s">
        <v>62</v>
      </c>
      <c r="G193" t="s">
        <v>11681</v>
      </c>
    </row>
    <row r="194" spans="1:7">
      <c r="A194">
        <v>370049320</v>
      </c>
      <c r="B194" t="s">
        <v>25942</v>
      </c>
      <c r="C194" t="s">
        <v>6073</v>
      </c>
      <c r="D194" t="s">
        <v>25943</v>
      </c>
      <c r="E194" t="s">
        <v>25943</v>
      </c>
      <c r="F194" t="s">
        <v>62</v>
      </c>
      <c r="G194" t="s">
        <v>11681</v>
      </c>
    </row>
    <row r="195" spans="1:7">
      <c r="A195">
        <v>370049322</v>
      </c>
      <c r="B195" t="s">
        <v>25944</v>
      </c>
      <c r="C195" t="s">
        <v>6073</v>
      </c>
      <c r="D195" t="s">
        <v>25945</v>
      </c>
      <c r="E195" t="s">
        <v>25945</v>
      </c>
      <c r="F195" t="s">
        <v>62</v>
      </c>
      <c r="G195" t="s">
        <v>11681</v>
      </c>
    </row>
    <row r="196" spans="1:7">
      <c r="A196">
        <v>370049414</v>
      </c>
      <c r="B196" t="s">
        <v>25946</v>
      </c>
      <c r="C196" t="s">
        <v>6073</v>
      </c>
      <c r="D196" t="s">
        <v>25947</v>
      </c>
      <c r="E196" t="s">
        <v>25947</v>
      </c>
      <c r="F196" t="s">
        <v>62</v>
      </c>
      <c r="G196" t="s">
        <v>11681</v>
      </c>
    </row>
    <row r="197" spans="1:7">
      <c r="A197">
        <v>370049416</v>
      </c>
      <c r="B197" t="s">
        <v>25948</v>
      </c>
      <c r="C197" t="s">
        <v>6073</v>
      </c>
      <c r="D197" t="s">
        <v>25949</v>
      </c>
      <c r="E197" t="s">
        <v>25949</v>
      </c>
      <c r="F197" t="s">
        <v>62</v>
      </c>
      <c r="G197" t="s">
        <v>11681</v>
      </c>
    </row>
    <row r="198" spans="1:7">
      <c r="A198">
        <v>370049418</v>
      </c>
      <c r="B198" t="s">
        <v>25950</v>
      </c>
      <c r="C198" t="s">
        <v>6073</v>
      </c>
      <c r="D198" t="s">
        <v>25951</v>
      </c>
      <c r="E198" t="s">
        <v>25951</v>
      </c>
      <c r="F198" t="s">
        <v>62</v>
      </c>
      <c r="G198" t="s">
        <v>11681</v>
      </c>
    </row>
    <row r="199" spans="1:7">
      <c r="A199">
        <v>370049510</v>
      </c>
      <c r="B199" t="s">
        <v>25952</v>
      </c>
      <c r="C199" t="s">
        <v>6073</v>
      </c>
      <c r="D199" t="s">
        <v>25953</v>
      </c>
      <c r="E199" t="s">
        <v>25953</v>
      </c>
      <c r="F199" t="s">
        <v>62</v>
      </c>
      <c r="G199" t="s">
        <v>11681</v>
      </c>
    </row>
    <row r="200" spans="1:7">
      <c r="A200">
        <v>370049512</v>
      </c>
      <c r="B200" t="s">
        <v>25954</v>
      </c>
      <c r="C200" t="s">
        <v>6073</v>
      </c>
      <c r="D200" t="s">
        <v>13789</v>
      </c>
      <c r="E200" t="s">
        <v>13789</v>
      </c>
      <c r="F200" t="s">
        <v>62</v>
      </c>
      <c r="G200" t="s">
        <v>11681</v>
      </c>
    </row>
    <row r="201" spans="1:7">
      <c r="A201">
        <v>370049514</v>
      </c>
      <c r="B201" t="s">
        <v>25955</v>
      </c>
      <c r="C201" t="s">
        <v>6073</v>
      </c>
      <c r="D201" t="s">
        <v>25956</v>
      </c>
      <c r="E201" t="s">
        <v>25956</v>
      </c>
      <c r="F201" t="s">
        <v>62</v>
      </c>
      <c r="G201" t="s">
        <v>11681</v>
      </c>
    </row>
    <row r="202" spans="1:7">
      <c r="A202">
        <v>370049606</v>
      </c>
      <c r="B202" t="s">
        <v>25957</v>
      </c>
      <c r="C202" t="s">
        <v>6073</v>
      </c>
      <c r="D202" t="s">
        <v>25958</v>
      </c>
      <c r="E202" t="s">
        <v>25958</v>
      </c>
      <c r="F202" t="s">
        <v>62</v>
      </c>
      <c r="G202" t="s">
        <v>11681</v>
      </c>
    </row>
    <row r="203" spans="1:7">
      <c r="A203">
        <v>370049608</v>
      </c>
      <c r="B203" t="s">
        <v>25959</v>
      </c>
      <c r="C203" t="s">
        <v>6073</v>
      </c>
      <c r="D203" t="s">
        <v>11484</v>
      </c>
      <c r="E203" t="s">
        <v>11484</v>
      </c>
      <c r="F203" t="s">
        <v>62</v>
      </c>
      <c r="G203" t="s">
        <v>11681</v>
      </c>
    </row>
    <row r="204" spans="1:7">
      <c r="A204">
        <v>370049610</v>
      </c>
      <c r="B204" t="s">
        <v>25960</v>
      </c>
      <c r="C204" t="s">
        <v>6073</v>
      </c>
      <c r="D204" t="s">
        <v>25947</v>
      </c>
      <c r="E204" t="s">
        <v>25947</v>
      </c>
      <c r="F204" t="s">
        <v>62</v>
      </c>
      <c r="G204" t="s">
        <v>11681</v>
      </c>
    </row>
    <row r="205" spans="1:7">
      <c r="A205">
        <v>370049702</v>
      </c>
      <c r="B205" t="s">
        <v>25961</v>
      </c>
      <c r="C205" t="s">
        <v>6073</v>
      </c>
      <c r="D205" t="s">
        <v>19042</v>
      </c>
      <c r="E205" t="s">
        <v>19042</v>
      </c>
      <c r="F205" t="s">
        <v>62</v>
      </c>
      <c r="G205" t="s">
        <v>11681</v>
      </c>
    </row>
    <row r="206" spans="1:7">
      <c r="A206">
        <v>370049704</v>
      </c>
      <c r="B206" t="s">
        <v>25962</v>
      </c>
      <c r="C206" t="s">
        <v>6073</v>
      </c>
      <c r="D206" t="s">
        <v>25800</v>
      </c>
      <c r="E206" t="s">
        <v>25800</v>
      </c>
      <c r="F206" t="s">
        <v>62</v>
      </c>
      <c r="G206" t="s">
        <v>11681</v>
      </c>
    </row>
    <row r="207" spans="1:7">
      <c r="A207">
        <v>370049706</v>
      </c>
      <c r="B207" t="s">
        <v>25963</v>
      </c>
      <c r="C207" t="s">
        <v>6073</v>
      </c>
      <c r="D207" t="s">
        <v>25964</v>
      </c>
      <c r="E207" t="s">
        <v>25964</v>
      </c>
      <c r="F207" t="s">
        <v>62</v>
      </c>
      <c r="G207" t="s">
        <v>11681</v>
      </c>
    </row>
    <row r="208" spans="1:7">
      <c r="A208">
        <v>370049798</v>
      </c>
      <c r="B208" t="s">
        <v>25965</v>
      </c>
      <c r="C208" t="s">
        <v>6073</v>
      </c>
      <c r="D208" t="s">
        <v>25966</v>
      </c>
      <c r="E208" t="s">
        <v>25966</v>
      </c>
      <c r="F208" t="s">
        <v>62</v>
      </c>
      <c r="G208" t="s">
        <v>11681</v>
      </c>
    </row>
    <row r="209" spans="1:7">
      <c r="A209">
        <v>370049800</v>
      </c>
      <c r="B209" t="s">
        <v>25967</v>
      </c>
      <c r="C209" t="s">
        <v>6073</v>
      </c>
      <c r="D209" t="s">
        <v>12216</v>
      </c>
      <c r="E209" t="s">
        <v>12216</v>
      </c>
      <c r="F209" t="s">
        <v>62</v>
      </c>
      <c r="G209" t="s">
        <v>11681</v>
      </c>
    </row>
    <row r="210" spans="1:7">
      <c r="A210">
        <v>370049802</v>
      </c>
      <c r="B210" t="s">
        <v>25968</v>
      </c>
      <c r="C210" t="s">
        <v>6073</v>
      </c>
      <c r="D210" t="s">
        <v>25708</v>
      </c>
      <c r="E210" t="s">
        <v>25708</v>
      </c>
      <c r="F210" t="s">
        <v>62</v>
      </c>
      <c r="G210" t="s">
        <v>11681</v>
      </c>
    </row>
    <row r="211" spans="1:7">
      <c r="A211">
        <v>370049894</v>
      </c>
      <c r="B211" t="s">
        <v>25969</v>
      </c>
      <c r="C211" t="s">
        <v>6073</v>
      </c>
      <c r="D211" t="s">
        <v>6757</v>
      </c>
      <c r="E211" t="s">
        <v>6757</v>
      </c>
      <c r="F211" t="s">
        <v>62</v>
      </c>
      <c r="G211" t="s">
        <v>11681</v>
      </c>
    </row>
    <row r="212" spans="1:7">
      <c r="A212">
        <v>370049896</v>
      </c>
      <c r="B212" t="s">
        <v>25970</v>
      </c>
      <c r="C212" t="s">
        <v>6073</v>
      </c>
      <c r="D212" t="s">
        <v>25971</v>
      </c>
      <c r="E212" t="s">
        <v>25971</v>
      </c>
      <c r="F212" t="s">
        <v>62</v>
      </c>
      <c r="G212" t="s">
        <v>11681</v>
      </c>
    </row>
    <row r="213" spans="1:7">
      <c r="A213">
        <v>370049898</v>
      </c>
      <c r="B213" t="s">
        <v>25972</v>
      </c>
      <c r="C213" t="s">
        <v>6073</v>
      </c>
      <c r="D213" t="s">
        <v>25953</v>
      </c>
      <c r="E213" t="s">
        <v>25953</v>
      </c>
      <c r="F213" t="s">
        <v>62</v>
      </c>
      <c r="G213" t="s">
        <v>11681</v>
      </c>
    </row>
    <row r="214" spans="1:7">
      <c r="A214">
        <v>370049990</v>
      </c>
      <c r="B214" t="s">
        <v>25973</v>
      </c>
      <c r="C214" t="s">
        <v>6073</v>
      </c>
      <c r="D214" t="s">
        <v>25745</v>
      </c>
      <c r="E214" t="s">
        <v>25745</v>
      </c>
      <c r="F214" t="s">
        <v>62</v>
      </c>
      <c r="G214" t="s">
        <v>11681</v>
      </c>
    </row>
    <row r="215" spans="1:7">
      <c r="A215">
        <v>370049992</v>
      </c>
      <c r="B215" t="s">
        <v>25974</v>
      </c>
      <c r="C215" t="s">
        <v>6073</v>
      </c>
      <c r="D215" t="s">
        <v>25947</v>
      </c>
      <c r="E215" t="s">
        <v>25947</v>
      </c>
      <c r="F215" t="s">
        <v>62</v>
      </c>
      <c r="G215" t="s">
        <v>11681</v>
      </c>
    </row>
    <row r="216" spans="1:7">
      <c r="A216">
        <v>370049994</v>
      </c>
      <c r="B216" t="s">
        <v>25975</v>
      </c>
      <c r="C216" t="s">
        <v>6073</v>
      </c>
      <c r="D216" t="s">
        <v>25976</v>
      </c>
      <c r="E216" t="s">
        <v>25976</v>
      </c>
      <c r="F216" t="s">
        <v>62</v>
      </c>
      <c r="G216" t="s">
        <v>11681</v>
      </c>
    </row>
    <row r="217" spans="1:7">
      <c r="A217">
        <v>370050086</v>
      </c>
      <c r="B217" t="s">
        <v>25977</v>
      </c>
      <c r="C217" t="s">
        <v>6073</v>
      </c>
      <c r="D217" t="s">
        <v>25978</v>
      </c>
      <c r="E217" t="s">
        <v>25978</v>
      </c>
      <c r="F217" t="s">
        <v>62</v>
      </c>
      <c r="G217" t="s">
        <v>11681</v>
      </c>
    </row>
    <row r="218" spans="1:7">
      <c r="A218">
        <v>370050088</v>
      </c>
      <c r="B218" t="s">
        <v>25979</v>
      </c>
      <c r="C218" t="s">
        <v>6073</v>
      </c>
      <c r="D218" t="s">
        <v>25980</v>
      </c>
      <c r="E218" t="s">
        <v>25980</v>
      </c>
      <c r="F218" t="s">
        <v>62</v>
      </c>
      <c r="G218" t="s">
        <v>11681</v>
      </c>
    </row>
    <row r="219" spans="1:7">
      <c r="A219">
        <v>370050090</v>
      </c>
      <c r="B219" t="s">
        <v>25981</v>
      </c>
      <c r="C219" t="s">
        <v>6073</v>
      </c>
      <c r="D219" t="s">
        <v>25745</v>
      </c>
      <c r="E219" t="s">
        <v>25745</v>
      </c>
      <c r="F219" t="s">
        <v>62</v>
      </c>
      <c r="G219" t="s">
        <v>11681</v>
      </c>
    </row>
    <row r="220" spans="1:7">
      <c r="A220">
        <v>370050182</v>
      </c>
      <c r="B220" t="s">
        <v>25982</v>
      </c>
      <c r="C220" t="s">
        <v>6073</v>
      </c>
      <c r="D220" t="s">
        <v>25983</v>
      </c>
      <c r="E220" t="s">
        <v>25983</v>
      </c>
      <c r="F220" t="s">
        <v>62</v>
      </c>
      <c r="G220" t="s">
        <v>11681</v>
      </c>
    </row>
    <row r="221" spans="1:7">
      <c r="A221">
        <v>370050184</v>
      </c>
      <c r="B221" t="s">
        <v>25984</v>
      </c>
      <c r="C221" t="s">
        <v>6073</v>
      </c>
      <c r="D221" t="s">
        <v>25985</v>
      </c>
      <c r="E221" t="s">
        <v>25985</v>
      </c>
      <c r="F221" t="s">
        <v>62</v>
      </c>
      <c r="G221" t="s">
        <v>11681</v>
      </c>
    </row>
    <row r="222" spans="1:7">
      <c r="A222">
        <v>370050186</v>
      </c>
      <c r="B222" t="s">
        <v>25986</v>
      </c>
      <c r="C222" t="s">
        <v>6073</v>
      </c>
      <c r="D222" t="s">
        <v>25987</v>
      </c>
      <c r="E222" t="s">
        <v>25987</v>
      </c>
      <c r="F222" t="s">
        <v>62</v>
      </c>
      <c r="G222" t="s">
        <v>11681</v>
      </c>
    </row>
    <row r="223" spans="1:7">
      <c r="A223">
        <v>370050278</v>
      </c>
      <c r="B223" t="s">
        <v>25988</v>
      </c>
      <c r="C223" t="s">
        <v>6073</v>
      </c>
      <c r="D223" t="s">
        <v>12202</v>
      </c>
      <c r="E223" t="s">
        <v>12202</v>
      </c>
      <c r="F223" t="s">
        <v>62</v>
      </c>
      <c r="G223" t="s">
        <v>11681</v>
      </c>
    </row>
    <row r="224" spans="1:7">
      <c r="A224">
        <v>370050280</v>
      </c>
      <c r="B224" t="s">
        <v>25989</v>
      </c>
      <c r="C224" t="s">
        <v>6073</v>
      </c>
      <c r="D224" t="s">
        <v>11484</v>
      </c>
      <c r="E224" t="s">
        <v>11484</v>
      </c>
      <c r="F224" t="s">
        <v>62</v>
      </c>
      <c r="G224" t="s">
        <v>11681</v>
      </c>
    </row>
    <row r="225" spans="1:7">
      <c r="A225">
        <v>370050282</v>
      </c>
      <c r="B225" t="s">
        <v>25990</v>
      </c>
      <c r="C225" t="s">
        <v>6073</v>
      </c>
      <c r="D225" t="s">
        <v>25947</v>
      </c>
      <c r="E225" t="s">
        <v>25947</v>
      </c>
      <c r="F225" t="s">
        <v>62</v>
      </c>
      <c r="G225" t="s">
        <v>11681</v>
      </c>
    </row>
    <row r="226" spans="1:7">
      <c r="A226">
        <v>370050374</v>
      </c>
      <c r="B226" t="s">
        <v>25991</v>
      </c>
      <c r="C226" t="s">
        <v>6073</v>
      </c>
      <c r="D226" t="s">
        <v>6757</v>
      </c>
      <c r="E226" t="s">
        <v>6757</v>
      </c>
      <c r="F226" t="s">
        <v>62</v>
      </c>
      <c r="G226" t="s">
        <v>11681</v>
      </c>
    </row>
    <row r="227" spans="1:7">
      <c r="A227">
        <v>370050376</v>
      </c>
      <c r="B227" t="s">
        <v>25992</v>
      </c>
      <c r="C227" t="s">
        <v>6073</v>
      </c>
      <c r="D227" t="s">
        <v>12522</v>
      </c>
      <c r="E227" t="s">
        <v>12522</v>
      </c>
      <c r="F227" t="s">
        <v>62</v>
      </c>
      <c r="G227" t="s">
        <v>11681</v>
      </c>
    </row>
    <row r="228" spans="1:7">
      <c r="A228">
        <v>370050378</v>
      </c>
      <c r="B228" t="s">
        <v>25993</v>
      </c>
      <c r="C228" t="s">
        <v>6073</v>
      </c>
      <c r="D228" t="s">
        <v>25980</v>
      </c>
      <c r="E228" t="s">
        <v>25980</v>
      </c>
      <c r="F228" t="s">
        <v>62</v>
      </c>
      <c r="G228" t="s">
        <v>11681</v>
      </c>
    </row>
    <row r="229" spans="1:7">
      <c r="A229">
        <v>370050470</v>
      </c>
      <c r="B229" t="s">
        <v>25994</v>
      </c>
      <c r="C229" t="s">
        <v>6073</v>
      </c>
      <c r="D229" t="s">
        <v>25804</v>
      </c>
      <c r="E229" t="s">
        <v>25804</v>
      </c>
      <c r="F229" t="s">
        <v>62</v>
      </c>
      <c r="G229" t="s">
        <v>11681</v>
      </c>
    </row>
    <row r="230" spans="1:7">
      <c r="A230">
        <v>370050472</v>
      </c>
      <c r="B230" t="s">
        <v>25995</v>
      </c>
      <c r="C230" t="s">
        <v>6073</v>
      </c>
      <c r="D230" t="s">
        <v>12243</v>
      </c>
      <c r="E230" t="s">
        <v>12243</v>
      </c>
      <c r="F230" t="s">
        <v>62</v>
      </c>
      <c r="G230" t="s">
        <v>11681</v>
      </c>
    </row>
    <row r="231" spans="1:7">
      <c r="A231">
        <v>370050474</v>
      </c>
      <c r="B231" t="s">
        <v>25996</v>
      </c>
      <c r="C231" t="s">
        <v>6073</v>
      </c>
      <c r="D231" t="s">
        <v>6757</v>
      </c>
      <c r="E231" t="s">
        <v>6757</v>
      </c>
      <c r="F231" t="s">
        <v>62</v>
      </c>
      <c r="G231" t="s">
        <v>11681</v>
      </c>
    </row>
    <row r="232" spans="1:7">
      <c r="A232">
        <v>370050566</v>
      </c>
      <c r="B232" t="s">
        <v>25997</v>
      </c>
      <c r="C232" t="s">
        <v>6073</v>
      </c>
      <c r="D232" t="s">
        <v>25998</v>
      </c>
      <c r="E232" t="s">
        <v>25998</v>
      </c>
      <c r="F232" t="s">
        <v>62</v>
      </c>
      <c r="G232" t="s">
        <v>11681</v>
      </c>
    </row>
    <row r="233" spans="1:7">
      <c r="A233">
        <v>370050568</v>
      </c>
      <c r="B233" t="s">
        <v>25999</v>
      </c>
      <c r="C233" t="s">
        <v>6073</v>
      </c>
      <c r="D233" t="s">
        <v>26000</v>
      </c>
      <c r="E233" t="s">
        <v>26000</v>
      </c>
      <c r="F233" t="s">
        <v>62</v>
      </c>
      <c r="G233" t="s">
        <v>11681</v>
      </c>
    </row>
    <row r="234" spans="1:7">
      <c r="A234">
        <v>370050570</v>
      </c>
      <c r="B234" t="s">
        <v>26001</v>
      </c>
      <c r="C234" t="s">
        <v>6073</v>
      </c>
      <c r="D234" t="s">
        <v>13789</v>
      </c>
      <c r="E234" t="s">
        <v>13789</v>
      </c>
      <c r="F234" t="s">
        <v>62</v>
      </c>
      <c r="G234" t="s">
        <v>11681</v>
      </c>
    </row>
    <row r="235" spans="1:7">
      <c r="A235">
        <v>370050662</v>
      </c>
      <c r="B235" t="s">
        <v>26002</v>
      </c>
      <c r="C235" t="s">
        <v>6073</v>
      </c>
      <c r="D235" t="s">
        <v>822</v>
      </c>
      <c r="E235" t="s">
        <v>822</v>
      </c>
      <c r="F235" t="s">
        <v>62</v>
      </c>
      <c r="G235" t="s">
        <v>11681</v>
      </c>
    </row>
    <row r="236" spans="1:7">
      <c r="A236">
        <v>370050664</v>
      </c>
      <c r="B236" t="s">
        <v>26003</v>
      </c>
      <c r="C236" t="s">
        <v>6073</v>
      </c>
      <c r="D236" t="s">
        <v>822</v>
      </c>
      <c r="E236" t="s">
        <v>822</v>
      </c>
      <c r="F236" t="s">
        <v>62</v>
      </c>
      <c r="G236" t="s">
        <v>11681</v>
      </c>
    </row>
    <row r="237" spans="1:7">
      <c r="A237">
        <v>370050666</v>
      </c>
      <c r="B237" t="s">
        <v>26004</v>
      </c>
      <c r="C237" t="s">
        <v>6073</v>
      </c>
      <c r="D237" t="s">
        <v>822</v>
      </c>
      <c r="E237" t="s">
        <v>822</v>
      </c>
      <c r="F237" t="s">
        <v>62</v>
      </c>
      <c r="G237" t="s">
        <v>11681</v>
      </c>
    </row>
    <row r="238" spans="1:7">
      <c r="A238">
        <v>370050758</v>
      </c>
      <c r="B238" t="s">
        <v>26005</v>
      </c>
      <c r="C238" t="s">
        <v>6073</v>
      </c>
      <c r="D238" t="s">
        <v>822</v>
      </c>
      <c r="E238" t="s">
        <v>822</v>
      </c>
      <c r="F238" t="s">
        <v>62</v>
      </c>
      <c r="G238" t="s">
        <v>11681</v>
      </c>
    </row>
    <row r="239" spans="1:7">
      <c r="A239">
        <v>370050760</v>
      </c>
      <c r="B239" t="s">
        <v>26006</v>
      </c>
      <c r="C239" t="s">
        <v>6073</v>
      </c>
      <c r="D239" t="s">
        <v>822</v>
      </c>
      <c r="E239" t="s">
        <v>822</v>
      </c>
      <c r="F239" t="s">
        <v>62</v>
      </c>
      <c r="G239" t="s">
        <v>11681</v>
      </c>
    </row>
    <row r="240" spans="1:7">
      <c r="A240">
        <v>370050762</v>
      </c>
      <c r="B240" t="s">
        <v>26007</v>
      </c>
      <c r="C240" t="s">
        <v>6073</v>
      </c>
      <c r="D240" t="s">
        <v>822</v>
      </c>
      <c r="E240" t="s">
        <v>822</v>
      </c>
      <c r="F240" t="s">
        <v>62</v>
      </c>
      <c r="G240" t="s">
        <v>11681</v>
      </c>
    </row>
    <row r="241" spans="1:7">
      <c r="A241">
        <v>370050854</v>
      </c>
      <c r="B241" t="s">
        <v>26008</v>
      </c>
      <c r="C241" t="s">
        <v>6073</v>
      </c>
      <c r="D241" t="s">
        <v>822</v>
      </c>
      <c r="E241" t="s">
        <v>822</v>
      </c>
      <c r="F241" t="s">
        <v>62</v>
      </c>
      <c r="G241" t="s">
        <v>11681</v>
      </c>
    </row>
    <row r="242" spans="1:7">
      <c r="A242">
        <v>370050856</v>
      </c>
      <c r="B242" t="s">
        <v>26009</v>
      </c>
      <c r="C242" t="s">
        <v>6073</v>
      </c>
      <c r="D242" t="s">
        <v>822</v>
      </c>
      <c r="E242" t="s">
        <v>822</v>
      </c>
      <c r="F242" t="s">
        <v>62</v>
      </c>
      <c r="G242" t="s">
        <v>11681</v>
      </c>
    </row>
    <row r="243" spans="1:7">
      <c r="A243">
        <v>370050858</v>
      </c>
      <c r="B243" t="s">
        <v>26010</v>
      </c>
      <c r="C243" t="s">
        <v>6073</v>
      </c>
      <c r="D243" t="s">
        <v>822</v>
      </c>
      <c r="E243" t="s">
        <v>822</v>
      </c>
      <c r="F243" t="s">
        <v>62</v>
      </c>
      <c r="G243" t="s">
        <v>11681</v>
      </c>
    </row>
    <row r="244" spans="1:7">
      <c r="A244">
        <v>370050950</v>
      </c>
      <c r="B244" t="s">
        <v>26011</v>
      </c>
      <c r="C244" t="s">
        <v>6073</v>
      </c>
      <c r="D244" t="s">
        <v>822</v>
      </c>
      <c r="E244" t="s">
        <v>822</v>
      </c>
      <c r="F244" t="s">
        <v>62</v>
      </c>
      <c r="G244" t="s">
        <v>11681</v>
      </c>
    </row>
    <row r="245" spans="1:7">
      <c r="A245">
        <v>370050952</v>
      </c>
      <c r="B245" t="s">
        <v>26012</v>
      </c>
      <c r="C245" t="s">
        <v>6073</v>
      </c>
      <c r="D245" t="s">
        <v>822</v>
      </c>
      <c r="E245" t="s">
        <v>822</v>
      </c>
      <c r="F245" t="s">
        <v>62</v>
      </c>
      <c r="G245" t="s">
        <v>11681</v>
      </c>
    </row>
    <row r="246" spans="1:7">
      <c r="A246">
        <v>370050954</v>
      </c>
      <c r="B246" t="s">
        <v>26013</v>
      </c>
      <c r="C246" t="s">
        <v>6073</v>
      </c>
      <c r="D246" t="s">
        <v>822</v>
      </c>
      <c r="E246" t="s">
        <v>822</v>
      </c>
      <c r="F246" t="s">
        <v>62</v>
      </c>
      <c r="G246" t="s">
        <v>11681</v>
      </c>
    </row>
    <row r="247" spans="1:7">
      <c r="A247">
        <v>370051046</v>
      </c>
      <c r="B247" t="s">
        <v>26014</v>
      </c>
      <c r="C247" t="s">
        <v>6073</v>
      </c>
      <c r="D247" t="s">
        <v>822</v>
      </c>
      <c r="E247" t="s">
        <v>822</v>
      </c>
      <c r="F247" t="s">
        <v>62</v>
      </c>
      <c r="G247" t="s">
        <v>11681</v>
      </c>
    </row>
    <row r="248" spans="1:7">
      <c r="A248">
        <v>370051048</v>
      </c>
      <c r="B248" t="s">
        <v>26015</v>
      </c>
      <c r="C248" t="s">
        <v>6073</v>
      </c>
      <c r="D248" t="s">
        <v>822</v>
      </c>
      <c r="E248" t="s">
        <v>822</v>
      </c>
      <c r="F248" t="s">
        <v>62</v>
      </c>
      <c r="G248" t="s">
        <v>11681</v>
      </c>
    </row>
    <row r="249" spans="1:7">
      <c r="A249">
        <v>370051050</v>
      </c>
      <c r="B249" t="s">
        <v>26016</v>
      </c>
      <c r="C249" t="s">
        <v>6073</v>
      </c>
      <c r="D249" t="s">
        <v>822</v>
      </c>
      <c r="E249" t="s">
        <v>822</v>
      </c>
      <c r="F249" t="s">
        <v>62</v>
      </c>
      <c r="G249" t="s">
        <v>11681</v>
      </c>
    </row>
    <row r="250" spans="1:7">
      <c r="A250">
        <v>370051142</v>
      </c>
      <c r="B250" t="s">
        <v>26017</v>
      </c>
      <c r="C250" t="s">
        <v>6073</v>
      </c>
      <c r="D250" t="s">
        <v>822</v>
      </c>
      <c r="E250" t="s">
        <v>822</v>
      </c>
      <c r="F250" t="s">
        <v>62</v>
      </c>
      <c r="G250" t="s">
        <v>11681</v>
      </c>
    </row>
    <row r="251" spans="1:7">
      <c r="A251">
        <v>370051144</v>
      </c>
      <c r="B251" t="s">
        <v>26018</v>
      </c>
      <c r="C251" t="s">
        <v>6073</v>
      </c>
      <c r="D251" t="s">
        <v>822</v>
      </c>
      <c r="E251" t="s">
        <v>822</v>
      </c>
      <c r="F251" t="s">
        <v>62</v>
      </c>
      <c r="G251" t="s">
        <v>11681</v>
      </c>
    </row>
    <row r="252" spans="1:7">
      <c r="A252">
        <v>370051146</v>
      </c>
      <c r="B252" t="s">
        <v>26019</v>
      </c>
      <c r="C252" t="s">
        <v>6073</v>
      </c>
      <c r="D252" t="s">
        <v>822</v>
      </c>
      <c r="E252" t="s">
        <v>822</v>
      </c>
      <c r="F252" t="s">
        <v>62</v>
      </c>
      <c r="G252" t="s">
        <v>11681</v>
      </c>
    </row>
    <row r="253" spans="1:7">
      <c r="A253">
        <v>370051238</v>
      </c>
      <c r="B253" t="s">
        <v>26020</v>
      </c>
      <c r="C253" t="s">
        <v>6073</v>
      </c>
      <c r="D253" t="s">
        <v>822</v>
      </c>
      <c r="E253" t="s">
        <v>822</v>
      </c>
      <c r="F253" t="s">
        <v>62</v>
      </c>
      <c r="G253" t="s">
        <v>11681</v>
      </c>
    </row>
    <row r="254" spans="1:7">
      <c r="A254">
        <v>370051240</v>
      </c>
      <c r="B254" t="s">
        <v>26021</v>
      </c>
      <c r="C254" t="s">
        <v>6073</v>
      </c>
      <c r="D254" t="s">
        <v>822</v>
      </c>
      <c r="E254" t="s">
        <v>822</v>
      </c>
      <c r="F254" t="s">
        <v>62</v>
      </c>
      <c r="G254" t="s">
        <v>11681</v>
      </c>
    </row>
    <row r="255" spans="1:7">
      <c r="A255">
        <v>370051242</v>
      </c>
      <c r="B255" t="s">
        <v>26022</v>
      </c>
      <c r="C255" t="s">
        <v>6073</v>
      </c>
      <c r="D255" t="s">
        <v>822</v>
      </c>
      <c r="E255" t="s">
        <v>822</v>
      </c>
      <c r="F255" t="s">
        <v>62</v>
      </c>
      <c r="G255" t="s">
        <v>11681</v>
      </c>
    </row>
    <row r="256" spans="1:7">
      <c r="A256">
        <v>370051334</v>
      </c>
      <c r="B256" t="s">
        <v>26023</v>
      </c>
      <c r="C256" t="s">
        <v>6073</v>
      </c>
      <c r="D256" t="s">
        <v>822</v>
      </c>
      <c r="E256" t="s">
        <v>822</v>
      </c>
      <c r="F256" t="s">
        <v>62</v>
      </c>
      <c r="G256" t="s">
        <v>11681</v>
      </c>
    </row>
    <row r="257" spans="1:7">
      <c r="A257">
        <v>370051336</v>
      </c>
      <c r="B257" t="s">
        <v>26024</v>
      </c>
      <c r="C257" t="s">
        <v>6073</v>
      </c>
      <c r="D257" t="s">
        <v>822</v>
      </c>
      <c r="E257" t="s">
        <v>822</v>
      </c>
      <c r="F257" t="s">
        <v>62</v>
      </c>
      <c r="G257" t="s">
        <v>11681</v>
      </c>
    </row>
    <row r="258" spans="1:7">
      <c r="A258">
        <v>370051338</v>
      </c>
      <c r="B258" t="s">
        <v>26025</v>
      </c>
      <c r="C258" t="s">
        <v>6073</v>
      </c>
      <c r="D258" t="s">
        <v>822</v>
      </c>
      <c r="E258" t="s">
        <v>822</v>
      </c>
      <c r="F258" t="s">
        <v>62</v>
      </c>
      <c r="G258" t="s">
        <v>11681</v>
      </c>
    </row>
    <row r="259" spans="1:7">
      <c r="A259">
        <v>370051430</v>
      </c>
      <c r="B259" t="s">
        <v>26026</v>
      </c>
      <c r="C259" t="s">
        <v>6073</v>
      </c>
      <c r="D259" t="s">
        <v>822</v>
      </c>
      <c r="E259" t="s">
        <v>822</v>
      </c>
      <c r="F259" t="s">
        <v>62</v>
      </c>
      <c r="G259" t="s">
        <v>11681</v>
      </c>
    </row>
    <row r="260" spans="1:7">
      <c r="A260">
        <v>370051432</v>
      </c>
      <c r="B260" t="s">
        <v>26027</v>
      </c>
      <c r="C260" t="s">
        <v>6073</v>
      </c>
      <c r="D260" t="s">
        <v>822</v>
      </c>
      <c r="E260" t="s">
        <v>822</v>
      </c>
      <c r="F260" t="s">
        <v>62</v>
      </c>
      <c r="G260" t="s">
        <v>11681</v>
      </c>
    </row>
    <row r="261" spans="1:7">
      <c r="A261">
        <v>370051434</v>
      </c>
      <c r="B261" t="s">
        <v>26028</v>
      </c>
      <c r="C261" t="s">
        <v>6073</v>
      </c>
      <c r="D261" t="s">
        <v>822</v>
      </c>
      <c r="E261" t="s">
        <v>822</v>
      </c>
      <c r="F261" t="s">
        <v>62</v>
      </c>
      <c r="G261" t="s">
        <v>11681</v>
      </c>
    </row>
    <row r="262" spans="1:7">
      <c r="A262">
        <v>370047404</v>
      </c>
      <c r="B262" t="s">
        <v>26029</v>
      </c>
      <c r="C262" t="s">
        <v>6073</v>
      </c>
      <c r="D262" t="s">
        <v>26030</v>
      </c>
      <c r="E262" t="s">
        <v>26030</v>
      </c>
      <c r="F262" t="s">
        <v>62</v>
      </c>
      <c r="G262" t="s">
        <v>11681</v>
      </c>
    </row>
    <row r="263" spans="1:7">
      <c r="A263">
        <v>370047406</v>
      </c>
      <c r="B263" t="s">
        <v>26031</v>
      </c>
      <c r="C263" t="s">
        <v>6073</v>
      </c>
      <c r="D263" t="s">
        <v>25847</v>
      </c>
      <c r="E263" t="s">
        <v>25847</v>
      </c>
      <c r="F263" t="s">
        <v>62</v>
      </c>
      <c r="G263" t="s">
        <v>11681</v>
      </c>
    </row>
    <row r="264" spans="1:7">
      <c r="A264">
        <v>370047408</v>
      </c>
      <c r="B264" t="s">
        <v>26032</v>
      </c>
      <c r="C264" t="s">
        <v>6073</v>
      </c>
      <c r="D264" t="s">
        <v>26033</v>
      </c>
      <c r="E264" t="s">
        <v>26033</v>
      </c>
      <c r="F264" t="s">
        <v>62</v>
      </c>
      <c r="G264" t="s">
        <v>11681</v>
      </c>
    </row>
    <row r="265" spans="1:7">
      <c r="A265">
        <v>370047500</v>
      </c>
      <c r="B265" t="s">
        <v>26034</v>
      </c>
      <c r="C265" t="s">
        <v>6073</v>
      </c>
      <c r="D265" t="s">
        <v>26035</v>
      </c>
      <c r="E265" t="s">
        <v>26035</v>
      </c>
      <c r="F265" t="s">
        <v>62</v>
      </c>
      <c r="G265" t="s">
        <v>11681</v>
      </c>
    </row>
    <row r="266" spans="1:7">
      <c r="A266">
        <v>370047502</v>
      </c>
      <c r="B266" t="s">
        <v>26036</v>
      </c>
      <c r="C266" t="s">
        <v>6073</v>
      </c>
      <c r="D266" t="s">
        <v>26037</v>
      </c>
      <c r="E266" t="s">
        <v>26037</v>
      </c>
      <c r="F266" t="s">
        <v>62</v>
      </c>
      <c r="G266" t="s">
        <v>11681</v>
      </c>
    </row>
    <row r="267" spans="1:7">
      <c r="A267">
        <v>370047504</v>
      </c>
      <c r="B267" t="s">
        <v>26038</v>
      </c>
      <c r="C267" t="s">
        <v>6073</v>
      </c>
      <c r="D267" t="s">
        <v>3261</v>
      </c>
      <c r="E267" t="s">
        <v>3261</v>
      </c>
      <c r="F267" t="s">
        <v>62</v>
      </c>
      <c r="G267" t="s">
        <v>11681</v>
      </c>
    </row>
    <row r="268" spans="1:7">
      <c r="A268">
        <v>370047596</v>
      </c>
      <c r="B268" t="s">
        <v>26039</v>
      </c>
      <c r="C268" t="s">
        <v>6073</v>
      </c>
      <c r="D268" t="s">
        <v>26040</v>
      </c>
      <c r="E268" t="s">
        <v>26040</v>
      </c>
      <c r="F268" t="s">
        <v>62</v>
      </c>
      <c r="G268" t="s">
        <v>11681</v>
      </c>
    </row>
    <row r="269" spans="1:7">
      <c r="A269">
        <v>370047598</v>
      </c>
      <c r="B269" t="s">
        <v>26041</v>
      </c>
      <c r="C269" t="s">
        <v>6073</v>
      </c>
      <c r="D269" t="s">
        <v>19176</v>
      </c>
      <c r="E269" t="s">
        <v>19176</v>
      </c>
      <c r="F269" t="s">
        <v>62</v>
      </c>
      <c r="G269" t="s">
        <v>11681</v>
      </c>
    </row>
    <row r="270" spans="1:7">
      <c r="A270">
        <v>370047600</v>
      </c>
      <c r="B270" t="s">
        <v>26042</v>
      </c>
      <c r="C270" t="s">
        <v>6073</v>
      </c>
      <c r="D270" t="s">
        <v>19176</v>
      </c>
      <c r="E270" t="s">
        <v>19176</v>
      </c>
      <c r="F270" t="s">
        <v>62</v>
      </c>
      <c r="G270" t="s">
        <v>11681</v>
      </c>
    </row>
    <row r="271" spans="1:7">
      <c r="A271">
        <v>370047692</v>
      </c>
      <c r="B271" t="s">
        <v>26043</v>
      </c>
      <c r="C271" t="s">
        <v>6073</v>
      </c>
      <c r="D271" t="s">
        <v>25665</v>
      </c>
      <c r="E271" t="s">
        <v>25665</v>
      </c>
      <c r="F271" t="s">
        <v>62</v>
      </c>
      <c r="G271" t="s">
        <v>11681</v>
      </c>
    </row>
    <row r="272" spans="1:7">
      <c r="A272">
        <v>370047694</v>
      </c>
      <c r="B272" t="s">
        <v>26044</v>
      </c>
      <c r="C272" t="s">
        <v>6073</v>
      </c>
      <c r="D272" t="s">
        <v>25665</v>
      </c>
      <c r="E272" t="s">
        <v>25665</v>
      </c>
      <c r="F272" t="s">
        <v>62</v>
      </c>
      <c r="G272" t="s">
        <v>11681</v>
      </c>
    </row>
    <row r="273" spans="1:7">
      <c r="A273">
        <v>370047696</v>
      </c>
      <c r="B273" t="s">
        <v>26045</v>
      </c>
      <c r="C273" t="s">
        <v>6073</v>
      </c>
      <c r="D273" t="s">
        <v>493</v>
      </c>
      <c r="E273" t="s">
        <v>493</v>
      </c>
      <c r="F273" t="s">
        <v>62</v>
      </c>
      <c r="G273" t="s">
        <v>11681</v>
      </c>
    </row>
    <row r="274" spans="1:7">
      <c r="A274">
        <v>370047788</v>
      </c>
      <c r="B274" t="s">
        <v>26046</v>
      </c>
      <c r="C274" t="s">
        <v>6073</v>
      </c>
      <c r="D274" t="s">
        <v>26047</v>
      </c>
      <c r="E274" t="s">
        <v>26047</v>
      </c>
      <c r="F274" t="s">
        <v>62</v>
      </c>
      <c r="G274" t="s">
        <v>11681</v>
      </c>
    </row>
    <row r="275" spans="1:7">
      <c r="A275">
        <v>370047790</v>
      </c>
      <c r="B275" t="s">
        <v>26048</v>
      </c>
      <c r="C275" t="s">
        <v>6073</v>
      </c>
      <c r="D275" t="s">
        <v>23443</v>
      </c>
      <c r="E275" t="s">
        <v>23443</v>
      </c>
      <c r="F275" t="s">
        <v>62</v>
      </c>
      <c r="G275" t="s">
        <v>11681</v>
      </c>
    </row>
    <row r="276" spans="1:7">
      <c r="A276">
        <v>370047792</v>
      </c>
      <c r="B276" t="s">
        <v>26049</v>
      </c>
      <c r="C276" t="s">
        <v>6073</v>
      </c>
      <c r="D276" t="s">
        <v>25731</v>
      </c>
      <c r="E276" t="s">
        <v>25731</v>
      </c>
      <c r="F276" t="s">
        <v>62</v>
      </c>
      <c r="G276" t="s">
        <v>11681</v>
      </c>
    </row>
    <row r="277" spans="1:7">
      <c r="A277">
        <v>370047884</v>
      </c>
      <c r="B277" t="s">
        <v>26050</v>
      </c>
      <c r="C277" t="s">
        <v>6073</v>
      </c>
      <c r="D277" t="s">
        <v>26051</v>
      </c>
      <c r="E277" t="s">
        <v>26051</v>
      </c>
      <c r="F277" t="s">
        <v>62</v>
      </c>
      <c r="G277" t="s">
        <v>11681</v>
      </c>
    </row>
    <row r="278" spans="1:7">
      <c r="A278">
        <v>370047886</v>
      </c>
      <c r="B278" t="s">
        <v>26052</v>
      </c>
      <c r="C278" t="s">
        <v>6073</v>
      </c>
      <c r="D278" t="s">
        <v>26053</v>
      </c>
      <c r="E278" t="s">
        <v>26053</v>
      </c>
      <c r="F278" t="s">
        <v>62</v>
      </c>
      <c r="G278" t="s">
        <v>11681</v>
      </c>
    </row>
    <row r="279" spans="1:7">
      <c r="A279">
        <v>370047888</v>
      </c>
      <c r="B279" t="s">
        <v>26054</v>
      </c>
      <c r="C279" t="s">
        <v>6073</v>
      </c>
      <c r="D279" t="s">
        <v>26055</v>
      </c>
      <c r="E279" t="s">
        <v>26055</v>
      </c>
      <c r="F279" t="s">
        <v>62</v>
      </c>
      <c r="G279" t="s">
        <v>11681</v>
      </c>
    </row>
    <row r="280" spans="1:7">
      <c r="A280">
        <v>370047980</v>
      </c>
      <c r="B280" t="s">
        <v>26056</v>
      </c>
      <c r="C280" t="s">
        <v>6073</v>
      </c>
      <c r="D280" t="s">
        <v>26057</v>
      </c>
      <c r="E280" t="s">
        <v>26057</v>
      </c>
      <c r="F280" t="s">
        <v>62</v>
      </c>
      <c r="G280" t="s">
        <v>11681</v>
      </c>
    </row>
    <row r="281" spans="1:7">
      <c r="A281">
        <v>370047982</v>
      </c>
      <c r="B281" t="s">
        <v>26058</v>
      </c>
      <c r="C281" t="s">
        <v>6073</v>
      </c>
      <c r="D281" t="s">
        <v>26059</v>
      </c>
      <c r="E281" t="s">
        <v>26059</v>
      </c>
      <c r="F281" t="s">
        <v>62</v>
      </c>
      <c r="G281" t="s">
        <v>11681</v>
      </c>
    </row>
    <row r="282" spans="1:7">
      <c r="A282">
        <v>370047984</v>
      </c>
      <c r="B282" t="s">
        <v>26060</v>
      </c>
      <c r="C282" t="s">
        <v>6073</v>
      </c>
      <c r="D282" t="s">
        <v>26061</v>
      </c>
      <c r="E282" t="s">
        <v>26061</v>
      </c>
      <c r="F282" t="s">
        <v>62</v>
      </c>
      <c r="G282" t="s">
        <v>11681</v>
      </c>
    </row>
    <row r="283" spans="1:7">
      <c r="A283">
        <v>370048076</v>
      </c>
      <c r="B283" t="s">
        <v>26062</v>
      </c>
      <c r="C283" t="s">
        <v>6073</v>
      </c>
      <c r="D283" t="s">
        <v>26063</v>
      </c>
      <c r="E283" t="s">
        <v>26063</v>
      </c>
      <c r="F283" t="s">
        <v>62</v>
      </c>
      <c r="G283" t="s">
        <v>11681</v>
      </c>
    </row>
    <row r="284" spans="1:7">
      <c r="A284">
        <v>370048078</v>
      </c>
      <c r="B284" t="s">
        <v>26064</v>
      </c>
      <c r="C284" t="s">
        <v>6073</v>
      </c>
      <c r="D284" t="s">
        <v>26063</v>
      </c>
      <c r="E284" t="s">
        <v>26063</v>
      </c>
      <c r="F284" t="s">
        <v>62</v>
      </c>
      <c r="G284" t="s">
        <v>11681</v>
      </c>
    </row>
    <row r="285" spans="1:7">
      <c r="A285">
        <v>370048080</v>
      </c>
      <c r="B285" t="s">
        <v>26065</v>
      </c>
      <c r="C285" t="s">
        <v>6073</v>
      </c>
      <c r="D285" t="s">
        <v>9697</v>
      </c>
      <c r="E285" t="s">
        <v>9697</v>
      </c>
      <c r="F285" t="s">
        <v>62</v>
      </c>
      <c r="G285" t="s">
        <v>11681</v>
      </c>
    </row>
    <row r="286" spans="1:7">
      <c r="A286">
        <v>370048172</v>
      </c>
      <c r="B286" t="s">
        <v>26066</v>
      </c>
      <c r="C286" t="s">
        <v>6073</v>
      </c>
      <c r="D286" t="s">
        <v>11777</v>
      </c>
      <c r="E286" t="s">
        <v>11777</v>
      </c>
      <c r="F286" t="s">
        <v>62</v>
      </c>
      <c r="G286" t="s">
        <v>11681</v>
      </c>
    </row>
    <row r="287" spans="1:7">
      <c r="A287">
        <v>370048174</v>
      </c>
      <c r="B287" t="s">
        <v>26067</v>
      </c>
      <c r="C287" t="s">
        <v>6073</v>
      </c>
      <c r="D287" t="s">
        <v>25812</v>
      </c>
      <c r="E287" t="s">
        <v>25812</v>
      </c>
      <c r="F287" t="s">
        <v>62</v>
      </c>
      <c r="G287" t="s">
        <v>11681</v>
      </c>
    </row>
    <row r="288" spans="1:7">
      <c r="A288">
        <v>370048176</v>
      </c>
      <c r="B288" t="s">
        <v>26068</v>
      </c>
      <c r="C288" t="s">
        <v>6073</v>
      </c>
      <c r="D288" t="s">
        <v>26069</v>
      </c>
      <c r="E288" t="s">
        <v>26069</v>
      </c>
      <c r="F288" t="s">
        <v>62</v>
      </c>
      <c r="G288" t="s">
        <v>11681</v>
      </c>
    </row>
    <row r="289" spans="1:7">
      <c r="A289">
        <v>370048268</v>
      </c>
      <c r="B289" t="s">
        <v>26070</v>
      </c>
      <c r="C289" t="s">
        <v>6073</v>
      </c>
      <c r="D289" t="s">
        <v>26071</v>
      </c>
      <c r="E289" t="s">
        <v>26071</v>
      </c>
      <c r="F289" t="s">
        <v>62</v>
      </c>
      <c r="G289" t="s">
        <v>11681</v>
      </c>
    </row>
    <row r="290" spans="1:7">
      <c r="A290">
        <v>370048270</v>
      </c>
      <c r="B290" t="s">
        <v>26072</v>
      </c>
      <c r="C290" t="s">
        <v>6073</v>
      </c>
      <c r="D290" t="s">
        <v>26073</v>
      </c>
      <c r="E290" t="s">
        <v>26073</v>
      </c>
      <c r="F290" t="s">
        <v>62</v>
      </c>
      <c r="G290" t="s">
        <v>11681</v>
      </c>
    </row>
    <row r="291" spans="1:7">
      <c r="A291">
        <v>370048272</v>
      </c>
      <c r="B291" t="s">
        <v>26074</v>
      </c>
      <c r="C291" t="s">
        <v>6073</v>
      </c>
      <c r="D291" t="s">
        <v>26075</v>
      </c>
      <c r="E291" t="s">
        <v>26075</v>
      </c>
      <c r="F291" t="s">
        <v>62</v>
      </c>
      <c r="G291" t="s">
        <v>11681</v>
      </c>
    </row>
    <row r="292" spans="1:7">
      <c r="A292">
        <v>370048364</v>
      </c>
      <c r="B292" t="s">
        <v>26076</v>
      </c>
      <c r="C292" t="s">
        <v>6073</v>
      </c>
      <c r="D292" t="s">
        <v>26077</v>
      </c>
      <c r="E292" t="s">
        <v>26077</v>
      </c>
      <c r="F292" t="s">
        <v>62</v>
      </c>
      <c r="G292" t="s">
        <v>11681</v>
      </c>
    </row>
    <row r="293" spans="1:7">
      <c r="A293">
        <v>370048366</v>
      </c>
      <c r="B293" t="s">
        <v>26078</v>
      </c>
      <c r="C293" t="s">
        <v>6073</v>
      </c>
      <c r="D293" t="s">
        <v>26079</v>
      </c>
      <c r="E293" t="s">
        <v>26079</v>
      </c>
      <c r="F293" t="s">
        <v>62</v>
      </c>
      <c r="G293" t="s">
        <v>11681</v>
      </c>
    </row>
    <row r="294" spans="1:7">
      <c r="A294">
        <v>370048368</v>
      </c>
      <c r="B294" t="s">
        <v>26080</v>
      </c>
      <c r="C294" t="s">
        <v>6073</v>
      </c>
      <c r="D294" t="s">
        <v>25741</v>
      </c>
      <c r="E294" t="s">
        <v>25741</v>
      </c>
      <c r="F294" t="s">
        <v>62</v>
      </c>
      <c r="G294" t="s">
        <v>11681</v>
      </c>
    </row>
    <row r="295" spans="1:7">
      <c r="A295">
        <v>370048460</v>
      </c>
      <c r="B295" t="s">
        <v>26081</v>
      </c>
      <c r="C295" t="s">
        <v>6073</v>
      </c>
      <c r="D295" t="s">
        <v>14018</v>
      </c>
      <c r="E295" t="s">
        <v>14018</v>
      </c>
      <c r="F295" t="s">
        <v>62</v>
      </c>
      <c r="G295" t="s">
        <v>11681</v>
      </c>
    </row>
    <row r="296" spans="1:7">
      <c r="A296">
        <v>370048462</v>
      </c>
      <c r="B296" t="s">
        <v>26082</v>
      </c>
      <c r="C296" t="s">
        <v>6073</v>
      </c>
      <c r="D296" t="s">
        <v>26040</v>
      </c>
      <c r="E296" t="s">
        <v>26040</v>
      </c>
      <c r="F296" t="s">
        <v>62</v>
      </c>
      <c r="G296" t="s">
        <v>11681</v>
      </c>
    </row>
    <row r="297" spans="1:7">
      <c r="A297">
        <v>370048464</v>
      </c>
      <c r="B297" t="s">
        <v>26083</v>
      </c>
      <c r="C297" t="s">
        <v>6073</v>
      </c>
      <c r="D297" t="s">
        <v>26084</v>
      </c>
      <c r="E297" t="s">
        <v>26084</v>
      </c>
      <c r="F297" t="s">
        <v>62</v>
      </c>
      <c r="G297" t="s">
        <v>11681</v>
      </c>
    </row>
    <row r="298" spans="1:7">
      <c r="A298">
        <v>370048556</v>
      </c>
      <c r="B298" t="s">
        <v>26085</v>
      </c>
      <c r="C298" t="s">
        <v>6073</v>
      </c>
      <c r="D298" t="s">
        <v>26086</v>
      </c>
      <c r="E298" t="s">
        <v>26086</v>
      </c>
      <c r="F298" t="s">
        <v>62</v>
      </c>
      <c r="G298" t="s">
        <v>11681</v>
      </c>
    </row>
    <row r="299" spans="1:7">
      <c r="A299">
        <v>370048558</v>
      </c>
      <c r="B299" t="s">
        <v>26087</v>
      </c>
      <c r="C299" t="s">
        <v>6073</v>
      </c>
      <c r="D299" t="s">
        <v>26088</v>
      </c>
      <c r="E299" t="s">
        <v>26088</v>
      </c>
      <c r="F299" t="s">
        <v>62</v>
      </c>
      <c r="G299" t="s">
        <v>11681</v>
      </c>
    </row>
    <row r="300" spans="1:7">
      <c r="A300">
        <v>370048560</v>
      </c>
      <c r="B300" t="s">
        <v>26089</v>
      </c>
      <c r="C300" t="s">
        <v>6073</v>
      </c>
      <c r="D300" t="s">
        <v>26090</v>
      </c>
      <c r="E300" t="s">
        <v>26090</v>
      </c>
      <c r="F300" t="s">
        <v>62</v>
      </c>
      <c r="G300" t="s">
        <v>11681</v>
      </c>
    </row>
    <row r="301" spans="1:7">
      <c r="A301">
        <v>370048652</v>
      </c>
      <c r="B301" t="s">
        <v>26091</v>
      </c>
      <c r="C301" t="s">
        <v>6073</v>
      </c>
      <c r="D301" t="s">
        <v>26092</v>
      </c>
      <c r="E301" t="s">
        <v>26092</v>
      </c>
      <c r="F301" t="s">
        <v>62</v>
      </c>
      <c r="G301" t="s">
        <v>11681</v>
      </c>
    </row>
    <row r="302" spans="1:7">
      <c r="A302">
        <v>370048654</v>
      </c>
      <c r="B302" t="s">
        <v>26093</v>
      </c>
      <c r="C302" t="s">
        <v>6073</v>
      </c>
      <c r="D302" t="s">
        <v>26094</v>
      </c>
      <c r="E302" t="s">
        <v>26094</v>
      </c>
      <c r="F302" t="s">
        <v>62</v>
      </c>
      <c r="G302" t="s">
        <v>11681</v>
      </c>
    </row>
    <row r="303" spans="1:7">
      <c r="A303">
        <v>370048656</v>
      </c>
      <c r="B303" t="s">
        <v>26095</v>
      </c>
      <c r="C303" t="s">
        <v>6073</v>
      </c>
      <c r="D303" t="s">
        <v>26096</v>
      </c>
      <c r="E303" t="s">
        <v>26096</v>
      </c>
      <c r="F303" t="s">
        <v>62</v>
      </c>
      <c r="G303" t="s">
        <v>11681</v>
      </c>
    </row>
    <row r="304" spans="1:7">
      <c r="A304">
        <v>370048748</v>
      </c>
      <c r="B304" t="s">
        <v>26097</v>
      </c>
      <c r="C304" t="s">
        <v>6073</v>
      </c>
      <c r="D304" t="s">
        <v>25911</v>
      </c>
      <c r="E304" t="s">
        <v>25911</v>
      </c>
      <c r="F304" t="s">
        <v>62</v>
      </c>
      <c r="G304" t="s">
        <v>11681</v>
      </c>
    </row>
    <row r="305" spans="1:7">
      <c r="A305">
        <v>370048750</v>
      </c>
      <c r="B305" t="s">
        <v>26098</v>
      </c>
      <c r="C305" t="s">
        <v>6073</v>
      </c>
      <c r="D305" t="s">
        <v>25911</v>
      </c>
      <c r="E305" t="s">
        <v>25911</v>
      </c>
      <c r="F305" t="s">
        <v>62</v>
      </c>
      <c r="G305" t="s">
        <v>11681</v>
      </c>
    </row>
    <row r="306" spans="1:7">
      <c r="A306">
        <v>370048752</v>
      </c>
      <c r="B306" t="s">
        <v>26099</v>
      </c>
      <c r="C306" t="s">
        <v>6073</v>
      </c>
      <c r="D306" t="s">
        <v>25911</v>
      </c>
      <c r="E306" t="s">
        <v>25911</v>
      </c>
      <c r="F306" t="s">
        <v>62</v>
      </c>
      <c r="G306" t="s">
        <v>11681</v>
      </c>
    </row>
    <row r="307" spans="1:7">
      <c r="A307">
        <v>370048844</v>
      </c>
      <c r="B307" t="s">
        <v>26100</v>
      </c>
      <c r="C307" t="s">
        <v>6073</v>
      </c>
      <c r="D307" t="s">
        <v>134</v>
      </c>
      <c r="E307" t="s">
        <v>134</v>
      </c>
      <c r="F307" t="s">
        <v>62</v>
      </c>
      <c r="G307" t="s">
        <v>11681</v>
      </c>
    </row>
    <row r="308" spans="1:7">
      <c r="A308">
        <v>370048846</v>
      </c>
      <c r="B308" t="s">
        <v>26101</v>
      </c>
      <c r="C308" t="s">
        <v>6073</v>
      </c>
      <c r="D308" t="s">
        <v>26102</v>
      </c>
      <c r="E308" t="s">
        <v>26102</v>
      </c>
      <c r="F308" t="s">
        <v>62</v>
      </c>
      <c r="G308" t="s">
        <v>11681</v>
      </c>
    </row>
    <row r="309" spans="1:7">
      <c r="A309">
        <v>370048848</v>
      </c>
      <c r="B309" t="s">
        <v>26103</v>
      </c>
      <c r="C309" t="s">
        <v>6073</v>
      </c>
      <c r="D309" t="s">
        <v>26104</v>
      </c>
      <c r="E309" t="s">
        <v>26104</v>
      </c>
      <c r="F309" t="s">
        <v>62</v>
      </c>
      <c r="G309" t="s">
        <v>11681</v>
      </c>
    </row>
    <row r="310" spans="1:7">
      <c r="A310">
        <v>370048940</v>
      </c>
      <c r="B310" t="s">
        <v>26105</v>
      </c>
      <c r="C310" t="s">
        <v>6073</v>
      </c>
      <c r="D310" t="s">
        <v>26106</v>
      </c>
      <c r="E310" t="s">
        <v>26106</v>
      </c>
      <c r="F310" t="s">
        <v>62</v>
      </c>
      <c r="G310" t="s">
        <v>11681</v>
      </c>
    </row>
    <row r="311" spans="1:7">
      <c r="A311">
        <v>370048942</v>
      </c>
      <c r="B311" t="s">
        <v>26107</v>
      </c>
      <c r="C311" t="s">
        <v>6073</v>
      </c>
      <c r="D311" t="s">
        <v>26108</v>
      </c>
      <c r="E311" t="s">
        <v>26108</v>
      </c>
      <c r="F311" t="s">
        <v>62</v>
      </c>
      <c r="G311" t="s">
        <v>11681</v>
      </c>
    </row>
    <row r="312" spans="1:7">
      <c r="A312">
        <v>370048944</v>
      </c>
      <c r="B312" t="s">
        <v>26109</v>
      </c>
      <c r="C312" t="s">
        <v>6073</v>
      </c>
      <c r="D312" t="s">
        <v>26110</v>
      </c>
      <c r="E312" t="s">
        <v>26110</v>
      </c>
      <c r="F312" t="s">
        <v>62</v>
      </c>
      <c r="G312" t="s">
        <v>11681</v>
      </c>
    </row>
    <row r="313" spans="1:7">
      <c r="A313">
        <v>370049036</v>
      </c>
      <c r="B313" t="s">
        <v>26111</v>
      </c>
      <c r="C313" t="s">
        <v>6073</v>
      </c>
      <c r="D313" t="s">
        <v>26112</v>
      </c>
      <c r="E313" t="s">
        <v>26112</v>
      </c>
      <c r="F313" t="s">
        <v>62</v>
      </c>
      <c r="G313" t="s">
        <v>11681</v>
      </c>
    </row>
    <row r="314" spans="1:7">
      <c r="A314">
        <v>370049038</v>
      </c>
      <c r="B314" t="s">
        <v>26113</v>
      </c>
      <c r="C314" t="s">
        <v>6073</v>
      </c>
      <c r="D314" t="s">
        <v>26114</v>
      </c>
      <c r="E314" t="s">
        <v>26114</v>
      </c>
      <c r="F314" t="s">
        <v>62</v>
      </c>
      <c r="G314" t="s">
        <v>11681</v>
      </c>
    </row>
    <row r="315" spans="1:7">
      <c r="A315">
        <v>370049040</v>
      </c>
      <c r="B315" t="s">
        <v>26115</v>
      </c>
      <c r="C315" t="s">
        <v>6073</v>
      </c>
      <c r="D315" t="s">
        <v>26116</v>
      </c>
      <c r="E315" t="s">
        <v>26116</v>
      </c>
      <c r="F315" t="s">
        <v>62</v>
      </c>
      <c r="G315" t="s">
        <v>11681</v>
      </c>
    </row>
    <row r="316" spans="1:7">
      <c r="A316">
        <v>370049132</v>
      </c>
      <c r="B316" t="s">
        <v>26117</v>
      </c>
      <c r="C316" t="s">
        <v>6073</v>
      </c>
      <c r="D316" t="s">
        <v>25749</v>
      </c>
      <c r="E316" t="s">
        <v>25749</v>
      </c>
      <c r="F316" t="s">
        <v>62</v>
      </c>
      <c r="G316" t="s">
        <v>11681</v>
      </c>
    </row>
    <row r="317" spans="1:7">
      <c r="A317">
        <v>370049134</v>
      </c>
      <c r="B317" t="s">
        <v>26118</v>
      </c>
      <c r="C317" t="s">
        <v>6073</v>
      </c>
      <c r="D317" t="s">
        <v>25733</v>
      </c>
      <c r="E317" t="s">
        <v>25733</v>
      </c>
      <c r="F317" t="s">
        <v>62</v>
      </c>
      <c r="G317" t="s">
        <v>11681</v>
      </c>
    </row>
    <row r="318" spans="1:7">
      <c r="A318">
        <v>370049136</v>
      </c>
      <c r="B318" t="s">
        <v>26119</v>
      </c>
      <c r="C318" t="s">
        <v>6073</v>
      </c>
      <c r="D318" t="s">
        <v>26120</v>
      </c>
      <c r="E318" t="s">
        <v>26120</v>
      </c>
      <c r="F318" t="s">
        <v>62</v>
      </c>
      <c r="G318" t="s">
        <v>11681</v>
      </c>
    </row>
    <row r="319" spans="1:7">
      <c r="A319">
        <v>370049228</v>
      </c>
      <c r="B319" t="s">
        <v>26121</v>
      </c>
      <c r="C319" t="s">
        <v>6073</v>
      </c>
      <c r="D319" t="s">
        <v>8292</v>
      </c>
      <c r="E319" t="s">
        <v>8292</v>
      </c>
      <c r="F319" t="s">
        <v>62</v>
      </c>
      <c r="G319" t="s">
        <v>11681</v>
      </c>
    </row>
    <row r="320" spans="1:7">
      <c r="A320">
        <v>370049230</v>
      </c>
      <c r="B320" t="s">
        <v>26122</v>
      </c>
      <c r="C320" t="s">
        <v>6073</v>
      </c>
      <c r="D320" t="s">
        <v>3776</v>
      </c>
      <c r="E320" t="s">
        <v>3776</v>
      </c>
      <c r="F320" t="s">
        <v>62</v>
      </c>
      <c r="G320" t="s">
        <v>11681</v>
      </c>
    </row>
    <row r="321" spans="1:7">
      <c r="A321">
        <v>370049232</v>
      </c>
      <c r="B321" t="s">
        <v>26123</v>
      </c>
      <c r="C321" t="s">
        <v>6073</v>
      </c>
      <c r="D321" t="s">
        <v>26124</v>
      </c>
      <c r="E321" t="s">
        <v>26124</v>
      </c>
      <c r="F321" t="s">
        <v>62</v>
      </c>
      <c r="G321" t="s">
        <v>11681</v>
      </c>
    </row>
    <row r="322" spans="1:7">
      <c r="A322">
        <v>370049324</v>
      </c>
      <c r="B322" t="s">
        <v>26125</v>
      </c>
      <c r="C322" t="s">
        <v>6073</v>
      </c>
      <c r="D322" t="s">
        <v>26077</v>
      </c>
      <c r="E322" t="s">
        <v>26077</v>
      </c>
      <c r="F322" t="s">
        <v>62</v>
      </c>
      <c r="G322" t="s">
        <v>11681</v>
      </c>
    </row>
    <row r="323" spans="1:7">
      <c r="A323">
        <v>370049326</v>
      </c>
      <c r="B323" t="s">
        <v>26126</v>
      </c>
      <c r="C323" t="s">
        <v>6073</v>
      </c>
      <c r="D323" t="s">
        <v>25945</v>
      </c>
      <c r="E323" t="s">
        <v>25945</v>
      </c>
      <c r="F323" t="s">
        <v>62</v>
      </c>
      <c r="G323" t="s">
        <v>11681</v>
      </c>
    </row>
    <row r="324" spans="1:7">
      <c r="A324">
        <v>370049328</v>
      </c>
      <c r="B324" t="s">
        <v>26127</v>
      </c>
      <c r="C324" t="s">
        <v>6073</v>
      </c>
      <c r="D324" t="s">
        <v>26128</v>
      </c>
      <c r="E324" t="s">
        <v>26128</v>
      </c>
      <c r="F324" t="s">
        <v>62</v>
      </c>
      <c r="G324" t="s">
        <v>11681</v>
      </c>
    </row>
    <row r="325" spans="1:7">
      <c r="A325">
        <v>370049420</v>
      </c>
      <c r="B325" t="s">
        <v>26129</v>
      </c>
      <c r="C325" t="s">
        <v>6073</v>
      </c>
      <c r="D325" t="s">
        <v>12522</v>
      </c>
      <c r="E325" t="s">
        <v>12522</v>
      </c>
      <c r="F325" t="s">
        <v>62</v>
      </c>
      <c r="G325" t="s">
        <v>11681</v>
      </c>
    </row>
    <row r="326" spans="1:7">
      <c r="A326">
        <v>370049422</v>
      </c>
      <c r="B326" t="s">
        <v>26130</v>
      </c>
      <c r="C326" t="s">
        <v>6073</v>
      </c>
      <c r="D326" t="s">
        <v>25953</v>
      </c>
      <c r="E326" t="s">
        <v>25953</v>
      </c>
      <c r="F326" t="s">
        <v>62</v>
      </c>
      <c r="G326" t="s">
        <v>11681</v>
      </c>
    </row>
    <row r="327" spans="1:7">
      <c r="A327">
        <v>370049424</v>
      </c>
      <c r="B327" t="s">
        <v>26131</v>
      </c>
      <c r="C327" t="s">
        <v>6073</v>
      </c>
      <c r="D327" t="s">
        <v>25745</v>
      </c>
      <c r="E327" t="s">
        <v>25745</v>
      </c>
      <c r="F327" t="s">
        <v>62</v>
      </c>
      <c r="G327" t="s">
        <v>11681</v>
      </c>
    </row>
    <row r="328" spans="1:7">
      <c r="A328">
        <v>370049516</v>
      </c>
      <c r="B328" t="s">
        <v>26132</v>
      </c>
      <c r="C328" t="s">
        <v>6073</v>
      </c>
      <c r="D328" t="s">
        <v>25985</v>
      </c>
      <c r="E328" t="s">
        <v>25985</v>
      </c>
      <c r="F328" t="s">
        <v>62</v>
      </c>
      <c r="G328" t="s">
        <v>11681</v>
      </c>
    </row>
    <row r="329" spans="1:7">
      <c r="A329">
        <v>370049518</v>
      </c>
      <c r="B329" t="s">
        <v>26133</v>
      </c>
      <c r="C329" t="s">
        <v>6073</v>
      </c>
      <c r="D329" t="s">
        <v>25745</v>
      </c>
      <c r="E329" t="s">
        <v>25745</v>
      </c>
      <c r="F329" t="s">
        <v>62</v>
      </c>
      <c r="G329" t="s">
        <v>11681</v>
      </c>
    </row>
    <row r="330" spans="1:7">
      <c r="A330">
        <v>370049520</v>
      </c>
      <c r="B330" t="s">
        <v>26134</v>
      </c>
      <c r="C330" t="s">
        <v>6073</v>
      </c>
      <c r="D330" t="s">
        <v>25985</v>
      </c>
      <c r="E330" t="s">
        <v>25985</v>
      </c>
      <c r="F330" t="s">
        <v>62</v>
      </c>
      <c r="G330" t="s">
        <v>11681</v>
      </c>
    </row>
    <row r="331" spans="1:7">
      <c r="A331">
        <v>370049612</v>
      </c>
      <c r="B331" t="s">
        <v>26135</v>
      </c>
      <c r="C331" t="s">
        <v>6073</v>
      </c>
      <c r="D331" t="s">
        <v>26136</v>
      </c>
      <c r="E331" t="s">
        <v>26136</v>
      </c>
      <c r="F331" t="s">
        <v>62</v>
      </c>
      <c r="G331" t="s">
        <v>11681</v>
      </c>
    </row>
    <row r="332" spans="1:7">
      <c r="A332">
        <v>370049614</v>
      </c>
      <c r="B332" t="s">
        <v>26137</v>
      </c>
      <c r="C332" t="s">
        <v>6073</v>
      </c>
      <c r="D332" t="s">
        <v>8378</v>
      </c>
      <c r="E332" t="s">
        <v>8378</v>
      </c>
      <c r="F332" t="s">
        <v>62</v>
      </c>
      <c r="G332" t="s">
        <v>11681</v>
      </c>
    </row>
    <row r="333" spans="1:7">
      <c r="A333">
        <v>370049616</v>
      </c>
      <c r="B333" t="s">
        <v>26138</v>
      </c>
      <c r="C333" t="s">
        <v>6073</v>
      </c>
      <c r="D333" t="s">
        <v>12522</v>
      </c>
      <c r="E333" t="s">
        <v>12522</v>
      </c>
      <c r="F333" t="s">
        <v>62</v>
      </c>
      <c r="G333" t="s">
        <v>11681</v>
      </c>
    </row>
    <row r="334" spans="1:7">
      <c r="A334">
        <v>370049708</v>
      </c>
      <c r="B334" t="s">
        <v>26139</v>
      </c>
      <c r="C334" t="s">
        <v>6073</v>
      </c>
      <c r="D334" t="s">
        <v>6757</v>
      </c>
      <c r="E334" t="s">
        <v>6757</v>
      </c>
      <c r="F334" t="s">
        <v>62</v>
      </c>
      <c r="G334" t="s">
        <v>11681</v>
      </c>
    </row>
    <row r="335" spans="1:7">
      <c r="A335">
        <v>370049710</v>
      </c>
      <c r="B335" t="s">
        <v>26140</v>
      </c>
      <c r="C335" t="s">
        <v>6073</v>
      </c>
      <c r="D335" t="s">
        <v>25953</v>
      </c>
      <c r="E335" t="s">
        <v>25953</v>
      </c>
      <c r="F335" t="s">
        <v>62</v>
      </c>
      <c r="G335" t="s">
        <v>11681</v>
      </c>
    </row>
    <row r="336" spans="1:7">
      <c r="A336">
        <v>370049712</v>
      </c>
      <c r="B336" t="s">
        <v>26141</v>
      </c>
      <c r="C336" t="s">
        <v>6073</v>
      </c>
      <c r="D336" t="s">
        <v>26142</v>
      </c>
      <c r="E336" t="s">
        <v>26142</v>
      </c>
      <c r="F336" t="s">
        <v>62</v>
      </c>
      <c r="G336" t="s">
        <v>11681</v>
      </c>
    </row>
    <row r="337" spans="1:7">
      <c r="A337">
        <v>370049804</v>
      </c>
      <c r="B337" t="s">
        <v>26143</v>
      </c>
      <c r="C337" t="s">
        <v>6073</v>
      </c>
      <c r="D337" t="s">
        <v>25727</v>
      </c>
      <c r="E337" t="s">
        <v>25727</v>
      </c>
      <c r="F337" t="s">
        <v>62</v>
      </c>
      <c r="G337" t="s">
        <v>11681</v>
      </c>
    </row>
    <row r="338" spans="1:7">
      <c r="A338">
        <v>370049806</v>
      </c>
      <c r="B338" t="s">
        <v>26144</v>
      </c>
      <c r="C338" t="s">
        <v>6073</v>
      </c>
      <c r="D338" t="s">
        <v>26040</v>
      </c>
      <c r="E338" t="s">
        <v>26040</v>
      </c>
      <c r="F338" t="s">
        <v>62</v>
      </c>
      <c r="G338" t="s">
        <v>11681</v>
      </c>
    </row>
    <row r="339" spans="1:7">
      <c r="A339">
        <v>370049808</v>
      </c>
      <c r="B339" t="s">
        <v>26145</v>
      </c>
      <c r="C339" t="s">
        <v>6073</v>
      </c>
      <c r="D339" t="s">
        <v>25947</v>
      </c>
      <c r="E339" t="s">
        <v>25947</v>
      </c>
      <c r="F339" t="s">
        <v>62</v>
      </c>
      <c r="G339" t="s">
        <v>11681</v>
      </c>
    </row>
    <row r="340" spans="1:7">
      <c r="A340">
        <v>370049900</v>
      </c>
      <c r="B340" t="s">
        <v>26146</v>
      </c>
      <c r="C340" t="s">
        <v>6073</v>
      </c>
      <c r="D340" t="s">
        <v>26147</v>
      </c>
      <c r="E340" t="s">
        <v>26147</v>
      </c>
      <c r="F340" t="s">
        <v>62</v>
      </c>
      <c r="G340" t="s">
        <v>11681</v>
      </c>
    </row>
    <row r="341" spans="1:7">
      <c r="A341">
        <v>370049902</v>
      </c>
      <c r="B341" t="s">
        <v>26148</v>
      </c>
      <c r="C341" t="s">
        <v>6073</v>
      </c>
      <c r="D341" t="s">
        <v>26149</v>
      </c>
      <c r="E341" t="s">
        <v>26149</v>
      </c>
      <c r="F341" t="s">
        <v>62</v>
      </c>
      <c r="G341" t="s">
        <v>11681</v>
      </c>
    </row>
    <row r="342" spans="1:7">
      <c r="A342">
        <v>370049904</v>
      </c>
      <c r="B342" t="s">
        <v>26150</v>
      </c>
      <c r="C342" t="s">
        <v>6073</v>
      </c>
      <c r="D342" t="s">
        <v>8378</v>
      </c>
      <c r="E342" t="s">
        <v>8378</v>
      </c>
      <c r="F342" t="s">
        <v>62</v>
      </c>
      <c r="G342" t="s">
        <v>11681</v>
      </c>
    </row>
    <row r="343" spans="1:7">
      <c r="A343">
        <v>370049996</v>
      </c>
      <c r="B343" t="s">
        <v>26151</v>
      </c>
      <c r="C343" t="s">
        <v>6073</v>
      </c>
      <c r="D343" t="s">
        <v>25725</v>
      </c>
      <c r="E343" t="s">
        <v>25725</v>
      </c>
      <c r="F343" t="s">
        <v>62</v>
      </c>
      <c r="G343" t="s">
        <v>11681</v>
      </c>
    </row>
    <row r="344" spans="1:7">
      <c r="A344">
        <v>370049998</v>
      </c>
      <c r="B344" t="s">
        <v>26152</v>
      </c>
      <c r="C344" t="s">
        <v>6073</v>
      </c>
      <c r="D344" t="s">
        <v>26153</v>
      </c>
      <c r="E344" t="s">
        <v>26153</v>
      </c>
      <c r="F344" t="s">
        <v>62</v>
      </c>
      <c r="G344" t="s">
        <v>11681</v>
      </c>
    </row>
    <row r="345" spans="1:7">
      <c r="A345">
        <v>370050000</v>
      </c>
      <c r="B345" t="s">
        <v>26154</v>
      </c>
      <c r="C345" t="s">
        <v>6073</v>
      </c>
      <c r="D345" t="s">
        <v>25745</v>
      </c>
      <c r="E345" t="s">
        <v>25745</v>
      </c>
      <c r="F345" t="s">
        <v>62</v>
      </c>
      <c r="G345" t="s">
        <v>11681</v>
      </c>
    </row>
    <row r="346" spans="1:7">
      <c r="A346">
        <v>370050092</v>
      </c>
      <c r="B346" t="s">
        <v>26155</v>
      </c>
      <c r="C346" t="s">
        <v>6073</v>
      </c>
      <c r="D346" t="s">
        <v>26156</v>
      </c>
      <c r="E346" t="s">
        <v>26156</v>
      </c>
      <c r="F346" t="s">
        <v>62</v>
      </c>
      <c r="G346" t="s">
        <v>11681</v>
      </c>
    </row>
    <row r="347" spans="1:7">
      <c r="A347">
        <v>370050094</v>
      </c>
      <c r="B347" t="s">
        <v>26157</v>
      </c>
      <c r="C347" t="s">
        <v>6073</v>
      </c>
      <c r="D347" t="s">
        <v>25953</v>
      </c>
      <c r="E347" t="s">
        <v>25953</v>
      </c>
      <c r="F347" t="s">
        <v>62</v>
      </c>
      <c r="G347" t="s">
        <v>11681</v>
      </c>
    </row>
    <row r="348" spans="1:7">
      <c r="A348">
        <v>370050096</v>
      </c>
      <c r="B348" t="s">
        <v>26158</v>
      </c>
      <c r="C348" t="s">
        <v>6073</v>
      </c>
      <c r="D348" t="s">
        <v>25800</v>
      </c>
      <c r="E348" t="s">
        <v>25800</v>
      </c>
      <c r="F348" t="s">
        <v>62</v>
      </c>
      <c r="G348" t="s">
        <v>11681</v>
      </c>
    </row>
    <row r="349" spans="1:7">
      <c r="A349">
        <v>370050188</v>
      </c>
      <c r="B349" t="s">
        <v>26159</v>
      </c>
      <c r="C349" t="s">
        <v>6073</v>
      </c>
      <c r="D349" t="s">
        <v>25727</v>
      </c>
      <c r="E349" t="s">
        <v>25727</v>
      </c>
      <c r="F349" t="s">
        <v>62</v>
      </c>
      <c r="G349" t="s">
        <v>11681</v>
      </c>
    </row>
    <row r="350" spans="1:7">
      <c r="A350">
        <v>370050190</v>
      </c>
      <c r="B350" t="s">
        <v>26160</v>
      </c>
      <c r="C350" t="s">
        <v>6073</v>
      </c>
      <c r="D350" t="s">
        <v>26161</v>
      </c>
      <c r="E350" t="s">
        <v>26161</v>
      </c>
      <c r="F350" t="s">
        <v>62</v>
      </c>
      <c r="G350" t="s">
        <v>11681</v>
      </c>
    </row>
    <row r="351" spans="1:7">
      <c r="A351">
        <v>370050192</v>
      </c>
      <c r="B351" t="s">
        <v>26162</v>
      </c>
      <c r="C351" t="s">
        <v>6073</v>
      </c>
      <c r="D351" t="s">
        <v>26163</v>
      </c>
      <c r="E351" t="s">
        <v>26163</v>
      </c>
      <c r="F351" t="s">
        <v>62</v>
      </c>
      <c r="G351" t="s">
        <v>11681</v>
      </c>
    </row>
    <row r="352" spans="1:7">
      <c r="A352">
        <v>370050284</v>
      </c>
      <c r="B352" t="s">
        <v>26164</v>
      </c>
      <c r="C352" t="s">
        <v>6073</v>
      </c>
      <c r="D352" t="s">
        <v>25802</v>
      </c>
      <c r="E352" t="s">
        <v>25802</v>
      </c>
      <c r="F352" t="s">
        <v>62</v>
      </c>
      <c r="G352" t="s">
        <v>11681</v>
      </c>
    </row>
    <row r="353" spans="1:7">
      <c r="A353">
        <v>370050286</v>
      </c>
      <c r="B353" t="s">
        <v>26165</v>
      </c>
      <c r="C353" t="s">
        <v>6073</v>
      </c>
      <c r="D353" t="s">
        <v>25727</v>
      </c>
      <c r="E353" t="s">
        <v>25727</v>
      </c>
      <c r="F353" t="s">
        <v>62</v>
      </c>
      <c r="G353" t="s">
        <v>11681</v>
      </c>
    </row>
    <row r="354" spans="1:7">
      <c r="A354">
        <v>370050288</v>
      </c>
      <c r="B354" t="s">
        <v>26166</v>
      </c>
      <c r="C354" t="s">
        <v>6073</v>
      </c>
      <c r="D354" t="s">
        <v>25710</v>
      </c>
      <c r="E354" t="s">
        <v>25710</v>
      </c>
      <c r="F354" t="s">
        <v>62</v>
      </c>
      <c r="G354" t="s">
        <v>11681</v>
      </c>
    </row>
    <row r="355" spans="1:7">
      <c r="A355">
        <v>370050380</v>
      </c>
      <c r="B355" t="s">
        <v>26167</v>
      </c>
      <c r="C355" t="s">
        <v>6073</v>
      </c>
      <c r="D355" t="s">
        <v>26168</v>
      </c>
      <c r="E355" t="s">
        <v>26168</v>
      </c>
      <c r="F355" t="s">
        <v>62</v>
      </c>
      <c r="G355" t="s">
        <v>11681</v>
      </c>
    </row>
    <row r="356" spans="1:7">
      <c r="A356">
        <v>370050382</v>
      </c>
      <c r="B356" t="s">
        <v>26169</v>
      </c>
      <c r="C356" t="s">
        <v>6073</v>
      </c>
      <c r="D356" t="s">
        <v>25985</v>
      </c>
      <c r="E356" t="s">
        <v>25985</v>
      </c>
      <c r="F356" t="s">
        <v>62</v>
      </c>
      <c r="G356" t="s">
        <v>11681</v>
      </c>
    </row>
    <row r="357" spans="1:7">
      <c r="A357">
        <v>370050384</v>
      </c>
      <c r="B357" t="s">
        <v>26170</v>
      </c>
      <c r="C357" t="s">
        <v>6073</v>
      </c>
      <c r="D357" t="s">
        <v>26171</v>
      </c>
      <c r="E357" t="s">
        <v>26171</v>
      </c>
      <c r="F357" t="s">
        <v>62</v>
      </c>
      <c r="G357" t="s">
        <v>11681</v>
      </c>
    </row>
    <row r="358" spans="1:7">
      <c r="A358">
        <v>370050476</v>
      </c>
      <c r="B358" t="s">
        <v>26172</v>
      </c>
      <c r="C358" t="s">
        <v>6073</v>
      </c>
      <c r="D358" t="s">
        <v>12522</v>
      </c>
      <c r="E358" t="s">
        <v>12522</v>
      </c>
      <c r="F358" t="s">
        <v>62</v>
      </c>
      <c r="G358" t="s">
        <v>11681</v>
      </c>
    </row>
    <row r="359" spans="1:7">
      <c r="A359">
        <v>370050478</v>
      </c>
      <c r="B359" t="s">
        <v>26173</v>
      </c>
      <c r="C359" t="s">
        <v>6073</v>
      </c>
      <c r="D359" t="s">
        <v>26174</v>
      </c>
      <c r="E359" t="s">
        <v>26174</v>
      </c>
      <c r="F359" t="s">
        <v>62</v>
      </c>
      <c r="G359" t="s">
        <v>11681</v>
      </c>
    </row>
    <row r="360" spans="1:7">
      <c r="A360">
        <v>370050480</v>
      </c>
      <c r="B360" t="s">
        <v>26175</v>
      </c>
      <c r="C360" t="s">
        <v>6073</v>
      </c>
      <c r="D360" t="s">
        <v>25966</v>
      </c>
      <c r="E360" t="s">
        <v>25966</v>
      </c>
      <c r="F360" t="s">
        <v>62</v>
      </c>
      <c r="G360" t="s">
        <v>11681</v>
      </c>
    </row>
    <row r="361" spans="1:7">
      <c r="A361">
        <v>370050572</v>
      </c>
      <c r="B361" t="s">
        <v>26176</v>
      </c>
      <c r="C361" t="s">
        <v>6073</v>
      </c>
      <c r="D361" t="s">
        <v>26177</v>
      </c>
      <c r="E361" t="s">
        <v>26177</v>
      </c>
      <c r="F361" t="s">
        <v>62</v>
      </c>
      <c r="G361" t="s">
        <v>11681</v>
      </c>
    </row>
    <row r="362" spans="1:7">
      <c r="A362">
        <v>370050574</v>
      </c>
      <c r="B362" t="s">
        <v>26178</v>
      </c>
      <c r="C362" t="s">
        <v>6073</v>
      </c>
      <c r="D362" t="s">
        <v>25727</v>
      </c>
      <c r="E362" t="s">
        <v>25727</v>
      </c>
      <c r="F362" t="s">
        <v>62</v>
      </c>
      <c r="G362" t="s">
        <v>11681</v>
      </c>
    </row>
    <row r="363" spans="1:7">
      <c r="A363">
        <v>370050576</v>
      </c>
      <c r="B363" t="s">
        <v>26179</v>
      </c>
      <c r="C363" t="s">
        <v>6073</v>
      </c>
      <c r="D363" t="s">
        <v>25727</v>
      </c>
      <c r="E363" t="s">
        <v>25727</v>
      </c>
      <c r="F363" t="s">
        <v>62</v>
      </c>
      <c r="G363" t="s">
        <v>11681</v>
      </c>
    </row>
    <row r="364" spans="1:7">
      <c r="A364">
        <v>370050668</v>
      </c>
      <c r="B364" t="s">
        <v>26180</v>
      </c>
      <c r="C364" t="s">
        <v>6073</v>
      </c>
      <c r="D364" t="s">
        <v>822</v>
      </c>
      <c r="E364" t="s">
        <v>822</v>
      </c>
      <c r="F364" t="s">
        <v>62</v>
      </c>
      <c r="G364" t="s">
        <v>11681</v>
      </c>
    </row>
    <row r="365" spans="1:7">
      <c r="A365">
        <v>370050670</v>
      </c>
      <c r="B365" t="s">
        <v>26181</v>
      </c>
      <c r="C365" t="s">
        <v>6073</v>
      </c>
      <c r="D365" t="s">
        <v>822</v>
      </c>
      <c r="E365" t="s">
        <v>822</v>
      </c>
      <c r="F365" t="s">
        <v>62</v>
      </c>
      <c r="G365" t="s">
        <v>11681</v>
      </c>
    </row>
    <row r="366" spans="1:7">
      <c r="A366">
        <v>370050672</v>
      </c>
      <c r="B366" t="s">
        <v>26182</v>
      </c>
      <c r="C366" t="s">
        <v>6073</v>
      </c>
      <c r="D366" t="s">
        <v>822</v>
      </c>
      <c r="E366" t="s">
        <v>822</v>
      </c>
      <c r="F366" t="s">
        <v>62</v>
      </c>
      <c r="G366" t="s">
        <v>11681</v>
      </c>
    </row>
    <row r="367" spans="1:7">
      <c r="A367">
        <v>370050764</v>
      </c>
      <c r="B367" t="s">
        <v>26183</v>
      </c>
      <c r="C367" t="s">
        <v>6073</v>
      </c>
      <c r="D367" t="s">
        <v>822</v>
      </c>
      <c r="E367" t="s">
        <v>822</v>
      </c>
      <c r="F367" t="s">
        <v>62</v>
      </c>
      <c r="G367" t="s">
        <v>11681</v>
      </c>
    </row>
    <row r="368" spans="1:7">
      <c r="A368">
        <v>370050766</v>
      </c>
      <c r="B368" t="s">
        <v>26184</v>
      </c>
      <c r="C368" t="s">
        <v>6073</v>
      </c>
      <c r="D368" t="s">
        <v>822</v>
      </c>
      <c r="E368" t="s">
        <v>822</v>
      </c>
      <c r="F368" t="s">
        <v>62</v>
      </c>
      <c r="G368" t="s">
        <v>11681</v>
      </c>
    </row>
    <row r="369" spans="1:7">
      <c r="A369">
        <v>370050768</v>
      </c>
      <c r="B369" t="s">
        <v>26185</v>
      </c>
      <c r="C369" t="s">
        <v>6073</v>
      </c>
      <c r="D369" t="s">
        <v>822</v>
      </c>
      <c r="E369" t="s">
        <v>822</v>
      </c>
      <c r="F369" t="s">
        <v>62</v>
      </c>
      <c r="G369" t="s">
        <v>11681</v>
      </c>
    </row>
    <row r="370" spans="1:7">
      <c r="A370">
        <v>370050860</v>
      </c>
      <c r="B370" t="s">
        <v>26186</v>
      </c>
      <c r="C370" t="s">
        <v>6073</v>
      </c>
      <c r="D370" t="s">
        <v>822</v>
      </c>
      <c r="E370" t="s">
        <v>822</v>
      </c>
      <c r="F370" t="s">
        <v>62</v>
      </c>
      <c r="G370" t="s">
        <v>11681</v>
      </c>
    </row>
    <row r="371" spans="1:7">
      <c r="A371">
        <v>370050862</v>
      </c>
      <c r="B371" t="s">
        <v>26187</v>
      </c>
      <c r="C371" t="s">
        <v>6073</v>
      </c>
      <c r="D371" t="s">
        <v>822</v>
      </c>
      <c r="E371" t="s">
        <v>822</v>
      </c>
      <c r="F371" t="s">
        <v>62</v>
      </c>
      <c r="G371" t="s">
        <v>11681</v>
      </c>
    </row>
    <row r="372" spans="1:7">
      <c r="A372">
        <v>370050864</v>
      </c>
      <c r="B372" t="s">
        <v>26188</v>
      </c>
      <c r="C372" t="s">
        <v>6073</v>
      </c>
      <c r="D372" t="s">
        <v>822</v>
      </c>
      <c r="E372" t="s">
        <v>822</v>
      </c>
      <c r="F372" t="s">
        <v>62</v>
      </c>
      <c r="G372" t="s">
        <v>11681</v>
      </c>
    </row>
    <row r="373" spans="1:7">
      <c r="A373">
        <v>370050956</v>
      </c>
      <c r="B373" t="s">
        <v>26189</v>
      </c>
      <c r="C373" t="s">
        <v>6073</v>
      </c>
      <c r="D373" t="s">
        <v>822</v>
      </c>
      <c r="E373" t="s">
        <v>822</v>
      </c>
      <c r="F373" t="s">
        <v>62</v>
      </c>
      <c r="G373" t="s">
        <v>11681</v>
      </c>
    </row>
    <row r="374" spans="1:7">
      <c r="A374">
        <v>370050958</v>
      </c>
      <c r="B374" t="s">
        <v>26190</v>
      </c>
      <c r="C374" t="s">
        <v>6073</v>
      </c>
      <c r="D374" t="s">
        <v>822</v>
      </c>
      <c r="E374" t="s">
        <v>822</v>
      </c>
      <c r="F374" t="s">
        <v>62</v>
      </c>
      <c r="G374" t="s">
        <v>11681</v>
      </c>
    </row>
    <row r="375" spans="1:7">
      <c r="A375">
        <v>370050960</v>
      </c>
      <c r="B375" t="s">
        <v>26191</v>
      </c>
      <c r="C375" t="s">
        <v>6073</v>
      </c>
      <c r="D375" t="s">
        <v>822</v>
      </c>
      <c r="E375" t="s">
        <v>822</v>
      </c>
      <c r="F375" t="s">
        <v>62</v>
      </c>
      <c r="G375" t="s">
        <v>11681</v>
      </c>
    </row>
    <row r="376" spans="1:7">
      <c r="A376">
        <v>370051052</v>
      </c>
      <c r="B376" t="s">
        <v>26192</v>
      </c>
      <c r="C376" t="s">
        <v>6073</v>
      </c>
      <c r="D376" t="s">
        <v>822</v>
      </c>
      <c r="E376" t="s">
        <v>822</v>
      </c>
      <c r="F376" t="s">
        <v>62</v>
      </c>
      <c r="G376" t="s">
        <v>11681</v>
      </c>
    </row>
    <row r="377" spans="1:7">
      <c r="A377">
        <v>370051054</v>
      </c>
      <c r="B377" t="s">
        <v>26193</v>
      </c>
      <c r="C377" t="s">
        <v>6073</v>
      </c>
      <c r="D377" t="s">
        <v>822</v>
      </c>
      <c r="E377" t="s">
        <v>822</v>
      </c>
      <c r="F377" t="s">
        <v>62</v>
      </c>
      <c r="G377" t="s">
        <v>11681</v>
      </c>
    </row>
    <row r="378" spans="1:7">
      <c r="A378">
        <v>370051056</v>
      </c>
      <c r="B378" t="s">
        <v>26194</v>
      </c>
      <c r="C378" t="s">
        <v>6073</v>
      </c>
      <c r="D378" t="s">
        <v>822</v>
      </c>
      <c r="E378" t="s">
        <v>822</v>
      </c>
      <c r="F378" t="s">
        <v>62</v>
      </c>
      <c r="G378" t="s">
        <v>11681</v>
      </c>
    </row>
    <row r="379" spans="1:7">
      <c r="A379">
        <v>370051148</v>
      </c>
      <c r="B379" t="s">
        <v>26195</v>
      </c>
      <c r="C379" t="s">
        <v>6073</v>
      </c>
      <c r="D379" t="s">
        <v>822</v>
      </c>
      <c r="E379" t="s">
        <v>822</v>
      </c>
      <c r="F379" t="s">
        <v>62</v>
      </c>
      <c r="G379" t="s">
        <v>11681</v>
      </c>
    </row>
    <row r="380" spans="1:7">
      <c r="A380">
        <v>370051150</v>
      </c>
      <c r="B380" t="s">
        <v>26196</v>
      </c>
      <c r="C380" t="s">
        <v>6073</v>
      </c>
      <c r="D380" t="s">
        <v>822</v>
      </c>
      <c r="E380" t="s">
        <v>822</v>
      </c>
      <c r="F380" t="s">
        <v>62</v>
      </c>
      <c r="G380" t="s">
        <v>11681</v>
      </c>
    </row>
    <row r="381" spans="1:7">
      <c r="A381">
        <v>370051152</v>
      </c>
      <c r="B381" t="s">
        <v>26197</v>
      </c>
      <c r="C381" t="s">
        <v>6073</v>
      </c>
      <c r="D381" t="s">
        <v>822</v>
      </c>
      <c r="E381" t="s">
        <v>822</v>
      </c>
      <c r="F381" t="s">
        <v>62</v>
      </c>
      <c r="G381" t="s">
        <v>11681</v>
      </c>
    </row>
    <row r="382" spans="1:7">
      <c r="A382">
        <v>370051244</v>
      </c>
      <c r="B382" t="s">
        <v>26198</v>
      </c>
      <c r="C382" t="s">
        <v>6073</v>
      </c>
      <c r="D382" t="s">
        <v>822</v>
      </c>
      <c r="E382" t="s">
        <v>822</v>
      </c>
      <c r="F382" t="s">
        <v>62</v>
      </c>
      <c r="G382" t="s">
        <v>11681</v>
      </c>
    </row>
    <row r="383" spans="1:7">
      <c r="A383">
        <v>370051246</v>
      </c>
      <c r="B383" t="s">
        <v>26199</v>
      </c>
      <c r="C383" t="s">
        <v>6073</v>
      </c>
      <c r="D383" t="s">
        <v>822</v>
      </c>
      <c r="E383" t="s">
        <v>822</v>
      </c>
      <c r="F383" t="s">
        <v>62</v>
      </c>
      <c r="G383" t="s">
        <v>11681</v>
      </c>
    </row>
    <row r="384" spans="1:7">
      <c r="A384">
        <v>370051248</v>
      </c>
      <c r="B384" t="s">
        <v>26200</v>
      </c>
      <c r="C384" t="s">
        <v>6073</v>
      </c>
      <c r="D384" t="s">
        <v>822</v>
      </c>
      <c r="E384" t="s">
        <v>822</v>
      </c>
      <c r="F384" t="s">
        <v>62</v>
      </c>
      <c r="G384" t="s">
        <v>11681</v>
      </c>
    </row>
    <row r="385" spans="1:7">
      <c r="A385">
        <v>370051340</v>
      </c>
      <c r="B385" t="s">
        <v>26201</v>
      </c>
      <c r="C385" t="s">
        <v>6073</v>
      </c>
      <c r="D385" t="s">
        <v>822</v>
      </c>
      <c r="E385" t="s">
        <v>822</v>
      </c>
      <c r="F385" t="s">
        <v>62</v>
      </c>
      <c r="G385" t="s">
        <v>11681</v>
      </c>
    </row>
    <row r="386" spans="1:7">
      <c r="A386">
        <v>370051342</v>
      </c>
      <c r="B386" t="s">
        <v>26202</v>
      </c>
      <c r="C386" t="s">
        <v>6073</v>
      </c>
      <c r="D386" t="s">
        <v>822</v>
      </c>
      <c r="E386" t="s">
        <v>822</v>
      </c>
      <c r="F386" t="s">
        <v>62</v>
      </c>
      <c r="G386" t="s">
        <v>11681</v>
      </c>
    </row>
    <row r="387" spans="1:7">
      <c r="A387">
        <v>370051344</v>
      </c>
      <c r="B387" t="s">
        <v>26203</v>
      </c>
      <c r="C387" t="s">
        <v>6073</v>
      </c>
      <c r="D387" t="s">
        <v>822</v>
      </c>
      <c r="E387" t="s">
        <v>822</v>
      </c>
      <c r="F387" t="s">
        <v>62</v>
      </c>
      <c r="G387" t="s">
        <v>11681</v>
      </c>
    </row>
    <row r="388" spans="1:7">
      <c r="A388">
        <v>370051436</v>
      </c>
      <c r="B388" t="s">
        <v>26204</v>
      </c>
      <c r="C388" t="s">
        <v>6073</v>
      </c>
      <c r="D388" t="s">
        <v>822</v>
      </c>
      <c r="E388" t="s">
        <v>822</v>
      </c>
      <c r="F388" t="s">
        <v>62</v>
      </c>
      <c r="G388" t="s">
        <v>11681</v>
      </c>
    </row>
    <row r="389" spans="1:7">
      <c r="A389">
        <v>370051438</v>
      </c>
      <c r="B389" t="s">
        <v>26205</v>
      </c>
      <c r="C389" t="s">
        <v>6073</v>
      </c>
      <c r="D389" t="s">
        <v>822</v>
      </c>
      <c r="E389" t="s">
        <v>822</v>
      </c>
      <c r="F389" t="s">
        <v>62</v>
      </c>
      <c r="G389" t="s">
        <v>11681</v>
      </c>
    </row>
    <row r="390" spans="1:7">
      <c r="A390">
        <v>370051440</v>
      </c>
      <c r="B390" t="s">
        <v>26206</v>
      </c>
      <c r="C390" t="s">
        <v>6073</v>
      </c>
      <c r="D390" t="s">
        <v>822</v>
      </c>
      <c r="E390" t="s">
        <v>822</v>
      </c>
      <c r="F390" t="s">
        <v>62</v>
      </c>
      <c r="G390" t="s">
        <v>11681</v>
      </c>
    </row>
    <row r="391" spans="1:7">
      <c r="A391">
        <v>370047410</v>
      </c>
      <c r="B391" t="s">
        <v>26207</v>
      </c>
      <c r="C391" t="s">
        <v>6073</v>
      </c>
      <c r="D391" t="s">
        <v>26033</v>
      </c>
      <c r="E391" t="s">
        <v>26033</v>
      </c>
      <c r="F391" t="s">
        <v>62</v>
      </c>
      <c r="G391" t="s">
        <v>11681</v>
      </c>
    </row>
    <row r="392" spans="1:7">
      <c r="A392">
        <v>370047412</v>
      </c>
      <c r="B392" t="s">
        <v>26208</v>
      </c>
      <c r="C392" t="s">
        <v>6073</v>
      </c>
      <c r="D392" t="s">
        <v>6934</v>
      </c>
      <c r="E392" t="s">
        <v>6934</v>
      </c>
      <c r="F392" t="s">
        <v>62</v>
      </c>
      <c r="G392" t="s">
        <v>11681</v>
      </c>
    </row>
    <row r="393" spans="1:7">
      <c r="A393">
        <v>370047414</v>
      </c>
      <c r="B393" t="s">
        <v>26209</v>
      </c>
      <c r="C393" t="s">
        <v>6073</v>
      </c>
      <c r="D393" t="s">
        <v>26210</v>
      </c>
      <c r="E393" t="s">
        <v>26210</v>
      </c>
      <c r="F393" t="s">
        <v>62</v>
      </c>
      <c r="G393" t="s">
        <v>11681</v>
      </c>
    </row>
    <row r="394" spans="1:7">
      <c r="A394">
        <v>370047506</v>
      </c>
      <c r="B394" t="s">
        <v>26211</v>
      </c>
      <c r="C394" t="s">
        <v>6073</v>
      </c>
      <c r="D394" t="s">
        <v>26212</v>
      </c>
      <c r="E394" t="s">
        <v>26212</v>
      </c>
      <c r="F394" t="s">
        <v>62</v>
      </c>
      <c r="G394" t="s">
        <v>11681</v>
      </c>
    </row>
    <row r="395" spans="1:7">
      <c r="A395">
        <v>370047508</v>
      </c>
      <c r="B395" t="s">
        <v>26213</v>
      </c>
      <c r="C395" t="s">
        <v>6073</v>
      </c>
      <c r="D395" t="s">
        <v>25853</v>
      </c>
      <c r="E395" t="s">
        <v>25853</v>
      </c>
      <c r="F395" t="s">
        <v>62</v>
      </c>
      <c r="G395" t="s">
        <v>11681</v>
      </c>
    </row>
    <row r="396" spans="1:7">
      <c r="A396">
        <v>370047510</v>
      </c>
      <c r="B396" t="s">
        <v>26214</v>
      </c>
      <c r="C396" t="s">
        <v>6073</v>
      </c>
      <c r="D396" t="s">
        <v>26215</v>
      </c>
      <c r="E396" t="s">
        <v>26215</v>
      </c>
      <c r="F396" t="s">
        <v>62</v>
      </c>
      <c r="G396" t="s">
        <v>11681</v>
      </c>
    </row>
    <row r="397" spans="1:7">
      <c r="A397">
        <v>370047602</v>
      </c>
      <c r="B397" t="s">
        <v>26216</v>
      </c>
      <c r="C397" t="s">
        <v>6073</v>
      </c>
      <c r="D397" t="s">
        <v>25737</v>
      </c>
      <c r="E397" t="s">
        <v>25737</v>
      </c>
      <c r="F397" t="s">
        <v>62</v>
      </c>
      <c r="G397" t="s">
        <v>11681</v>
      </c>
    </row>
    <row r="398" spans="1:7">
      <c r="A398">
        <v>370047604</v>
      </c>
      <c r="B398" t="s">
        <v>26217</v>
      </c>
      <c r="C398" t="s">
        <v>6073</v>
      </c>
      <c r="D398" t="s">
        <v>11562</v>
      </c>
      <c r="E398" t="s">
        <v>11562</v>
      </c>
      <c r="F398" t="s">
        <v>62</v>
      </c>
      <c r="G398" t="s">
        <v>11681</v>
      </c>
    </row>
    <row r="399" spans="1:7">
      <c r="A399">
        <v>370047606</v>
      </c>
      <c r="B399" t="s">
        <v>26218</v>
      </c>
      <c r="C399" t="s">
        <v>6073</v>
      </c>
      <c r="D399" t="s">
        <v>25737</v>
      </c>
      <c r="E399" t="s">
        <v>25737</v>
      </c>
      <c r="F399" t="s">
        <v>62</v>
      </c>
      <c r="G399" t="s">
        <v>11681</v>
      </c>
    </row>
    <row r="400" spans="1:7">
      <c r="A400">
        <v>370047698</v>
      </c>
      <c r="B400" t="s">
        <v>26219</v>
      </c>
      <c r="C400" t="s">
        <v>6073</v>
      </c>
      <c r="D400" t="s">
        <v>25665</v>
      </c>
      <c r="E400" t="s">
        <v>25665</v>
      </c>
      <c r="F400" t="s">
        <v>62</v>
      </c>
      <c r="G400" t="s">
        <v>11681</v>
      </c>
    </row>
    <row r="401" spans="1:7">
      <c r="A401">
        <v>370047700</v>
      </c>
      <c r="B401" t="s">
        <v>26220</v>
      </c>
      <c r="C401" t="s">
        <v>6073</v>
      </c>
      <c r="D401" t="s">
        <v>26221</v>
      </c>
      <c r="E401" t="s">
        <v>26221</v>
      </c>
      <c r="F401" t="s">
        <v>62</v>
      </c>
      <c r="G401" t="s">
        <v>11681</v>
      </c>
    </row>
    <row r="402" spans="1:7">
      <c r="A402">
        <v>370047702</v>
      </c>
      <c r="B402" t="s">
        <v>26222</v>
      </c>
      <c r="C402" t="s">
        <v>6073</v>
      </c>
      <c r="D402" t="s">
        <v>25665</v>
      </c>
      <c r="E402" t="s">
        <v>25665</v>
      </c>
      <c r="F402" t="s">
        <v>62</v>
      </c>
      <c r="G402" t="s">
        <v>11681</v>
      </c>
    </row>
    <row r="403" spans="1:7">
      <c r="A403">
        <v>370047794</v>
      </c>
      <c r="B403" t="s">
        <v>26223</v>
      </c>
      <c r="C403" t="s">
        <v>6073</v>
      </c>
      <c r="D403" t="s">
        <v>26224</v>
      </c>
      <c r="E403" t="s">
        <v>26224</v>
      </c>
      <c r="F403" t="s">
        <v>62</v>
      </c>
      <c r="G403" t="s">
        <v>11681</v>
      </c>
    </row>
    <row r="404" spans="1:7">
      <c r="A404">
        <v>370047796</v>
      </c>
      <c r="B404" t="s">
        <v>26225</v>
      </c>
      <c r="C404" t="s">
        <v>6073</v>
      </c>
      <c r="D404" t="s">
        <v>26226</v>
      </c>
      <c r="E404" t="s">
        <v>26226</v>
      </c>
      <c r="F404" t="s">
        <v>62</v>
      </c>
      <c r="G404" t="s">
        <v>11681</v>
      </c>
    </row>
    <row r="405" spans="1:7">
      <c r="A405">
        <v>370047798</v>
      </c>
      <c r="B405" t="s">
        <v>26227</v>
      </c>
      <c r="C405" t="s">
        <v>6073</v>
      </c>
      <c r="D405" t="s">
        <v>26224</v>
      </c>
      <c r="E405" t="s">
        <v>26224</v>
      </c>
      <c r="F405" t="s">
        <v>62</v>
      </c>
      <c r="G405" t="s">
        <v>11681</v>
      </c>
    </row>
    <row r="406" spans="1:7">
      <c r="A406">
        <v>370047890</v>
      </c>
      <c r="B406" t="s">
        <v>26228</v>
      </c>
      <c r="C406" t="s">
        <v>6073</v>
      </c>
      <c r="D406" t="s">
        <v>26229</v>
      </c>
      <c r="E406" t="s">
        <v>26229</v>
      </c>
      <c r="F406" t="s">
        <v>62</v>
      </c>
      <c r="G406" t="s">
        <v>11681</v>
      </c>
    </row>
    <row r="407" spans="1:7">
      <c r="A407">
        <v>370047892</v>
      </c>
      <c r="B407" t="s">
        <v>26230</v>
      </c>
      <c r="C407" t="s">
        <v>6073</v>
      </c>
      <c r="D407" t="s">
        <v>26053</v>
      </c>
      <c r="E407" t="s">
        <v>26053</v>
      </c>
      <c r="F407" t="s">
        <v>62</v>
      </c>
      <c r="G407" t="s">
        <v>11681</v>
      </c>
    </row>
    <row r="408" spans="1:7">
      <c r="A408">
        <v>370047894</v>
      </c>
      <c r="B408" t="s">
        <v>26231</v>
      </c>
      <c r="C408" t="s">
        <v>6073</v>
      </c>
      <c r="D408" t="s">
        <v>26232</v>
      </c>
      <c r="E408" t="s">
        <v>26232</v>
      </c>
      <c r="F408" t="s">
        <v>62</v>
      </c>
      <c r="G408" t="s">
        <v>11681</v>
      </c>
    </row>
    <row r="409" spans="1:7">
      <c r="A409">
        <v>370047986</v>
      </c>
      <c r="B409" t="s">
        <v>26233</v>
      </c>
      <c r="C409" t="s">
        <v>6073</v>
      </c>
      <c r="D409" t="s">
        <v>26234</v>
      </c>
      <c r="E409" t="s">
        <v>26234</v>
      </c>
      <c r="F409" t="s">
        <v>62</v>
      </c>
      <c r="G409" t="s">
        <v>11681</v>
      </c>
    </row>
    <row r="410" spans="1:7">
      <c r="A410">
        <v>370047988</v>
      </c>
      <c r="B410" t="s">
        <v>26235</v>
      </c>
      <c r="C410" t="s">
        <v>6073</v>
      </c>
      <c r="D410" t="s">
        <v>2127</v>
      </c>
      <c r="E410" t="s">
        <v>2127</v>
      </c>
      <c r="F410" t="s">
        <v>62</v>
      </c>
      <c r="G410" t="s">
        <v>11681</v>
      </c>
    </row>
    <row r="411" spans="1:7">
      <c r="A411">
        <v>370047990</v>
      </c>
      <c r="B411" t="s">
        <v>26236</v>
      </c>
      <c r="C411" t="s">
        <v>6073</v>
      </c>
      <c r="D411" t="s">
        <v>26237</v>
      </c>
      <c r="E411" t="s">
        <v>26237</v>
      </c>
      <c r="F411" t="s">
        <v>62</v>
      </c>
      <c r="G411" t="s">
        <v>11681</v>
      </c>
    </row>
    <row r="412" spans="1:7">
      <c r="A412">
        <v>370048082</v>
      </c>
      <c r="B412" t="s">
        <v>26238</v>
      </c>
      <c r="C412" t="s">
        <v>6073</v>
      </c>
      <c r="D412" t="s">
        <v>26239</v>
      </c>
      <c r="E412" t="s">
        <v>26239</v>
      </c>
      <c r="F412" t="s">
        <v>62</v>
      </c>
      <c r="G412" t="s">
        <v>11681</v>
      </c>
    </row>
    <row r="413" spans="1:7">
      <c r="A413">
        <v>370048084</v>
      </c>
      <c r="B413" t="s">
        <v>26240</v>
      </c>
      <c r="C413" t="s">
        <v>6073</v>
      </c>
      <c r="D413" t="s">
        <v>26063</v>
      </c>
      <c r="E413" t="s">
        <v>26063</v>
      </c>
      <c r="F413" t="s">
        <v>62</v>
      </c>
      <c r="G413" t="s">
        <v>11681</v>
      </c>
    </row>
    <row r="414" spans="1:7">
      <c r="A414">
        <v>370048086</v>
      </c>
      <c r="B414" t="s">
        <v>26241</v>
      </c>
      <c r="C414" t="s">
        <v>6073</v>
      </c>
      <c r="D414" t="s">
        <v>9697</v>
      </c>
      <c r="E414" t="s">
        <v>9697</v>
      </c>
      <c r="F414" t="s">
        <v>62</v>
      </c>
      <c r="G414" t="s">
        <v>11681</v>
      </c>
    </row>
    <row r="415" spans="1:7">
      <c r="A415">
        <v>370048178</v>
      </c>
      <c r="B415" t="s">
        <v>26242</v>
      </c>
      <c r="C415" t="s">
        <v>6073</v>
      </c>
      <c r="D415" t="s">
        <v>6122</v>
      </c>
      <c r="E415" t="s">
        <v>6122</v>
      </c>
      <c r="F415" t="s">
        <v>62</v>
      </c>
      <c r="G415" t="s">
        <v>11681</v>
      </c>
    </row>
    <row r="416" spans="1:7">
      <c r="A416">
        <v>370048180</v>
      </c>
      <c r="B416" t="s">
        <v>26243</v>
      </c>
      <c r="C416" t="s">
        <v>6073</v>
      </c>
      <c r="D416" t="s">
        <v>26069</v>
      </c>
      <c r="E416" t="s">
        <v>26069</v>
      </c>
      <c r="F416" t="s">
        <v>62</v>
      </c>
      <c r="G416" t="s">
        <v>11681</v>
      </c>
    </row>
    <row r="417" spans="1:7">
      <c r="A417">
        <v>370048182</v>
      </c>
      <c r="B417" t="s">
        <v>26244</v>
      </c>
      <c r="C417" t="s">
        <v>6073</v>
      </c>
      <c r="D417" t="s">
        <v>25710</v>
      </c>
      <c r="E417" t="s">
        <v>25710</v>
      </c>
      <c r="F417" t="s">
        <v>62</v>
      </c>
      <c r="G417" t="s">
        <v>11681</v>
      </c>
    </row>
    <row r="418" spans="1:7">
      <c r="A418">
        <v>370048274</v>
      </c>
      <c r="B418" t="s">
        <v>26245</v>
      </c>
      <c r="C418" t="s">
        <v>6073</v>
      </c>
      <c r="D418" t="s">
        <v>20868</v>
      </c>
      <c r="E418" t="s">
        <v>20868</v>
      </c>
      <c r="F418" t="s">
        <v>62</v>
      </c>
      <c r="G418" t="s">
        <v>11681</v>
      </c>
    </row>
    <row r="419" spans="1:7">
      <c r="A419">
        <v>370048276</v>
      </c>
      <c r="B419" t="s">
        <v>26246</v>
      </c>
      <c r="C419" t="s">
        <v>6073</v>
      </c>
      <c r="D419" t="s">
        <v>26247</v>
      </c>
      <c r="E419" t="s">
        <v>26247</v>
      </c>
      <c r="F419" t="s">
        <v>62</v>
      </c>
      <c r="G419" t="s">
        <v>11681</v>
      </c>
    </row>
    <row r="420" spans="1:7">
      <c r="A420">
        <v>370048278</v>
      </c>
      <c r="B420" t="s">
        <v>26248</v>
      </c>
      <c r="C420" t="s">
        <v>6073</v>
      </c>
      <c r="D420" t="s">
        <v>26249</v>
      </c>
      <c r="E420" t="s">
        <v>26249</v>
      </c>
      <c r="F420" t="s">
        <v>62</v>
      </c>
      <c r="G420" t="s">
        <v>11681</v>
      </c>
    </row>
    <row r="421" spans="1:7">
      <c r="A421">
        <v>370048370</v>
      </c>
      <c r="B421" t="s">
        <v>26250</v>
      </c>
      <c r="C421" t="s">
        <v>6073</v>
      </c>
      <c r="D421" t="s">
        <v>26251</v>
      </c>
      <c r="E421" t="s">
        <v>26251</v>
      </c>
      <c r="F421" t="s">
        <v>62</v>
      </c>
      <c r="G421" t="s">
        <v>11681</v>
      </c>
    </row>
    <row r="422" spans="1:7">
      <c r="A422">
        <v>370048372</v>
      </c>
      <c r="B422" t="s">
        <v>26252</v>
      </c>
      <c r="C422" t="s">
        <v>6073</v>
      </c>
      <c r="D422" t="s">
        <v>26253</v>
      </c>
      <c r="E422" t="s">
        <v>26253</v>
      </c>
      <c r="F422" t="s">
        <v>62</v>
      </c>
      <c r="G422" t="s">
        <v>11681</v>
      </c>
    </row>
    <row r="423" spans="1:7">
      <c r="A423">
        <v>370048374</v>
      </c>
      <c r="B423" t="s">
        <v>26254</v>
      </c>
      <c r="C423" t="s">
        <v>6073</v>
      </c>
      <c r="D423" t="s">
        <v>26255</v>
      </c>
      <c r="E423" t="s">
        <v>26255</v>
      </c>
      <c r="F423" t="s">
        <v>62</v>
      </c>
      <c r="G423" t="s">
        <v>11681</v>
      </c>
    </row>
    <row r="424" spans="1:7">
      <c r="A424">
        <v>370048466</v>
      </c>
      <c r="B424" t="s">
        <v>26256</v>
      </c>
      <c r="C424" t="s">
        <v>6073</v>
      </c>
      <c r="D424" t="s">
        <v>8426</v>
      </c>
      <c r="E424" t="s">
        <v>8426</v>
      </c>
      <c r="F424" t="s">
        <v>62</v>
      </c>
      <c r="G424" t="s">
        <v>11681</v>
      </c>
    </row>
    <row r="425" spans="1:7">
      <c r="A425">
        <v>370048468</v>
      </c>
      <c r="B425" t="s">
        <v>26257</v>
      </c>
      <c r="C425" t="s">
        <v>6073</v>
      </c>
      <c r="D425" t="s">
        <v>4824</v>
      </c>
      <c r="E425" t="s">
        <v>4824</v>
      </c>
      <c r="F425" t="s">
        <v>62</v>
      </c>
      <c r="G425" t="s">
        <v>11681</v>
      </c>
    </row>
    <row r="426" spans="1:7">
      <c r="A426">
        <v>370048470</v>
      </c>
      <c r="B426" t="s">
        <v>26258</v>
      </c>
      <c r="C426" t="s">
        <v>6073</v>
      </c>
      <c r="D426" t="s">
        <v>13058</v>
      </c>
      <c r="E426" t="s">
        <v>13058</v>
      </c>
      <c r="F426" t="s">
        <v>62</v>
      </c>
      <c r="G426" t="s">
        <v>11681</v>
      </c>
    </row>
    <row r="427" spans="1:7">
      <c r="A427">
        <v>370048562</v>
      </c>
      <c r="B427" t="s">
        <v>26259</v>
      </c>
      <c r="C427" t="s">
        <v>6073</v>
      </c>
      <c r="D427" t="s">
        <v>26260</v>
      </c>
      <c r="E427" t="s">
        <v>26260</v>
      </c>
      <c r="F427" t="s">
        <v>62</v>
      </c>
      <c r="G427" t="s">
        <v>11681</v>
      </c>
    </row>
    <row r="428" spans="1:7">
      <c r="A428">
        <v>370048564</v>
      </c>
      <c r="B428" t="s">
        <v>26261</v>
      </c>
      <c r="C428" t="s">
        <v>6073</v>
      </c>
      <c r="D428" t="s">
        <v>26262</v>
      </c>
      <c r="E428" t="s">
        <v>26262</v>
      </c>
      <c r="F428" t="s">
        <v>62</v>
      </c>
      <c r="G428" t="s">
        <v>11681</v>
      </c>
    </row>
    <row r="429" spans="1:7">
      <c r="A429">
        <v>370048566</v>
      </c>
      <c r="B429" t="s">
        <v>26263</v>
      </c>
      <c r="C429" t="s">
        <v>6073</v>
      </c>
      <c r="D429" t="s">
        <v>26264</v>
      </c>
      <c r="E429" t="s">
        <v>26264</v>
      </c>
      <c r="F429" t="s">
        <v>62</v>
      </c>
      <c r="G429" t="s">
        <v>11681</v>
      </c>
    </row>
    <row r="430" spans="1:7">
      <c r="A430">
        <v>370048658</v>
      </c>
      <c r="B430" t="s">
        <v>26265</v>
      </c>
      <c r="C430" t="s">
        <v>6073</v>
      </c>
      <c r="D430" t="s">
        <v>25690</v>
      </c>
      <c r="E430" t="s">
        <v>25690</v>
      </c>
      <c r="F430" t="s">
        <v>62</v>
      </c>
      <c r="G430" t="s">
        <v>11681</v>
      </c>
    </row>
    <row r="431" spans="1:7">
      <c r="A431">
        <v>370048660</v>
      </c>
      <c r="B431" t="s">
        <v>26266</v>
      </c>
      <c r="C431" t="s">
        <v>6073</v>
      </c>
      <c r="D431" t="s">
        <v>19163</v>
      </c>
      <c r="E431" t="s">
        <v>19163</v>
      </c>
      <c r="F431" t="s">
        <v>62</v>
      </c>
      <c r="G431" t="s">
        <v>11681</v>
      </c>
    </row>
    <row r="432" spans="1:7">
      <c r="A432">
        <v>370048662</v>
      </c>
      <c r="B432" t="s">
        <v>26267</v>
      </c>
      <c r="C432" t="s">
        <v>6073</v>
      </c>
      <c r="D432" t="s">
        <v>25701</v>
      </c>
      <c r="E432" t="s">
        <v>25701</v>
      </c>
      <c r="F432" t="s">
        <v>62</v>
      </c>
      <c r="G432" t="s">
        <v>11681</v>
      </c>
    </row>
    <row r="433" spans="1:7">
      <c r="A433">
        <v>370048754</v>
      </c>
      <c r="B433" t="s">
        <v>26268</v>
      </c>
      <c r="C433" t="s">
        <v>6073</v>
      </c>
      <c r="D433" t="s">
        <v>26269</v>
      </c>
      <c r="E433" t="s">
        <v>26269</v>
      </c>
      <c r="F433" t="s">
        <v>62</v>
      </c>
      <c r="G433" t="s">
        <v>11681</v>
      </c>
    </row>
    <row r="434" spans="1:7">
      <c r="A434">
        <v>370048756</v>
      </c>
      <c r="B434" t="s">
        <v>26270</v>
      </c>
      <c r="C434" t="s">
        <v>6073</v>
      </c>
      <c r="D434" t="s">
        <v>26271</v>
      </c>
      <c r="E434" t="s">
        <v>26271</v>
      </c>
      <c r="F434" t="s">
        <v>62</v>
      </c>
      <c r="G434" t="s">
        <v>11681</v>
      </c>
    </row>
    <row r="435" spans="1:7">
      <c r="A435">
        <v>370048758</v>
      </c>
      <c r="B435" t="s">
        <v>26272</v>
      </c>
      <c r="C435" t="s">
        <v>6073</v>
      </c>
      <c r="D435" t="s">
        <v>26273</v>
      </c>
      <c r="E435" t="s">
        <v>26273</v>
      </c>
      <c r="F435" t="s">
        <v>62</v>
      </c>
      <c r="G435" t="s">
        <v>11681</v>
      </c>
    </row>
    <row r="436" spans="1:7">
      <c r="A436">
        <v>370048850</v>
      </c>
      <c r="B436" t="s">
        <v>26274</v>
      </c>
      <c r="C436" t="s">
        <v>6073</v>
      </c>
      <c r="D436" t="s">
        <v>26275</v>
      </c>
      <c r="E436" t="s">
        <v>26275</v>
      </c>
      <c r="F436" t="s">
        <v>62</v>
      </c>
      <c r="G436" t="s">
        <v>11681</v>
      </c>
    </row>
    <row r="437" spans="1:7">
      <c r="A437">
        <v>370048852</v>
      </c>
      <c r="B437" t="s">
        <v>26276</v>
      </c>
      <c r="C437" t="s">
        <v>6073</v>
      </c>
      <c r="D437" t="s">
        <v>26277</v>
      </c>
      <c r="E437" t="s">
        <v>26277</v>
      </c>
      <c r="F437" t="s">
        <v>62</v>
      </c>
      <c r="G437" t="s">
        <v>11681</v>
      </c>
    </row>
    <row r="438" spans="1:7">
      <c r="A438">
        <v>370048854</v>
      </c>
      <c r="B438" t="s">
        <v>26278</v>
      </c>
      <c r="C438" t="s">
        <v>6073</v>
      </c>
      <c r="D438" t="s">
        <v>26279</v>
      </c>
      <c r="E438" t="s">
        <v>26279</v>
      </c>
      <c r="F438" t="s">
        <v>62</v>
      </c>
      <c r="G438" t="s">
        <v>11681</v>
      </c>
    </row>
    <row r="439" spans="1:7">
      <c r="A439">
        <v>370048946</v>
      </c>
      <c r="B439" t="s">
        <v>26280</v>
      </c>
      <c r="C439" t="s">
        <v>6073</v>
      </c>
      <c r="D439" t="s">
        <v>26079</v>
      </c>
      <c r="E439" t="s">
        <v>26079</v>
      </c>
      <c r="F439" t="s">
        <v>62</v>
      </c>
      <c r="G439" t="s">
        <v>11681</v>
      </c>
    </row>
    <row r="440" spans="1:7">
      <c r="A440">
        <v>370048948</v>
      </c>
      <c r="B440" t="s">
        <v>26281</v>
      </c>
      <c r="C440" t="s">
        <v>6073</v>
      </c>
      <c r="D440" t="s">
        <v>26282</v>
      </c>
      <c r="E440" t="s">
        <v>26282</v>
      </c>
      <c r="F440" t="s">
        <v>62</v>
      </c>
      <c r="G440" t="s">
        <v>11681</v>
      </c>
    </row>
    <row r="441" spans="1:7">
      <c r="A441">
        <v>370048950</v>
      </c>
      <c r="B441" t="s">
        <v>26283</v>
      </c>
      <c r="C441" t="s">
        <v>6073</v>
      </c>
      <c r="D441" t="s">
        <v>3479</v>
      </c>
      <c r="E441" t="s">
        <v>3479</v>
      </c>
      <c r="F441" t="s">
        <v>62</v>
      </c>
      <c r="G441" t="s">
        <v>11681</v>
      </c>
    </row>
    <row r="442" spans="1:7">
      <c r="A442">
        <v>370049042</v>
      </c>
      <c r="B442" t="s">
        <v>26284</v>
      </c>
      <c r="C442" t="s">
        <v>6073</v>
      </c>
      <c r="D442" t="s">
        <v>25800</v>
      </c>
      <c r="E442" t="s">
        <v>25800</v>
      </c>
      <c r="F442" t="s">
        <v>62</v>
      </c>
      <c r="G442" t="s">
        <v>11681</v>
      </c>
    </row>
    <row r="443" spans="1:7">
      <c r="A443">
        <v>370049044</v>
      </c>
      <c r="B443" t="s">
        <v>26285</v>
      </c>
      <c r="C443" t="s">
        <v>6073</v>
      </c>
      <c r="D443" t="s">
        <v>26286</v>
      </c>
      <c r="E443" t="s">
        <v>26286</v>
      </c>
      <c r="F443" t="s">
        <v>62</v>
      </c>
      <c r="G443" t="s">
        <v>11681</v>
      </c>
    </row>
    <row r="444" spans="1:7">
      <c r="A444">
        <v>370049046</v>
      </c>
      <c r="B444" t="s">
        <v>26287</v>
      </c>
      <c r="C444" t="s">
        <v>6073</v>
      </c>
      <c r="D444" t="s">
        <v>26288</v>
      </c>
      <c r="E444" t="s">
        <v>26288</v>
      </c>
      <c r="F444" t="s">
        <v>62</v>
      </c>
      <c r="G444" t="s">
        <v>11681</v>
      </c>
    </row>
    <row r="445" spans="1:7">
      <c r="A445">
        <v>370049138</v>
      </c>
      <c r="B445" t="s">
        <v>26289</v>
      </c>
      <c r="C445" t="s">
        <v>6073</v>
      </c>
      <c r="D445" t="s">
        <v>26290</v>
      </c>
      <c r="E445" t="s">
        <v>26290</v>
      </c>
      <c r="F445" t="s">
        <v>62</v>
      </c>
      <c r="G445" t="s">
        <v>11681</v>
      </c>
    </row>
    <row r="446" spans="1:7">
      <c r="A446">
        <v>370049140</v>
      </c>
      <c r="B446" t="s">
        <v>26291</v>
      </c>
      <c r="C446" t="s">
        <v>6073</v>
      </c>
      <c r="D446" t="s">
        <v>11562</v>
      </c>
      <c r="E446" t="s">
        <v>11562</v>
      </c>
      <c r="F446" t="s">
        <v>62</v>
      </c>
      <c r="G446" t="s">
        <v>11681</v>
      </c>
    </row>
    <row r="447" spans="1:7">
      <c r="A447">
        <v>370049142</v>
      </c>
      <c r="B447" t="s">
        <v>26292</v>
      </c>
      <c r="C447" t="s">
        <v>6073</v>
      </c>
      <c r="D447" t="s">
        <v>26293</v>
      </c>
      <c r="E447" t="s">
        <v>26293</v>
      </c>
      <c r="F447" t="s">
        <v>62</v>
      </c>
      <c r="G447" t="s">
        <v>11681</v>
      </c>
    </row>
    <row r="448" spans="1:7">
      <c r="A448">
        <v>370049234</v>
      </c>
      <c r="B448" t="s">
        <v>26294</v>
      </c>
      <c r="C448" t="s">
        <v>6073</v>
      </c>
      <c r="D448" t="s">
        <v>26295</v>
      </c>
      <c r="E448" t="s">
        <v>26295</v>
      </c>
      <c r="F448" t="s">
        <v>62</v>
      </c>
      <c r="G448" t="s">
        <v>11681</v>
      </c>
    </row>
    <row r="449" spans="1:7">
      <c r="A449">
        <v>370049236</v>
      </c>
      <c r="B449" t="s">
        <v>26296</v>
      </c>
      <c r="C449" t="s">
        <v>6073</v>
      </c>
      <c r="D449" t="s">
        <v>26297</v>
      </c>
      <c r="E449" t="s">
        <v>26297</v>
      </c>
      <c r="F449" t="s">
        <v>62</v>
      </c>
      <c r="G449" t="s">
        <v>11681</v>
      </c>
    </row>
    <row r="450" spans="1:7">
      <c r="A450">
        <v>370049238</v>
      </c>
      <c r="B450" t="s">
        <v>26298</v>
      </c>
      <c r="C450" t="s">
        <v>6073</v>
      </c>
      <c r="D450" t="s">
        <v>25980</v>
      </c>
      <c r="E450" t="s">
        <v>25980</v>
      </c>
      <c r="F450" t="s">
        <v>62</v>
      </c>
      <c r="G450" t="s">
        <v>11681</v>
      </c>
    </row>
    <row r="451" spans="1:7">
      <c r="A451">
        <v>370049330</v>
      </c>
      <c r="B451" t="s">
        <v>26299</v>
      </c>
      <c r="C451" t="s">
        <v>6073</v>
      </c>
      <c r="D451" t="s">
        <v>26226</v>
      </c>
      <c r="E451" t="s">
        <v>26226</v>
      </c>
      <c r="F451" t="s">
        <v>62</v>
      </c>
      <c r="G451" t="s">
        <v>11681</v>
      </c>
    </row>
    <row r="452" spans="1:7">
      <c r="A452">
        <v>370049332</v>
      </c>
      <c r="B452" t="s">
        <v>26300</v>
      </c>
      <c r="C452" t="s">
        <v>6073</v>
      </c>
      <c r="D452" t="s">
        <v>18490</v>
      </c>
      <c r="E452" t="s">
        <v>18490</v>
      </c>
      <c r="F452" t="s">
        <v>62</v>
      </c>
      <c r="G452" t="s">
        <v>11681</v>
      </c>
    </row>
    <row r="453" spans="1:7">
      <c r="A453">
        <v>370049334</v>
      </c>
      <c r="B453" t="s">
        <v>26301</v>
      </c>
      <c r="C453" t="s">
        <v>6073</v>
      </c>
      <c r="D453" t="s">
        <v>11562</v>
      </c>
      <c r="E453" t="s">
        <v>11562</v>
      </c>
      <c r="F453" t="s">
        <v>62</v>
      </c>
      <c r="G453" t="s">
        <v>11681</v>
      </c>
    </row>
    <row r="454" spans="1:7">
      <c r="A454">
        <v>370049426</v>
      </c>
      <c r="B454" t="s">
        <v>26302</v>
      </c>
      <c r="C454" t="s">
        <v>6073</v>
      </c>
      <c r="D454" t="s">
        <v>25789</v>
      </c>
      <c r="E454" t="s">
        <v>25789</v>
      </c>
      <c r="F454" t="s">
        <v>62</v>
      </c>
      <c r="G454" t="s">
        <v>11681</v>
      </c>
    </row>
    <row r="455" spans="1:7">
      <c r="A455">
        <v>370049428</v>
      </c>
      <c r="B455" t="s">
        <v>26303</v>
      </c>
      <c r="C455" t="s">
        <v>6073</v>
      </c>
      <c r="D455" t="s">
        <v>6757</v>
      </c>
      <c r="E455" t="s">
        <v>6757</v>
      </c>
      <c r="F455" t="s">
        <v>62</v>
      </c>
      <c r="G455" t="s">
        <v>11681</v>
      </c>
    </row>
    <row r="456" spans="1:7">
      <c r="A456">
        <v>370049430</v>
      </c>
      <c r="B456" t="s">
        <v>26304</v>
      </c>
      <c r="C456" t="s">
        <v>6073</v>
      </c>
      <c r="D456" t="s">
        <v>25727</v>
      </c>
      <c r="E456" t="s">
        <v>25727</v>
      </c>
      <c r="F456" t="s">
        <v>62</v>
      </c>
      <c r="G456" t="s">
        <v>11681</v>
      </c>
    </row>
    <row r="457" spans="1:7">
      <c r="A457">
        <v>370049522</v>
      </c>
      <c r="B457" t="s">
        <v>26305</v>
      </c>
      <c r="C457" t="s">
        <v>6073</v>
      </c>
      <c r="D457" t="s">
        <v>26306</v>
      </c>
      <c r="E457" t="s">
        <v>26306</v>
      </c>
      <c r="F457" t="s">
        <v>62</v>
      </c>
      <c r="G457" t="s">
        <v>11681</v>
      </c>
    </row>
    <row r="458" spans="1:7">
      <c r="A458">
        <v>370049524</v>
      </c>
      <c r="B458" t="s">
        <v>26307</v>
      </c>
      <c r="C458" t="s">
        <v>6073</v>
      </c>
      <c r="D458" t="s">
        <v>6234</v>
      </c>
      <c r="E458" t="s">
        <v>6234</v>
      </c>
      <c r="F458" t="s">
        <v>62</v>
      </c>
      <c r="G458" t="s">
        <v>11681</v>
      </c>
    </row>
    <row r="459" spans="1:7">
      <c r="A459">
        <v>370049526</v>
      </c>
      <c r="B459" t="s">
        <v>26308</v>
      </c>
      <c r="C459" t="s">
        <v>6073</v>
      </c>
      <c r="D459" t="s">
        <v>26309</v>
      </c>
      <c r="E459" t="s">
        <v>26309</v>
      </c>
      <c r="F459" t="s">
        <v>62</v>
      </c>
      <c r="G459" t="s">
        <v>11681</v>
      </c>
    </row>
    <row r="460" spans="1:7">
      <c r="A460">
        <v>370049618</v>
      </c>
      <c r="B460" t="s">
        <v>26310</v>
      </c>
      <c r="C460" t="s">
        <v>6073</v>
      </c>
      <c r="D460" t="s">
        <v>12202</v>
      </c>
      <c r="E460" t="s">
        <v>12202</v>
      </c>
      <c r="F460" t="s">
        <v>62</v>
      </c>
      <c r="G460" t="s">
        <v>11681</v>
      </c>
    </row>
    <row r="461" spans="1:7">
      <c r="A461">
        <v>370049620</v>
      </c>
      <c r="B461" t="s">
        <v>26311</v>
      </c>
      <c r="C461" t="s">
        <v>6073</v>
      </c>
      <c r="D461" t="s">
        <v>14230</v>
      </c>
      <c r="E461" t="s">
        <v>14230</v>
      </c>
      <c r="F461" t="s">
        <v>62</v>
      </c>
      <c r="G461" t="s">
        <v>11681</v>
      </c>
    </row>
    <row r="462" spans="1:7">
      <c r="A462">
        <v>370049622</v>
      </c>
      <c r="B462" t="s">
        <v>26312</v>
      </c>
      <c r="C462" t="s">
        <v>6073</v>
      </c>
      <c r="D462" t="s">
        <v>25717</v>
      </c>
      <c r="E462" t="s">
        <v>25717</v>
      </c>
      <c r="F462" t="s">
        <v>62</v>
      </c>
      <c r="G462" t="s">
        <v>11681</v>
      </c>
    </row>
    <row r="463" spans="1:7">
      <c r="A463">
        <v>370049714</v>
      </c>
      <c r="B463" t="s">
        <v>26313</v>
      </c>
      <c r="C463" t="s">
        <v>6073</v>
      </c>
      <c r="D463" t="s">
        <v>10288</v>
      </c>
      <c r="E463" t="s">
        <v>10288</v>
      </c>
      <c r="F463" t="s">
        <v>62</v>
      </c>
      <c r="G463" t="s">
        <v>11681</v>
      </c>
    </row>
    <row r="464" spans="1:7">
      <c r="A464">
        <v>370049716</v>
      </c>
      <c r="B464" t="s">
        <v>26314</v>
      </c>
      <c r="C464" t="s">
        <v>6073</v>
      </c>
      <c r="D464" t="s">
        <v>25796</v>
      </c>
      <c r="E464" t="s">
        <v>25796</v>
      </c>
      <c r="F464" t="s">
        <v>62</v>
      </c>
      <c r="G464" t="s">
        <v>11681</v>
      </c>
    </row>
    <row r="465" spans="1:7">
      <c r="A465">
        <v>370049718</v>
      </c>
      <c r="B465" t="s">
        <v>26315</v>
      </c>
      <c r="C465" t="s">
        <v>6073</v>
      </c>
      <c r="D465" t="s">
        <v>25953</v>
      </c>
      <c r="E465" t="s">
        <v>25953</v>
      </c>
      <c r="F465" t="s">
        <v>62</v>
      </c>
      <c r="G465" t="s">
        <v>11681</v>
      </c>
    </row>
    <row r="466" spans="1:7">
      <c r="A466">
        <v>370049810</v>
      </c>
      <c r="B466" t="s">
        <v>26316</v>
      </c>
      <c r="C466" t="s">
        <v>6073</v>
      </c>
      <c r="D466" t="s">
        <v>25727</v>
      </c>
      <c r="E466" t="s">
        <v>25727</v>
      </c>
      <c r="F466" t="s">
        <v>62</v>
      </c>
      <c r="G466" t="s">
        <v>11681</v>
      </c>
    </row>
    <row r="467" spans="1:7">
      <c r="A467">
        <v>370049812</v>
      </c>
      <c r="B467" t="s">
        <v>26317</v>
      </c>
      <c r="C467" t="s">
        <v>6073</v>
      </c>
      <c r="D467" t="s">
        <v>12522</v>
      </c>
      <c r="E467" t="s">
        <v>12522</v>
      </c>
      <c r="F467" t="s">
        <v>62</v>
      </c>
      <c r="G467" t="s">
        <v>11681</v>
      </c>
    </row>
    <row r="468" spans="1:7">
      <c r="A468">
        <v>370049814</v>
      </c>
      <c r="B468" t="s">
        <v>26318</v>
      </c>
      <c r="C468" t="s">
        <v>6073</v>
      </c>
      <c r="D468" t="s">
        <v>12522</v>
      </c>
      <c r="E468" t="s">
        <v>12522</v>
      </c>
      <c r="F468" t="s">
        <v>62</v>
      </c>
      <c r="G468" t="s">
        <v>11681</v>
      </c>
    </row>
    <row r="469" spans="1:7">
      <c r="A469">
        <v>370049906</v>
      </c>
      <c r="B469" t="s">
        <v>26319</v>
      </c>
      <c r="C469" t="s">
        <v>6073</v>
      </c>
      <c r="D469" t="s">
        <v>25804</v>
      </c>
      <c r="E469" t="s">
        <v>25804</v>
      </c>
      <c r="F469" t="s">
        <v>62</v>
      </c>
      <c r="G469" t="s">
        <v>11681</v>
      </c>
    </row>
    <row r="470" spans="1:7">
      <c r="A470">
        <v>370049908</v>
      </c>
      <c r="B470" t="s">
        <v>26320</v>
      </c>
      <c r="C470" t="s">
        <v>6073</v>
      </c>
      <c r="D470" t="s">
        <v>6757</v>
      </c>
      <c r="E470" t="s">
        <v>6757</v>
      </c>
      <c r="F470" t="s">
        <v>62</v>
      </c>
      <c r="G470" t="s">
        <v>11681</v>
      </c>
    </row>
    <row r="471" spans="1:7">
      <c r="A471">
        <v>370049910</v>
      </c>
      <c r="B471" t="s">
        <v>26321</v>
      </c>
      <c r="C471" t="s">
        <v>6073</v>
      </c>
      <c r="D471" t="s">
        <v>25745</v>
      </c>
      <c r="E471" t="s">
        <v>25745</v>
      </c>
      <c r="F471" t="s">
        <v>62</v>
      </c>
      <c r="G471" t="s">
        <v>11681</v>
      </c>
    </row>
    <row r="472" spans="1:7">
      <c r="A472">
        <v>370050002</v>
      </c>
      <c r="B472" t="s">
        <v>26322</v>
      </c>
      <c r="C472" t="s">
        <v>6073</v>
      </c>
      <c r="D472" t="s">
        <v>26323</v>
      </c>
      <c r="E472" t="s">
        <v>26323</v>
      </c>
      <c r="F472" t="s">
        <v>62</v>
      </c>
      <c r="G472" t="s">
        <v>11681</v>
      </c>
    </row>
    <row r="473" spans="1:7">
      <c r="A473">
        <v>370050004</v>
      </c>
      <c r="B473" t="s">
        <v>26324</v>
      </c>
      <c r="C473" t="s">
        <v>6073</v>
      </c>
      <c r="D473" t="s">
        <v>6757</v>
      </c>
      <c r="E473" t="s">
        <v>6757</v>
      </c>
      <c r="F473" t="s">
        <v>62</v>
      </c>
      <c r="G473" t="s">
        <v>11681</v>
      </c>
    </row>
    <row r="474" spans="1:7">
      <c r="A474">
        <v>370050006</v>
      </c>
      <c r="B474" t="s">
        <v>26325</v>
      </c>
      <c r="C474" t="s">
        <v>6073</v>
      </c>
      <c r="D474" t="s">
        <v>26269</v>
      </c>
      <c r="E474" t="s">
        <v>26269</v>
      </c>
      <c r="F474" t="s">
        <v>62</v>
      </c>
      <c r="G474" t="s">
        <v>11681</v>
      </c>
    </row>
    <row r="475" spans="1:7">
      <c r="A475">
        <v>370050098</v>
      </c>
      <c r="B475" t="s">
        <v>26326</v>
      </c>
      <c r="C475" t="s">
        <v>6073</v>
      </c>
      <c r="D475" t="s">
        <v>26327</v>
      </c>
      <c r="E475" t="s">
        <v>26327</v>
      </c>
      <c r="F475" t="s">
        <v>62</v>
      </c>
      <c r="G475" t="s">
        <v>11681</v>
      </c>
    </row>
    <row r="476" spans="1:7">
      <c r="A476">
        <v>370050100</v>
      </c>
      <c r="B476" t="s">
        <v>26328</v>
      </c>
      <c r="C476" t="s">
        <v>6073</v>
      </c>
      <c r="D476" t="s">
        <v>25873</v>
      </c>
      <c r="E476" t="s">
        <v>25873</v>
      </c>
      <c r="F476" t="s">
        <v>62</v>
      </c>
      <c r="G476" t="s">
        <v>11681</v>
      </c>
    </row>
    <row r="477" spans="1:7">
      <c r="A477">
        <v>370050102</v>
      </c>
      <c r="B477" t="s">
        <v>26329</v>
      </c>
      <c r="C477" t="s">
        <v>6073</v>
      </c>
      <c r="D477" t="s">
        <v>26269</v>
      </c>
      <c r="E477" t="s">
        <v>26269</v>
      </c>
      <c r="F477" t="s">
        <v>62</v>
      </c>
      <c r="G477" t="s">
        <v>11681</v>
      </c>
    </row>
    <row r="478" spans="1:7">
      <c r="A478">
        <v>370050194</v>
      </c>
      <c r="B478" t="s">
        <v>26330</v>
      </c>
      <c r="C478" t="s">
        <v>6073</v>
      </c>
      <c r="D478" t="s">
        <v>26331</v>
      </c>
      <c r="E478" t="s">
        <v>26331</v>
      </c>
      <c r="F478" t="s">
        <v>62</v>
      </c>
      <c r="G478" t="s">
        <v>11681</v>
      </c>
    </row>
    <row r="479" spans="1:7">
      <c r="A479">
        <v>370050196</v>
      </c>
      <c r="B479" t="s">
        <v>26332</v>
      </c>
      <c r="C479" t="s">
        <v>6073</v>
      </c>
      <c r="D479" t="s">
        <v>25727</v>
      </c>
      <c r="E479" t="s">
        <v>25727</v>
      </c>
      <c r="F479" t="s">
        <v>62</v>
      </c>
      <c r="G479" t="s">
        <v>11681</v>
      </c>
    </row>
    <row r="480" spans="1:7">
      <c r="A480">
        <v>370050198</v>
      </c>
      <c r="B480" t="s">
        <v>26333</v>
      </c>
      <c r="C480" t="s">
        <v>6073</v>
      </c>
      <c r="D480" t="s">
        <v>25798</v>
      </c>
      <c r="E480" t="s">
        <v>25798</v>
      </c>
      <c r="F480" t="s">
        <v>62</v>
      </c>
      <c r="G480" t="s">
        <v>11681</v>
      </c>
    </row>
    <row r="481" spans="1:7">
      <c r="A481">
        <v>370050290</v>
      </c>
      <c r="B481" t="s">
        <v>26334</v>
      </c>
      <c r="C481" t="s">
        <v>6073</v>
      </c>
      <c r="D481" t="s">
        <v>25953</v>
      </c>
      <c r="E481" t="s">
        <v>25953</v>
      </c>
      <c r="F481" t="s">
        <v>62</v>
      </c>
      <c r="G481" t="s">
        <v>11681</v>
      </c>
    </row>
    <row r="482" spans="1:7">
      <c r="A482">
        <v>370050292</v>
      </c>
      <c r="B482" t="s">
        <v>26335</v>
      </c>
      <c r="C482" t="s">
        <v>6073</v>
      </c>
      <c r="D482" t="s">
        <v>14230</v>
      </c>
      <c r="E482" t="s">
        <v>14230</v>
      </c>
      <c r="F482" t="s">
        <v>62</v>
      </c>
      <c r="G482" t="s">
        <v>11681</v>
      </c>
    </row>
    <row r="483" spans="1:7">
      <c r="A483">
        <v>370050294</v>
      </c>
      <c r="B483" t="s">
        <v>26336</v>
      </c>
      <c r="C483" t="s">
        <v>6073</v>
      </c>
      <c r="D483" t="s">
        <v>26337</v>
      </c>
      <c r="E483" t="s">
        <v>26337</v>
      </c>
      <c r="F483" t="s">
        <v>62</v>
      </c>
      <c r="G483" t="s">
        <v>11681</v>
      </c>
    </row>
    <row r="484" spans="1:7">
      <c r="A484">
        <v>370050386</v>
      </c>
      <c r="B484" t="s">
        <v>26338</v>
      </c>
      <c r="C484" t="s">
        <v>6073</v>
      </c>
      <c r="D484" t="s">
        <v>26339</v>
      </c>
      <c r="E484" t="s">
        <v>26339</v>
      </c>
      <c r="F484" t="s">
        <v>62</v>
      </c>
      <c r="G484" t="s">
        <v>11681</v>
      </c>
    </row>
    <row r="485" spans="1:7">
      <c r="A485">
        <v>370050388</v>
      </c>
      <c r="B485" t="s">
        <v>26340</v>
      </c>
      <c r="C485" t="s">
        <v>6073</v>
      </c>
      <c r="D485" t="s">
        <v>25985</v>
      </c>
      <c r="E485" t="s">
        <v>25985</v>
      </c>
      <c r="F485" t="s">
        <v>62</v>
      </c>
      <c r="G485" t="s">
        <v>11681</v>
      </c>
    </row>
    <row r="486" spans="1:7">
      <c r="A486">
        <v>370050390</v>
      </c>
      <c r="B486" t="s">
        <v>26341</v>
      </c>
      <c r="C486" t="s">
        <v>6073</v>
      </c>
      <c r="D486" t="s">
        <v>25985</v>
      </c>
      <c r="E486" t="s">
        <v>25985</v>
      </c>
      <c r="F486" t="s">
        <v>62</v>
      </c>
      <c r="G486" t="s">
        <v>11681</v>
      </c>
    </row>
    <row r="487" spans="1:7">
      <c r="A487">
        <v>370050482</v>
      </c>
      <c r="B487" t="s">
        <v>26342</v>
      </c>
      <c r="C487" t="s">
        <v>6073</v>
      </c>
      <c r="D487" t="s">
        <v>12810</v>
      </c>
      <c r="E487" t="s">
        <v>12810</v>
      </c>
      <c r="F487" t="s">
        <v>62</v>
      </c>
      <c r="G487" t="s">
        <v>11681</v>
      </c>
    </row>
    <row r="488" spans="1:7">
      <c r="A488">
        <v>370050484</v>
      </c>
      <c r="B488" t="s">
        <v>26343</v>
      </c>
      <c r="C488" t="s">
        <v>6073</v>
      </c>
      <c r="D488" t="s">
        <v>25800</v>
      </c>
      <c r="E488" t="s">
        <v>25800</v>
      </c>
      <c r="F488" t="s">
        <v>62</v>
      </c>
      <c r="G488" t="s">
        <v>11681</v>
      </c>
    </row>
    <row r="489" spans="1:7">
      <c r="A489">
        <v>370050486</v>
      </c>
      <c r="B489" t="s">
        <v>26344</v>
      </c>
      <c r="C489" t="s">
        <v>6073</v>
      </c>
      <c r="D489" t="s">
        <v>25727</v>
      </c>
      <c r="E489" t="s">
        <v>25727</v>
      </c>
      <c r="F489" t="s">
        <v>62</v>
      </c>
      <c r="G489" t="s">
        <v>11681</v>
      </c>
    </row>
    <row r="490" spans="1:7">
      <c r="A490">
        <v>370050578</v>
      </c>
      <c r="B490" t="s">
        <v>26345</v>
      </c>
      <c r="C490" t="s">
        <v>6073</v>
      </c>
      <c r="D490" t="s">
        <v>26346</v>
      </c>
      <c r="E490" t="s">
        <v>26346</v>
      </c>
      <c r="F490" t="s">
        <v>62</v>
      </c>
      <c r="G490" t="s">
        <v>11681</v>
      </c>
    </row>
    <row r="491" spans="1:7">
      <c r="A491">
        <v>370050580</v>
      </c>
      <c r="B491" t="s">
        <v>26347</v>
      </c>
      <c r="C491" t="s">
        <v>6073</v>
      </c>
      <c r="D491" t="s">
        <v>13394</v>
      </c>
      <c r="E491" t="s">
        <v>13394</v>
      </c>
      <c r="F491" t="s">
        <v>62</v>
      </c>
      <c r="G491" t="s">
        <v>11681</v>
      </c>
    </row>
    <row r="492" spans="1:7">
      <c r="A492">
        <v>370050582</v>
      </c>
      <c r="B492" t="s">
        <v>26348</v>
      </c>
      <c r="C492" t="s">
        <v>6073</v>
      </c>
      <c r="D492" t="s">
        <v>25725</v>
      </c>
      <c r="E492" t="s">
        <v>25725</v>
      </c>
      <c r="F492" t="s">
        <v>62</v>
      </c>
      <c r="G492" t="s">
        <v>11681</v>
      </c>
    </row>
    <row r="493" spans="1:7">
      <c r="A493">
        <v>370050674</v>
      </c>
      <c r="B493" t="s">
        <v>26349</v>
      </c>
      <c r="C493" t="s">
        <v>6073</v>
      </c>
      <c r="D493" t="s">
        <v>822</v>
      </c>
      <c r="E493" t="s">
        <v>822</v>
      </c>
      <c r="F493" t="s">
        <v>62</v>
      </c>
      <c r="G493" t="s">
        <v>11681</v>
      </c>
    </row>
    <row r="494" spans="1:7">
      <c r="A494">
        <v>370050676</v>
      </c>
      <c r="B494" t="s">
        <v>26350</v>
      </c>
      <c r="C494" t="s">
        <v>6073</v>
      </c>
      <c r="D494" t="s">
        <v>822</v>
      </c>
      <c r="E494" t="s">
        <v>822</v>
      </c>
      <c r="F494" t="s">
        <v>62</v>
      </c>
      <c r="G494" t="s">
        <v>11681</v>
      </c>
    </row>
    <row r="495" spans="1:7">
      <c r="A495">
        <v>370050678</v>
      </c>
      <c r="B495" t="s">
        <v>26351</v>
      </c>
      <c r="C495" t="s">
        <v>6073</v>
      </c>
      <c r="D495" t="s">
        <v>822</v>
      </c>
      <c r="E495" t="s">
        <v>822</v>
      </c>
      <c r="F495" t="s">
        <v>62</v>
      </c>
      <c r="G495" t="s">
        <v>11681</v>
      </c>
    </row>
    <row r="496" spans="1:7">
      <c r="A496">
        <v>370050770</v>
      </c>
      <c r="B496" t="s">
        <v>26352</v>
      </c>
      <c r="C496" t="s">
        <v>6073</v>
      </c>
      <c r="D496" t="s">
        <v>822</v>
      </c>
      <c r="E496" t="s">
        <v>822</v>
      </c>
      <c r="F496" t="s">
        <v>62</v>
      </c>
      <c r="G496" t="s">
        <v>11681</v>
      </c>
    </row>
    <row r="497" spans="1:7">
      <c r="A497">
        <v>370050772</v>
      </c>
      <c r="B497" t="s">
        <v>26353</v>
      </c>
      <c r="C497" t="s">
        <v>6073</v>
      </c>
      <c r="D497" t="s">
        <v>822</v>
      </c>
      <c r="E497" t="s">
        <v>822</v>
      </c>
      <c r="F497" t="s">
        <v>62</v>
      </c>
      <c r="G497" t="s">
        <v>11681</v>
      </c>
    </row>
    <row r="498" spans="1:7">
      <c r="A498">
        <v>370050774</v>
      </c>
      <c r="B498" t="s">
        <v>26354</v>
      </c>
      <c r="C498" t="s">
        <v>6073</v>
      </c>
      <c r="D498" t="s">
        <v>822</v>
      </c>
      <c r="E498" t="s">
        <v>822</v>
      </c>
      <c r="F498" t="s">
        <v>62</v>
      </c>
      <c r="G498" t="s">
        <v>11681</v>
      </c>
    </row>
    <row r="499" spans="1:7">
      <c r="A499">
        <v>370050866</v>
      </c>
      <c r="B499" t="s">
        <v>26355</v>
      </c>
      <c r="C499" t="s">
        <v>6073</v>
      </c>
      <c r="D499" t="s">
        <v>822</v>
      </c>
      <c r="E499" t="s">
        <v>822</v>
      </c>
      <c r="F499" t="s">
        <v>62</v>
      </c>
      <c r="G499" t="s">
        <v>11681</v>
      </c>
    </row>
    <row r="500" spans="1:7">
      <c r="A500">
        <v>370050868</v>
      </c>
      <c r="B500" t="s">
        <v>26356</v>
      </c>
      <c r="C500" t="s">
        <v>6073</v>
      </c>
      <c r="D500" t="s">
        <v>822</v>
      </c>
      <c r="E500" t="s">
        <v>822</v>
      </c>
      <c r="F500" t="s">
        <v>62</v>
      </c>
      <c r="G500" t="s">
        <v>11681</v>
      </c>
    </row>
    <row r="501" spans="1:7">
      <c r="A501">
        <v>370050870</v>
      </c>
      <c r="B501" t="s">
        <v>26357</v>
      </c>
      <c r="C501" t="s">
        <v>6073</v>
      </c>
      <c r="D501" t="s">
        <v>822</v>
      </c>
      <c r="E501" t="s">
        <v>822</v>
      </c>
      <c r="F501" t="s">
        <v>62</v>
      </c>
      <c r="G501" t="s">
        <v>11681</v>
      </c>
    </row>
    <row r="502" spans="1:7">
      <c r="A502">
        <v>370050962</v>
      </c>
      <c r="B502" t="s">
        <v>26358</v>
      </c>
      <c r="C502" t="s">
        <v>6073</v>
      </c>
      <c r="D502" t="s">
        <v>822</v>
      </c>
      <c r="E502" t="s">
        <v>822</v>
      </c>
      <c r="F502" t="s">
        <v>62</v>
      </c>
      <c r="G502" t="s">
        <v>11681</v>
      </c>
    </row>
    <row r="503" spans="1:7">
      <c r="A503">
        <v>370050964</v>
      </c>
      <c r="B503" t="s">
        <v>26359</v>
      </c>
      <c r="C503" t="s">
        <v>6073</v>
      </c>
      <c r="D503" t="s">
        <v>822</v>
      </c>
      <c r="E503" t="s">
        <v>822</v>
      </c>
      <c r="F503" t="s">
        <v>62</v>
      </c>
      <c r="G503" t="s">
        <v>11681</v>
      </c>
    </row>
    <row r="504" spans="1:7">
      <c r="A504">
        <v>370050966</v>
      </c>
      <c r="B504" t="s">
        <v>26360</v>
      </c>
      <c r="C504" t="s">
        <v>6073</v>
      </c>
      <c r="D504" t="s">
        <v>822</v>
      </c>
      <c r="E504" t="s">
        <v>822</v>
      </c>
      <c r="F504" t="s">
        <v>62</v>
      </c>
      <c r="G504" t="s">
        <v>11681</v>
      </c>
    </row>
    <row r="505" spans="1:7">
      <c r="A505">
        <v>370051058</v>
      </c>
      <c r="B505" t="s">
        <v>26361</v>
      </c>
      <c r="C505" t="s">
        <v>6073</v>
      </c>
      <c r="D505" t="s">
        <v>822</v>
      </c>
      <c r="E505" t="s">
        <v>822</v>
      </c>
      <c r="F505" t="s">
        <v>62</v>
      </c>
      <c r="G505" t="s">
        <v>11681</v>
      </c>
    </row>
    <row r="506" spans="1:7">
      <c r="A506">
        <v>370051060</v>
      </c>
      <c r="B506" t="s">
        <v>26362</v>
      </c>
      <c r="C506" t="s">
        <v>6073</v>
      </c>
      <c r="D506" t="s">
        <v>822</v>
      </c>
      <c r="E506" t="s">
        <v>822</v>
      </c>
      <c r="F506" t="s">
        <v>62</v>
      </c>
      <c r="G506" t="s">
        <v>11681</v>
      </c>
    </row>
    <row r="507" spans="1:7">
      <c r="A507">
        <v>370051062</v>
      </c>
      <c r="B507" t="s">
        <v>26363</v>
      </c>
      <c r="C507" t="s">
        <v>6073</v>
      </c>
      <c r="D507" t="s">
        <v>822</v>
      </c>
      <c r="E507" t="s">
        <v>822</v>
      </c>
      <c r="F507" t="s">
        <v>62</v>
      </c>
      <c r="G507" t="s">
        <v>11681</v>
      </c>
    </row>
    <row r="508" spans="1:7">
      <c r="A508">
        <v>370051154</v>
      </c>
      <c r="B508" t="s">
        <v>26364</v>
      </c>
      <c r="C508" t="s">
        <v>6073</v>
      </c>
      <c r="D508" t="s">
        <v>822</v>
      </c>
      <c r="E508" t="s">
        <v>822</v>
      </c>
      <c r="F508" t="s">
        <v>62</v>
      </c>
      <c r="G508" t="s">
        <v>11681</v>
      </c>
    </row>
    <row r="509" spans="1:7">
      <c r="A509">
        <v>370051156</v>
      </c>
      <c r="B509" t="s">
        <v>26365</v>
      </c>
      <c r="C509" t="s">
        <v>6073</v>
      </c>
      <c r="D509" t="s">
        <v>822</v>
      </c>
      <c r="E509" t="s">
        <v>822</v>
      </c>
      <c r="F509" t="s">
        <v>62</v>
      </c>
      <c r="G509" t="s">
        <v>11681</v>
      </c>
    </row>
    <row r="510" spans="1:7">
      <c r="A510">
        <v>370051158</v>
      </c>
      <c r="B510" t="s">
        <v>26366</v>
      </c>
      <c r="C510" t="s">
        <v>6073</v>
      </c>
      <c r="D510" t="s">
        <v>822</v>
      </c>
      <c r="E510" t="s">
        <v>822</v>
      </c>
      <c r="F510" t="s">
        <v>62</v>
      </c>
      <c r="G510" t="s">
        <v>11681</v>
      </c>
    </row>
    <row r="511" spans="1:7">
      <c r="A511">
        <v>370051250</v>
      </c>
      <c r="B511" t="s">
        <v>26367</v>
      </c>
      <c r="C511" t="s">
        <v>6073</v>
      </c>
      <c r="D511" t="s">
        <v>822</v>
      </c>
      <c r="E511" t="s">
        <v>822</v>
      </c>
      <c r="F511" t="s">
        <v>62</v>
      </c>
      <c r="G511" t="s">
        <v>11681</v>
      </c>
    </row>
    <row r="512" spans="1:7">
      <c r="A512">
        <v>370051252</v>
      </c>
      <c r="B512" t="s">
        <v>26368</v>
      </c>
      <c r="C512" t="s">
        <v>6073</v>
      </c>
      <c r="D512" t="s">
        <v>822</v>
      </c>
      <c r="E512" t="s">
        <v>822</v>
      </c>
      <c r="F512" t="s">
        <v>62</v>
      </c>
      <c r="G512" t="s">
        <v>11681</v>
      </c>
    </row>
    <row r="513" spans="1:7">
      <c r="A513">
        <v>370051254</v>
      </c>
      <c r="B513" t="s">
        <v>26369</v>
      </c>
      <c r="C513" t="s">
        <v>6073</v>
      </c>
      <c r="D513" t="s">
        <v>822</v>
      </c>
      <c r="E513" t="s">
        <v>822</v>
      </c>
      <c r="F513" t="s">
        <v>62</v>
      </c>
      <c r="G513" t="s">
        <v>11681</v>
      </c>
    </row>
    <row r="514" spans="1:7">
      <c r="A514">
        <v>370051346</v>
      </c>
      <c r="B514" t="s">
        <v>26370</v>
      </c>
      <c r="C514" t="s">
        <v>6073</v>
      </c>
      <c r="D514" t="s">
        <v>822</v>
      </c>
      <c r="E514" t="s">
        <v>822</v>
      </c>
      <c r="F514" t="s">
        <v>62</v>
      </c>
      <c r="G514" t="s">
        <v>11681</v>
      </c>
    </row>
    <row r="515" spans="1:7">
      <c r="A515">
        <v>370051348</v>
      </c>
      <c r="B515" t="s">
        <v>26371</v>
      </c>
      <c r="C515" t="s">
        <v>6073</v>
      </c>
      <c r="D515" t="s">
        <v>822</v>
      </c>
      <c r="E515" t="s">
        <v>822</v>
      </c>
      <c r="F515" t="s">
        <v>62</v>
      </c>
      <c r="G515" t="s">
        <v>11681</v>
      </c>
    </row>
    <row r="516" spans="1:7">
      <c r="A516">
        <v>370051350</v>
      </c>
      <c r="B516" t="s">
        <v>26372</v>
      </c>
      <c r="C516" t="s">
        <v>6073</v>
      </c>
      <c r="D516" t="s">
        <v>822</v>
      </c>
      <c r="E516" t="s">
        <v>822</v>
      </c>
      <c r="F516" t="s">
        <v>62</v>
      </c>
      <c r="G516" t="s">
        <v>11681</v>
      </c>
    </row>
    <row r="517" spans="1:7">
      <c r="A517">
        <v>370051442</v>
      </c>
      <c r="B517" t="s">
        <v>26373</v>
      </c>
      <c r="C517" t="s">
        <v>6073</v>
      </c>
      <c r="D517" t="s">
        <v>822</v>
      </c>
      <c r="E517" t="s">
        <v>822</v>
      </c>
      <c r="F517" t="s">
        <v>62</v>
      </c>
      <c r="G517" t="s">
        <v>11681</v>
      </c>
    </row>
    <row r="518" spans="1:7">
      <c r="A518">
        <v>370051444</v>
      </c>
      <c r="B518" t="s">
        <v>26374</v>
      </c>
      <c r="C518" t="s">
        <v>6073</v>
      </c>
      <c r="D518" t="s">
        <v>822</v>
      </c>
      <c r="E518" t="s">
        <v>822</v>
      </c>
      <c r="F518" t="s">
        <v>62</v>
      </c>
      <c r="G518" t="s">
        <v>11681</v>
      </c>
    </row>
    <row r="519" spans="1:7">
      <c r="A519">
        <v>370051446</v>
      </c>
      <c r="B519" t="s">
        <v>26375</v>
      </c>
      <c r="C519" t="s">
        <v>6073</v>
      </c>
      <c r="D519" t="s">
        <v>822</v>
      </c>
      <c r="E519" t="s">
        <v>822</v>
      </c>
      <c r="F519" t="s">
        <v>62</v>
      </c>
      <c r="G519" t="s">
        <v>11681</v>
      </c>
    </row>
    <row r="520" spans="1:7">
      <c r="A520">
        <v>370051446</v>
      </c>
      <c r="B520" t="s">
        <v>26376</v>
      </c>
      <c r="C520" t="s">
        <v>6073</v>
      </c>
      <c r="D520" t="s">
        <v>6073</v>
      </c>
      <c r="E520" t="s">
        <v>6073</v>
      </c>
      <c r="F520" t="s">
        <v>62</v>
      </c>
      <c r="G520" t="s">
        <v>11681</v>
      </c>
    </row>
    <row r="521" spans="1:7">
      <c r="A521">
        <v>370047416</v>
      </c>
      <c r="B521" t="s">
        <v>26377</v>
      </c>
      <c r="C521" t="s">
        <v>6073</v>
      </c>
      <c r="D521" t="s">
        <v>26378</v>
      </c>
      <c r="E521" t="s">
        <v>26378</v>
      </c>
      <c r="F521" t="s">
        <v>62</v>
      </c>
      <c r="G521" t="s">
        <v>11681</v>
      </c>
    </row>
    <row r="522" spans="1:7">
      <c r="A522">
        <v>370047418</v>
      </c>
      <c r="B522" t="s">
        <v>26379</v>
      </c>
      <c r="C522" t="s">
        <v>6073</v>
      </c>
      <c r="D522" t="s">
        <v>26380</v>
      </c>
      <c r="E522" t="s">
        <v>26380</v>
      </c>
      <c r="F522" t="s">
        <v>62</v>
      </c>
      <c r="G522" t="s">
        <v>11681</v>
      </c>
    </row>
    <row r="523" spans="1:7">
      <c r="A523">
        <v>370047420</v>
      </c>
      <c r="B523" t="s">
        <v>26381</v>
      </c>
      <c r="C523" t="s">
        <v>6073</v>
      </c>
      <c r="D523" t="s">
        <v>9994</v>
      </c>
      <c r="E523" t="s">
        <v>9994</v>
      </c>
      <c r="F523" t="s">
        <v>62</v>
      </c>
      <c r="G523" t="s">
        <v>11681</v>
      </c>
    </row>
    <row r="524" spans="1:7">
      <c r="A524">
        <v>370047512</v>
      </c>
      <c r="B524" t="s">
        <v>26382</v>
      </c>
      <c r="C524" t="s">
        <v>6073</v>
      </c>
      <c r="D524" t="s">
        <v>26383</v>
      </c>
      <c r="E524" t="s">
        <v>26383</v>
      </c>
      <c r="F524" t="s">
        <v>62</v>
      </c>
      <c r="G524" t="s">
        <v>11681</v>
      </c>
    </row>
    <row r="525" spans="1:7">
      <c r="A525">
        <v>370047514</v>
      </c>
      <c r="B525" t="s">
        <v>26384</v>
      </c>
      <c r="C525" t="s">
        <v>6073</v>
      </c>
      <c r="D525" t="s">
        <v>25966</v>
      </c>
      <c r="E525" t="s">
        <v>25966</v>
      </c>
      <c r="F525" t="s">
        <v>62</v>
      </c>
      <c r="G525" t="s">
        <v>11681</v>
      </c>
    </row>
    <row r="526" spans="1:7">
      <c r="A526">
        <v>370047516</v>
      </c>
      <c r="B526" t="s">
        <v>26385</v>
      </c>
      <c r="C526" t="s">
        <v>6073</v>
      </c>
      <c r="D526" t="s">
        <v>26386</v>
      </c>
      <c r="E526" t="s">
        <v>26386</v>
      </c>
      <c r="F526" t="s">
        <v>62</v>
      </c>
      <c r="G526" t="s">
        <v>11681</v>
      </c>
    </row>
    <row r="527" spans="1:7">
      <c r="A527">
        <v>370047608</v>
      </c>
      <c r="B527" t="s">
        <v>26387</v>
      </c>
      <c r="C527" t="s">
        <v>6073</v>
      </c>
      <c r="D527" t="s">
        <v>26388</v>
      </c>
      <c r="E527" t="s">
        <v>26388</v>
      </c>
      <c r="F527" t="s">
        <v>62</v>
      </c>
      <c r="G527" t="s">
        <v>11681</v>
      </c>
    </row>
    <row r="528" spans="1:7">
      <c r="A528">
        <v>370047610</v>
      </c>
      <c r="B528" t="s">
        <v>26389</v>
      </c>
      <c r="C528" t="s">
        <v>6073</v>
      </c>
      <c r="D528" t="s">
        <v>26390</v>
      </c>
      <c r="E528" t="s">
        <v>26390</v>
      </c>
      <c r="F528" t="s">
        <v>62</v>
      </c>
      <c r="G528" t="s">
        <v>11681</v>
      </c>
    </row>
    <row r="529" spans="1:7">
      <c r="A529">
        <v>370047612</v>
      </c>
      <c r="B529" t="s">
        <v>26391</v>
      </c>
      <c r="C529" t="s">
        <v>6073</v>
      </c>
      <c r="D529" t="s">
        <v>26075</v>
      </c>
      <c r="E529" t="s">
        <v>26075</v>
      </c>
      <c r="F529" t="s">
        <v>62</v>
      </c>
      <c r="G529" t="s">
        <v>11681</v>
      </c>
    </row>
    <row r="530" spans="1:7">
      <c r="A530">
        <v>370047704</v>
      </c>
      <c r="B530" t="s">
        <v>26392</v>
      </c>
      <c r="C530" t="s">
        <v>6073</v>
      </c>
      <c r="D530" t="s">
        <v>493</v>
      </c>
      <c r="E530" t="s">
        <v>493</v>
      </c>
      <c r="F530" t="s">
        <v>62</v>
      </c>
      <c r="G530" t="s">
        <v>11681</v>
      </c>
    </row>
    <row r="531" spans="1:7">
      <c r="A531">
        <v>370047706</v>
      </c>
      <c r="B531" t="s">
        <v>26393</v>
      </c>
      <c r="C531" t="s">
        <v>6073</v>
      </c>
      <c r="D531" t="s">
        <v>493</v>
      </c>
      <c r="E531" t="s">
        <v>493</v>
      </c>
      <c r="F531" t="s">
        <v>62</v>
      </c>
      <c r="G531" t="s">
        <v>11681</v>
      </c>
    </row>
    <row r="532" spans="1:7">
      <c r="A532">
        <v>370047708</v>
      </c>
      <c r="B532" t="s">
        <v>26394</v>
      </c>
      <c r="C532" t="s">
        <v>6073</v>
      </c>
      <c r="D532" t="s">
        <v>493</v>
      </c>
      <c r="E532" t="s">
        <v>493</v>
      </c>
      <c r="F532" t="s">
        <v>62</v>
      </c>
      <c r="G532" t="s">
        <v>11681</v>
      </c>
    </row>
    <row r="533" spans="1:7">
      <c r="A533">
        <v>370047800</v>
      </c>
      <c r="B533" t="s">
        <v>26395</v>
      </c>
      <c r="C533" t="s">
        <v>6073</v>
      </c>
      <c r="D533" t="s">
        <v>26396</v>
      </c>
      <c r="E533" t="s">
        <v>26396</v>
      </c>
      <c r="F533" t="s">
        <v>62</v>
      </c>
      <c r="G533" t="s">
        <v>11681</v>
      </c>
    </row>
    <row r="534" spans="1:7">
      <c r="A534">
        <v>370047802</v>
      </c>
      <c r="B534" t="s">
        <v>26397</v>
      </c>
      <c r="C534" t="s">
        <v>6073</v>
      </c>
      <c r="D534" t="s">
        <v>26398</v>
      </c>
      <c r="E534" t="s">
        <v>26398</v>
      </c>
      <c r="F534" t="s">
        <v>62</v>
      </c>
      <c r="G534" t="s">
        <v>11681</v>
      </c>
    </row>
    <row r="535" spans="1:7">
      <c r="A535">
        <v>370047804</v>
      </c>
      <c r="B535" t="s">
        <v>26399</v>
      </c>
      <c r="C535" t="s">
        <v>6073</v>
      </c>
      <c r="D535" t="s">
        <v>26400</v>
      </c>
      <c r="E535" t="s">
        <v>26400</v>
      </c>
      <c r="F535" t="s">
        <v>62</v>
      </c>
      <c r="G535" t="s">
        <v>11681</v>
      </c>
    </row>
    <row r="536" spans="1:7">
      <c r="A536">
        <v>370047896</v>
      </c>
      <c r="B536" t="s">
        <v>26401</v>
      </c>
      <c r="C536" t="s">
        <v>6073</v>
      </c>
      <c r="D536" t="s">
        <v>26402</v>
      </c>
      <c r="E536" t="s">
        <v>26402</v>
      </c>
      <c r="F536" t="s">
        <v>62</v>
      </c>
      <c r="G536" t="s">
        <v>11681</v>
      </c>
    </row>
    <row r="537" spans="1:7">
      <c r="A537">
        <v>370047898</v>
      </c>
      <c r="B537" t="s">
        <v>26403</v>
      </c>
      <c r="C537" t="s">
        <v>6073</v>
      </c>
      <c r="D537" t="s">
        <v>26404</v>
      </c>
      <c r="E537" t="s">
        <v>26404</v>
      </c>
      <c r="F537" t="s">
        <v>62</v>
      </c>
      <c r="G537" t="s">
        <v>11681</v>
      </c>
    </row>
    <row r="538" spans="1:7">
      <c r="A538">
        <v>370047900</v>
      </c>
      <c r="B538" t="s">
        <v>26405</v>
      </c>
      <c r="C538" t="s">
        <v>6073</v>
      </c>
      <c r="D538" t="s">
        <v>26406</v>
      </c>
      <c r="E538" t="s">
        <v>26406</v>
      </c>
      <c r="F538" t="s">
        <v>62</v>
      </c>
      <c r="G538" t="s">
        <v>11681</v>
      </c>
    </row>
    <row r="539" spans="1:7">
      <c r="A539">
        <v>370047992</v>
      </c>
      <c r="B539" t="s">
        <v>26407</v>
      </c>
      <c r="C539" t="s">
        <v>6073</v>
      </c>
      <c r="D539" t="s">
        <v>26408</v>
      </c>
      <c r="E539" t="s">
        <v>26408</v>
      </c>
      <c r="F539" t="s">
        <v>62</v>
      </c>
      <c r="G539" t="s">
        <v>11681</v>
      </c>
    </row>
    <row r="540" spans="1:7">
      <c r="A540">
        <v>370047994</v>
      </c>
      <c r="B540" t="s">
        <v>26409</v>
      </c>
      <c r="C540" t="s">
        <v>6073</v>
      </c>
      <c r="D540" t="s">
        <v>26410</v>
      </c>
      <c r="E540" t="s">
        <v>26410</v>
      </c>
      <c r="F540" t="s">
        <v>62</v>
      </c>
      <c r="G540" t="s">
        <v>11681</v>
      </c>
    </row>
    <row r="541" spans="1:7">
      <c r="A541">
        <v>370047996</v>
      </c>
      <c r="B541" t="s">
        <v>26411</v>
      </c>
      <c r="C541" t="s">
        <v>6073</v>
      </c>
      <c r="D541" t="s">
        <v>26412</v>
      </c>
      <c r="E541" t="s">
        <v>26412</v>
      </c>
      <c r="F541" t="s">
        <v>62</v>
      </c>
      <c r="G541" t="s">
        <v>11681</v>
      </c>
    </row>
    <row r="542" spans="1:7">
      <c r="A542">
        <v>370048088</v>
      </c>
      <c r="B542" t="s">
        <v>26413</v>
      </c>
      <c r="C542" t="s">
        <v>6073</v>
      </c>
      <c r="D542" t="s">
        <v>26063</v>
      </c>
      <c r="E542" t="s">
        <v>26063</v>
      </c>
      <c r="F542" t="s">
        <v>62</v>
      </c>
      <c r="G542" t="s">
        <v>11681</v>
      </c>
    </row>
    <row r="543" spans="1:7">
      <c r="A543">
        <v>370048090</v>
      </c>
      <c r="B543" t="s">
        <v>26414</v>
      </c>
      <c r="C543" t="s">
        <v>6073</v>
      </c>
      <c r="D543" t="s">
        <v>26415</v>
      </c>
      <c r="E543" t="s">
        <v>26415</v>
      </c>
      <c r="F543" t="s">
        <v>62</v>
      </c>
      <c r="G543" t="s">
        <v>11681</v>
      </c>
    </row>
    <row r="544" spans="1:7">
      <c r="A544">
        <v>370048092</v>
      </c>
      <c r="B544" t="s">
        <v>26416</v>
      </c>
      <c r="C544" t="s">
        <v>6073</v>
      </c>
      <c r="D544" t="s">
        <v>26417</v>
      </c>
      <c r="E544" t="s">
        <v>26417</v>
      </c>
      <c r="F544" t="s">
        <v>62</v>
      </c>
      <c r="G544" t="s">
        <v>11681</v>
      </c>
    </row>
    <row r="545" spans="1:7">
      <c r="A545">
        <v>370048184</v>
      </c>
      <c r="B545" t="s">
        <v>26418</v>
      </c>
      <c r="C545" t="s">
        <v>6073</v>
      </c>
      <c r="D545" t="s">
        <v>8354</v>
      </c>
      <c r="E545" t="s">
        <v>8354</v>
      </c>
      <c r="F545" t="s">
        <v>62</v>
      </c>
      <c r="G545" t="s">
        <v>11681</v>
      </c>
    </row>
    <row r="546" spans="1:7">
      <c r="A546">
        <v>370048186</v>
      </c>
      <c r="B546" t="s">
        <v>26419</v>
      </c>
      <c r="C546" t="s">
        <v>6073</v>
      </c>
      <c r="D546" t="s">
        <v>26420</v>
      </c>
      <c r="E546" t="s">
        <v>26420</v>
      </c>
      <c r="F546" t="s">
        <v>62</v>
      </c>
      <c r="G546" t="s">
        <v>11681</v>
      </c>
    </row>
    <row r="547" spans="1:7">
      <c r="A547">
        <v>370048188</v>
      </c>
      <c r="B547" t="s">
        <v>26421</v>
      </c>
      <c r="C547" t="s">
        <v>6073</v>
      </c>
      <c r="D547" t="s">
        <v>6122</v>
      </c>
      <c r="E547" t="s">
        <v>6122</v>
      </c>
      <c r="F547" t="s">
        <v>62</v>
      </c>
      <c r="G547" t="s">
        <v>11681</v>
      </c>
    </row>
    <row r="548" spans="1:7">
      <c r="A548">
        <v>370048280</v>
      </c>
      <c r="B548" t="s">
        <v>26422</v>
      </c>
      <c r="C548" t="s">
        <v>6073</v>
      </c>
      <c r="D548" t="s">
        <v>26423</v>
      </c>
      <c r="E548" t="s">
        <v>26423</v>
      </c>
      <c r="F548" t="s">
        <v>62</v>
      </c>
      <c r="G548" t="s">
        <v>11681</v>
      </c>
    </row>
    <row r="549" spans="1:7">
      <c r="A549">
        <v>370048282</v>
      </c>
      <c r="B549" t="s">
        <v>26424</v>
      </c>
      <c r="C549" t="s">
        <v>6073</v>
      </c>
      <c r="D549" t="s">
        <v>26286</v>
      </c>
      <c r="E549" t="s">
        <v>26286</v>
      </c>
      <c r="F549" t="s">
        <v>62</v>
      </c>
      <c r="G549" t="s">
        <v>11681</v>
      </c>
    </row>
    <row r="550" spans="1:7">
      <c r="A550">
        <v>370048284</v>
      </c>
      <c r="B550" t="s">
        <v>26425</v>
      </c>
      <c r="C550" t="s">
        <v>6073</v>
      </c>
      <c r="D550" t="s">
        <v>25727</v>
      </c>
      <c r="E550" t="s">
        <v>25727</v>
      </c>
      <c r="F550" t="s">
        <v>62</v>
      </c>
      <c r="G550" t="s">
        <v>11681</v>
      </c>
    </row>
    <row r="551" spans="1:7">
      <c r="A551">
        <v>370048376</v>
      </c>
      <c r="B551" t="s">
        <v>26426</v>
      </c>
      <c r="C551" t="s">
        <v>6073</v>
      </c>
      <c r="D551" t="s">
        <v>26177</v>
      </c>
      <c r="E551" t="s">
        <v>26177</v>
      </c>
      <c r="F551" t="s">
        <v>62</v>
      </c>
      <c r="G551" t="s">
        <v>11681</v>
      </c>
    </row>
    <row r="552" spans="1:7">
      <c r="A552">
        <v>370048378</v>
      </c>
      <c r="B552" t="s">
        <v>26427</v>
      </c>
      <c r="C552" t="s">
        <v>6073</v>
      </c>
      <c r="D552" t="s">
        <v>26428</v>
      </c>
      <c r="E552" t="s">
        <v>26428</v>
      </c>
      <c r="F552" t="s">
        <v>62</v>
      </c>
      <c r="G552" t="s">
        <v>11681</v>
      </c>
    </row>
    <row r="553" spans="1:7">
      <c r="A553">
        <v>370048380</v>
      </c>
      <c r="B553" t="s">
        <v>26429</v>
      </c>
      <c r="C553" t="s">
        <v>6073</v>
      </c>
      <c r="D553" t="s">
        <v>26430</v>
      </c>
      <c r="E553" t="s">
        <v>26430</v>
      </c>
      <c r="F553" t="s">
        <v>62</v>
      </c>
      <c r="G553" t="s">
        <v>11681</v>
      </c>
    </row>
    <row r="554" spans="1:7">
      <c r="A554">
        <v>370048472</v>
      </c>
      <c r="B554" t="s">
        <v>26431</v>
      </c>
      <c r="C554" t="s">
        <v>6073</v>
      </c>
      <c r="D554" t="s">
        <v>26432</v>
      </c>
      <c r="E554" t="s">
        <v>26432</v>
      </c>
      <c r="F554" t="s">
        <v>62</v>
      </c>
      <c r="G554" t="s">
        <v>11681</v>
      </c>
    </row>
    <row r="555" spans="1:7">
      <c r="A555">
        <v>370048474</v>
      </c>
      <c r="B555" t="s">
        <v>26433</v>
      </c>
      <c r="C555" t="s">
        <v>6073</v>
      </c>
      <c r="D555" t="s">
        <v>26434</v>
      </c>
      <c r="E555" t="s">
        <v>26434</v>
      </c>
      <c r="F555" t="s">
        <v>62</v>
      </c>
      <c r="G555" t="s">
        <v>11681</v>
      </c>
    </row>
    <row r="556" spans="1:7">
      <c r="A556">
        <v>370048476</v>
      </c>
      <c r="B556" t="s">
        <v>26435</v>
      </c>
      <c r="C556" t="s">
        <v>6073</v>
      </c>
      <c r="D556" t="s">
        <v>26436</v>
      </c>
      <c r="E556" t="s">
        <v>26436</v>
      </c>
      <c r="F556" t="s">
        <v>62</v>
      </c>
      <c r="G556" t="s">
        <v>11681</v>
      </c>
    </row>
    <row r="557" spans="1:7">
      <c r="A557">
        <v>370048568</v>
      </c>
      <c r="B557" t="s">
        <v>26437</v>
      </c>
      <c r="C557" t="s">
        <v>6073</v>
      </c>
      <c r="D557" t="s">
        <v>26438</v>
      </c>
      <c r="E557" t="s">
        <v>26438</v>
      </c>
      <c r="F557" t="s">
        <v>62</v>
      </c>
      <c r="G557" t="s">
        <v>11681</v>
      </c>
    </row>
    <row r="558" spans="1:7">
      <c r="A558">
        <v>370048570</v>
      </c>
      <c r="B558" t="s">
        <v>26439</v>
      </c>
      <c r="C558" t="s">
        <v>6073</v>
      </c>
      <c r="D558" t="s">
        <v>26440</v>
      </c>
      <c r="E558" t="s">
        <v>26440</v>
      </c>
      <c r="F558" t="s">
        <v>62</v>
      </c>
      <c r="G558" t="s">
        <v>11681</v>
      </c>
    </row>
    <row r="559" spans="1:7">
      <c r="A559">
        <v>370048572</v>
      </c>
      <c r="B559" t="s">
        <v>26441</v>
      </c>
      <c r="C559" t="s">
        <v>6073</v>
      </c>
      <c r="D559" t="s">
        <v>26442</v>
      </c>
      <c r="E559" t="s">
        <v>26442</v>
      </c>
      <c r="F559" t="s">
        <v>62</v>
      </c>
      <c r="G559" t="s">
        <v>11681</v>
      </c>
    </row>
    <row r="560" spans="1:7">
      <c r="A560">
        <v>370048664</v>
      </c>
      <c r="B560" t="s">
        <v>26443</v>
      </c>
      <c r="C560" t="s">
        <v>6073</v>
      </c>
      <c r="D560" t="s">
        <v>25741</v>
      </c>
      <c r="E560" t="s">
        <v>25741</v>
      </c>
      <c r="F560" t="s">
        <v>62</v>
      </c>
      <c r="G560" t="s">
        <v>11681</v>
      </c>
    </row>
    <row r="561" spans="1:7">
      <c r="A561">
        <v>370048666</v>
      </c>
      <c r="B561" t="s">
        <v>26444</v>
      </c>
      <c r="C561" t="s">
        <v>6073</v>
      </c>
      <c r="D561" t="s">
        <v>3479</v>
      </c>
      <c r="E561" t="s">
        <v>3479</v>
      </c>
      <c r="F561" t="s">
        <v>62</v>
      </c>
      <c r="G561" t="s">
        <v>11681</v>
      </c>
    </row>
    <row r="562" spans="1:7">
      <c r="A562">
        <v>370048668</v>
      </c>
      <c r="B562" t="s">
        <v>26445</v>
      </c>
      <c r="C562" t="s">
        <v>6073</v>
      </c>
      <c r="D562" t="s">
        <v>14116</v>
      </c>
      <c r="E562" t="s">
        <v>14116</v>
      </c>
      <c r="F562" t="s">
        <v>62</v>
      </c>
      <c r="G562" t="s">
        <v>11681</v>
      </c>
    </row>
    <row r="563" spans="1:7">
      <c r="A563">
        <v>370048760</v>
      </c>
      <c r="B563" t="s">
        <v>26446</v>
      </c>
      <c r="C563" t="s">
        <v>6073</v>
      </c>
      <c r="D563" t="s">
        <v>6757</v>
      </c>
      <c r="E563" t="s">
        <v>6757</v>
      </c>
      <c r="F563" t="s">
        <v>62</v>
      </c>
      <c r="G563" t="s">
        <v>11681</v>
      </c>
    </row>
    <row r="564" spans="1:7">
      <c r="A564">
        <v>370048762</v>
      </c>
      <c r="B564" t="s">
        <v>26447</v>
      </c>
      <c r="C564" t="s">
        <v>6073</v>
      </c>
      <c r="D564" t="s">
        <v>25727</v>
      </c>
      <c r="E564" t="s">
        <v>25727</v>
      </c>
      <c r="F564" t="s">
        <v>62</v>
      </c>
      <c r="G564" t="s">
        <v>11681</v>
      </c>
    </row>
    <row r="565" spans="1:7">
      <c r="A565">
        <v>370048764</v>
      </c>
      <c r="B565" t="s">
        <v>26448</v>
      </c>
      <c r="C565" t="s">
        <v>6073</v>
      </c>
      <c r="D565" t="s">
        <v>25985</v>
      </c>
      <c r="E565" t="s">
        <v>25985</v>
      </c>
      <c r="F565" t="s">
        <v>62</v>
      </c>
      <c r="G565" t="s">
        <v>11681</v>
      </c>
    </row>
    <row r="566" spans="1:7">
      <c r="A566">
        <v>370048856</v>
      </c>
      <c r="B566" t="s">
        <v>26449</v>
      </c>
      <c r="C566" t="s">
        <v>6073</v>
      </c>
      <c r="D566" t="s">
        <v>26450</v>
      </c>
      <c r="E566" t="s">
        <v>26450</v>
      </c>
      <c r="F566" t="s">
        <v>62</v>
      </c>
      <c r="G566" t="s">
        <v>11681</v>
      </c>
    </row>
    <row r="567" spans="1:7">
      <c r="A567">
        <v>370048858</v>
      </c>
      <c r="B567" t="s">
        <v>26451</v>
      </c>
      <c r="C567" t="s">
        <v>6073</v>
      </c>
      <c r="D567" t="s">
        <v>26452</v>
      </c>
      <c r="E567" t="s">
        <v>26452</v>
      </c>
      <c r="F567" t="s">
        <v>62</v>
      </c>
      <c r="G567" t="s">
        <v>11681</v>
      </c>
    </row>
    <row r="568" spans="1:7">
      <c r="A568">
        <v>370048860</v>
      </c>
      <c r="B568" t="s">
        <v>26453</v>
      </c>
      <c r="C568" t="s">
        <v>6073</v>
      </c>
      <c r="D568" t="s">
        <v>26454</v>
      </c>
      <c r="E568" t="s">
        <v>26454</v>
      </c>
      <c r="F568" t="s">
        <v>62</v>
      </c>
      <c r="G568" t="s">
        <v>11681</v>
      </c>
    </row>
    <row r="569" spans="1:7">
      <c r="A569">
        <v>370048952</v>
      </c>
      <c r="B569" t="s">
        <v>26455</v>
      </c>
      <c r="C569" t="s">
        <v>6073</v>
      </c>
      <c r="D569" t="s">
        <v>26282</v>
      </c>
      <c r="E569" t="s">
        <v>26282</v>
      </c>
      <c r="F569" t="s">
        <v>62</v>
      </c>
      <c r="G569" t="s">
        <v>11681</v>
      </c>
    </row>
    <row r="570" spans="1:7">
      <c r="A570">
        <v>370048954</v>
      </c>
      <c r="B570" t="s">
        <v>26456</v>
      </c>
      <c r="C570" t="s">
        <v>6073</v>
      </c>
      <c r="D570" t="s">
        <v>26269</v>
      </c>
      <c r="E570" t="s">
        <v>26269</v>
      </c>
      <c r="F570" t="s">
        <v>62</v>
      </c>
      <c r="G570" t="s">
        <v>11681</v>
      </c>
    </row>
    <row r="571" spans="1:7">
      <c r="A571">
        <v>370048956</v>
      </c>
      <c r="B571" t="s">
        <v>26457</v>
      </c>
      <c r="C571" t="s">
        <v>6073</v>
      </c>
      <c r="D571" t="s">
        <v>26432</v>
      </c>
      <c r="E571" t="s">
        <v>26432</v>
      </c>
      <c r="F571" t="s">
        <v>62</v>
      </c>
      <c r="G571" t="s">
        <v>11681</v>
      </c>
    </row>
    <row r="572" spans="1:7">
      <c r="A572">
        <v>370049048</v>
      </c>
      <c r="B572" t="s">
        <v>26458</v>
      </c>
      <c r="C572" t="s">
        <v>6073</v>
      </c>
      <c r="D572" t="s">
        <v>26286</v>
      </c>
      <c r="E572" t="s">
        <v>26286</v>
      </c>
      <c r="F572" t="s">
        <v>62</v>
      </c>
      <c r="G572" t="s">
        <v>11681</v>
      </c>
    </row>
    <row r="573" spans="1:7">
      <c r="A573">
        <v>370049050</v>
      </c>
      <c r="B573" t="s">
        <v>26459</v>
      </c>
      <c r="C573" t="s">
        <v>6073</v>
      </c>
      <c r="D573" t="s">
        <v>26460</v>
      </c>
      <c r="E573" t="s">
        <v>26460</v>
      </c>
      <c r="F573" t="s">
        <v>62</v>
      </c>
      <c r="G573" t="s">
        <v>11681</v>
      </c>
    </row>
    <row r="574" spans="1:7">
      <c r="A574">
        <v>370049052</v>
      </c>
      <c r="B574" t="s">
        <v>26461</v>
      </c>
      <c r="C574" t="s">
        <v>6073</v>
      </c>
      <c r="D574" t="s">
        <v>26462</v>
      </c>
      <c r="E574" t="s">
        <v>26462</v>
      </c>
      <c r="F574" t="s">
        <v>62</v>
      </c>
      <c r="G574" t="s">
        <v>11681</v>
      </c>
    </row>
    <row r="575" spans="1:7">
      <c r="A575">
        <v>370049144</v>
      </c>
      <c r="B575" t="s">
        <v>26463</v>
      </c>
      <c r="C575" t="s">
        <v>6073</v>
      </c>
      <c r="D575" t="s">
        <v>26464</v>
      </c>
      <c r="E575" t="s">
        <v>26464</v>
      </c>
      <c r="F575" t="s">
        <v>62</v>
      </c>
      <c r="G575" t="s">
        <v>11681</v>
      </c>
    </row>
    <row r="576" spans="1:7">
      <c r="A576">
        <v>370049146</v>
      </c>
      <c r="B576" t="s">
        <v>26465</v>
      </c>
      <c r="C576" t="s">
        <v>6073</v>
      </c>
      <c r="D576" t="s">
        <v>25717</v>
      </c>
      <c r="E576" t="s">
        <v>25717</v>
      </c>
      <c r="F576" t="s">
        <v>62</v>
      </c>
      <c r="G576" t="s">
        <v>11681</v>
      </c>
    </row>
    <row r="577" spans="1:7">
      <c r="A577">
        <v>370049148</v>
      </c>
      <c r="B577" t="s">
        <v>26466</v>
      </c>
      <c r="C577" t="s">
        <v>6073</v>
      </c>
      <c r="D577" t="s">
        <v>26467</v>
      </c>
      <c r="E577" t="s">
        <v>26467</v>
      </c>
      <c r="F577" t="s">
        <v>62</v>
      </c>
      <c r="G577" t="s">
        <v>11681</v>
      </c>
    </row>
    <row r="578" spans="1:7">
      <c r="A578">
        <v>370049240</v>
      </c>
      <c r="B578" t="s">
        <v>26468</v>
      </c>
      <c r="C578" t="s">
        <v>6073</v>
      </c>
      <c r="D578" t="s">
        <v>26469</v>
      </c>
      <c r="E578" t="s">
        <v>26469</v>
      </c>
      <c r="F578" t="s">
        <v>62</v>
      </c>
      <c r="G578" t="s">
        <v>11681</v>
      </c>
    </row>
    <row r="579" spans="1:7">
      <c r="A579">
        <v>370049242</v>
      </c>
      <c r="B579" t="s">
        <v>26470</v>
      </c>
      <c r="C579" t="s">
        <v>6073</v>
      </c>
      <c r="D579" t="s">
        <v>2127</v>
      </c>
      <c r="E579" t="s">
        <v>2127</v>
      </c>
      <c r="F579" t="s">
        <v>62</v>
      </c>
      <c r="G579" t="s">
        <v>11681</v>
      </c>
    </row>
    <row r="580" spans="1:7">
      <c r="A580">
        <v>370049244</v>
      </c>
      <c r="B580" t="s">
        <v>26471</v>
      </c>
      <c r="C580" t="s">
        <v>6073</v>
      </c>
      <c r="D580" t="s">
        <v>26472</v>
      </c>
      <c r="E580" t="s">
        <v>26472</v>
      </c>
      <c r="F580" t="s">
        <v>62</v>
      </c>
      <c r="G580" t="s">
        <v>11681</v>
      </c>
    </row>
    <row r="581" spans="1:7">
      <c r="A581">
        <v>370049336</v>
      </c>
      <c r="B581" t="s">
        <v>26473</v>
      </c>
      <c r="C581" t="s">
        <v>6073</v>
      </c>
      <c r="D581" t="s">
        <v>26474</v>
      </c>
      <c r="E581" t="s">
        <v>26474</v>
      </c>
      <c r="F581" t="s">
        <v>62</v>
      </c>
      <c r="G581" t="s">
        <v>11681</v>
      </c>
    </row>
    <row r="582" spans="1:7">
      <c r="A582">
        <v>370049338</v>
      </c>
      <c r="B582" t="s">
        <v>26475</v>
      </c>
      <c r="C582" t="s">
        <v>6073</v>
      </c>
      <c r="D582" t="s">
        <v>25741</v>
      </c>
      <c r="E582" t="s">
        <v>25741</v>
      </c>
      <c r="F582" t="s">
        <v>62</v>
      </c>
      <c r="G582" t="s">
        <v>11681</v>
      </c>
    </row>
    <row r="583" spans="1:7">
      <c r="A583">
        <v>370049340</v>
      </c>
      <c r="B583" t="s">
        <v>26476</v>
      </c>
      <c r="C583" t="s">
        <v>6073</v>
      </c>
      <c r="D583" t="s">
        <v>26477</v>
      </c>
      <c r="E583" t="s">
        <v>26477</v>
      </c>
      <c r="F583" t="s">
        <v>62</v>
      </c>
      <c r="G583" t="s">
        <v>11681</v>
      </c>
    </row>
    <row r="584" spans="1:7">
      <c r="A584">
        <v>370049432</v>
      </c>
      <c r="B584" t="s">
        <v>26478</v>
      </c>
      <c r="C584" t="s">
        <v>6073</v>
      </c>
      <c r="D584" t="s">
        <v>13789</v>
      </c>
      <c r="E584" t="s">
        <v>13789</v>
      </c>
      <c r="F584" t="s">
        <v>62</v>
      </c>
      <c r="G584" t="s">
        <v>11681</v>
      </c>
    </row>
    <row r="585" spans="1:7">
      <c r="A585">
        <v>370049434</v>
      </c>
      <c r="B585" t="s">
        <v>26479</v>
      </c>
      <c r="C585" t="s">
        <v>6073</v>
      </c>
      <c r="D585" t="s">
        <v>25745</v>
      </c>
      <c r="E585" t="s">
        <v>25745</v>
      </c>
      <c r="F585" t="s">
        <v>62</v>
      </c>
      <c r="G585" t="s">
        <v>11681</v>
      </c>
    </row>
    <row r="586" spans="1:7">
      <c r="A586">
        <v>370049436</v>
      </c>
      <c r="B586" t="s">
        <v>26480</v>
      </c>
      <c r="C586" t="s">
        <v>6073</v>
      </c>
      <c r="D586" t="s">
        <v>26481</v>
      </c>
      <c r="E586" t="s">
        <v>26481</v>
      </c>
      <c r="F586" t="s">
        <v>62</v>
      </c>
      <c r="G586" t="s">
        <v>11681</v>
      </c>
    </row>
    <row r="587" spans="1:7">
      <c r="A587">
        <v>370049528</v>
      </c>
      <c r="B587" t="s">
        <v>26482</v>
      </c>
      <c r="C587" t="s">
        <v>6073</v>
      </c>
      <c r="D587" t="s">
        <v>26483</v>
      </c>
      <c r="E587" t="s">
        <v>26483</v>
      </c>
      <c r="F587" t="s">
        <v>62</v>
      </c>
      <c r="G587" t="s">
        <v>11681</v>
      </c>
    </row>
    <row r="588" spans="1:7">
      <c r="A588">
        <v>370049530</v>
      </c>
      <c r="B588" t="s">
        <v>26484</v>
      </c>
      <c r="C588" t="s">
        <v>6073</v>
      </c>
      <c r="D588" t="s">
        <v>26112</v>
      </c>
      <c r="E588" t="s">
        <v>26112</v>
      </c>
      <c r="F588" t="s">
        <v>62</v>
      </c>
      <c r="G588" t="s">
        <v>11681</v>
      </c>
    </row>
    <row r="589" spans="1:7">
      <c r="A589">
        <v>370049532</v>
      </c>
      <c r="B589" t="s">
        <v>26485</v>
      </c>
      <c r="C589" t="s">
        <v>6073</v>
      </c>
      <c r="D589" t="s">
        <v>25998</v>
      </c>
      <c r="E589" t="s">
        <v>25998</v>
      </c>
      <c r="F589" t="s">
        <v>62</v>
      </c>
      <c r="G589" t="s">
        <v>11681</v>
      </c>
    </row>
    <row r="590" spans="1:7">
      <c r="A590">
        <v>370049624</v>
      </c>
      <c r="B590" t="s">
        <v>26486</v>
      </c>
      <c r="C590" t="s">
        <v>6073</v>
      </c>
      <c r="D590" t="s">
        <v>25745</v>
      </c>
      <c r="E590" t="s">
        <v>25745</v>
      </c>
      <c r="F590" t="s">
        <v>62</v>
      </c>
      <c r="G590" t="s">
        <v>11681</v>
      </c>
    </row>
    <row r="591" spans="1:7">
      <c r="A591">
        <v>370049626</v>
      </c>
      <c r="B591" t="s">
        <v>26487</v>
      </c>
      <c r="C591" t="s">
        <v>6073</v>
      </c>
      <c r="D591" t="s">
        <v>26112</v>
      </c>
      <c r="E591" t="s">
        <v>26112</v>
      </c>
      <c r="F591" t="s">
        <v>62</v>
      </c>
      <c r="G591" t="s">
        <v>11681</v>
      </c>
    </row>
    <row r="592" spans="1:7">
      <c r="A592">
        <v>370049628</v>
      </c>
      <c r="B592" t="s">
        <v>26488</v>
      </c>
      <c r="C592" t="s">
        <v>6073</v>
      </c>
      <c r="D592" t="s">
        <v>26000</v>
      </c>
      <c r="E592" t="s">
        <v>26000</v>
      </c>
      <c r="F592" t="s">
        <v>62</v>
      </c>
      <c r="G592" t="s">
        <v>11681</v>
      </c>
    </row>
    <row r="593" spans="1:7">
      <c r="A593">
        <v>370049720</v>
      </c>
      <c r="B593" t="s">
        <v>26489</v>
      </c>
      <c r="C593" t="s">
        <v>6073</v>
      </c>
      <c r="D593" t="s">
        <v>25800</v>
      </c>
      <c r="E593" t="s">
        <v>25800</v>
      </c>
      <c r="F593" t="s">
        <v>62</v>
      </c>
      <c r="G593" t="s">
        <v>11681</v>
      </c>
    </row>
    <row r="594" spans="1:7">
      <c r="A594">
        <v>370049722</v>
      </c>
      <c r="B594" t="s">
        <v>26490</v>
      </c>
      <c r="C594" t="s">
        <v>6073</v>
      </c>
      <c r="D594" t="s">
        <v>19176</v>
      </c>
      <c r="E594" t="s">
        <v>19176</v>
      </c>
      <c r="F594" t="s">
        <v>62</v>
      </c>
      <c r="G594" t="s">
        <v>11681</v>
      </c>
    </row>
    <row r="595" spans="1:7">
      <c r="A595">
        <v>370049724</v>
      </c>
      <c r="B595" t="s">
        <v>26491</v>
      </c>
      <c r="C595" t="s">
        <v>6073</v>
      </c>
      <c r="D595" t="s">
        <v>12522</v>
      </c>
      <c r="E595" t="s">
        <v>12522</v>
      </c>
      <c r="F595" t="s">
        <v>62</v>
      </c>
      <c r="G595" t="s">
        <v>11681</v>
      </c>
    </row>
    <row r="596" spans="1:7">
      <c r="A596">
        <v>370049816</v>
      </c>
      <c r="B596" t="s">
        <v>26492</v>
      </c>
      <c r="C596" t="s">
        <v>6073</v>
      </c>
      <c r="D596" t="s">
        <v>25978</v>
      </c>
      <c r="E596" t="s">
        <v>25978</v>
      </c>
      <c r="F596" t="s">
        <v>62</v>
      </c>
      <c r="G596" t="s">
        <v>11681</v>
      </c>
    </row>
    <row r="597" spans="1:7">
      <c r="A597">
        <v>370049818</v>
      </c>
      <c r="B597" t="s">
        <v>26493</v>
      </c>
      <c r="C597" t="s">
        <v>6073</v>
      </c>
      <c r="D597" t="s">
        <v>25727</v>
      </c>
      <c r="E597" t="s">
        <v>25727</v>
      </c>
      <c r="F597" t="s">
        <v>62</v>
      </c>
      <c r="G597" t="s">
        <v>11681</v>
      </c>
    </row>
    <row r="598" spans="1:7">
      <c r="A598">
        <v>370049820</v>
      </c>
      <c r="B598" t="s">
        <v>26494</v>
      </c>
      <c r="C598" t="s">
        <v>6073</v>
      </c>
      <c r="D598" t="s">
        <v>12202</v>
      </c>
      <c r="E598" t="s">
        <v>12202</v>
      </c>
      <c r="F598" t="s">
        <v>62</v>
      </c>
      <c r="G598" t="s">
        <v>11681</v>
      </c>
    </row>
    <row r="599" spans="1:7">
      <c r="A599">
        <v>370049912</v>
      </c>
      <c r="B599" t="s">
        <v>26495</v>
      </c>
      <c r="C599" t="s">
        <v>6073</v>
      </c>
      <c r="D599" t="s">
        <v>26496</v>
      </c>
      <c r="E599" t="s">
        <v>26496</v>
      </c>
      <c r="F599" t="s">
        <v>62</v>
      </c>
      <c r="G599" t="s">
        <v>11681</v>
      </c>
    </row>
    <row r="600" spans="1:7">
      <c r="A600">
        <v>370049914</v>
      </c>
      <c r="B600" t="s">
        <v>26497</v>
      </c>
      <c r="C600" t="s">
        <v>6073</v>
      </c>
      <c r="D600" t="s">
        <v>25727</v>
      </c>
      <c r="E600" t="s">
        <v>25727</v>
      </c>
      <c r="F600" t="s">
        <v>62</v>
      </c>
      <c r="G600" t="s">
        <v>11681</v>
      </c>
    </row>
    <row r="601" spans="1:7">
      <c r="A601">
        <v>370049916</v>
      </c>
      <c r="B601" t="s">
        <v>26498</v>
      </c>
      <c r="C601" t="s">
        <v>6073</v>
      </c>
      <c r="D601" t="s">
        <v>25727</v>
      </c>
      <c r="E601" t="s">
        <v>25727</v>
      </c>
      <c r="F601" t="s">
        <v>62</v>
      </c>
      <c r="G601" t="s">
        <v>11681</v>
      </c>
    </row>
    <row r="602" spans="1:7">
      <c r="A602">
        <v>370050008</v>
      </c>
      <c r="B602" t="s">
        <v>26499</v>
      </c>
      <c r="C602" t="s">
        <v>6073</v>
      </c>
      <c r="D602" t="s">
        <v>26500</v>
      </c>
      <c r="E602" t="s">
        <v>26500</v>
      </c>
      <c r="F602" t="s">
        <v>62</v>
      </c>
      <c r="G602" t="s">
        <v>11681</v>
      </c>
    </row>
    <row r="603" spans="1:7">
      <c r="A603">
        <v>370050010</v>
      </c>
      <c r="B603" t="s">
        <v>26501</v>
      </c>
      <c r="C603" t="s">
        <v>6073</v>
      </c>
      <c r="D603" t="s">
        <v>13394</v>
      </c>
      <c r="E603" t="s">
        <v>13394</v>
      </c>
      <c r="F603" t="s">
        <v>62</v>
      </c>
      <c r="G603" t="s">
        <v>11681</v>
      </c>
    </row>
    <row r="604" spans="1:7">
      <c r="A604">
        <v>370050012</v>
      </c>
      <c r="B604" t="s">
        <v>26502</v>
      </c>
      <c r="C604" t="s">
        <v>6073</v>
      </c>
      <c r="D604" t="s">
        <v>25785</v>
      </c>
      <c r="E604" t="s">
        <v>25785</v>
      </c>
      <c r="F604" t="s">
        <v>62</v>
      </c>
      <c r="G604" t="s">
        <v>11681</v>
      </c>
    </row>
    <row r="605" spans="1:7">
      <c r="A605">
        <v>370050104</v>
      </c>
      <c r="B605" t="s">
        <v>26503</v>
      </c>
      <c r="C605" t="s">
        <v>6073</v>
      </c>
      <c r="D605" t="s">
        <v>25980</v>
      </c>
      <c r="E605" t="s">
        <v>25980</v>
      </c>
      <c r="F605" t="s">
        <v>62</v>
      </c>
      <c r="G605" t="s">
        <v>11681</v>
      </c>
    </row>
    <row r="606" spans="1:7">
      <c r="A606">
        <v>370050106</v>
      </c>
      <c r="B606" t="s">
        <v>26504</v>
      </c>
      <c r="C606" t="s">
        <v>6073</v>
      </c>
      <c r="D606" t="s">
        <v>25745</v>
      </c>
      <c r="E606" t="s">
        <v>25745</v>
      </c>
      <c r="F606" t="s">
        <v>62</v>
      </c>
      <c r="G606" t="s">
        <v>11681</v>
      </c>
    </row>
    <row r="607" spans="1:7">
      <c r="A607">
        <v>370050108</v>
      </c>
      <c r="B607" t="s">
        <v>26505</v>
      </c>
      <c r="C607" t="s">
        <v>6073</v>
      </c>
      <c r="D607" t="s">
        <v>6757</v>
      </c>
      <c r="E607" t="s">
        <v>6757</v>
      </c>
      <c r="F607" t="s">
        <v>62</v>
      </c>
      <c r="G607" t="s">
        <v>11681</v>
      </c>
    </row>
    <row r="608" spans="1:7">
      <c r="A608">
        <v>370050200</v>
      </c>
      <c r="B608" t="s">
        <v>26506</v>
      </c>
      <c r="C608" t="s">
        <v>6073</v>
      </c>
      <c r="D608" t="s">
        <v>25983</v>
      </c>
      <c r="E608" t="s">
        <v>25983</v>
      </c>
      <c r="F608" t="s">
        <v>62</v>
      </c>
      <c r="G608" t="s">
        <v>11681</v>
      </c>
    </row>
    <row r="609" spans="1:7">
      <c r="A609">
        <v>370050202</v>
      </c>
      <c r="B609" t="s">
        <v>26507</v>
      </c>
      <c r="C609" t="s">
        <v>6073</v>
      </c>
      <c r="D609" t="s">
        <v>14230</v>
      </c>
      <c r="E609" t="s">
        <v>14230</v>
      </c>
      <c r="F609" t="s">
        <v>62</v>
      </c>
      <c r="G609" t="s">
        <v>11681</v>
      </c>
    </row>
    <row r="610" spans="1:7">
      <c r="A610">
        <v>370050204</v>
      </c>
      <c r="B610" t="s">
        <v>26508</v>
      </c>
      <c r="C610" t="s">
        <v>6073</v>
      </c>
      <c r="D610" t="s">
        <v>26509</v>
      </c>
      <c r="E610" t="s">
        <v>26509</v>
      </c>
      <c r="F610" t="s">
        <v>62</v>
      </c>
      <c r="G610" t="s">
        <v>11681</v>
      </c>
    </row>
    <row r="611" spans="1:7">
      <c r="A611">
        <v>370050296</v>
      </c>
      <c r="B611" t="s">
        <v>26510</v>
      </c>
      <c r="C611" t="s">
        <v>6073</v>
      </c>
      <c r="D611" t="s">
        <v>13789</v>
      </c>
      <c r="E611" t="s">
        <v>13789</v>
      </c>
      <c r="F611" t="s">
        <v>62</v>
      </c>
      <c r="G611" t="s">
        <v>11681</v>
      </c>
    </row>
    <row r="612" spans="1:7">
      <c r="A612">
        <v>370050298</v>
      </c>
      <c r="B612" t="s">
        <v>26511</v>
      </c>
      <c r="C612" t="s">
        <v>6073</v>
      </c>
      <c r="D612" t="s">
        <v>26512</v>
      </c>
      <c r="E612" t="s">
        <v>26512</v>
      </c>
      <c r="F612" t="s">
        <v>62</v>
      </c>
      <c r="G612" t="s">
        <v>11681</v>
      </c>
    </row>
    <row r="613" spans="1:7">
      <c r="A613">
        <v>370050300</v>
      </c>
      <c r="B613" t="s">
        <v>26513</v>
      </c>
      <c r="C613" t="s">
        <v>6073</v>
      </c>
      <c r="D613" t="s">
        <v>12522</v>
      </c>
      <c r="E613" t="s">
        <v>12522</v>
      </c>
      <c r="F613" t="s">
        <v>62</v>
      </c>
      <c r="G613" t="s">
        <v>11681</v>
      </c>
    </row>
    <row r="614" spans="1:7">
      <c r="A614">
        <v>370050392</v>
      </c>
      <c r="B614" t="s">
        <v>26514</v>
      </c>
      <c r="C614" t="s">
        <v>6073</v>
      </c>
      <c r="D614" t="s">
        <v>26515</v>
      </c>
      <c r="E614" t="s">
        <v>26515</v>
      </c>
      <c r="F614" t="s">
        <v>62</v>
      </c>
      <c r="G614" t="s">
        <v>11681</v>
      </c>
    </row>
    <row r="615" spans="1:7">
      <c r="A615">
        <v>370050394</v>
      </c>
      <c r="B615" t="s">
        <v>26516</v>
      </c>
      <c r="C615" t="s">
        <v>6073</v>
      </c>
      <c r="D615" t="s">
        <v>25911</v>
      </c>
      <c r="E615" t="s">
        <v>25911</v>
      </c>
      <c r="F615" t="s">
        <v>62</v>
      </c>
      <c r="G615" t="s">
        <v>11681</v>
      </c>
    </row>
    <row r="616" spans="1:7">
      <c r="A616">
        <v>370050396</v>
      </c>
      <c r="B616" t="s">
        <v>26517</v>
      </c>
      <c r="C616" t="s">
        <v>6073</v>
      </c>
      <c r="D616" t="s">
        <v>25727</v>
      </c>
      <c r="E616" t="s">
        <v>25727</v>
      </c>
      <c r="F616" t="s">
        <v>62</v>
      </c>
      <c r="G616" t="s">
        <v>11681</v>
      </c>
    </row>
    <row r="617" spans="1:7">
      <c r="A617">
        <v>370050488</v>
      </c>
      <c r="B617" t="s">
        <v>26518</v>
      </c>
      <c r="C617" t="s">
        <v>6073</v>
      </c>
      <c r="D617" t="s">
        <v>14230</v>
      </c>
      <c r="E617" t="s">
        <v>14230</v>
      </c>
      <c r="F617" t="s">
        <v>62</v>
      </c>
      <c r="G617" t="s">
        <v>11681</v>
      </c>
    </row>
    <row r="618" spans="1:7">
      <c r="A618">
        <v>370050490</v>
      </c>
      <c r="B618" t="s">
        <v>26519</v>
      </c>
      <c r="C618" t="s">
        <v>6073</v>
      </c>
      <c r="D618" t="s">
        <v>26520</v>
      </c>
      <c r="E618" t="s">
        <v>26520</v>
      </c>
      <c r="F618" t="s">
        <v>62</v>
      </c>
      <c r="G618" t="s">
        <v>11681</v>
      </c>
    </row>
    <row r="619" spans="1:7">
      <c r="A619">
        <v>370050492</v>
      </c>
      <c r="B619" t="s">
        <v>26521</v>
      </c>
      <c r="C619" t="s">
        <v>6073</v>
      </c>
      <c r="D619" t="s">
        <v>26522</v>
      </c>
      <c r="E619" t="s">
        <v>26522</v>
      </c>
      <c r="F619" t="s">
        <v>62</v>
      </c>
      <c r="G619" t="s">
        <v>11681</v>
      </c>
    </row>
    <row r="620" spans="1:7">
      <c r="A620">
        <v>370050584</v>
      </c>
      <c r="B620" t="s">
        <v>26523</v>
      </c>
      <c r="C620" t="s">
        <v>6073</v>
      </c>
      <c r="D620" t="s">
        <v>25867</v>
      </c>
      <c r="E620" t="s">
        <v>25867</v>
      </c>
      <c r="F620" t="s">
        <v>62</v>
      </c>
      <c r="G620" t="s">
        <v>11681</v>
      </c>
    </row>
    <row r="621" spans="1:7">
      <c r="A621">
        <v>370050586</v>
      </c>
      <c r="B621" t="s">
        <v>26524</v>
      </c>
      <c r="C621" t="s">
        <v>6073</v>
      </c>
      <c r="D621" t="s">
        <v>10798</v>
      </c>
      <c r="E621" t="s">
        <v>10798</v>
      </c>
      <c r="F621" t="s">
        <v>62</v>
      </c>
      <c r="G621" t="s">
        <v>11681</v>
      </c>
    </row>
    <row r="622" spans="1:7">
      <c r="A622">
        <v>370050588</v>
      </c>
      <c r="B622" t="s">
        <v>26525</v>
      </c>
      <c r="C622" t="s">
        <v>6073</v>
      </c>
      <c r="D622" t="s">
        <v>6757</v>
      </c>
      <c r="E622" t="s">
        <v>6757</v>
      </c>
      <c r="F622" t="s">
        <v>62</v>
      </c>
      <c r="G622" t="s">
        <v>11681</v>
      </c>
    </row>
    <row r="623" spans="1:7">
      <c r="A623">
        <v>370050680</v>
      </c>
      <c r="B623" t="s">
        <v>26526</v>
      </c>
      <c r="C623" t="s">
        <v>6073</v>
      </c>
      <c r="D623" t="s">
        <v>822</v>
      </c>
      <c r="E623" t="s">
        <v>822</v>
      </c>
      <c r="F623" t="s">
        <v>62</v>
      </c>
      <c r="G623" t="s">
        <v>11681</v>
      </c>
    </row>
    <row r="624" spans="1:7">
      <c r="A624">
        <v>370050682</v>
      </c>
      <c r="B624" t="s">
        <v>26527</v>
      </c>
      <c r="C624" t="s">
        <v>6073</v>
      </c>
      <c r="D624" t="s">
        <v>822</v>
      </c>
      <c r="E624" t="s">
        <v>822</v>
      </c>
      <c r="F624" t="s">
        <v>62</v>
      </c>
      <c r="G624" t="s">
        <v>11681</v>
      </c>
    </row>
    <row r="625" spans="1:7">
      <c r="A625">
        <v>370050684</v>
      </c>
      <c r="B625" t="s">
        <v>26528</v>
      </c>
      <c r="C625" t="s">
        <v>6073</v>
      </c>
      <c r="D625" t="s">
        <v>822</v>
      </c>
      <c r="E625" t="s">
        <v>822</v>
      </c>
      <c r="F625" t="s">
        <v>62</v>
      </c>
      <c r="G625" t="s">
        <v>11681</v>
      </c>
    </row>
    <row r="626" spans="1:7">
      <c r="A626">
        <v>370050776</v>
      </c>
      <c r="B626" t="s">
        <v>26529</v>
      </c>
      <c r="C626" t="s">
        <v>6073</v>
      </c>
      <c r="D626" t="s">
        <v>822</v>
      </c>
      <c r="E626" t="s">
        <v>822</v>
      </c>
      <c r="F626" t="s">
        <v>62</v>
      </c>
      <c r="G626" t="s">
        <v>11681</v>
      </c>
    </row>
    <row r="627" spans="1:7">
      <c r="A627">
        <v>370050778</v>
      </c>
      <c r="B627" t="s">
        <v>26530</v>
      </c>
      <c r="C627" t="s">
        <v>6073</v>
      </c>
      <c r="D627" t="s">
        <v>822</v>
      </c>
      <c r="E627" t="s">
        <v>822</v>
      </c>
      <c r="F627" t="s">
        <v>62</v>
      </c>
      <c r="G627" t="s">
        <v>11681</v>
      </c>
    </row>
    <row r="628" spans="1:7">
      <c r="A628">
        <v>370050780</v>
      </c>
      <c r="B628" t="s">
        <v>26531</v>
      </c>
      <c r="C628" t="s">
        <v>6073</v>
      </c>
      <c r="D628" t="s">
        <v>822</v>
      </c>
      <c r="E628" t="s">
        <v>822</v>
      </c>
      <c r="F628" t="s">
        <v>62</v>
      </c>
      <c r="G628" t="s">
        <v>11681</v>
      </c>
    </row>
    <row r="629" spans="1:7">
      <c r="A629">
        <v>370050872</v>
      </c>
      <c r="B629" t="s">
        <v>26532</v>
      </c>
      <c r="C629" t="s">
        <v>6073</v>
      </c>
      <c r="D629" t="s">
        <v>822</v>
      </c>
      <c r="E629" t="s">
        <v>822</v>
      </c>
      <c r="F629" t="s">
        <v>62</v>
      </c>
      <c r="G629" t="s">
        <v>11681</v>
      </c>
    </row>
    <row r="630" spans="1:7">
      <c r="A630">
        <v>370050874</v>
      </c>
      <c r="B630" t="s">
        <v>26533</v>
      </c>
      <c r="C630" t="s">
        <v>6073</v>
      </c>
      <c r="D630" t="s">
        <v>822</v>
      </c>
      <c r="E630" t="s">
        <v>822</v>
      </c>
      <c r="F630" t="s">
        <v>62</v>
      </c>
      <c r="G630" t="s">
        <v>11681</v>
      </c>
    </row>
    <row r="631" spans="1:7">
      <c r="A631">
        <v>370050876</v>
      </c>
      <c r="B631" t="s">
        <v>26534</v>
      </c>
      <c r="C631" t="s">
        <v>6073</v>
      </c>
      <c r="D631" t="s">
        <v>822</v>
      </c>
      <c r="E631" t="s">
        <v>822</v>
      </c>
      <c r="F631" t="s">
        <v>62</v>
      </c>
      <c r="G631" t="s">
        <v>11681</v>
      </c>
    </row>
    <row r="632" spans="1:7">
      <c r="A632">
        <v>370050968</v>
      </c>
      <c r="B632" t="s">
        <v>26535</v>
      </c>
      <c r="C632" t="s">
        <v>6073</v>
      </c>
      <c r="D632" t="s">
        <v>822</v>
      </c>
      <c r="E632" t="s">
        <v>822</v>
      </c>
      <c r="F632" t="s">
        <v>62</v>
      </c>
      <c r="G632" t="s">
        <v>11681</v>
      </c>
    </row>
    <row r="633" spans="1:7">
      <c r="A633">
        <v>370050970</v>
      </c>
      <c r="B633" t="s">
        <v>26536</v>
      </c>
      <c r="C633" t="s">
        <v>6073</v>
      </c>
      <c r="D633" t="s">
        <v>822</v>
      </c>
      <c r="E633" t="s">
        <v>822</v>
      </c>
      <c r="F633" t="s">
        <v>62</v>
      </c>
      <c r="G633" t="s">
        <v>11681</v>
      </c>
    </row>
    <row r="634" spans="1:7">
      <c r="A634">
        <v>370050972</v>
      </c>
      <c r="B634" t="s">
        <v>26537</v>
      </c>
      <c r="C634" t="s">
        <v>6073</v>
      </c>
      <c r="D634" t="s">
        <v>822</v>
      </c>
      <c r="E634" t="s">
        <v>822</v>
      </c>
      <c r="F634" t="s">
        <v>62</v>
      </c>
      <c r="G634" t="s">
        <v>11681</v>
      </c>
    </row>
    <row r="635" spans="1:7">
      <c r="A635">
        <v>370051064</v>
      </c>
      <c r="B635" t="s">
        <v>26538</v>
      </c>
      <c r="C635" t="s">
        <v>6073</v>
      </c>
      <c r="D635" t="s">
        <v>822</v>
      </c>
      <c r="E635" t="s">
        <v>822</v>
      </c>
      <c r="F635" t="s">
        <v>62</v>
      </c>
      <c r="G635" t="s">
        <v>11681</v>
      </c>
    </row>
    <row r="636" spans="1:7">
      <c r="A636">
        <v>370051066</v>
      </c>
      <c r="B636" t="s">
        <v>26539</v>
      </c>
      <c r="C636" t="s">
        <v>6073</v>
      </c>
      <c r="D636" t="s">
        <v>822</v>
      </c>
      <c r="E636" t="s">
        <v>822</v>
      </c>
      <c r="F636" t="s">
        <v>62</v>
      </c>
      <c r="G636" t="s">
        <v>11681</v>
      </c>
    </row>
    <row r="637" spans="1:7">
      <c r="A637">
        <v>370051068</v>
      </c>
      <c r="B637" t="s">
        <v>26540</v>
      </c>
      <c r="C637" t="s">
        <v>6073</v>
      </c>
      <c r="D637" t="s">
        <v>822</v>
      </c>
      <c r="E637" t="s">
        <v>822</v>
      </c>
      <c r="F637" t="s">
        <v>62</v>
      </c>
      <c r="G637" t="s">
        <v>11681</v>
      </c>
    </row>
    <row r="638" spans="1:7">
      <c r="A638">
        <v>370051160</v>
      </c>
      <c r="B638" t="s">
        <v>26541</v>
      </c>
      <c r="C638" t="s">
        <v>6073</v>
      </c>
      <c r="D638" t="s">
        <v>822</v>
      </c>
      <c r="E638" t="s">
        <v>822</v>
      </c>
      <c r="F638" t="s">
        <v>62</v>
      </c>
      <c r="G638" t="s">
        <v>11681</v>
      </c>
    </row>
    <row r="639" spans="1:7">
      <c r="A639">
        <v>370051162</v>
      </c>
      <c r="B639" t="s">
        <v>26542</v>
      </c>
      <c r="C639" t="s">
        <v>6073</v>
      </c>
      <c r="D639" t="s">
        <v>822</v>
      </c>
      <c r="E639" t="s">
        <v>822</v>
      </c>
      <c r="F639" t="s">
        <v>62</v>
      </c>
      <c r="G639" t="s">
        <v>11681</v>
      </c>
    </row>
    <row r="640" spans="1:7">
      <c r="A640">
        <v>370051164</v>
      </c>
      <c r="B640" t="s">
        <v>26543</v>
      </c>
      <c r="C640" t="s">
        <v>6073</v>
      </c>
      <c r="D640" t="s">
        <v>822</v>
      </c>
      <c r="E640" t="s">
        <v>822</v>
      </c>
      <c r="F640" t="s">
        <v>62</v>
      </c>
      <c r="G640" t="s">
        <v>11681</v>
      </c>
    </row>
    <row r="641" spans="1:7">
      <c r="A641">
        <v>370051256</v>
      </c>
      <c r="B641" t="s">
        <v>26544</v>
      </c>
      <c r="C641" t="s">
        <v>6073</v>
      </c>
      <c r="D641" t="s">
        <v>822</v>
      </c>
      <c r="E641" t="s">
        <v>822</v>
      </c>
      <c r="F641" t="s">
        <v>62</v>
      </c>
      <c r="G641" t="s">
        <v>11681</v>
      </c>
    </row>
    <row r="642" spans="1:7">
      <c r="A642">
        <v>370051258</v>
      </c>
      <c r="B642" t="s">
        <v>26545</v>
      </c>
      <c r="C642" t="s">
        <v>6073</v>
      </c>
      <c r="D642" t="s">
        <v>822</v>
      </c>
      <c r="E642" t="s">
        <v>822</v>
      </c>
      <c r="F642" t="s">
        <v>62</v>
      </c>
      <c r="G642" t="s">
        <v>11681</v>
      </c>
    </row>
    <row r="643" spans="1:7">
      <c r="A643">
        <v>370051260</v>
      </c>
      <c r="B643" t="s">
        <v>26546</v>
      </c>
      <c r="C643" t="s">
        <v>6073</v>
      </c>
      <c r="D643" t="s">
        <v>822</v>
      </c>
      <c r="E643" t="s">
        <v>822</v>
      </c>
      <c r="F643" t="s">
        <v>62</v>
      </c>
      <c r="G643" t="s">
        <v>11681</v>
      </c>
    </row>
    <row r="644" spans="1:7">
      <c r="A644">
        <v>370051352</v>
      </c>
      <c r="B644" t="s">
        <v>26547</v>
      </c>
      <c r="C644" t="s">
        <v>6073</v>
      </c>
      <c r="D644" t="s">
        <v>822</v>
      </c>
      <c r="E644" t="s">
        <v>822</v>
      </c>
      <c r="F644" t="s">
        <v>62</v>
      </c>
      <c r="G644" t="s">
        <v>11681</v>
      </c>
    </row>
    <row r="645" spans="1:7">
      <c r="A645">
        <v>370051354</v>
      </c>
      <c r="B645" t="s">
        <v>26548</v>
      </c>
      <c r="C645" t="s">
        <v>6073</v>
      </c>
      <c r="D645" t="s">
        <v>822</v>
      </c>
      <c r="E645" t="s">
        <v>822</v>
      </c>
      <c r="F645" t="s">
        <v>62</v>
      </c>
      <c r="G645" t="s">
        <v>11681</v>
      </c>
    </row>
    <row r="646" spans="1:7">
      <c r="A646">
        <v>370051356</v>
      </c>
      <c r="B646" t="s">
        <v>26549</v>
      </c>
      <c r="C646" t="s">
        <v>6073</v>
      </c>
      <c r="D646" t="s">
        <v>822</v>
      </c>
      <c r="E646" t="s">
        <v>822</v>
      </c>
      <c r="F646" t="s">
        <v>62</v>
      </c>
      <c r="G646" t="s">
        <v>11681</v>
      </c>
    </row>
    <row r="647" spans="1:7">
      <c r="A647">
        <v>370051448</v>
      </c>
      <c r="B647" t="s">
        <v>26550</v>
      </c>
      <c r="C647" t="s">
        <v>6073</v>
      </c>
      <c r="D647" t="s">
        <v>822</v>
      </c>
      <c r="E647" t="s">
        <v>822</v>
      </c>
      <c r="F647" t="s">
        <v>62</v>
      </c>
      <c r="G647" t="s">
        <v>11681</v>
      </c>
    </row>
    <row r="648" spans="1:7">
      <c r="A648">
        <v>370051448</v>
      </c>
      <c r="B648" t="s">
        <v>26551</v>
      </c>
      <c r="C648" t="s">
        <v>6073</v>
      </c>
      <c r="D648" t="s">
        <v>6073</v>
      </c>
      <c r="E648" t="s">
        <v>6073</v>
      </c>
      <c r="F648" t="s">
        <v>62</v>
      </c>
      <c r="G648" t="s">
        <v>11681</v>
      </c>
    </row>
    <row r="649" spans="1:7">
      <c r="A649">
        <v>370047422</v>
      </c>
      <c r="B649" t="s">
        <v>26552</v>
      </c>
      <c r="C649" t="s">
        <v>6073</v>
      </c>
      <c r="D649" t="s">
        <v>26553</v>
      </c>
      <c r="E649" t="s">
        <v>26553</v>
      </c>
      <c r="F649" t="s">
        <v>62</v>
      </c>
      <c r="G649" t="s">
        <v>11681</v>
      </c>
    </row>
    <row r="650" spans="1:7">
      <c r="A650">
        <v>370047424</v>
      </c>
      <c r="B650" t="s">
        <v>26554</v>
      </c>
      <c r="C650" t="s">
        <v>6073</v>
      </c>
      <c r="D650" t="s">
        <v>26553</v>
      </c>
      <c r="E650" t="s">
        <v>26553</v>
      </c>
      <c r="F650" t="s">
        <v>62</v>
      </c>
      <c r="G650" t="s">
        <v>11681</v>
      </c>
    </row>
    <row r="651" spans="1:7">
      <c r="A651">
        <v>370047426</v>
      </c>
      <c r="B651" t="s">
        <v>26555</v>
      </c>
      <c r="C651" t="s">
        <v>6073</v>
      </c>
      <c r="D651" t="s">
        <v>26556</v>
      </c>
      <c r="E651" t="s">
        <v>26556</v>
      </c>
      <c r="F651" t="s">
        <v>62</v>
      </c>
      <c r="G651" t="s">
        <v>11681</v>
      </c>
    </row>
    <row r="652" spans="1:7">
      <c r="A652">
        <v>370047518</v>
      </c>
      <c r="B652" t="s">
        <v>26557</v>
      </c>
      <c r="C652" t="s">
        <v>6073</v>
      </c>
      <c r="D652" t="s">
        <v>26558</v>
      </c>
      <c r="E652" t="s">
        <v>26558</v>
      </c>
      <c r="F652" t="s">
        <v>62</v>
      </c>
      <c r="G652" t="s">
        <v>11681</v>
      </c>
    </row>
    <row r="653" spans="1:7">
      <c r="A653">
        <v>370047520</v>
      </c>
      <c r="B653" t="s">
        <v>26559</v>
      </c>
      <c r="C653" t="s">
        <v>6073</v>
      </c>
      <c r="D653" t="s">
        <v>26560</v>
      </c>
      <c r="E653" t="s">
        <v>26560</v>
      </c>
      <c r="F653" t="s">
        <v>62</v>
      </c>
      <c r="G653" t="s">
        <v>11681</v>
      </c>
    </row>
    <row r="654" spans="1:7">
      <c r="A654">
        <v>370047522</v>
      </c>
      <c r="B654" t="s">
        <v>26561</v>
      </c>
      <c r="C654" t="s">
        <v>6073</v>
      </c>
      <c r="D654" t="s">
        <v>26562</v>
      </c>
      <c r="E654" t="s">
        <v>26562</v>
      </c>
      <c r="F654" t="s">
        <v>62</v>
      </c>
      <c r="G654" t="s">
        <v>11681</v>
      </c>
    </row>
    <row r="655" spans="1:7">
      <c r="A655">
        <v>370047614</v>
      </c>
      <c r="B655" t="s">
        <v>26563</v>
      </c>
      <c r="C655" t="s">
        <v>6073</v>
      </c>
      <c r="D655" t="s">
        <v>26564</v>
      </c>
      <c r="E655" t="s">
        <v>26564</v>
      </c>
      <c r="F655" t="s">
        <v>62</v>
      </c>
      <c r="G655" t="s">
        <v>11681</v>
      </c>
    </row>
    <row r="656" spans="1:7">
      <c r="A656">
        <v>370047616</v>
      </c>
      <c r="B656" t="s">
        <v>26565</v>
      </c>
      <c r="C656" t="s">
        <v>6073</v>
      </c>
      <c r="D656" t="s">
        <v>26566</v>
      </c>
      <c r="E656" t="s">
        <v>26566</v>
      </c>
      <c r="F656" t="s">
        <v>62</v>
      </c>
      <c r="G656" t="s">
        <v>11681</v>
      </c>
    </row>
    <row r="657" spans="1:7">
      <c r="A657">
        <v>370047618</v>
      </c>
      <c r="B657" t="s">
        <v>26567</v>
      </c>
      <c r="C657" t="s">
        <v>6073</v>
      </c>
      <c r="D657" t="s">
        <v>4030</v>
      </c>
      <c r="E657" t="s">
        <v>4030</v>
      </c>
      <c r="F657" t="s">
        <v>62</v>
      </c>
      <c r="G657" t="s">
        <v>11681</v>
      </c>
    </row>
    <row r="658" spans="1:7">
      <c r="A658">
        <v>370047710</v>
      </c>
      <c r="B658" t="s">
        <v>26568</v>
      </c>
      <c r="C658" t="s">
        <v>6073</v>
      </c>
      <c r="D658" t="s">
        <v>493</v>
      </c>
      <c r="E658" t="s">
        <v>493</v>
      </c>
      <c r="F658" t="s">
        <v>62</v>
      </c>
      <c r="G658" t="s">
        <v>11681</v>
      </c>
    </row>
    <row r="659" spans="1:7">
      <c r="A659">
        <v>370047712</v>
      </c>
      <c r="B659" t="s">
        <v>26569</v>
      </c>
      <c r="C659" t="s">
        <v>6073</v>
      </c>
      <c r="D659" t="s">
        <v>25665</v>
      </c>
      <c r="E659" t="s">
        <v>25665</v>
      </c>
      <c r="F659" t="s">
        <v>62</v>
      </c>
      <c r="G659" t="s">
        <v>11681</v>
      </c>
    </row>
    <row r="660" spans="1:7">
      <c r="A660">
        <v>370047714</v>
      </c>
      <c r="B660" t="s">
        <v>26570</v>
      </c>
      <c r="C660" t="s">
        <v>6073</v>
      </c>
      <c r="D660" t="s">
        <v>493</v>
      </c>
      <c r="E660" t="s">
        <v>493</v>
      </c>
      <c r="F660" t="s">
        <v>62</v>
      </c>
      <c r="G660" t="s">
        <v>11681</v>
      </c>
    </row>
    <row r="661" spans="1:7">
      <c r="A661">
        <v>370047806</v>
      </c>
      <c r="B661" t="s">
        <v>26571</v>
      </c>
      <c r="C661" t="s">
        <v>6073</v>
      </c>
      <c r="D661" t="s">
        <v>26572</v>
      </c>
      <c r="E661" t="s">
        <v>26572</v>
      </c>
      <c r="F661" t="s">
        <v>62</v>
      </c>
      <c r="G661" t="s">
        <v>11681</v>
      </c>
    </row>
    <row r="662" spans="1:7">
      <c r="A662">
        <v>370047808</v>
      </c>
      <c r="B662" t="s">
        <v>26573</v>
      </c>
      <c r="C662" t="s">
        <v>6073</v>
      </c>
      <c r="D662" t="s">
        <v>26574</v>
      </c>
      <c r="E662" t="s">
        <v>26574</v>
      </c>
      <c r="F662" t="s">
        <v>62</v>
      </c>
      <c r="G662" t="s">
        <v>11681</v>
      </c>
    </row>
    <row r="663" spans="1:7">
      <c r="A663">
        <v>370047810</v>
      </c>
      <c r="B663" t="s">
        <v>26575</v>
      </c>
      <c r="C663" t="s">
        <v>6073</v>
      </c>
      <c r="D663" t="s">
        <v>26576</v>
      </c>
      <c r="E663" t="s">
        <v>26576</v>
      </c>
      <c r="F663" t="s">
        <v>62</v>
      </c>
      <c r="G663" t="s">
        <v>11681</v>
      </c>
    </row>
    <row r="664" spans="1:7">
      <c r="A664">
        <v>370047902</v>
      </c>
      <c r="B664" t="s">
        <v>26577</v>
      </c>
      <c r="C664" t="s">
        <v>6073</v>
      </c>
      <c r="D664" t="s">
        <v>26578</v>
      </c>
      <c r="E664" t="s">
        <v>26578</v>
      </c>
      <c r="F664" t="s">
        <v>62</v>
      </c>
      <c r="G664" t="s">
        <v>11681</v>
      </c>
    </row>
    <row r="665" spans="1:7">
      <c r="A665">
        <v>370047904</v>
      </c>
      <c r="B665" t="s">
        <v>26579</v>
      </c>
      <c r="C665" t="s">
        <v>6073</v>
      </c>
      <c r="D665" t="s">
        <v>26400</v>
      </c>
      <c r="E665" t="s">
        <v>26400</v>
      </c>
      <c r="F665" t="s">
        <v>62</v>
      </c>
      <c r="G665" t="s">
        <v>11681</v>
      </c>
    </row>
    <row r="666" spans="1:7">
      <c r="A666">
        <v>370047906</v>
      </c>
      <c r="B666" t="s">
        <v>26580</v>
      </c>
      <c r="C666" t="s">
        <v>6073</v>
      </c>
      <c r="D666" t="s">
        <v>26581</v>
      </c>
      <c r="E666" t="s">
        <v>26581</v>
      </c>
      <c r="F666" t="s">
        <v>62</v>
      </c>
      <c r="G666" t="s">
        <v>11681</v>
      </c>
    </row>
    <row r="667" spans="1:7">
      <c r="A667">
        <v>370047998</v>
      </c>
      <c r="B667" t="s">
        <v>26582</v>
      </c>
      <c r="C667" t="s">
        <v>6073</v>
      </c>
      <c r="D667" t="s">
        <v>26106</v>
      </c>
      <c r="E667" t="s">
        <v>26106</v>
      </c>
      <c r="F667" t="s">
        <v>62</v>
      </c>
      <c r="G667" t="s">
        <v>11681</v>
      </c>
    </row>
    <row r="668" spans="1:7">
      <c r="A668">
        <v>370048000</v>
      </c>
      <c r="B668" t="s">
        <v>26583</v>
      </c>
      <c r="C668" t="s">
        <v>6073</v>
      </c>
      <c r="D668" t="s">
        <v>26584</v>
      </c>
      <c r="E668" t="s">
        <v>26584</v>
      </c>
      <c r="F668" t="s">
        <v>62</v>
      </c>
      <c r="G668" t="s">
        <v>11681</v>
      </c>
    </row>
    <row r="669" spans="1:7">
      <c r="A669">
        <v>370048002</v>
      </c>
      <c r="B669" t="s">
        <v>26585</v>
      </c>
      <c r="C669" t="s">
        <v>6073</v>
      </c>
      <c r="D669" t="s">
        <v>8555</v>
      </c>
      <c r="E669" t="s">
        <v>8555</v>
      </c>
      <c r="F669" t="s">
        <v>62</v>
      </c>
      <c r="G669" t="s">
        <v>11681</v>
      </c>
    </row>
    <row r="670" spans="1:7">
      <c r="A670">
        <v>370048094</v>
      </c>
      <c r="B670" t="s">
        <v>26586</v>
      </c>
      <c r="C670" t="s">
        <v>6073</v>
      </c>
      <c r="D670" t="s">
        <v>12436</v>
      </c>
      <c r="E670" t="s">
        <v>12436</v>
      </c>
      <c r="F670" t="s">
        <v>62</v>
      </c>
      <c r="G670" t="s">
        <v>11681</v>
      </c>
    </row>
    <row r="671" spans="1:7">
      <c r="A671">
        <v>370048096</v>
      </c>
      <c r="B671" t="s">
        <v>26587</v>
      </c>
      <c r="C671" t="s">
        <v>6073</v>
      </c>
      <c r="D671" t="s">
        <v>26588</v>
      </c>
      <c r="E671" t="s">
        <v>26588</v>
      </c>
      <c r="F671" t="s">
        <v>62</v>
      </c>
      <c r="G671" t="s">
        <v>11681</v>
      </c>
    </row>
    <row r="672" spans="1:7">
      <c r="A672">
        <v>370048098</v>
      </c>
      <c r="B672" t="s">
        <v>26589</v>
      </c>
      <c r="C672" t="s">
        <v>6073</v>
      </c>
      <c r="D672" t="s">
        <v>26590</v>
      </c>
      <c r="E672" t="s">
        <v>26590</v>
      </c>
      <c r="F672" t="s">
        <v>62</v>
      </c>
      <c r="G672" t="s">
        <v>11681</v>
      </c>
    </row>
    <row r="673" spans="1:7">
      <c r="A673">
        <v>370048190</v>
      </c>
      <c r="B673" t="s">
        <v>26591</v>
      </c>
      <c r="C673" t="s">
        <v>6073</v>
      </c>
      <c r="D673" t="s">
        <v>6122</v>
      </c>
      <c r="E673" t="s">
        <v>6122</v>
      </c>
      <c r="F673" t="s">
        <v>62</v>
      </c>
      <c r="G673" t="s">
        <v>11681</v>
      </c>
    </row>
    <row r="674" spans="1:7">
      <c r="A674">
        <v>370048192</v>
      </c>
      <c r="B674" t="s">
        <v>26592</v>
      </c>
      <c r="C674" t="s">
        <v>6073</v>
      </c>
      <c r="D674" t="s">
        <v>26069</v>
      </c>
      <c r="E674" t="s">
        <v>26069</v>
      </c>
      <c r="F674" t="s">
        <v>62</v>
      </c>
      <c r="G674" t="s">
        <v>11681</v>
      </c>
    </row>
    <row r="675" spans="1:7">
      <c r="A675">
        <v>370048194</v>
      </c>
      <c r="B675" t="s">
        <v>26593</v>
      </c>
      <c r="C675" t="s">
        <v>6073</v>
      </c>
      <c r="D675" t="s">
        <v>12230</v>
      </c>
      <c r="E675" t="s">
        <v>12230</v>
      </c>
      <c r="F675" t="s">
        <v>62</v>
      </c>
      <c r="G675" t="s">
        <v>11681</v>
      </c>
    </row>
    <row r="676" spans="1:7">
      <c r="A676">
        <v>370048286</v>
      </c>
      <c r="B676" t="s">
        <v>26594</v>
      </c>
      <c r="C676" t="s">
        <v>6073</v>
      </c>
      <c r="D676" t="s">
        <v>25796</v>
      </c>
      <c r="E676" t="s">
        <v>25796</v>
      </c>
      <c r="F676" t="s">
        <v>62</v>
      </c>
      <c r="G676" t="s">
        <v>11681</v>
      </c>
    </row>
    <row r="677" spans="1:7">
      <c r="A677">
        <v>370048288</v>
      </c>
      <c r="B677" t="s">
        <v>26595</v>
      </c>
      <c r="C677" t="s">
        <v>6073</v>
      </c>
      <c r="D677" t="s">
        <v>25725</v>
      </c>
      <c r="E677" t="s">
        <v>25725</v>
      </c>
      <c r="F677" t="s">
        <v>62</v>
      </c>
      <c r="G677" t="s">
        <v>11681</v>
      </c>
    </row>
    <row r="678" spans="1:7">
      <c r="A678">
        <v>370048290</v>
      </c>
      <c r="B678" t="s">
        <v>26596</v>
      </c>
      <c r="C678" t="s">
        <v>6073</v>
      </c>
      <c r="D678" t="s">
        <v>26597</v>
      </c>
      <c r="E678" t="s">
        <v>26597</v>
      </c>
      <c r="F678" t="s">
        <v>62</v>
      </c>
      <c r="G678" t="s">
        <v>11681</v>
      </c>
    </row>
    <row r="679" spans="1:7">
      <c r="A679">
        <v>370048382</v>
      </c>
      <c r="B679" t="s">
        <v>26598</v>
      </c>
      <c r="C679" t="s">
        <v>6073</v>
      </c>
      <c r="D679" t="s">
        <v>18490</v>
      </c>
      <c r="E679" t="s">
        <v>18490</v>
      </c>
      <c r="F679" t="s">
        <v>62</v>
      </c>
      <c r="G679" t="s">
        <v>11681</v>
      </c>
    </row>
    <row r="680" spans="1:7">
      <c r="A680">
        <v>370048384</v>
      </c>
      <c r="B680" t="s">
        <v>26599</v>
      </c>
      <c r="C680" t="s">
        <v>6073</v>
      </c>
      <c r="D680" t="s">
        <v>26600</v>
      </c>
      <c r="E680" t="s">
        <v>26600</v>
      </c>
      <c r="F680" t="s">
        <v>62</v>
      </c>
      <c r="G680" t="s">
        <v>11681</v>
      </c>
    </row>
    <row r="681" spans="1:7">
      <c r="A681">
        <v>370048386</v>
      </c>
      <c r="B681" t="s">
        <v>26601</v>
      </c>
      <c r="C681" t="s">
        <v>6073</v>
      </c>
      <c r="D681" t="s">
        <v>26602</v>
      </c>
      <c r="E681" t="s">
        <v>26602</v>
      </c>
      <c r="F681" t="s">
        <v>62</v>
      </c>
      <c r="G681" t="s">
        <v>11681</v>
      </c>
    </row>
    <row r="682" spans="1:7">
      <c r="A682">
        <v>370048478</v>
      </c>
      <c r="B682" t="s">
        <v>26603</v>
      </c>
      <c r="C682" t="s">
        <v>6073</v>
      </c>
      <c r="D682" t="s">
        <v>26604</v>
      </c>
      <c r="E682" t="s">
        <v>26604</v>
      </c>
      <c r="F682" t="s">
        <v>62</v>
      </c>
      <c r="G682" t="s">
        <v>11681</v>
      </c>
    </row>
    <row r="683" spans="1:7">
      <c r="A683">
        <v>370048480</v>
      </c>
      <c r="B683" t="s">
        <v>26605</v>
      </c>
      <c r="C683" t="s">
        <v>6073</v>
      </c>
      <c r="D683" t="s">
        <v>26606</v>
      </c>
      <c r="E683" t="s">
        <v>26606</v>
      </c>
      <c r="F683" t="s">
        <v>62</v>
      </c>
      <c r="G683" t="s">
        <v>11681</v>
      </c>
    </row>
    <row r="684" spans="1:7">
      <c r="A684">
        <v>370048482</v>
      </c>
      <c r="B684" t="s">
        <v>26607</v>
      </c>
      <c r="C684" t="s">
        <v>6073</v>
      </c>
      <c r="D684" t="s">
        <v>26608</v>
      </c>
      <c r="E684" t="s">
        <v>26608</v>
      </c>
      <c r="F684" t="s">
        <v>62</v>
      </c>
      <c r="G684" t="s">
        <v>11681</v>
      </c>
    </row>
    <row r="685" spans="1:7">
      <c r="A685">
        <v>370048574</v>
      </c>
      <c r="B685" t="s">
        <v>26609</v>
      </c>
      <c r="C685" t="s">
        <v>6073</v>
      </c>
      <c r="D685" t="s">
        <v>5588</v>
      </c>
      <c r="E685" t="s">
        <v>5588</v>
      </c>
      <c r="F685" t="s">
        <v>62</v>
      </c>
      <c r="G685" t="s">
        <v>11681</v>
      </c>
    </row>
    <row r="686" spans="1:7">
      <c r="A686">
        <v>370048576</v>
      </c>
      <c r="B686" t="s">
        <v>26610</v>
      </c>
      <c r="C686" t="s">
        <v>6073</v>
      </c>
      <c r="D686" t="s">
        <v>26611</v>
      </c>
      <c r="E686" t="s">
        <v>26611</v>
      </c>
      <c r="F686" t="s">
        <v>62</v>
      </c>
      <c r="G686" t="s">
        <v>11681</v>
      </c>
    </row>
    <row r="687" spans="1:7">
      <c r="A687">
        <v>370048578</v>
      </c>
      <c r="B687" t="s">
        <v>26612</v>
      </c>
      <c r="C687" t="s">
        <v>6073</v>
      </c>
      <c r="D687" t="s">
        <v>26613</v>
      </c>
      <c r="E687" t="s">
        <v>26613</v>
      </c>
      <c r="F687" t="s">
        <v>62</v>
      </c>
      <c r="G687" t="s">
        <v>11681</v>
      </c>
    </row>
    <row r="688" spans="1:7">
      <c r="A688">
        <v>370048670</v>
      </c>
      <c r="B688" t="s">
        <v>26614</v>
      </c>
      <c r="C688" t="s">
        <v>6073</v>
      </c>
      <c r="D688" t="s">
        <v>26615</v>
      </c>
      <c r="E688" t="s">
        <v>26615</v>
      </c>
      <c r="F688" t="s">
        <v>62</v>
      </c>
      <c r="G688" t="s">
        <v>11681</v>
      </c>
    </row>
    <row r="689" spans="1:7">
      <c r="A689">
        <v>370048672</v>
      </c>
      <c r="B689" t="s">
        <v>26616</v>
      </c>
      <c r="C689" t="s">
        <v>6073</v>
      </c>
      <c r="D689" t="s">
        <v>26617</v>
      </c>
      <c r="E689" t="s">
        <v>26617</v>
      </c>
      <c r="F689" t="s">
        <v>62</v>
      </c>
      <c r="G689" t="s">
        <v>11681</v>
      </c>
    </row>
    <row r="690" spans="1:7">
      <c r="A690">
        <v>370048674</v>
      </c>
      <c r="B690" t="s">
        <v>26618</v>
      </c>
      <c r="C690" t="s">
        <v>6073</v>
      </c>
      <c r="D690" t="s">
        <v>26619</v>
      </c>
      <c r="E690" t="s">
        <v>26619</v>
      </c>
      <c r="F690" t="s">
        <v>62</v>
      </c>
      <c r="G690" t="s">
        <v>11681</v>
      </c>
    </row>
    <row r="691" spans="1:7">
      <c r="A691">
        <v>370048766</v>
      </c>
      <c r="B691" t="s">
        <v>26620</v>
      </c>
      <c r="C691" t="s">
        <v>6073</v>
      </c>
      <c r="D691" t="s">
        <v>26621</v>
      </c>
      <c r="E691" t="s">
        <v>26621</v>
      </c>
      <c r="F691" t="s">
        <v>62</v>
      </c>
      <c r="G691" t="s">
        <v>11681</v>
      </c>
    </row>
    <row r="692" spans="1:7">
      <c r="A692">
        <v>370048768</v>
      </c>
      <c r="B692" t="s">
        <v>26622</v>
      </c>
      <c r="C692" t="s">
        <v>6073</v>
      </c>
      <c r="D692" t="s">
        <v>25985</v>
      </c>
      <c r="E692" t="s">
        <v>25985</v>
      </c>
      <c r="F692" t="s">
        <v>62</v>
      </c>
      <c r="G692" t="s">
        <v>11681</v>
      </c>
    </row>
    <row r="693" spans="1:7">
      <c r="A693">
        <v>370048770</v>
      </c>
      <c r="B693" t="s">
        <v>26623</v>
      </c>
      <c r="C693" t="s">
        <v>6073</v>
      </c>
      <c r="D693" t="s">
        <v>25985</v>
      </c>
      <c r="E693" t="s">
        <v>25985</v>
      </c>
      <c r="F693" t="s">
        <v>62</v>
      </c>
      <c r="G693" t="s">
        <v>11681</v>
      </c>
    </row>
    <row r="694" spans="1:7">
      <c r="A694">
        <v>370048862</v>
      </c>
      <c r="B694" t="s">
        <v>26624</v>
      </c>
      <c r="C694" t="s">
        <v>6073</v>
      </c>
      <c r="D694" t="s">
        <v>26625</v>
      </c>
      <c r="E694" t="s">
        <v>26625</v>
      </c>
      <c r="F694" t="s">
        <v>62</v>
      </c>
      <c r="G694" t="s">
        <v>11681</v>
      </c>
    </row>
    <row r="695" spans="1:7">
      <c r="A695">
        <v>370048864</v>
      </c>
      <c r="B695" t="s">
        <v>26626</v>
      </c>
      <c r="C695" t="s">
        <v>6073</v>
      </c>
      <c r="D695" t="s">
        <v>26566</v>
      </c>
      <c r="E695" t="s">
        <v>26566</v>
      </c>
      <c r="F695" t="s">
        <v>62</v>
      </c>
      <c r="G695" t="s">
        <v>11681</v>
      </c>
    </row>
    <row r="696" spans="1:7">
      <c r="A696">
        <v>370048866</v>
      </c>
      <c r="B696" t="s">
        <v>26627</v>
      </c>
      <c r="C696" t="s">
        <v>6073</v>
      </c>
      <c r="D696" t="s">
        <v>25737</v>
      </c>
      <c r="E696" t="s">
        <v>25737</v>
      </c>
      <c r="F696" t="s">
        <v>62</v>
      </c>
      <c r="G696" t="s">
        <v>11681</v>
      </c>
    </row>
    <row r="697" spans="1:7">
      <c r="A697">
        <v>370048958</v>
      </c>
      <c r="B697" t="s">
        <v>26628</v>
      </c>
      <c r="C697" t="s">
        <v>6073</v>
      </c>
      <c r="D697" t="s">
        <v>493</v>
      </c>
      <c r="E697" t="s">
        <v>493</v>
      </c>
      <c r="F697" t="s">
        <v>62</v>
      </c>
      <c r="G697" t="s">
        <v>11681</v>
      </c>
    </row>
    <row r="698" spans="1:7">
      <c r="A698">
        <v>370048960</v>
      </c>
      <c r="B698" t="s">
        <v>26629</v>
      </c>
      <c r="C698" t="s">
        <v>6073</v>
      </c>
      <c r="D698" t="s">
        <v>25890</v>
      </c>
      <c r="E698" t="s">
        <v>25890</v>
      </c>
      <c r="F698" t="s">
        <v>62</v>
      </c>
      <c r="G698" t="s">
        <v>11681</v>
      </c>
    </row>
    <row r="699" spans="1:7">
      <c r="A699">
        <v>370048962</v>
      </c>
      <c r="B699" t="s">
        <v>26630</v>
      </c>
      <c r="C699" t="s">
        <v>6073</v>
      </c>
      <c r="D699" t="s">
        <v>26631</v>
      </c>
      <c r="E699" t="s">
        <v>26631</v>
      </c>
      <c r="F699" t="s">
        <v>62</v>
      </c>
      <c r="G699" t="s">
        <v>11681</v>
      </c>
    </row>
    <row r="700" spans="1:7">
      <c r="A700">
        <v>370049054</v>
      </c>
      <c r="B700" t="s">
        <v>26632</v>
      </c>
      <c r="C700" t="s">
        <v>6073</v>
      </c>
      <c r="D700" t="s">
        <v>26286</v>
      </c>
      <c r="E700" t="s">
        <v>26286</v>
      </c>
      <c r="F700" t="s">
        <v>62</v>
      </c>
      <c r="G700" t="s">
        <v>11681</v>
      </c>
    </row>
    <row r="701" spans="1:7">
      <c r="A701">
        <v>370049056</v>
      </c>
      <c r="B701" t="s">
        <v>26633</v>
      </c>
      <c r="C701" t="s">
        <v>6073</v>
      </c>
      <c r="D701" t="s">
        <v>26286</v>
      </c>
      <c r="E701" t="s">
        <v>26286</v>
      </c>
      <c r="F701" t="s">
        <v>62</v>
      </c>
      <c r="G701" t="s">
        <v>11681</v>
      </c>
    </row>
    <row r="702" spans="1:7">
      <c r="A702">
        <v>370049058</v>
      </c>
      <c r="B702" t="s">
        <v>26634</v>
      </c>
      <c r="C702" t="s">
        <v>6073</v>
      </c>
      <c r="D702" t="s">
        <v>2754</v>
      </c>
      <c r="E702" t="s">
        <v>2754</v>
      </c>
      <c r="F702" t="s">
        <v>62</v>
      </c>
      <c r="G702" t="s">
        <v>11681</v>
      </c>
    </row>
    <row r="703" spans="1:7">
      <c r="A703">
        <v>370049150</v>
      </c>
      <c r="B703" t="s">
        <v>26635</v>
      </c>
      <c r="C703" t="s">
        <v>6073</v>
      </c>
      <c r="D703" t="s">
        <v>26636</v>
      </c>
      <c r="E703" t="s">
        <v>26636</v>
      </c>
      <c r="F703" t="s">
        <v>62</v>
      </c>
      <c r="G703" t="s">
        <v>11681</v>
      </c>
    </row>
    <row r="704" spans="1:7">
      <c r="A704">
        <v>370049152</v>
      </c>
      <c r="B704" t="s">
        <v>26637</v>
      </c>
      <c r="C704" t="s">
        <v>6073</v>
      </c>
      <c r="D704" t="s">
        <v>26638</v>
      </c>
      <c r="E704" t="s">
        <v>26638</v>
      </c>
      <c r="F704" t="s">
        <v>62</v>
      </c>
      <c r="G704" t="s">
        <v>11681</v>
      </c>
    </row>
    <row r="705" spans="1:7">
      <c r="A705">
        <v>370049154</v>
      </c>
      <c r="B705" t="s">
        <v>26639</v>
      </c>
      <c r="C705" t="s">
        <v>6073</v>
      </c>
      <c r="D705" t="s">
        <v>26638</v>
      </c>
      <c r="E705" t="s">
        <v>26638</v>
      </c>
      <c r="F705" t="s">
        <v>62</v>
      </c>
      <c r="G705" t="s">
        <v>11681</v>
      </c>
    </row>
    <row r="706" spans="1:7">
      <c r="A706">
        <v>370049246</v>
      </c>
      <c r="B706" t="s">
        <v>26640</v>
      </c>
      <c r="C706" t="s">
        <v>6073</v>
      </c>
      <c r="D706" t="s">
        <v>25701</v>
      </c>
      <c r="E706" t="s">
        <v>25701</v>
      </c>
      <c r="F706" t="s">
        <v>62</v>
      </c>
      <c r="G706" t="s">
        <v>11681</v>
      </c>
    </row>
    <row r="707" spans="1:7">
      <c r="A707">
        <v>370049248</v>
      </c>
      <c r="B707" t="s">
        <v>26641</v>
      </c>
      <c r="C707" t="s">
        <v>6073</v>
      </c>
      <c r="D707" t="s">
        <v>7237</v>
      </c>
      <c r="E707" t="s">
        <v>7237</v>
      </c>
      <c r="F707" t="s">
        <v>62</v>
      </c>
      <c r="G707" t="s">
        <v>11681</v>
      </c>
    </row>
    <row r="708" spans="1:7">
      <c r="A708">
        <v>370049250</v>
      </c>
      <c r="B708" t="s">
        <v>26642</v>
      </c>
      <c r="C708" t="s">
        <v>6073</v>
      </c>
      <c r="D708" t="s">
        <v>3261</v>
      </c>
      <c r="E708" t="s">
        <v>3261</v>
      </c>
      <c r="F708" t="s">
        <v>62</v>
      </c>
      <c r="G708" t="s">
        <v>11681</v>
      </c>
    </row>
    <row r="709" spans="1:7">
      <c r="A709">
        <v>370049342</v>
      </c>
      <c r="B709" t="s">
        <v>26643</v>
      </c>
      <c r="C709" t="s">
        <v>6073</v>
      </c>
      <c r="D709" t="s">
        <v>26644</v>
      </c>
      <c r="E709" t="s">
        <v>26644</v>
      </c>
      <c r="F709" t="s">
        <v>62</v>
      </c>
      <c r="G709" t="s">
        <v>11681</v>
      </c>
    </row>
    <row r="710" spans="1:7">
      <c r="A710">
        <v>370049344</v>
      </c>
      <c r="B710" t="s">
        <v>26645</v>
      </c>
      <c r="C710" t="s">
        <v>6073</v>
      </c>
      <c r="D710" t="s">
        <v>26226</v>
      </c>
      <c r="E710" t="s">
        <v>26226</v>
      </c>
      <c r="F710" t="s">
        <v>62</v>
      </c>
      <c r="G710" t="s">
        <v>11681</v>
      </c>
    </row>
    <row r="711" spans="1:7">
      <c r="A711">
        <v>370049346</v>
      </c>
      <c r="B711" t="s">
        <v>26646</v>
      </c>
      <c r="C711" t="s">
        <v>6073</v>
      </c>
      <c r="D711" t="s">
        <v>26226</v>
      </c>
      <c r="E711" t="s">
        <v>26226</v>
      </c>
      <c r="F711" t="s">
        <v>62</v>
      </c>
      <c r="G711" t="s">
        <v>11681</v>
      </c>
    </row>
    <row r="712" spans="1:7">
      <c r="A712">
        <v>370049438</v>
      </c>
      <c r="B712" t="s">
        <v>26647</v>
      </c>
      <c r="C712" t="s">
        <v>6073</v>
      </c>
      <c r="D712" t="s">
        <v>25985</v>
      </c>
      <c r="E712" t="s">
        <v>25985</v>
      </c>
      <c r="F712" t="s">
        <v>62</v>
      </c>
      <c r="G712" t="s">
        <v>11681</v>
      </c>
    </row>
    <row r="713" spans="1:7">
      <c r="A713">
        <v>370049440</v>
      </c>
      <c r="B713" t="s">
        <v>26648</v>
      </c>
      <c r="C713" t="s">
        <v>6073</v>
      </c>
      <c r="D713" t="s">
        <v>6234</v>
      </c>
      <c r="E713" t="s">
        <v>6234</v>
      </c>
      <c r="F713" t="s">
        <v>62</v>
      </c>
      <c r="G713" t="s">
        <v>11681</v>
      </c>
    </row>
    <row r="714" spans="1:7">
      <c r="A714">
        <v>370049442</v>
      </c>
      <c r="B714" t="s">
        <v>26649</v>
      </c>
      <c r="C714" t="s">
        <v>6073</v>
      </c>
      <c r="D714" t="s">
        <v>25947</v>
      </c>
      <c r="E714" t="s">
        <v>25947</v>
      </c>
      <c r="F714" t="s">
        <v>62</v>
      </c>
      <c r="G714" t="s">
        <v>11681</v>
      </c>
    </row>
    <row r="715" spans="1:7">
      <c r="A715">
        <v>370049534</v>
      </c>
      <c r="B715" t="s">
        <v>26650</v>
      </c>
      <c r="C715" t="s">
        <v>6073</v>
      </c>
      <c r="D715" t="s">
        <v>26651</v>
      </c>
      <c r="E715" t="s">
        <v>26651</v>
      </c>
      <c r="F715" t="s">
        <v>62</v>
      </c>
      <c r="G715" t="s">
        <v>11681</v>
      </c>
    </row>
    <row r="716" spans="1:7">
      <c r="A716">
        <v>370049536</v>
      </c>
      <c r="B716" t="s">
        <v>26652</v>
      </c>
      <c r="C716" t="s">
        <v>6073</v>
      </c>
      <c r="D716" t="s">
        <v>26651</v>
      </c>
      <c r="E716" t="s">
        <v>26651</v>
      </c>
      <c r="F716" t="s">
        <v>62</v>
      </c>
      <c r="G716" t="s">
        <v>11681</v>
      </c>
    </row>
    <row r="717" spans="1:7">
      <c r="A717">
        <v>370049538</v>
      </c>
      <c r="B717" t="s">
        <v>26653</v>
      </c>
      <c r="C717" t="s">
        <v>6073</v>
      </c>
      <c r="D717" t="s">
        <v>6757</v>
      </c>
      <c r="E717" t="s">
        <v>6757</v>
      </c>
      <c r="F717" t="s">
        <v>62</v>
      </c>
      <c r="G717" t="s">
        <v>11681</v>
      </c>
    </row>
    <row r="718" spans="1:7">
      <c r="A718">
        <v>370049630</v>
      </c>
      <c r="B718" t="s">
        <v>26654</v>
      </c>
      <c r="C718" t="s">
        <v>6073</v>
      </c>
      <c r="D718" t="s">
        <v>26655</v>
      </c>
      <c r="E718" t="s">
        <v>26655</v>
      </c>
      <c r="F718" t="s">
        <v>62</v>
      </c>
      <c r="G718" t="s">
        <v>11681</v>
      </c>
    </row>
    <row r="719" spans="1:7">
      <c r="A719">
        <v>370049632</v>
      </c>
      <c r="B719" t="s">
        <v>26656</v>
      </c>
      <c r="C719" t="s">
        <v>6073</v>
      </c>
      <c r="D719" t="s">
        <v>25985</v>
      </c>
      <c r="E719" t="s">
        <v>25985</v>
      </c>
      <c r="F719" t="s">
        <v>62</v>
      </c>
      <c r="G719" t="s">
        <v>11681</v>
      </c>
    </row>
    <row r="720" spans="1:7">
      <c r="A720">
        <v>370049634</v>
      </c>
      <c r="B720" t="s">
        <v>26657</v>
      </c>
      <c r="C720" t="s">
        <v>6073</v>
      </c>
      <c r="D720" t="s">
        <v>26658</v>
      </c>
      <c r="E720" t="s">
        <v>26658</v>
      </c>
      <c r="F720" t="s">
        <v>62</v>
      </c>
      <c r="G720" t="s">
        <v>11681</v>
      </c>
    </row>
    <row r="721" spans="1:7">
      <c r="A721">
        <v>370049726</v>
      </c>
      <c r="B721" t="s">
        <v>26659</v>
      </c>
      <c r="C721" t="s">
        <v>6073</v>
      </c>
      <c r="D721" t="s">
        <v>26404</v>
      </c>
      <c r="E721" t="s">
        <v>26404</v>
      </c>
      <c r="F721" t="s">
        <v>62</v>
      </c>
      <c r="G721" t="s">
        <v>11681</v>
      </c>
    </row>
    <row r="722" spans="1:7">
      <c r="A722">
        <v>370049728</v>
      </c>
      <c r="B722" t="s">
        <v>26660</v>
      </c>
      <c r="C722" t="s">
        <v>6073</v>
      </c>
      <c r="D722" t="s">
        <v>25947</v>
      </c>
      <c r="E722" t="s">
        <v>25947</v>
      </c>
      <c r="F722" t="s">
        <v>62</v>
      </c>
      <c r="G722" t="s">
        <v>11681</v>
      </c>
    </row>
    <row r="723" spans="1:7">
      <c r="A723">
        <v>370049730</v>
      </c>
      <c r="B723" t="s">
        <v>26661</v>
      </c>
      <c r="C723" t="s">
        <v>6073</v>
      </c>
      <c r="D723" t="s">
        <v>25713</v>
      </c>
      <c r="E723" t="s">
        <v>25713</v>
      </c>
      <c r="F723" t="s">
        <v>62</v>
      </c>
      <c r="G723" t="s">
        <v>11681</v>
      </c>
    </row>
    <row r="724" spans="1:7">
      <c r="A724">
        <v>370049822</v>
      </c>
      <c r="B724" t="s">
        <v>26662</v>
      </c>
      <c r="C724" t="s">
        <v>6073</v>
      </c>
      <c r="D724" t="s">
        <v>12436</v>
      </c>
      <c r="E724" t="s">
        <v>12436</v>
      </c>
      <c r="F724" t="s">
        <v>62</v>
      </c>
      <c r="G724" t="s">
        <v>11681</v>
      </c>
    </row>
    <row r="725" spans="1:7">
      <c r="A725">
        <v>370049824</v>
      </c>
      <c r="B725" t="s">
        <v>26663</v>
      </c>
      <c r="C725" t="s">
        <v>6073</v>
      </c>
      <c r="D725" t="s">
        <v>13394</v>
      </c>
      <c r="E725" t="s">
        <v>13394</v>
      </c>
      <c r="F725" t="s">
        <v>62</v>
      </c>
      <c r="G725" t="s">
        <v>11681</v>
      </c>
    </row>
    <row r="726" spans="1:7">
      <c r="A726">
        <v>370049826</v>
      </c>
      <c r="B726" t="s">
        <v>26664</v>
      </c>
      <c r="C726" t="s">
        <v>6073</v>
      </c>
      <c r="D726" t="s">
        <v>25745</v>
      </c>
      <c r="E726" t="s">
        <v>25745</v>
      </c>
      <c r="F726" t="s">
        <v>62</v>
      </c>
      <c r="G726" t="s">
        <v>11681</v>
      </c>
    </row>
    <row r="727" spans="1:7">
      <c r="A727">
        <v>370049918</v>
      </c>
      <c r="B727" t="s">
        <v>26665</v>
      </c>
      <c r="C727" t="s">
        <v>6073</v>
      </c>
      <c r="D727" t="s">
        <v>26658</v>
      </c>
      <c r="E727" t="s">
        <v>26658</v>
      </c>
      <c r="F727" t="s">
        <v>62</v>
      </c>
      <c r="G727" t="s">
        <v>11681</v>
      </c>
    </row>
    <row r="728" spans="1:7">
      <c r="A728">
        <v>370049920</v>
      </c>
      <c r="B728" t="s">
        <v>26666</v>
      </c>
      <c r="C728" t="s">
        <v>6073</v>
      </c>
      <c r="D728" t="s">
        <v>26106</v>
      </c>
      <c r="E728" t="s">
        <v>26106</v>
      </c>
      <c r="F728" t="s">
        <v>62</v>
      </c>
      <c r="G728" t="s">
        <v>11681</v>
      </c>
    </row>
    <row r="729" spans="1:7">
      <c r="A729">
        <v>370049922</v>
      </c>
      <c r="B729" t="s">
        <v>26667</v>
      </c>
      <c r="C729" t="s">
        <v>6073</v>
      </c>
      <c r="D729" t="s">
        <v>25727</v>
      </c>
      <c r="E729" t="s">
        <v>25727</v>
      </c>
      <c r="F729" t="s">
        <v>62</v>
      </c>
      <c r="G729" t="s">
        <v>11681</v>
      </c>
    </row>
    <row r="730" spans="1:7">
      <c r="A730">
        <v>370050014</v>
      </c>
      <c r="B730" t="s">
        <v>26668</v>
      </c>
      <c r="C730" t="s">
        <v>6073</v>
      </c>
      <c r="D730" t="s">
        <v>25947</v>
      </c>
      <c r="E730" t="s">
        <v>25947</v>
      </c>
      <c r="F730" t="s">
        <v>62</v>
      </c>
      <c r="G730" t="s">
        <v>11681</v>
      </c>
    </row>
    <row r="731" spans="1:7">
      <c r="A731">
        <v>370050016</v>
      </c>
      <c r="B731" t="s">
        <v>26669</v>
      </c>
      <c r="C731" t="s">
        <v>6073</v>
      </c>
      <c r="D731" t="s">
        <v>25727</v>
      </c>
      <c r="E731" t="s">
        <v>25727</v>
      </c>
      <c r="F731" t="s">
        <v>62</v>
      </c>
      <c r="G731" t="s">
        <v>11681</v>
      </c>
    </row>
    <row r="732" spans="1:7">
      <c r="A732">
        <v>370050018</v>
      </c>
      <c r="B732" t="s">
        <v>26670</v>
      </c>
      <c r="C732" t="s">
        <v>6073</v>
      </c>
      <c r="D732" t="s">
        <v>13394</v>
      </c>
      <c r="E732" t="s">
        <v>13394</v>
      </c>
      <c r="F732" t="s">
        <v>62</v>
      </c>
      <c r="G732" t="s">
        <v>11681</v>
      </c>
    </row>
    <row r="733" spans="1:7">
      <c r="A733">
        <v>370050110</v>
      </c>
      <c r="B733" t="s">
        <v>26671</v>
      </c>
      <c r="C733" t="s">
        <v>6073</v>
      </c>
      <c r="D733" t="s">
        <v>6757</v>
      </c>
      <c r="E733" t="s">
        <v>6757</v>
      </c>
      <c r="F733" t="s">
        <v>62</v>
      </c>
      <c r="G733" t="s">
        <v>11681</v>
      </c>
    </row>
    <row r="734" spans="1:7">
      <c r="A734">
        <v>370050112</v>
      </c>
      <c r="B734" t="s">
        <v>26672</v>
      </c>
      <c r="C734" t="s">
        <v>6073</v>
      </c>
      <c r="D734" t="s">
        <v>25867</v>
      </c>
      <c r="E734" t="s">
        <v>25867</v>
      </c>
      <c r="F734" t="s">
        <v>62</v>
      </c>
      <c r="G734" t="s">
        <v>11681</v>
      </c>
    </row>
    <row r="735" spans="1:7">
      <c r="A735">
        <v>370050114</v>
      </c>
      <c r="B735" t="s">
        <v>26673</v>
      </c>
      <c r="C735" t="s">
        <v>6073</v>
      </c>
      <c r="D735" t="s">
        <v>25985</v>
      </c>
      <c r="E735" t="s">
        <v>25985</v>
      </c>
      <c r="F735" t="s">
        <v>62</v>
      </c>
      <c r="G735" t="s">
        <v>11681</v>
      </c>
    </row>
    <row r="736" spans="1:7">
      <c r="A736">
        <v>370050206</v>
      </c>
      <c r="B736" t="s">
        <v>26674</v>
      </c>
      <c r="C736" t="s">
        <v>6073</v>
      </c>
      <c r="D736" t="s">
        <v>25727</v>
      </c>
      <c r="E736" t="s">
        <v>25727</v>
      </c>
      <c r="F736" t="s">
        <v>62</v>
      </c>
      <c r="G736" t="s">
        <v>11681</v>
      </c>
    </row>
    <row r="737" spans="1:7">
      <c r="A737">
        <v>370050208</v>
      </c>
      <c r="B737" t="s">
        <v>26675</v>
      </c>
      <c r="C737" t="s">
        <v>6073</v>
      </c>
      <c r="D737" t="s">
        <v>26676</v>
      </c>
      <c r="E737" t="s">
        <v>26676</v>
      </c>
      <c r="F737" t="s">
        <v>62</v>
      </c>
      <c r="G737" t="s">
        <v>11681</v>
      </c>
    </row>
    <row r="738" spans="1:7">
      <c r="A738">
        <v>370050210</v>
      </c>
      <c r="B738" t="s">
        <v>26677</v>
      </c>
      <c r="C738" t="s">
        <v>6073</v>
      </c>
      <c r="D738" t="s">
        <v>25953</v>
      </c>
      <c r="E738" t="s">
        <v>25953</v>
      </c>
      <c r="F738" t="s">
        <v>62</v>
      </c>
      <c r="G738" t="s">
        <v>11681</v>
      </c>
    </row>
    <row r="739" spans="1:7">
      <c r="A739">
        <v>370050302</v>
      </c>
      <c r="B739" t="s">
        <v>26678</v>
      </c>
      <c r="C739" t="s">
        <v>6073</v>
      </c>
      <c r="D739" t="s">
        <v>26163</v>
      </c>
      <c r="E739" t="s">
        <v>26163</v>
      </c>
      <c r="F739" t="s">
        <v>62</v>
      </c>
      <c r="G739" t="s">
        <v>11681</v>
      </c>
    </row>
    <row r="740" spans="1:7">
      <c r="A740">
        <v>370050304</v>
      </c>
      <c r="B740" t="s">
        <v>26679</v>
      </c>
      <c r="C740" t="s">
        <v>6073</v>
      </c>
      <c r="D740" t="s">
        <v>26680</v>
      </c>
      <c r="E740" t="s">
        <v>26680</v>
      </c>
      <c r="F740" t="s">
        <v>62</v>
      </c>
      <c r="G740" t="s">
        <v>11681</v>
      </c>
    </row>
    <row r="741" spans="1:7">
      <c r="A741">
        <v>370050306</v>
      </c>
      <c r="B741" t="s">
        <v>26681</v>
      </c>
      <c r="C741" t="s">
        <v>6073</v>
      </c>
      <c r="D741" t="s">
        <v>26682</v>
      </c>
      <c r="E741" t="s">
        <v>26682</v>
      </c>
      <c r="F741" t="s">
        <v>62</v>
      </c>
      <c r="G741" t="s">
        <v>11681</v>
      </c>
    </row>
    <row r="742" spans="1:7">
      <c r="A742">
        <v>370050398</v>
      </c>
      <c r="B742" t="s">
        <v>26683</v>
      </c>
      <c r="C742" t="s">
        <v>6073</v>
      </c>
      <c r="D742" t="s">
        <v>25727</v>
      </c>
      <c r="E742" t="s">
        <v>25727</v>
      </c>
      <c r="F742" t="s">
        <v>62</v>
      </c>
      <c r="G742" t="s">
        <v>11681</v>
      </c>
    </row>
    <row r="743" spans="1:7">
      <c r="A743">
        <v>370050400</v>
      </c>
      <c r="B743" t="s">
        <v>26684</v>
      </c>
      <c r="C743" t="s">
        <v>6073</v>
      </c>
      <c r="D743" t="s">
        <v>3276</v>
      </c>
      <c r="E743" t="s">
        <v>3276</v>
      </c>
      <c r="F743" t="s">
        <v>62</v>
      </c>
      <c r="G743" t="s">
        <v>11681</v>
      </c>
    </row>
    <row r="744" spans="1:7">
      <c r="A744">
        <v>370050402</v>
      </c>
      <c r="B744" t="s">
        <v>26685</v>
      </c>
      <c r="C744" t="s">
        <v>6073</v>
      </c>
      <c r="D744" t="s">
        <v>25802</v>
      </c>
      <c r="E744" t="s">
        <v>25802</v>
      </c>
      <c r="F744" t="s">
        <v>62</v>
      </c>
      <c r="G744" t="s">
        <v>11681</v>
      </c>
    </row>
    <row r="745" spans="1:7">
      <c r="A745">
        <v>370050494</v>
      </c>
      <c r="B745" t="s">
        <v>26686</v>
      </c>
      <c r="C745" t="s">
        <v>6073</v>
      </c>
      <c r="D745" t="s">
        <v>26400</v>
      </c>
      <c r="E745" t="s">
        <v>26400</v>
      </c>
      <c r="F745" t="s">
        <v>62</v>
      </c>
      <c r="G745" t="s">
        <v>11681</v>
      </c>
    </row>
    <row r="746" spans="1:7">
      <c r="A746">
        <v>370050496</v>
      </c>
      <c r="B746" t="s">
        <v>26687</v>
      </c>
      <c r="C746" t="s">
        <v>6073</v>
      </c>
      <c r="D746" t="s">
        <v>13789</v>
      </c>
      <c r="E746" t="s">
        <v>13789</v>
      </c>
      <c r="F746" t="s">
        <v>62</v>
      </c>
      <c r="G746" t="s">
        <v>11681</v>
      </c>
    </row>
    <row r="747" spans="1:7">
      <c r="A747">
        <v>370050498</v>
      </c>
      <c r="B747" t="s">
        <v>26688</v>
      </c>
      <c r="C747" t="s">
        <v>6073</v>
      </c>
      <c r="D747" t="s">
        <v>12522</v>
      </c>
      <c r="E747" t="s">
        <v>12522</v>
      </c>
      <c r="F747" t="s">
        <v>62</v>
      </c>
      <c r="G747" t="s">
        <v>11681</v>
      </c>
    </row>
    <row r="748" spans="1:7">
      <c r="A748">
        <v>370050590</v>
      </c>
      <c r="B748" t="s">
        <v>26689</v>
      </c>
      <c r="C748" t="s">
        <v>6073</v>
      </c>
      <c r="D748" t="s">
        <v>25745</v>
      </c>
      <c r="E748" t="s">
        <v>25745</v>
      </c>
      <c r="F748" t="s">
        <v>62</v>
      </c>
      <c r="G748" t="s">
        <v>11681</v>
      </c>
    </row>
    <row r="749" spans="1:7">
      <c r="A749">
        <v>370050592</v>
      </c>
      <c r="B749" t="s">
        <v>26690</v>
      </c>
      <c r="C749" t="s">
        <v>6073</v>
      </c>
      <c r="D749" t="s">
        <v>26691</v>
      </c>
      <c r="E749" t="s">
        <v>26691</v>
      </c>
      <c r="F749" t="s">
        <v>62</v>
      </c>
      <c r="G749" t="s">
        <v>11681</v>
      </c>
    </row>
    <row r="750" spans="1:7">
      <c r="A750">
        <v>370050594</v>
      </c>
      <c r="B750" t="s">
        <v>26692</v>
      </c>
      <c r="C750" t="s">
        <v>6073</v>
      </c>
      <c r="D750" t="s">
        <v>25708</v>
      </c>
      <c r="E750" t="s">
        <v>25708</v>
      </c>
      <c r="F750" t="s">
        <v>62</v>
      </c>
      <c r="G750" t="s">
        <v>11681</v>
      </c>
    </row>
    <row r="751" spans="1:7">
      <c r="A751">
        <v>370050686</v>
      </c>
      <c r="B751" t="s">
        <v>26693</v>
      </c>
      <c r="C751" t="s">
        <v>6073</v>
      </c>
      <c r="D751" t="s">
        <v>822</v>
      </c>
      <c r="E751" t="s">
        <v>822</v>
      </c>
      <c r="F751" t="s">
        <v>62</v>
      </c>
      <c r="G751" t="s">
        <v>11681</v>
      </c>
    </row>
    <row r="752" spans="1:7">
      <c r="A752">
        <v>370050688</v>
      </c>
      <c r="B752" t="s">
        <v>26694</v>
      </c>
      <c r="C752" t="s">
        <v>6073</v>
      </c>
      <c r="D752" t="s">
        <v>822</v>
      </c>
      <c r="E752" t="s">
        <v>822</v>
      </c>
      <c r="F752" t="s">
        <v>62</v>
      </c>
      <c r="G752" t="s">
        <v>11681</v>
      </c>
    </row>
    <row r="753" spans="1:7">
      <c r="A753">
        <v>370050690</v>
      </c>
      <c r="B753" t="s">
        <v>26695</v>
      </c>
      <c r="C753" t="s">
        <v>6073</v>
      </c>
      <c r="D753" t="s">
        <v>822</v>
      </c>
      <c r="E753" t="s">
        <v>822</v>
      </c>
      <c r="F753" t="s">
        <v>62</v>
      </c>
      <c r="G753" t="s">
        <v>11681</v>
      </c>
    </row>
    <row r="754" spans="1:7">
      <c r="A754">
        <v>370050782</v>
      </c>
      <c r="B754" t="s">
        <v>26696</v>
      </c>
      <c r="C754" t="s">
        <v>6073</v>
      </c>
      <c r="D754" t="s">
        <v>822</v>
      </c>
      <c r="E754" t="s">
        <v>822</v>
      </c>
      <c r="F754" t="s">
        <v>62</v>
      </c>
      <c r="G754" t="s">
        <v>11681</v>
      </c>
    </row>
    <row r="755" spans="1:7">
      <c r="A755">
        <v>370050784</v>
      </c>
      <c r="B755" t="s">
        <v>26697</v>
      </c>
      <c r="C755" t="s">
        <v>6073</v>
      </c>
      <c r="D755" t="s">
        <v>822</v>
      </c>
      <c r="E755" t="s">
        <v>822</v>
      </c>
      <c r="F755" t="s">
        <v>62</v>
      </c>
      <c r="G755" t="s">
        <v>11681</v>
      </c>
    </row>
    <row r="756" spans="1:7">
      <c r="A756">
        <v>370050786</v>
      </c>
      <c r="B756" t="s">
        <v>26698</v>
      </c>
      <c r="C756" t="s">
        <v>6073</v>
      </c>
      <c r="D756" t="s">
        <v>822</v>
      </c>
      <c r="E756" t="s">
        <v>822</v>
      </c>
      <c r="F756" t="s">
        <v>62</v>
      </c>
      <c r="G756" t="s">
        <v>11681</v>
      </c>
    </row>
    <row r="757" spans="1:7">
      <c r="A757">
        <v>370050878</v>
      </c>
      <c r="B757" t="s">
        <v>26699</v>
      </c>
      <c r="C757" t="s">
        <v>6073</v>
      </c>
      <c r="D757" t="s">
        <v>822</v>
      </c>
      <c r="E757" t="s">
        <v>822</v>
      </c>
      <c r="F757" t="s">
        <v>62</v>
      </c>
      <c r="G757" t="s">
        <v>11681</v>
      </c>
    </row>
    <row r="758" spans="1:7">
      <c r="A758">
        <v>370050880</v>
      </c>
      <c r="B758" t="s">
        <v>26700</v>
      </c>
      <c r="C758" t="s">
        <v>6073</v>
      </c>
      <c r="D758" t="s">
        <v>822</v>
      </c>
      <c r="E758" t="s">
        <v>822</v>
      </c>
      <c r="F758" t="s">
        <v>62</v>
      </c>
      <c r="G758" t="s">
        <v>11681</v>
      </c>
    </row>
    <row r="759" spans="1:7">
      <c r="A759">
        <v>370050882</v>
      </c>
      <c r="B759" t="s">
        <v>26701</v>
      </c>
      <c r="C759" t="s">
        <v>6073</v>
      </c>
      <c r="D759" t="s">
        <v>822</v>
      </c>
      <c r="E759" t="s">
        <v>822</v>
      </c>
      <c r="F759" t="s">
        <v>62</v>
      </c>
      <c r="G759" t="s">
        <v>11681</v>
      </c>
    </row>
    <row r="760" spans="1:7">
      <c r="A760">
        <v>370050974</v>
      </c>
      <c r="B760" t="s">
        <v>26702</v>
      </c>
      <c r="C760" t="s">
        <v>6073</v>
      </c>
      <c r="D760" t="s">
        <v>822</v>
      </c>
      <c r="E760" t="s">
        <v>822</v>
      </c>
      <c r="F760" t="s">
        <v>62</v>
      </c>
      <c r="G760" t="s">
        <v>11681</v>
      </c>
    </row>
    <row r="761" spans="1:7">
      <c r="A761">
        <v>370050976</v>
      </c>
      <c r="B761" t="s">
        <v>26703</v>
      </c>
      <c r="C761" t="s">
        <v>6073</v>
      </c>
      <c r="D761" t="s">
        <v>822</v>
      </c>
      <c r="E761" t="s">
        <v>822</v>
      </c>
      <c r="F761" t="s">
        <v>62</v>
      </c>
      <c r="G761" t="s">
        <v>11681</v>
      </c>
    </row>
    <row r="762" spans="1:7">
      <c r="A762">
        <v>370050978</v>
      </c>
      <c r="B762" t="s">
        <v>26704</v>
      </c>
      <c r="C762" t="s">
        <v>6073</v>
      </c>
      <c r="D762" t="s">
        <v>822</v>
      </c>
      <c r="E762" t="s">
        <v>822</v>
      </c>
      <c r="F762" t="s">
        <v>62</v>
      </c>
      <c r="G762" t="s">
        <v>11681</v>
      </c>
    </row>
    <row r="763" spans="1:7">
      <c r="A763">
        <v>370051070</v>
      </c>
      <c r="B763" t="s">
        <v>26705</v>
      </c>
      <c r="C763" t="s">
        <v>6073</v>
      </c>
      <c r="D763" t="s">
        <v>822</v>
      </c>
      <c r="E763" t="s">
        <v>822</v>
      </c>
      <c r="F763" t="s">
        <v>62</v>
      </c>
      <c r="G763" t="s">
        <v>11681</v>
      </c>
    </row>
    <row r="764" spans="1:7">
      <c r="A764">
        <v>370051072</v>
      </c>
      <c r="B764" t="s">
        <v>26706</v>
      </c>
      <c r="C764" t="s">
        <v>6073</v>
      </c>
      <c r="D764" t="s">
        <v>822</v>
      </c>
      <c r="E764" t="s">
        <v>822</v>
      </c>
      <c r="F764" t="s">
        <v>62</v>
      </c>
      <c r="G764" t="s">
        <v>11681</v>
      </c>
    </row>
    <row r="765" spans="1:7">
      <c r="A765">
        <v>370051074</v>
      </c>
      <c r="B765" t="s">
        <v>26707</v>
      </c>
      <c r="C765" t="s">
        <v>6073</v>
      </c>
      <c r="D765" t="s">
        <v>822</v>
      </c>
      <c r="E765" t="s">
        <v>822</v>
      </c>
      <c r="F765" t="s">
        <v>62</v>
      </c>
      <c r="G765" t="s">
        <v>11681</v>
      </c>
    </row>
    <row r="766" spans="1:7">
      <c r="A766">
        <v>370051166</v>
      </c>
      <c r="B766" t="s">
        <v>26708</v>
      </c>
      <c r="C766" t="s">
        <v>6073</v>
      </c>
      <c r="D766" t="s">
        <v>822</v>
      </c>
      <c r="E766" t="s">
        <v>822</v>
      </c>
      <c r="F766" t="s">
        <v>62</v>
      </c>
      <c r="G766" t="s">
        <v>11681</v>
      </c>
    </row>
    <row r="767" spans="1:7">
      <c r="A767">
        <v>370051168</v>
      </c>
      <c r="B767" t="s">
        <v>26709</v>
      </c>
      <c r="C767" t="s">
        <v>6073</v>
      </c>
      <c r="D767" t="s">
        <v>822</v>
      </c>
      <c r="E767" t="s">
        <v>822</v>
      </c>
      <c r="F767" t="s">
        <v>62</v>
      </c>
      <c r="G767" t="s">
        <v>11681</v>
      </c>
    </row>
    <row r="768" spans="1:7">
      <c r="A768">
        <v>370051170</v>
      </c>
      <c r="B768" t="s">
        <v>26710</v>
      </c>
      <c r="C768" t="s">
        <v>6073</v>
      </c>
      <c r="D768" t="s">
        <v>822</v>
      </c>
      <c r="E768" t="s">
        <v>822</v>
      </c>
      <c r="F768" t="s">
        <v>62</v>
      </c>
      <c r="G768" t="s">
        <v>11681</v>
      </c>
    </row>
    <row r="769" spans="1:7">
      <c r="A769">
        <v>370051262</v>
      </c>
      <c r="B769" t="s">
        <v>26711</v>
      </c>
      <c r="C769" t="s">
        <v>6073</v>
      </c>
      <c r="D769" t="s">
        <v>822</v>
      </c>
      <c r="E769" t="s">
        <v>822</v>
      </c>
      <c r="F769" t="s">
        <v>62</v>
      </c>
      <c r="G769" t="s">
        <v>11681</v>
      </c>
    </row>
    <row r="770" spans="1:7">
      <c r="A770">
        <v>370051264</v>
      </c>
      <c r="B770" t="s">
        <v>26712</v>
      </c>
      <c r="C770" t="s">
        <v>6073</v>
      </c>
      <c r="D770" t="s">
        <v>822</v>
      </c>
      <c r="E770" t="s">
        <v>822</v>
      </c>
      <c r="F770" t="s">
        <v>62</v>
      </c>
      <c r="G770" t="s">
        <v>11681</v>
      </c>
    </row>
    <row r="771" spans="1:7">
      <c r="A771">
        <v>370051266</v>
      </c>
      <c r="B771" t="s">
        <v>26713</v>
      </c>
      <c r="C771" t="s">
        <v>6073</v>
      </c>
      <c r="D771" t="s">
        <v>822</v>
      </c>
      <c r="E771" t="s">
        <v>822</v>
      </c>
      <c r="F771" t="s">
        <v>62</v>
      </c>
      <c r="G771" t="s">
        <v>11681</v>
      </c>
    </row>
    <row r="772" spans="1:7">
      <c r="A772">
        <v>370051358</v>
      </c>
      <c r="B772" t="s">
        <v>26714</v>
      </c>
      <c r="C772" t="s">
        <v>6073</v>
      </c>
      <c r="D772" t="s">
        <v>822</v>
      </c>
      <c r="E772" t="s">
        <v>822</v>
      </c>
      <c r="F772" t="s">
        <v>62</v>
      </c>
      <c r="G772" t="s">
        <v>11681</v>
      </c>
    </row>
    <row r="773" spans="1:7">
      <c r="A773">
        <v>370051360</v>
      </c>
      <c r="B773" t="s">
        <v>26715</v>
      </c>
      <c r="C773" t="s">
        <v>6073</v>
      </c>
      <c r="D773" t="s">
        <v>822</v>
      </c>
      <c r="E773" t="s">
        <v>822</v>
      </c>
      <c r="F773" t="s">
        <v>62</v>
      </c>
      <c r="G773" t="s">
        <v>11681</v>
      </c>
    </row>
    <row r="774" spans="1:7">
      <c r="A774">
        <v>370051362</v>
      </c>
      <c r="B774" t="s">
        <v>26716</v>
      </c>
      <c r="C774" t="s">
        <v>6073</v>
      </c>
      <c r="D774" t="s">
        <v>822</v>
      </c>
      <c r="E774" t="s">
        <v>822</v>
      </c>
      <c r="F774" t="s">
        <v>62</v>
      </c>
      <c r="G774" t="s">
        <v>11681</v>
      </c>
    </row>
    <row r="775" spans="1:7">
      <c r="A775">
        <v>370047336</v>
      </c>
      <c r="B775" t="s">
        <v>26717</v>
      </c>
      <c r="C775" t="s">
        <v>26718</v>
      </c>
      <c r="D775" t="s">
        <v>822</v>
      </c>
      <c r="E775" t="s">
        <v>822</v>
      </c>
      <c r="F775" t="s">
        <v>62</v>
      </c>
      <c r="G775" t="s">
        <v>11681</v>
      </c>
    </row>
    <row r="776" spans="1:7">
      <c r="A776">
        <v>370047428</v>
      </c>
      <c r="B776" t="s">
        <v>26719</v>
      </c>
      <c r="C776" t="s">
        <v>6073</v>
      </c>
      <c r="D776" t="s">
        <v>26720</v>
      </c>
      <c r="E776" t="s">
        <v>26720</v>
      </c>
      <c r="F776" t="s">
        <v>62</v>
      </c>
      <c r="G776" t="s">
        <v>11681</v>
      </c>
    </row>
    <row r="777" spans="1:7">
      <c r="A777">
        <v>370047430</v>
      </c>
      <c r="B777" t="s">
        <v>26721</v>
      </c>
      <c r="C777" t="s">
        <v>6073</v>
      </c>
      <c r="D777" t="s">
        <v>26722</v>
      </c>
      <c r="E777" t="s">
        <v>26722</v>
      </c>
      <c r="F777" t="s">
        <v>62</v>
      </c>
      <c r="G777" t="s">
        <v>11681</v>
      </c>
    </row>
    <row r="778" spans="1:7">
      <c r="A778">
        <v>370047432</v>
      </c>
      <c r="B778" t="s">
        <v>26723</v>
      </c>
      <c r="C778" t="s">
        <v>6073</v>
      </c>
      <c r="D778" t="s">
        <v>26724</v>
      </c>
      <c r="E778" t="s">
        <v>26724</v>
      </c>
      <c r="F778" t="s">
        <v>62</v>
      </c>
      <c r="G778" t="s">
        <v>11681</v>
      </c>
    </row>
    <row r="779" spans="1:7">
      <c r="A779">
        <v>370047524</v>
      </c>
      <c r="B779" t="s">
        <v>26725</v>
      </c>
      <c r="C779" t="s">
        <v>6073</v>
      </c>
      <c r="D779" t="s">
        <v>26726</v>
      </c>
      <c r="E779" t="s">
        <v>26726</v>
      </c>
      <c r="F779" t="s">
        <v>62</v>
      </c>
      <c r="G779" t="s">
        <v>11681</v>
      </c>
    </row>
    <row r="780" spans="1:7">
      <c r="A780">
        <v>370047526</v>
      </c>
      <c r="B780" t="s">
        <v>26727</v>
      </c>
      <c r="C780" t="s">
        <v>6073</v>
      </c>
      <c r="D780" t="s">
        <v>26617</v>
      </c>
      <c r="E780" t="s">
        <v>26617</v>
      </c>
      <c r="F780" t="s">
        <v>62</v>
      </c>
      <c r="G780" t="s">
        <v>11681</v>
      </c>
    </row>
    <row r="781" spans="1:7">
      <c r="A781">
        <v>370047528</v>
      </c>
      <c r="B781" t="s">
        <v>26728</v>
      </c>
      <c r="C781" t="s">
        <v>6073</v>
      </c>
      <c r="D781" t="s">
        <v>25998</v>
      </c>
      <c r="E781" t="s">
        <v>25998</v>
      </c>
      <c r="F781" t="s">
        <v>62</v>
      </c>
      <c r="G781" t="s">
        <v>11681</v>
      </c>
    </row>
    <row r="782" spans="1:7">
      <c r="A782">
        <v>370047620</v>
      </c>
      <c r="B782" t="s">
        <v>26729</v>
      </c>
      <c r="C782" t="s">
        <v>6073</v>
      </c>
      <c r="D782" t="s">
        <v>25737</v>
      </c>
      <c r="E782" t="s">
        <v>25737</v>
      </c>
      <c r="F782" t="s">
        <v>62</v>
      </c>
      <c r="G782" t="s">
        <v>11681</v>
      </c>
    </row>
    <row r="783" spans="1:7">
      <c r="A783">
        <v>370047622</v>
      </c>
      <c r="B783" t="s">
        <v>26730</v>
      </c>
      <c r="C783" t="s">
        <v>6073</v>
      </c>
      <c r="D783" t="s">
        <v>26731</v>
      </c>
      <c r="E783" t="s">
        <v>26731</v>
      </c>
      <c r="F783" t="s">
        <v>62</v>
      </c>
      <c r="G783" t="s">
        <v>11681</v>
      </c>
    </row>
    <row r="784" spans="1:7">
      <c r="A784">
        <v>370047624</v>
      </c>
      <c r="B784" t="s">
        <v>26732</v>
      </c>
      <c r="C784" t="s">
        <v>6073</v>
      </c>
      <c r="D784" t="s">
        <v>26733</v>
      </c>
      <c r="E784" t="s">
        <v>26733</v>
      </c>
      <c r="F784" t="s">
        <v>62</v>
      </c>
      <c r="G784" t="s">
        <v>11681</v>
      </c>
    </row>
    <row r="785" spans="1:7">
      <c r="A785">
        <v>370047716</v>
      </c>
      <c r="B785" t="s">
        <v>26734</v>
      </c>
      <c r="C785" t="s">
        <v>6073</v>
      </c>
      <c r="D785" t="s">
        <v>493</v>
      </c>
      <c r="E785" t="s">
        <v>493</v>
      </c>
      <c r="F785" t="s">
        <v>62</v>
      </c>
      <c r="G785" t="s">
        <v>11681</v>
      </c>
    </row>
    <row r="786" spans="1:7">
      <c r="A786">
        <v>370047718</v>
      </c>
      <c r="B786" t="s">
        <v>26735</v>
      </c>
      <c r="C786" t="s">
        <v>6073</v>
      </c>
      <c r="D786" t="s">
        <v>493</v>
      </c>
      <c r="E786" t="s">
        <v>493</v>
      </c>
      <c r="F786" t="s">
        <v>62</v>
      </c>
      <c r="G786" t="s">
        <v>11681</v>
      </c>
    </row>
    <row r="787" spans="1:7">
      <c r="A787">
        <v>370047720</v>
      </c>
      <c r="B787" t="s">
        <v>26736</v>
      </c>
      <c r="C787" t="s">
        <v>6073</v>
      </c>
      <c r="D787" t="s">
        <v>25665</v>
      </c>
      <c r="E787" t="s">
        <v>25665</v>
      </c>
      <c r="F787" t="s">
        <v>62</v>
      </c>
      <c r="G787" t="s">
        <v>11681</v>
      </c>
    </row>
    <row r="788" spans="1:7">
      <c r="A788">
        <v>370047812</v>
      </c>
      <c r="B788" t="s">
        <v>26737</v>
      </c>
      <c r="C788" t="s">
        <v>6073</v>
      </c>
      <c r="D788" t="s">
        <v>26269</v>
      </c>
      <c r="E788" t="s">
        <v>26269</v>
      </c>
      <c r="F788" t="s">
        <v>62</v>
      </c>
      <c r="G788" t="s">
        <v>11681</v>
      </c>
    </row>
    <row r="789" spans="1:7">
      <c r="A789">
        <v>370047814</v>
      </c>
      <c r="B789" t="s">
        <v>26738</v>
      </c>
      <c r="C789" t="s">
        <v>6073</v>
      </c>
      <c r="D789" t="s">
        <v>26572</v>
      </c>
      <c r="E789" t="s">
        <v>26572</v>
      </c>
      <c r="F789" t="s">
        <v>62</v>
      </c>
      <c r="G789" t="s">
        <v>11681</v>
      </c>
    </row>
    <row r="790" spans="1:7">
      <c r="A790">
        <v>370047816</v>
      </c>
      <c r="B790" t="s">
        <v>26739</v>
      </c>
      <c r="C790" t="s">
        <v>6073</v>
      </c>
      <c r="D790" t="s">
        <v>11657</v>
      </c>
      <c r="E790" t="s">
        <v>11657</v>
      </c>
      <c r="F790" t="s">
        <v>62</v>
      </c>
      <c r="G790" t="s">
        <v>11681</v>
      </c>
    </row>
    <row r="791" spans="1:7">
      <c r="A791">
        <v>370047908</v>
      </c>
      <c r="B791" t="s">
        <v>26740</v>
      </c>
      <c r="C791" t="s">
        <v>6073</v>
      </c>
      <c r="D791" t="s">
        <v>26741</v>
      </c>
      <c r="E791" t="s">
        <v>26741</v>
      </c>
      <c r="F791" t="s">
        <v>62</v>
      </c>
      <c r="G791" t="s">
        <v>11681</v>
      </c>
    </row>
    <row r="792" spans="1:7">
      <c r="A792">
        <v>370047910</v>
      </c>
      <c r="B792" t="s">
        <v>26742</v>
      </c>
      <c r="C792" t="s">
        <v>6073</v>
      </c>
      <c r="D792" t="s">
        <v>26743</v>
      </c>
      <c r="E792" t="s">
        <v>26743</v>
      </c>
      <c r="F792" t="s">
        <v>62</v>
      </c>
      <c r="G792" t="s">
        <v>11681</v>
      </c>
    </row>
    <row r="793" spans="1:7">
      <c r="A793">
        <v>370047912</v>
      </c>
      <c r="B793" t="s">
        <v>26744</v>
      </c>
      <c r="C793" t="s">
        <v>6073</v>
      </c>
      <c r="D793" t="s">
        <v>26745</v>
      </c>
      <c r="E793" t="s">
        <v>26745</v>
      </c>
      <c r="F793" t="s">
        <v>62</v>
      </c>
      <c r="G793" t="s">
        <v>11681</v>
      </c>
    </row>
    <row r="794" spans="1:7">
      <c r="A794">
        <v>370048004</v>
      </c>
      <c r="B794" t="s">
        <v>26746</v>
      </c>
      <c r="C794" t="s">
        <v>6073</v>
      </c>
      <c r="D794" t="s">
        <v>26747</v>
      </c>
      <c r="E794" t="s">
        <v>26747</v>
      </c>
      <c r="F794" t="s">
        <v>62</v>
      </c>
      <c r="G794" t="s">
        <v>11681</v>
      </c>
    </row>
    <row r="795" spans="1:7">
      <c r="A795">
        <v>370048006</v>
      </c>
      <c r="B795" t="s">
        <v>26748</v>
      </c>
      <c r="C795" t="s">
        <v>6073</v>
      </c>
      <c r="D795" t="s">
        <v>26584</v>
      </c>
      <c r="E795" t="s">
        <v>26584</v>
      </c>
      <c r="F795" t="s">
        <v>62</v>
      </c>
      <c r="G795" t="s">
        <v>11681</v>
      </c>
    </row>
    <row r="796" spans="1:7">
      <c r="A796">
        <v>370048008</v>
      </c>
      <c r="B796" t="s">
        <v>26749</v>
      </c>
      <c r="C796" t="s">
        <v>6073</v>
      </c>
      <c r="D796" t="s">
        <v>26747</v>
      </c>
      <c r="E796" t="s">
        <v>26747</v>
      </c>
      <c r="F796" t="s">
        <v>62</v>
      </c>
      <c r="G796" t="s">
        <v>11681</v>
      </c>
    </row>
    <row r="797" spans="1:7">
      <c r="A797">
        <v>370048100</v>
      </c>
      <c r="B797" t="s">
        <v>26750</v>
      </c>
      <c r="C797" t="s">
        <v>6073</v>
      </c>
      <c r="D797" t="s">
        <v>26251</v>
      </c>
      <c r="E797" t="s">
        <v>26251</v>
      </c>
      <c r="F797" t="s">
        <v>62</v>
      </c>
      <c r="G797" t="s">
        <v>11681</v>
      </c>
    </row>
    <row r="798" spans="1:7">
      <c r="A798">
        <v>370048102</v>
      </c>
      <c r="B798" t="s">
        <v>26751</v>
      </c>
      <c r="C798" t="s">
        <v>6073</v>
      </c>
      <c r="D798" t="s">
        <v>2173</v>
      </c>
      <c r="E798" t="s">
        <v>2173</v>
      </c>
      <c r="F798" t="s">
        <v>62</v>
      </c>
      <c r="G798" t="s">
        <v>11681</v>
      </c>
    </row>
    <row r="799" spans="1:7">
      <c r="A799">
        <v>370048104</v>
      </c>
      <c r="B799" t="s">
        <v>26752</v>
      </c>
      <c r="C799" t="s">
        <v>6073</v>
      </c>
      <c r="D799" t="s">
        <v>822</v>
      </c>
      <c r="E799" t="s">
        <v>822</v>
      </c>
      <c r="F799" t="s">
        <v>62</v>
      </c>
      <c r="G799" t="s">
        <v>11681</v>
      </c>
    </row>
    <row r="800" spans="1:7">
      <c r="A800">
        <v>370048196</v>
      </c>
      <c r="B800" t="s">
        <v>26753</v>
      </c>
      <c r="C800" t="s">
        <v>6073</v>
      </c>
      <c r="D800" t="s">
        <v>25812</v>
      </c>
      <c r="E800" t="s">
        <v>25812</v>
      </c>
      <c r="F800" t="s">
        <v>62</v>
      </c>
      <c r="G800" t="s">
        <v>11681</v>
      </c>
    </row>
    <row r="801" spans="1:7">
      <c r="A801">
        <v>370048198</v>
      </c>
      <c r="B801" t="s">
        <v>26754</v>
      </c>
      <c r="C801" t="s">
        <v>6073</v>
      </c>
      <c r="D801" t="s">
        <v>6122</v>
      </c>
      <c r="E801" t="s">
        <v>6122</v>
      </c>
      <c r="F801" t="s">
        <v>62</v>
      </c>
      <c r="G801" t="s">
        <v>11681</v>
      </c>
    </row>
    <row r="802" spans="1:7">
      <c r="A802">
        <v>370048200</v>
      </c>
      <c r="B802" t="s">
        <v>26755</v>
      </c>
      <c r="C802" t="s">
        <v>6073</v>
      </c>
      <c r="D802" t="s">
        <v>25812</v>
      </c>
      <c r="E802" t="s">
        <v>25812</v>
      </c>
      <c r="F802" t="s">
        <v>62</v>
      </c>
      <c r="G802" t="s">
        <v>11681</v>
      </c>
    </row>
    <row r="803" spans="1:7">
      <c r="A803">
        <v>370048292</v>
      </c>
      <c r="B803" t="s">
        <v>26756</v>
      </c>
      <c r="C803" t="s">
        <v>6073</v>
      </c>
      <c r="D803" t="s">
        <v>26757</v>
      </c>
      <c r="E803" t="s">
        <v>26757</v>
      </c>
      <c r="F803" t="s">
        <v>62</v>
      </c>
      <c r="G803" t="s">
        <v>11681</v>
      </c>
    </row>
    <row r="804" spans="1:7">
      <c r="A804">
        <v>370048294</v>
      </c>
      <c r="B804" t="s">
        <v>26758</v>
      </c>
      <c r="C804" t="s">
        <v>6073</v>
      </c>
      <c r="D804" t="s">
        <v>19610</v>
      </c>
      <c r="E804" t="s">
        <v>19610</v>
      </c>
      <c r="F804" t="s">
        <v>62</v>
      </c>
      <c r="G804" t="s">
        <v>11681</v>
      </c>
    </row>
    <row r="805" spans="1:7">
      <c r="A805">
        <v>370048296</v>
      </c>
      <c r="B805" t="s">
        <v>26759</v>
      </c>
      <c r="C805" t="s">
        <v>6073</v>
      </c>
      <c r="D805" t="s">
        <v>26760</v>
      </c>
      <c r="E805" t="s">
        <v>26760</v>
      </c>
      <c r="F805" t="s">
        <v>62</v>
      </c>
      <c r="G805" t="s">
        <v>11681</v>
      </c>
    </row>
    <row r="806" spans="1:7">
      <c r="A806">
        <v>370048388</v>
      </c>
      <c r="B806" t="s">
        <v>26761</v>
      </c>
      <c r="C806" t="s">
        <v>6073</v>
      </c>
      <c r="D806" t="s">
        <v>11058</v>
      </c>
      <c r="E806" t="s">
        <v>11058</v>
      </c>
      <c r="F806" t="s">
        <v>62</v>
      </c>
      <c r="G806" t="s">
        <v>11681</v>
      </c>
    </row>
    <row r="807" spans="1:7">
      <c r="A807">
        <v>370048390</v>
      </c>
      <c r="B807" t="s">
        <v>26762</v>
      </c>
      <c r="C807" t="s">
        <v>6073</v>
      </c>
      <c r="D807" t="s">
        <v>10078</v>
      </c>
      <c r="E807" t="s">
        <v>10078</v>
      </c>
      <c r="F807" t="s">
        <v>62</v>
      </c>
      <c r="G807" t="s">
        <v>11681</v>
      </c>
    </row>
    <row r="808" spans="1:7">
      <c r="A808">
        <v>370048392</v>
      </c>
      <c r="B808" t="s">
        <v>26763</v>
      </c>
      <c r="C808" t="s">
        <v>6073</v>
      </c>
      <c r="D808" t="s">
        <v>26764</v>
      </c>
      <c r="E808" t="s">
        <v>26764</v>
      </c>
      <c r="F808" t="s">
        <v>62</v>
      </c>
      <c r="G808" t="s">
        <v>11681</v>
      </c>
    </row>
    <row r="809" spans="1:7">
      <c r="A809">
        <v>370048484</v>
      </c>
      <c r="B809" t="s">
        <v>26765</v>
      </c>
      <c r="C809" t="s">
        <v>6073</v>
      </c>
      <c r="D809" t="s">
        <v>26766</v>
      </c>
      <c r="E809" t="s">
        <v>26766</v>
      </c>
      <c r="F809" t="s">
        <v>62</v>
      </c>
      <c r="G809" t="s">
        <v>11681</v>
      </c>
    </row>
    <row r="810" spans="1:7">
      <c r="A810">
        <v>370048486</v>
      </c>
      <c r="B810" t="s">
        <v>26767</v>
      </c>
      <c r="C810" t="s">
        <v>6073</v>
      </c>
      <c r="D810" t="s">
        <v>11562</v>
      </c>
      <c r="E810" t="s">
        <v>11562</v>
      </c>
      <c r="F810" t="s">
        <v>62</v>
      </c>
      <c r="G810" t="s">
        <v>11681</v>
      </c>
    </row>
    <row r="811" spans="1:7">
      <c r="A811">
        <v>370048488</v>
      </c>
      <c r="B811" t="s">
        <v>26768</v>
      </c>
      <c r="C811" t="s">
        <v>6073</v>
      </c>
      <c r="D811" t="s">
        <v>25976</v>
      </c>
      <c r="E811" t="s">
        <v>25976</v>
      </c>
      <c r="F811" t="s">
        <v>62</v>
      </c>
      <c r="G811" t="s">
        <v>11681</v>
      </c>
    </row>
    <row r="812" spans="1:7">
      <c r="A812">
        <v>370048580</v>
      </c>
      <c r="B812" t="s">
        <v>26769</v>
      </c>
      <c r="C812" t="s">
        <v>6073</v>
      </c>
      <c r="D812" t="s">
        <v>26770</v>
      </c>
      <c r="E812" t="s">
        <v>26770</v>
      </c>
      <c r="F812" t="s">
        <v>62</v>
      </c>
      <c r="G812" t="s">
        <v>11681</v>
      </c>
    </row>
    <row r="813" spans="1:7">
      <c r="A813">
        <v>370048582</v>
      </c>
      <c r="B813" t="s">
        <v>26771</v>
      </c>
      <c r="C813" t="s">
        <v>6073</v>
      </c>
      <c r="D813" t="s">
        <v>26772</v>
      </c>
      <c r="E813" t="s">
        <v>26772</v>
      </c>
      <c r="F813" t="s">
        <v>62</v>
      </c>
      <c r="G813" t="s">
        <v>11681</v>
      </c>
    </row>
    <row r="814" spans="1:7">
      <c r="A814">
        <v>370048584</v>
      </c>
      <c r="B814" t="s">
        <v>26773</v>
      </c>
      <c r="C814" t="s">
        <v>6073</v>
      </c>
      <c r="D814" t="s">
        <v>26774</v>
      </c>
      <c r="E814" t="s">
        <v>26774</v>
      </c>
      <c r="F814" t="s">
        <v>62</v>
      </c>
      <c r="G814" t="s">
        <v>11681</v>
      </c>
    </row>
    <row r="815" spans="1:7">
      <c r="A815">
        <v>370048676</v>
      </c>
      <c r="B815" t="s">
        <v>26775</v>
      </c>
      <c r="C815" t="s">
        <v>6073</v>
      </c>
      <c r="D815" t="s">
        <v>26615</v>
      </c>
      <c r="E815" t="s">
        <v>26615</v>
      </c>
      <c r="F815" t="s">
        <v>62</v>
      </c>
      <c r="G815" t="s">
        <v>11681</v>
      </c>
    </row>
    <row r="816" spans="1:7">
      <c r="A816">
        <v>370048678</v>
      </c>
      <c r="B816" t="s">
        <v>26776</v>
      </c>
      <c r="C816" t="s">
        <v>6073</v>
      </c>
      <c r="D816" t="s">
        <v>26777</v>
      </c>
      <c r="E816" t="s">
        <v>26777</v>
      </c>
      <c r="F816" t="s">
        <v>62</v>
      </c>
      <c r="G816" t="s">
        <v>11681</v>
      </c>
    </row>
    <row r="817" spans="1:7">
      <c r="A817">
        <v>370048680</v>
      </c>
      <c r="B817" t="s">
        <v>26778</v>
      </c>
      <c r="C817" t="s">
        <v>6073</v>
      </c>
      <c r="D817" t="s">
        <v>26777</v>
      </c>
      <c r="E817" t="s">
        <v>26777</v>
      </c>
      <c r="F817" t="s">
        <v>62</v>
      </c>
      <c r="G817" t="s">
        <v>11681</v>
      </c>
    </row>
    <row r="818" spans="1:7">
      <c r="A818">
        <v>370048772</v>
      </c>
      <c r="B818" t="s">
        <v>26779</v>
      </c>
      <c r="C818" t="s">
        <v>6073</v>
      </c>
      <c r="D818" t="s">
        <v>26625</v>
      </c>
      <c r="E818" t="s">
        <v>26625</v>
      </c>
      <c r="F818" t="s">
        <v>62</v>
      </c>
      <c r="G818" t="s">
        <v>11681</v>
      </c>
    </row>
    <row r="819" spans="1:7">
      <c r="A819">
        <v>370048774</v>
      </c>
      <c r="B819" t="s">
        <v>26780</v>
      </c>
      <c r="C819" t="s">
        <v>6073</v>
      </c>
      <c r="D819" t="s">
        <v>25983</v>
      </c>
      <c r="E819" t="s">
        <v>25983</v>
      </c>
      <c r="F819" t="s">
        <v>62</v>
      </c>
      <c r="G819" t="s">
        <v>11681</v>
      </c>
    </row>
    <row r="820" spans="1:7">
      <c r="A820">
        <v>370048776</v>
      </c>
      <c r="B820" t="s">
        <v>26781</v>
      </c>
      <c r="C820" t="s">
        <v>6073</v>
      </c>
      <c r="D820" t="s">
        <v>25983</v>
      </c>
      <c r="E820" t="s">
        <v>25983</v>
      </c>
      <c r="F820" t="s">
        <v>62</v>
      </c>
      <c r="G820" t="s">
        <v>11681</v>
      </c>
    </row>
    <row r="821" spans="1:7">
      <c r="A821">
        <v>370048868</v>
      </c>
      <c r="B821" t="s">
        <v>26782</v>
      </c>
      <c r="C821" t="s">
        <v>6073</v>
      </c>
      <c r="D821" t="s">
        <v>26783</v>
      </c>
      <c r="E821" t="s">
        <v>26783</v>
      </c>
      <c r="F821" t="s">
        <v>62</v>
      </c>
      <c r="G821" t="s">
        <v>11681</v>
      </c>
    </row>
    <row r="822" spans="1:7">
      <c r="A822">
        <v>370048870</v>
      </c>
      <c r="B822" t="s">
        <v>26784</v>
      </c>
      <c r="C822" t="s">
        <v>6073</v>
      </c>
      <c r="D822" t="s">
        <v>25906</v>
      </c>
      <c r="E822" t="s">
        <v>25906</v>
      </c>
      <c r="F822" t="s">
        <v>62</v>
      </c>
      <c r="G822" t="s">
        <v>11681</v>
      </c>
    </row>
    <row r="823" spans="1:7">
      <c r="A823">
        <v>370048872</v>
      </c>
      <c r="B823" t="s">
        <v>26785</v>
      </c>
      <c r="C823" t="s">
        <v>6073</v>
      </c>
      <c r="D823" t="s">
        <v>26786</v>
      </c>
      <c r="E823" t="s">
        <v>26786</v>
      </c>
      <c r="F823" t="s">
        <v>62</v>
      </c>
      <c r="G823" t="s">
        <v>11681</v>
      </c>
    </row>
    <row r="824" spans="1:7">
      <c r="A824">
        <v>370048964</v>
      </c>
      <c r="B824" t="s">
        <v>26787</v>
      </c>
      <c r="C824" t="s">
        <v>6073</v>
      </c>
      <c r="D824" t="s">
        <v>26788</v>
      </c>
      <c r="E824" t="s">
        <v>26788</v>
      </c>
      <c r="F824" t="s">
        <v>62</v>
      </c>
      <c r="G824" t="s">
        <v>11681</v>
      </c>
    </row>
    <row r="825" spans="1:7">
      <c r="A825">
        <v>370048966</v>
      </c>
      <c r="B825" t="s">
        <v>26789</v>
      </c>
      <c r="C825" t="s">
        <v>6073</v>
      </c>
      <c r="D825" t="s">
        <v>26788</v>
      </c>
      <c r="E825" t="s">
        <v>26788</v>
      </c>
      <c r="F825" t="s">
        <v>62</v>
      </c>
      <c r="G825" t="s">
        <v>11681</v>
      </c>
    </row>
    <row r="826" spans="1:7">
      <c r="A826">
        <v>370048968</v>
      </c>
      <c r="B826" t="s">
        <v>26790</v>
      </c>
      <c r="C826" t="s">
        <v>6073</v>
      </c>
      <c r="D826" t="s">
        <v>26073</v>
      </c>
      <c r="E826" t="s">
        <v>26073</v>
      </c>
      <c r="F826" t="s">
        <v>62</v>
      </c>
      <c r="G826" t="s">
        <v>11681</v>
      </c>
    </row>
    <row r="827" spans="1:7">
      <c r="A827">
        <v>370049060</v>
      </c>
      <c r="B827" t="s">
        <v>26791</v>
      </c>
      <c r="C827" t="s">
        <v>6073</v>
      </c>
      <c r="D827" t="s">
        <v>25741</v>
      </c>
      <c r="E827" t="s">
        <v>25741</v>
      </c>
      <c r="F827" t="s">
        <v>62</v>
      </c>
      <c r="G827" t="s">
        <v>11681</v>
      </c>
    </row>
    <row r="828" spans="1:7">
      <c r="A828">
        <v>370049062</v>
      </c>
      <c r="B828" t="s">
        <v>26792</v>
      </c>
      <c r="C828" t="s">
        <v>6073</v>
      </c>
      <c r="D828" t="s">
        <v>26636</v>
      </c>
      <c r="E828" t="s">
        <v>26636</v>
      </c>
      <c r="F828" t="s">
        <v>62</v>
      </c>
      <c r="G828" t="s">
        <v>11681</v>
      </c>
    </row>
    <row r="829" spans="1:7">
      <c r="A829">
        <v>370049064</v>
      </c>
      <c r="B829" t="s">
        <v>26793</v>
      </c>
      <c r="C829" t="s">
        <v>6073</v>
      </c>
      <c r="D829" t="s">
        <v>25741</v>
      </c>
      <c r="E829" t="s">
        <v>25741</v>
      </c>
      <c r="F829" t="s">
        <v>62</v>
      </c>
      <c r="G829" t="s">
        <v>11681</v>
      </c>
    </row>
    <row r="830" spans="1:7">
      <c r="A830">
        <v>370049156</v>
      </c>
      <c r="B830" t="s">
        <v>26794</v>
      </c>
      <c r="C830" t="s">
        <v>6073</v>
      </c>
      <c r="D830" t="s">
        <v>493</v>
      </c>
      <c r="E830" t="s">
        <v>493</v>
      </c>
      <c r="F830" t="s">
        <v>62</v>
      </c>
      <c r="G830" t="s">
        <v>11681</v>
      </c>
    </row>
    <row r="831" spans="1:7">
      <c r="A831">
        <v>370049158</v>
      </c>
      <c r="B831" t="s">
        <v>26795</v>
      </c>
      <c r="C831" t="s">
        <v>6073</v>
      </c>
      <c r="D831" t="s">
        <v>25741</v>
      </c>
      <c r="E831" t="s">
        <v>25741</v>
      </c>
      <c r="F831" t="s">
        <v>62</v>
      </c>
      <c r="G831" t="s">
        <v>11681</v>
      </c>
    </row>
    <row r="832" spans="1:7">
      <c r="A832">
        <v>370049160</v>
      </c>
      <c r="B832" t="s">
        <v>26796</v>
      </c>
      <c r="C832" t="s">
        <v>6073</v>
      </c>
      <c r="D832" t="s">
        <v>26797</v>
      </c>
      <c r="E832" t="s">
        <v>26797</v>
      </c>
      <c r="F832" t="s">
        <v>62</v>
      </c>
      <c r="G832" t="s">
        <v>11681</v>
      </c>
    </row>
    <row r="833" spans="1:7">
      <c r="A833">
        <v>370049252</v>
      </c>
      <c r="B833" t="s">
        <v>26798</v>
      </c>
      <c r="C833" t="s">
        <v>6073</v>
      </c>
      <c r="D833" t="s">
        <v>4945</v>
      </c>
      <c r="E833" t="s">
        <v>4945</v>
      </c>
      <c r="F833" t="s">
        <v>62</v>
      </c>
      <c r="G833" t="s">
        <v>11681</v>
      </c>
    </row>
    <row r="834" spans="1:7">
      <c r="A834">
        <v>370049254</v>
      </c>
      <c r="B834" t="s">
        <v>26799</v>
      </c>
      <c r="C834" t="s">
        <v>6073</v>
      </c>
      <c r="D834" t="s">
        <v>6986</v>
      </c>
      <c r="E834" t="s">
        <v>6986</v>
      </c>
      <c r="F834" t="s">
        <v>62</v>
      </c>
      <c r="G834" t="s">
        <v>11681</v>
      </c>
    </row>
    <row r="835" spans="1:7">
      <c r="A835">
        <v>370049256</v>
      </c>
      <c r="B835" t="s">
        <v>26800</v>
      </c>
      <c r="C835" t="s">
        <v>6073</v>
      </c>
      <c r="D835" t="s">
        <v>3844</v>
      </c>
      <c r="E835" t="s">
        <v>3844</v>
      </c>
      <c r="F835" t="s">
        <v>62</v>
      </c>
      <c r="G835" t="s">
        <v>11681</v>
      </c>
    </row>
    <row r="836" spans="1:7">
      <c r="A836">
        <v>370049348</v>
      </c>
      <c r="B836" t="s">
        <v>26801</v>
      </c>
      <c r="C836" t="s">
        <v>6073</v>
      </c>
      <c r="D836" t="s">
        <v>26802</v>
      </c>
      <c r="E836" t="s">
        <v>26802</v>
      </c>
      <c r="F836" t="s">
        <v>62</v>
      </c>
      <c r="G836" t="s">
        <v>11681</v>
      </c>
    </row>
    <row r="837" spans="1:7">
      <c r="A837">
        <v>370049350</v>
      </c>
      <c r="B837" t="s">
        <v>26803</v>
      </c>
      <c r="C837" t="s">
        <v>6073</v>
      </c>
      <c r="D837" t="s">
        <v>26804</v>
      </c>
      <c r="E837" t="s">
        <v>26804</v>
      </c>
      <c r="F837" t="s">
        <v>62</v>
      </c>
      <c r="G837" t="s">
        <v>11681</v>
      </c>
    </row>
    <row r="838" spans="1:7">
      <c r="A838">
        <v>370049352</v>
      </c>
      <c r="B838" t="s">
        <v>26805</v>
      </c>
      <c r="C838" t="s">
        <v>6073</v>
      </c>
      <c r="D838" t="s">
        <v>26806</v>
      </c>
      <c r="E838" t="s">
        <v>26806</v>
      </c>
      <c r="F838" t="s">
        <v>62</v>
      </c>
      <c r="G838" t="s">
        <v>11681</v>
      </c>
    </row>
    <row r="839" spans="1:7">
      <c r="A839">
        <v>370049444</v>
      </c>
      <c r="B839" t="s">
        <v>26807</v>
      </c>
      <c r="C839" t="s">
        <v>6073</v>
      </c>
      <c r="D839" t="s">
        <v>26096</v>
      </c>
      <c r="E839" t="s">
        <v>26096</v>
      </c>
      <c r="F839" t="s">
        <v>62</v>
      </c>
      <c r="G839" t="s">
        <v>11681</v>
      </c>
    </row>
    <row r="840" spans="1:7">
      <c r="A840">
        <v>370049446</v>
      </c>
      <c r="B840" t="s">
        <v>26808</v>
      </c>
      <c r="C840" t="s">
        <v>6073</v>
      </c>
      <c r="D840" t="s">
        <v>11484</v>
      </c>
      <c r="E840" t="s">
        <v>11484</v>
      </c>
      <c r="F840" t="s">
        <v>62</v>
      </c>
      <c r="G840" t="s">
        <v>11681</v>
      </c>
    </row>
    <row r="841" spans="1:7">
      <c r="A841">
        <v>370049448</v>
      </c>
      <c r="B841" t="s">
        <v>26809</v>
      </c>
      <c r="C841" t="s">
        <v>6073</v>
      </c>
      <c r="D841" t="s">
        <v>26810</v>
      </c>
      <c r="E841" t="s">
        <v>26810</v>
      </c>
      <c r="F841" t="s">
        <v>62</v>
      </c>
      <c r="G841" t="s">
        <v>11681</v>
      </c>
    </row>
    <row r="842" spans="1:7">
      <c r="A842">
        <v>370049540</v>
      </c>
      <c r="B842" t="s">
        <v>26811</v>
      </c>
      <c r="C842" t="s">
        <v>6073</v>
      </c>
      <c r="D842" t="s">
        <v>26812</v>
      </c>
      <c r="E842" t="s">
        <v>26812</v>
      </c>
      <c r="F842" t="s">
        <v>62</v>
      </c>
      <c r="G842" t="s">
        <v>11681</v>
      </c>
    </row>
    <row r="843" spans="1:7">
      <c r="A843">
        <v>370049542</v>
      </c>
      <c r="B843" t="s">
        <v>26813</v>
      </c>
      <c r="C843" t="s">
        <v>6073</v>
      </c>
      <c r="D843" t="s">
        <v>26572</v>
      </c>
      <c r="E843" t="s">
        <v>26572</v>
      </c>
      <c r="F843" t="s">
        <v>62</v>
      </c>
      <c r="G843" t="s">
        <v>11681</v>
      </c>
    </row>
    <row r="844" spans="1:7">
      <c r="A844">
        <v>370049544</v>
      </c>
      <c r="B844" t="s">
        <v>26814</v>
      </c>
      <c r="C844" t="s">
        <v>6073</v>
      </c>
      <c r="D844" t="s">
        <v>25966</v>
      </c>
      <c r="E844" t="s">
        <v>25966</v>
      </c>
      <c r="F844" t="s">
        <v>62</v>
      </c>
      <c r="G844" t="s">
        <v>11681</v>
      </c>
    </row>
    <row r="845" spans="1:7">
      <c r="A845">
        <v>370049636</v>
      </c>
      <c r="B845" t="s">
        <v>26815</v>
      </c>
      <c r="C845" t="s">
        <v>6073</v>
      </c>
      <c r="D845" t="s">
        <v>25725</v>
      </c>
      <c r="E845" t="s">
        <v>25725</v>
      </c>
      <c r="F845" t="s">
        <v>62</v>
      </c>
      <c r="G845" t="s">
        <v>11681</v>
      </c>
    </row>
    <row r="846" spans="1:7">
      <c r="A846">
        <v>370049638</v>
      </c>
      <c r="B846" t="s">
        <v>26816</v>
      </c>
      <c r="C846" t="s">
        <v>6073</v>
      </c>
      <c r="D846" t="s">
        <v>12202</v>
      </c>
      <c r="E846" t="s">
        <v>12202</v>
      </c>
      <c r="F846" t="s">
        <v>62</v>
      </c>
      <c r="G846" t="s">
        <v>11681</v>
      </c>
    </row>
    <row r="847" spans="1:7">
      <c r="A847">
        <v>370049640</v>
      </c>
      <c r="B847" t="s">
        <v>26817</v>
      </c>
      <c r="C847" t="s">
        <v>6073</v>
      </c>
      <c r="D847" t="s">
        <v>26818</v>
      </c>
      <c r="E847" t="s">
        <v>26818</v>
      </c>
      <c r="F847" t="s">
        <v>62</v>
      </c>
      <c r="G847" t="s">
        <v>11681</v>
      </c>
    </row>
    <row r="848" spans="1:7">
      <c r="A848">
        <v>370049732</v>
      </c>
      <c r="B848" t="s">
        <v>26819</v>
      </c>
      <c r="C848" t="s">
        <v>6073</v>
      </c>
      <c r="D848" t="s">
        <v>14230</v>
      </c>
      <c r="E848" t="s">
        <v>14230</v>
      </c>
      <c r="F848" t="s">
        <v>62</v>
      </c>
      <c r="G848" t="s">
        <v>11681</v>
      </c>
    </row>
    <row r="849" spans="1:7">
      <c r="A849">
        <v>370049734</v>
      </c>
      <c r="B849" t="s">
        <v>26820</v>
      </c>
      <c r="C849" t="s">
        <v>6073</v>
      </c>
      <c r="D849" t="s">
        <v>25745</v>
      </c>
      <c r="E849" t="s">
        <v>25745</v>
      </c>
      <c r="F849" t="s">
        <v>62</v>
      </c>
      <c r="G849" t="s">
        <v>11681</v>
      </c>
    </row>
    <row r="850" spans="1:7">
      <c r="A850">
        <v>370049736</v>
      </c>
      <c r="B850" t="s">
        <v>26821</v>
      </c>
      <c r="C850" t="s">
        <v>6073</v>
      </c>
      <c r="D850" t="s">
        <v>12022</v>
      </c>
      <c r="E850" t="s">
        <v>12022</v>
      </c>
      <c r="F850" t="s">
        <v>62</v>
      </c>
      <c r="G850" t="s">
        <v>11681</v>
      </c>
    </row>
    <row r="851" spans="1:7">
      <c r="A851">
        <v>370049828</v>
      </c>
      <c r="B851" t="s">
        <v>26822</v>
      </c>
      <c r="C851" t="s">
        <v>6073</v>
      </c>
      <c r="D851" t="s">
        <v>26823</v>
      </c>
      <c r="E851" t="s">
        <v>26823</v>
      </c>
      <c r="F851" t="s">
        <v>62</v>
      </c>
      <c r="G851" t="s">
        <v>11681</v>
      </c>
    </row>
    <row r="852" spans="1:7">
      <c r="A852">
        <v>370049830</v>
      </c>
      <c r="B852" t="s">
        <v>26824</v>
      </c>
      <c r="C852" t="s">
        <v>6073</v>
      </c>
      <c r="D852" t="s">
        <v>26114</v>
      </c>
      <c r="E852" t="s">
        <v>26114</v>
      </c>
      <c r="F852" t="s">
        <v>62</v>
      </c>
      <c r="G852" t="s">
        <v>11681</v>
      </c>
    </row>
    <row r="853" spans="1:7">
      <c r="A853">
        <v>370049832</v>
      </c>
      <c r="B853" t="s">
        <v>26825</v>
      </c>
      <c r="C853" t="s">
        <v>6073</v>
      </c>
      <c r="D853" t="s">
        <v>25745</v>
      </c>
      <c r="E853" t="s">
        <v>25745</v>
      </c>
      <c r="F853" t="s">
        <v>62</v>
      </c>
      <c r="G853" t="s">
        <v>11681</v>
      </c>
    </row>
    <row r="854" spans="1:7">
      <c r="A854">
        <v>370049924</v>
      </c>
      <c r="B854" t="s">
        <v>26826</v>
      </c>
      <c r="C854" t="s">
        <v>6073</v>
      </c>
      <c r="D854" t="s">
        <v>25983</v>
      </c>
      <c r="E854" t="s">
        <v>25983</v>
      </c>
      <c r="F854" t="s">
        <v>62</v>
      </c>
      <c r="G854" t="s">
        <v>11681</v>
      </c>
    </row>
    <row r="855" spans="1:7">
      <c r="A855">
        <v>370049926</v>
      </c>
      <c r="B855" t="s">
        <v>26827</v>
      </c>
      <c r="C855" t="s">
        <v>6073</v>
      </c>
      <c r="D855" t="s">
        <v>26828</v>
      </c>
      <c r="E855" t="s">
        <v>26828</v>
      </c>
      <c r="F855" t="s">
        <v>62</v>
      </c>
      <c r="G855" t="s">
        <v>11681</v>
      </c>
    </row>
    <row r="856" spans="1:7">
      <c r="A856">
        <v>370049928</v>
      </c>
      <c r="B856" t="s">
        <v>26829</v>
      </c>
      <c r="C856" t="s">
        <v>6073</v>
      </c>
      <c r="D856" t="s">
        <v>26830</v>
      </c>
      <c r="E856" t="s">
        <v>26830</v>
      </c>
      <c r="F856" t="s">
        <v>62</v>
      </c>
      <c r="G856" t="s">
        <v>11681</v>
      </c>
    </row>
    <row r="857" spans="1:7">
      <c r="A857">
        <v>370050020</v>
      </c>
      <c r="B857" t="s">
        <v>26831</v>
      </c>
      <c r="C857" t="s">
        <v>6073</v>
      </c>
      <c r="D857" t="s">
        <v>26832</v>
      </c>
      <c r="E857" t="s">
        <v>26832</v>
      </c>
      <c r="F857" t="s">
        <v>62</v>
      </c>
      <c r="G857" t="s">
        <v>11681</v>
      </c>
    </row>
    <row r="858" spans="1:7">
      <c r="A858">
        <v>370050022</v>
      </c>
      <c r="B858" t="s">
        <v>26833</v>
      </c>
      <c r="C858" t="s">
        <v>6073</v>
      </c>
      <c r="D858" t="s">
        <v>25947</v>
      </c>
      <c r="E858" t="s">
        <v>25947</v>
      </c>
      <c r="F858" t="s">
        <v>62</v>
      </c>
      <c r="G858" t="s">
        <v>11681</v>
      </c>
    </row>
    <row r="859" spans="1:7">
      <c r="A859">
        <v>370050024</v>
      </c>
      <c r="B859" t="s">
        <v>26834</v>
      </c>
      <c r="C859" t="s">
        <v>6073</v>
      </c>
      <c r="D859" t="s">
        <v>25710</v>
      </c>
      <c r="E859" t="s">
        <v>25710</v>
      </c>
      <c r="F859" t="s">
        <v>62</v>
      </c>
      <c r="G859" t="s">
        <v>11681</v>
      </c>
    </row>
    <row r="860" spans="1:7">
      <c r="A860">
        <v>370050116</v>
      </c>
      <c r="B860" t="s">
        <v>26835</v>
      </c>
      <c r="C860" t="s">
        <v>6073</v>
      </c>
      <c r="D860" t="s">
        <v>25745</v>
      </c>
      <c r="E860" t="s">
        <v>25745</v>
      </c>
      <c r="F860" t="s">
        <v>62</v>
      </c>
      <c r="G860" t="s">
        <v>11681</v>
      </c>
    </row>
    <row r="861" spans="1:7">
      <c r="A861">
        <v>370050118</v>
      </c>
      <c r="B861" t="s">
        <v>26836</v>
      </c>
      <c r="C861" t="s">
        <v>6073</v>
      </c>
      <c r="D861" t="s">
        <v>25745</v>
      </c>
      <c r="E861" t="s">
        <v>25745</v>
      </c>
      <c r="F861" t="s">
        <v>62</v>
      </c>
      <c r="G861" t="s">
        <v>11681</v>
      </c>
    </row>
    <row r="862" spans="1:7">
      <c r="A862">
        <v>370050120</v>
      </c>
      <c r="B862" t="s">
        <v>26837</v>
      </c>
      <c r="C862" t="s">
        <v>6073</v>
      </c>
      <c r="D862" t="s">
        <v>26472</v>
      </c>
      <c r="E862" t="s">
        <v>26472</v>
      </c>
      <c r="F862" t="s">
        <v>62</v>
      </c>
      <c r="G862" t="s">
        <v>11681</v>
      </c>
    </row>
    <row r="863" spans="1:7">
      <c r="A863">
        <v>370050212</v>
      </c>
      <c r="B863" t="s">
        <v>26838</v>
      </c>
      <c r="C863" t="s">
        <v>6073</v>
      </c>
      <c r="D863" t="s">
        <v>26839</v>
      </c>
      <c r="E863" t="s">
        <v>26839</v>
      </c>
      <c r="F863" t="s">
        <v>62</v>
      </c>
      <c r="G863" t="s">
        <v>11681</v>
      </c>
    </row>
    <row r="864" spans="1:7">
      <c r="A864">
        <v>370050214</v>
      </c>
      <c r="B864" t="s">
        <v>26840</v>
      </c>
      <c r="C864" t="s">
        <v>6073</v>
      </c>
      <c r="D864" t="s">
        <v>26841</v>
      </c>
      <c r="E864" t="s">
        <v>26841</v>
      </c>
      <c r="F864" t="s">
        <v>62</v>
      </c>
      <c r="G864" t="s">
        <v>11681</v>
      </c>
    </row>
    <row r="865" spans="1:7">
      <c r="A865">
        <v>370050216</v>
      </c>
      <c r="B865" t="s">
        <v>26842</v>
      </c>
      <c r="C865" t="s">
        <v>6073</v>
      </c>
      <c r="D865" t="s">
        <v>12230</v>
      </c>
      <c r="E865" t="s">
        <v>12230</v>
      </c>
      <c r="F865" t="s">
        <v>62</v>
      </c>
      <c r="G865" t="s">
        <v>11681</v>
      </c>
    </row>
    <row r="866" spans="1:7">
      <c r="A866">
        <v>370050308</v>
      </c>
      <c r="B866" t="s">
        <v>26843</v>
      </c>
      <c r="C866" t="s">
        <v>6073</v>
      </c>
      <c r="D866" t="s">
        <v>6757</v>
      </c>
      <c r="E866" t="s">
        <v>6757</v>
      </c>
      <c r="F866" t="s">
        <v>62</v>
      </c>
      <c r="G866" t="s">
        <v>11681</v>
      </c>
    </row>
    <row r="867" spans="1:7">
      <c r="A867">
        <v>370050310</v>
      </c>
      <c r="B867" t="s">
        <v>26844</v>
      </c>
      <c r="C867" t="s">
        <v>6073</v>
      </c>
      <c r="D867" t="s">
        <v>26096</v>
      </c>
      <c r="E867" t="s">
        <v>26096</v>
      </c>
      <c r="F867" t="s">
        <v>62</v>
      </c>
      <c r="G867" t="s">
        <v>11681</v>
      </c>
    </row>
    <row r="868" spans="1:7">
      <c r="A868">
        <v>370050312</v>
      </c>
      <c r="B868" t="s">
        <v>26845</v>
      </c>
      <c r="C868" t="s">
        <v>6073</v>
      </c>
      <c r="D868" t="s">
        <v>26846</v>
      </c>
      <c r="E868" t="s">
        <v>26846</v>
      </c>
      <c r="F868" t="s">
        <v>62</v>
      </c>
      <c r="G868" t="s">
        <v>11681</v>
      </c>
    </row>
    <row r="869" spans="1:7">
      <c r="A869">
        <v>370050404</v>
      </c>
      <c r="B869" t="s">
        <v>26847</v>
      </c>
      <c r="C869" t="s">
        <v>6073</v>
      </c>
      <c r="D869" t="s">
        <v>25976</v>
      </c>
      <c r="E869" t="s">
        <v>25976</v>
      </c>
      <c r="F869" t="s">
        <v>62</v>
      </c>
      <c r="G869" t="s">
        <v>11681</v>
      </c>
    </row>
    <row r="870" spans="1:7">
      <c r="A870">
        <v>370050406</v>
      </c>
      <c r="B870" t="s">
        <v>26848</v>
      </c>
      <c r="C870" t="s">
        <v>6073</v>
      </c>
      <c r="D870" t="s">
        <v>13394</v>
      </c>
      <c r="E870" t="s">
        <v>13394</v>
      </c>
      <c r="F870" t="s">
        <v>62</v>
      </c>
      <c r="G870" t="s">
        <v>11681</v>
      </c>
    </row>
    <row r="871" spans="1:7">
      <c r="A871">
        <v>370050408</v>
      </c>
      <c r="B871" t="s">
        <v>26849</v>
      </c>
      <c r="C871" t="s">
        <v>6073</v>
      </c>
      <c r="D871" t="s">
        <v>13789</v>
      </c>
      <c r="E871" t="s">
        <v>13789</v>
      </c>
      <c r="F871" t="s">
        <v>62</v>
      </c>
      <c r="G871" t="s">
        <v>11681</v>
      </c>
    </row>
    <row r="872" spans="1:7">
      <c r="A872">
        <v>370050500</v>
      </c>
      <c r="B872" t="s">
        <v>26850</v>
      </c>
      <c r="C872" t="s">
        <v>6073</v>
      </c>
      <c r="D872" t="s">
        <v>26000</v>
      </c>
      <c r="E872" t="s">
        <v>26000</v>
      </c>
      <c r="F872" t="s">
        <v>62</v>
      </c>
      <c r="G872" t="s">
        <v>11681</v>
      </c>
    </row>
    <row r="873" spans="1:7">
      <c r="A873">
        <v>370050502</v>
      </c>
      <c r="B873" t="s">
        <v>26851</v>
      </c>
      <c r="C873" t="s">
        <v>6073</v>
      </c>
      <c r="D873" t="s">
        <v>8164</v>
      </c>
      <c r="E873" t="s">
        <v>8164</v>
      </c>
      <c r="F873" t="s">
        <v>62</v>
      </c>
      <c r="G873" t="s">
        <v>11681</v>
      </c>
    </row>
    <row r="874" spans="1:7">
      <c r="A874">
        <v>370050504</v>
      </c>
      <c r="B874" t="s">
        <v>26852</v>
      </c>
      <c r="C874" t="s">
        <v>6073</v>
      </c>
      <c r="D874" t="s">
        <v>26853</v>
      </c>
      <c r="E874" t="s">
        <v>26853</v>
      </c>
      <c r="F874" t="s">
        <v>62</v>
      </c>
      <c r="G874" t="s">
        <v>11681</v>
      </c>
    </row>
    <row r="875" spans="1:7">
      <c r="A875">
        <v>370050596</v>
      </c>
      <c r="B875" t="s">
        <v>26854</v>
      </c>
      <c r="C875" t="s">
        <v>6073</v>
      </c>
      <c r="D875" t="s">
        <v>26136</v>
      </c>
      <c r="E875" t="s">
        <v>26136</v>
      </c>
      <c r="F875" t="s">
        <v>62</v>
      </c>
      <c r="G875" t="s">
        <v>11681</v>
      </c>
    </row>
    <row r="876" spans="1:7">
      <c r="A876">
        <v>370050598</v>
      </c>
      <c r="B876" t="s">
        <v>26855</v>
      </c>
      <c r="C876" t="s">
        <v>6073</v>
      </c>
      <c r="D876" t="s">
        <v>26856</v>
      </c>
      <c r="E876" t="s">
        <v>26856</v>
      </c>
      <c r="F876" t="s">
        <v>62</v>
      </c>
      <c r="G876" t="s">
        <v>11681</v>
      </c>
    </row>
    <row r="877" spans="1:7">
      <c r="A877">
        <v>370050600</v>
      </c>
      <c r="B877" t="s">
        <v>26857</v>
      </c>
      <c r="C877" t="s">
        <v>6073</v>
      </c>
      <c r="D877" t="s">
        <v>13394</v>
      </c>
      <c r="E877" t="s">
        <v>13394</v>
      </c>
      <c r="F877" t="s">
        <v>62</v>
      </c>
      <c r="G877" t="s">
        <v>11681</v>
      </c>
    </row>
    <row r="878" spans="1:7">
      <c r="A878">
        <v>370050692</v>
      </c>
      <c r="B878" t="s">
        <v>26858</v>
      </c>
      <c r="C878" t="s">
        <v>6073</v>
      </c>
      <c r="D878" t="s">
        <v>822</v>
      </c>
      <c r="E878" t="s">
        <v>822</v>
      </c>
      <c r="F878" t="s">
        <v>62</v>
      </c>
      <c r="G878" t="s">
        <v>11681</v>
      </c>
    </row>
    <row r="879" spans="1:7">
      <c r="A879">
        <v>370050694</v>
      </c>
      <c r="B879" t="s">
        <v>26859</v>
      </c>
      <c r="C879" t="s">
        <v>6073</v>
      </c>
      <c r="D879" t="s">
        <v>822</v>
      </c>
      <c r="E879" t="s">
        <v>822</v>
      </c>
      <c r="F879" t="s">
        <v>62</v>
      </c>
      <c r="G879" t="s">
        <v>11681</v>
      </c>
    </row>
    <row r="880" spans="1:7">
      <c r="A880">
        <v>370050696</v>
      </c>
      <c r="B880" t="s">
        <v>26860</v>
      </c>
      <c r="C880" t="s">
        <v>6073</v>
      </c>
      <c r="D880" t="s">
        <v>822</v>
      </c>
      <c r="E880" t="s">
        <v>822</v>
      </c>
      <c r="F880" t="s">
        <v>62</v>
      </c>
      <c r="G880" t="s">
        <v>11681</v>
      </c>
    </row>
    <row r="881" spans="1:7">
      <c r="A881">
        <v>370050788</v>
      </c>
      <c r="B881" t="s">
        <v>26861</v>
      </c>
      <c r="C881" t="s">
        <v>6073</v>
      </c>
      <c r="D881" t="s">
        <v>822</v>
      </c>
      <c r="E881" t="s">
        <v>822</v>
      </c>
      <c r="F881" t="s">
        <v>62</v>
      </c>
      <c r="G881" t="s">
        <v>11681</v>
      </c>
    </row>
    <row r="882" spans="1:7">
      <c r="A882">
        <v>370050790</v>
      </c>
      <c r="B882" t="s">
        <v>26862</v>
      </c>
      <c r="C882" t="s">
        <v>6073</v>
      </c>
      <c r="D882" t="s">
        <v>822</v>
      </c>
      <c r="E882" t="s">
        <v>822</v>
      </c>
      <c r="F882" t="s">
        <v>62</v>
      </c>
      <c r="G882" t="s">
        <v>11681</v>
      </c>
    </row>
    <row r="883" spans="1:7">
      <c r="A883">
        <v>370050792</v>
      </c>
      <c r="B883" t="s">
        <v>26863</v>
      </c>
      <c r="C883" t="s">
        <v>6073</v>
      </c>
      <c r="D883" t="s">
        <v>822</v>
      </c>
      <c r="E883" t="s">
        <v>822</v>
      </c>
      <c r="F883" t="s">
        <v>62</v>
      </c>
      <c r="G883" t="s">
        <v>11681</v>
      </c>
    </row>
    <row r="884" spans="1:7">
      <c r="A884">
        <v>370050884</v>
      </c>
      <c r="B884" t="s">
        <v>26864</v>
      </c>
      <c r="C884" t="s">
        <v>6073</v>
      </c>
      <c r="D884" t="s">
        <v>822</v>
      </c>
      <c r="E884" t="s">
        <v>822</v>
      </c>
      <c r="F884" t="s">
        <v>62</v>
      </c>
      <c r="G884" t="s">
        <v>11681</v>
      </c>
    </row>
    <row r="885" spans="1:7">
      <c r="A885">
        <v>370050886</v>
      </c>
      <c r="B885" t="s">
        <v>26865</v>
      </c>
      <c r="C885" t="s">
        <v>6073</v>
      </c>
      <c r="D885" t="s">
        <v>822</v>
      </c>
      <c r="E885" t="s">
        <v>822</v>
      </c>
      <c r="F885" t="s">
        <v>62</v>
      </c>
      <c r="G885" t="s">
        <v>11681</v>
      </c>
    </row>
    <row r="886" spans="1:7">
      <c r="A886">
        <v>370050888</v>
      </c>
      <c r="B886" t="s">
        <v>26866</v>
      </c>
      <c r="C886" t="s">
        <v>6073</v>
      </c>
      <c r="D886" t="s">
        <v>822</v>
      </c>
      <c r="E886" t="s">
        <v>822</v>
      </c>
      <c r="F886" t="s">
        <v>62</v>
      </c>
      <c r="G886" t="s">
        <v>11681</v>
      </c>
    </row>
    <row r="887" spans="1:7">
      <c r="A887">
        <v>370050980</v>
      </c>
      <c r="B887" t="s">
        <v>26867</v>
      </c>
      <c r="C887" t="s">
        <v>6073</v>
      </c>
      <c r="D887" t="s">
        <v>822</v>
      </c>
      <c r="E887" t="s">
        <v>822</v>
      </c>
      <c r="F887" t="s">
        <v>62</v>
      </c>
      <c r="G887" t="s">
        <v>11681</v>
      </c>
    </row>
    <row r="888" spans="1:7">
      <c r="A888">
        <v>370050982</v>
      </c>
      <c r="B888" t="s">
        <v>26868</v>
      </c>
      <c r="C888" t="s">
        <v>6073</v>
      </c>
      <c r="D888" t="s">
        <v>822</v>
      </c>
      <c r="E888" t="s">
        <v>822</v>
      </c>
      <c r="F888" t="s">
        <v>62</v>
      </c>
      <c r="G888" t="s">
        <v>11681</v>
      </c>
    </row>
    <row r="889" spans="1:7">
      <c r="A889">
        <v>370050984</v>
      </c>
      <c r="B889" t="s">
        <v>26869</v>
      </c>
      <c r="C889" t="s">
        <v>6073</v>
      </c>
      <c r="D889" t="s">
        <v>822</v>
      </c>
      <c r="E889" t="s">
        <v>822</v>
      </c>
      <c r="F889" t="s">
        <v>62</v>
      </c>
      <c r="G889" t="s">
        <v>11681</v>
      </c>
    </row>
    <row r="890" spans="1:7">
      <c r="A890">
        <v>370051076</v>
      </c>
      <c r="B890" t="s">
        <v>26870</v>
      </c>
      <c r="C890" t="s">
        <v>6073</v>
      </c>
      <c r="D890" t="s">
        <v>822</v>
      </c>
      <c r="E890" t="s">
        <v>822</v>
      </c>
      <c r="F890" t="s">
        <v>62</v>
      </c>
      <c r="G890" t="s">
        <v>11681</v>
      </c>
    </row>
    <row r="891" spans="1:7">
      <c r="A891">
        <v>370051078</v>
      </c>
      <c r="B891" t="s">
        <v>26871</v>
      </c>
      <c r="C891" t="s">
        <v>6073</v>
      </c>
      <c r="D891" t="s">
        <v>822</v>
      </c>
      <c r="E891" t="s">
        <v>822</v>
      </c>
      <c r="F891" t="s">
        <v>62</v>
      </c>
      <c r="G891" t="s">
        <v>11681</v>
      </c>
    </row>
    <row r="892" spans="1:7">
      <c r="A892">
        <v>370051080</v>
      </c>
      <c r="B892" t="s">
        <v>26872</v>
      </c>
      <c r="C892" t="s">
        <v>6073</v>
      </c>
      <c r="D892" t="s">
        <v>822</v>
      </c>
      <c r="E892" t="s">
        <v>822</v>
      </c>
      <c r="F892" t="s">
        <v>62</v>
      </c>
      <c r="G892" t="s">
        <v>11681</v>
      </c>
    </row>
    <row r="893" spans="1:7">
      <c r="A893">
        <v>370051172</v>
      </c>
      <c r="B893" t="s">
        <v>26873</v>
      </c>
      <c r="C893" t="s">
        <v>6073</v>
      </c>
      <c r="D893" t="s">
        <v>822</v>
      </c>
      <c r="E893" t="s">
        <v>822</v>
      </c>
      <c r="F893" t="s">
        <v>62</v>
      </c>
      <c r="G893" t="s">
        <v>11681</v>
      </c>
    </row>
    <row r="894" spans="1:7">
      <c r="A894">
        <v>370051174</v>
      </c>
      <c r="B894" t="s">
        <v>26874</v>
      </c>
      <c r="C894" t="s">
        <v>6073</v>
      </c>
      <c r="D894" t="s">
        <v>822</v>
      </c>
      <c r="E894" t="s">
        <v>822</v>
      </c>
      <c r="F894" t="s">
        <v>62</v>
      </c>
      <c r="G894" t="s">
        <v>11681</v>
      </c>
    </row>
    <row r="895" spans="1:7">
      <c r="A895">
        <v>370051176</v>
      </c>
      <c r="B895" t="s">
        <v>26875</v>
      </c>
      <c r="C895" t="s">
        <v>6073</v>
      </c>
      <c r="D895" t="s">
        <v>822</v>
      </c>
      <c r="E895" t="s">
        <v>822</v>
      </c>
      <c r="F895" t="s">
        <v>62</v>
      </c>
      <c r="G895" t="s">
        <v>11681</v>
      </c>
    </row>
    <row r="896" spans="1:7">
      <c r="A896">
        <v>370051268</v>
      </c>
      <c r="B896" t="s">
        <v>26876</v>
      </c>
      <c r="C896" t="s">
        <v>6073</v>
      </c>
      <c r="D896" t="s">
        <v>822</v>
      </c>
      <c r="E896" t="s">
        <v>822</v>
      </c>
      <c r="F896" t="s">
        <v>62</v>
      </c>
      <c r="G896" t="s">
        <v>11681</v>
      </c>
    </row>
    <row r="897" spans="1:7">
      <c r="A897">
        <v>370051270</v>
      </c>
      <c r="B897" t="s">
        <v>26877</v>
      </c>
      <c r="C897" t="s">
        <v>6073</v>
      </c>
      <c r="D897" t="s">
        <v>822</v>
      </c>
      <c r="E897" t="s">
        <v>822</v>
      </c>
      <c r="F897" t="s">
        <v>62</v>
      </c>
      <c r="G897" t="s">
        <v>11681</v>
      </c>
    </row>
    <row r="898" spans="1:7">
      <c r="A898">
        <v>370051272</v>
      </c>
      <c r="B898" t="s">
        <v>26878</v>
      </c>
      <c r="C898" t="s">
        <v>6073</v>
      </c>
      <c r="D898" t="s">
        <v>822</v>
      </c>
      <c r="E898" t="s">
        <v>822</v>
      </c>
      <c r="F898" t="s">
        <v>62</v>
      </c>
      <c r="G898" t="s">
        <v>11681</v>
      </c>
    </row>
    <row r="899" spans="1:7">
      <c r="A899">
        <v>370051364</v>
      </c>
      <c r="B899" t="s">
        <v>26879</v>
      </c>
      <c r="C899" t="s">
        <v>6073</v>
      </c>
      <c r="D899" t="s">
        <v>822</v>
      </c>
      <c r="E899" t="s">
        <v>822</v>
      </c>
      <c r="F899" t="s">
        <v>62</v>
      </c>
      <c r="G899" t="s">
        <v>11681</v>
      </c>
    </row>
    <row r="900" spans="1:7">
      <c r="A900">
        <v>370051366</v>
      </c>
      <c r="B900" t="s">
        <v>26880</v>
      </c>
      <c r="C900" t="s">
        <v>6073</v>
      </c>
      <c r="D900" t="s">
        <v>822</v>
      </c>
      <c r="E900" t="s">
        <v>822</v>
      </c>
      <c r="F900" t="s">
        <v>62</v>
      </c>
      <c r="G900" t="s">
        <v>11681</v>
      </c>
    </row>
    <row r="901" spans="1:7">
      <c r="A901">
        <v>370051368</v>
      </c>
      <c r="B901" t="s">
        <v>26881</v>
      </c>
      <c r="C901" t="s">
        <v>6073</v>
      </c>
      <c r="D901" t="s">
        <v>822</v>
      </c>
      <c r="E901" t="s">
        <v>822</v>
      </c>
      <c r="F901" t="s">
        <v>62</v>
      </c>
      <c r="G901" t="s">
        <v>11681</v>
      </c>
    </row>
    <row r="902" spans="1:7">
      <c r="A902">
        <v>370047338</v>
      </c>
      <c r="B902" t="s">
        <v>26882</v>
      </c>
      <c r="C902" t="s">
        <v>6073</v>
      </c>
      <c r="D902" t="s">
        <v>25727</v>
      </c>
      <c r="E902" t="s">
        <v>25727</v>
      </c>
      <c r="F902" t="s">
        <v>62</v>
      </c>
      <c r="G902" t="s">
        <v>11681</v>
      </c>
    </row>
    <row r="903" spans="1:7">
      <c r="A903">
        <v>370047340</v>
      </c>
      <c r="B903" t="s">
        <v>26883</v>
      </c>
      <c r="C903" t="s">
        <v>6073</v>
      </c>
      <c r="D903" t="s">
        <v>26884</v>
      </c>
      <c r="E903" t="s">
        <v>26884</v>
      </c>
      <c r="F903" t="s">
        <v>62</v>
      </c>
      <c r="G903" t="s">
        <v>11681</v>
      </c>
    </row>
    <row r="904" spans="1:7">
      <c r="A904">
        <v>370047342</v>
      </c>
      <c r="B904" t="s">
        <v>26885</v>
      </c>
      <c r="C904" t="s">
        <v>6073</v>
      </c>
      <c r="D904" t="s">
        <v>26886</v>
      </c>
      <c r="E904" t="s">
        <v>26886</v>
      </c>
      <c r="F904" t="s">
        <v>62</v>
      </c>
      <c r="G904" t="s">
        <v>11681</v>
      </c>
    </row>
    <row r="905" spans="1:7">
      <c r="A905">
        <v>370047434</v>
      </c>
      <c r="B905" t="s">
        <v>26887</v>
      </c>
      <c r="C905" t="s">
        <v>6073</v>
      </c>
      <c r="D905" t="s">
        <v>26888</v>
      </c>
      <c r="E905" t="s">
        <v>26888</v>
      </c>
      <c r="F905" t="s">
        <v>62</v>
      </c>
      <c r="G905" t="s">
        <v>11681</v>
      </c>
    </row>
    <row r="906" spans="1:7">
      <c r="A906">
        <v>370047436</v>
      </c>
      <c r="B906" t="s">
        <v>26889</v>
      </c>
      <c r="C906" t="s">
        <v>6073</v>
      </c>
      <c r="D906" t="s">
        <v>26890</v>
      </c>
      <c r="E906" t="s">
        <v>26890</v>
      </c>
      <c r="F906" t="s">
        <v>62</v>
      </c>
      <c r="G906" t="s">
        <v>11681</v>
      </c>
    </row>
    <row r="907" spans="1:7">
      <c r="A907">
        <v>370047438</v>
      </c>
      <c r="B907" t="s">
        <v>26891</v>
      </c>
      <c r="C907" t="s">
        <v>6073</v>
      </c>
      <c r="D907" t="s">
        <v>26892</v>
      </c>
      <c r="E907" t="s">
        <v>26892</v>
      </c>
      <c r="F907" t="s">
        <v>62</v>
      </c>
      <c r="G907" t="s">
        <v>11681</v>
      </c>
    </row>
    <row r="908" spans="1:7">
      <c r="A908">
        <v>370047530</v>
      </c>
      <c r="B908" t="s">
        <v>26893</v>
      </c>
      <c r="C908" t="s">
        <v>6073</v>
      </c>
      <c r="D908" t="s">
        <v>26226</v>
      </c>
      <c r="E908" t="s">
        <v>26226</v>
      </c>
      <c r="F908" t="s">
        <v>62</v>
      </c>
      <c r="G908" t="s">
        <v>11681</v>
      </c>
    </row>
    <row r="909" spans="1:7">
      <c r="A909">
        <v>370047532</v>
      </c>
      <c r="B909" t="s">
        <v>26894</v>
      </c>
      <c r="C909" t="s">
        <v>6073</v>
      </c>
      <c r="D909" t="s">
        <v>26895</v>
      </c>
      <c r="E909" t="s">
        <v>26895</v>
      </c>
      <c r="F909" t="s">
        <v>62</v>
      </c>
      <c r="G909" t="s">
        <v>11681</v>
      </c>
    </row>
    <row r="910" spans="1:7">
      <c r="A910">
        <v>370047534</v>
      </c>
      <c r="B910" t="s">
        <v>26896</v>
      </c>
      <c r="C910" t="s">
        <v>6073</v>
      </c>
      <c r="D910" t="s">
        <v>26897</v>
      </c>
      <c r="E910" t="s">
        <v>26897</v>
      </c>
      <c r="F910" t="s">
        <v>62</v>
      </c>
      <c r="G910" t="s">
        <v>11681</v>
      </c>
    </row>
    <row r="911" spans="1:7">
      <c r="A911">
        <v>370047626</v>
      </c>
      <c r="B911" t="s">
        <v>26898</v>
      </c>
      <c r="C911" t="s">
        <v>6073</v>
      </c>
      <c r="D911" t="s">
        <v>26733</v>
      </c>
      <c r="E911" t="s">
        <v>26733</v>
      </c>
      <c r="F911" t="s">
        <v>62</v>
      </c>
      <c r="G911" t="s">
        <v>11681</v>
      </c>
    </row>
    <row r="912" spans="1:7">
      <c r="A912">
        <v>370047628</v>
      </c>
      <c r="B912" t="s">
        <v>26899</v>
      </c>
      <c r="C912" t="s">
        <v>6073</v>
      </c>
      <c r="D912" t="s">
        <v>26900</v>
      </c>
      <c r="E912" t="s">
        <v>26900</v>
      </c>
      <c r="F912" t="s">
        <v>62</v>
      </c>
      <c r="G912" t="s">
        <v>11681</v>
      </c>
    </row>
    <row r="913" spans="1:7">
      <c r="A913">
        <v>370047630</v>
      </c>
      <c r="B913" t="s">
        <v>26901</v>
      </c>
      <c r="C913" t="s">
        <v>6073</v>
      </c>
      <c r="D913" t="s">
        <v>26902</v>
      </c>
      <c r="E913" t="s">
        <v>26902</v>
      </c>
      <c r="F913" t="s">
        <v>62</v>
      </c>
      <c r="G913" t="s">
        <v>11681</v>
      </c>
    </row>
    <row r="914" spans="1:7">
      <c r="A914">
        <v>370047722</v>
      </c>
      <c r="B914" t="s">
        <v>26903</v>
      </c>
      <c r="C914" t="s">
        <v>6073</v>
      </c>
      <c r="D914" t="s">
        <v>25665</v>
      </c>
      <c r="E914" t="s">
        <v>25665</v>
      </c>
      <c r="F914" t="s">
        <v>62</v>
      </c>
      <c r="G914" t="s">
        <v>11681</v>
      </c>
    </row>
    <row r="915" spans="1:7">
      <c r="A915">
        <v>370047724</v>
      </c>
      <c r="B915" t="s">
        <v>26904</v>
      </c>
      <c r="C915" t="s">
        <v>6073</v>
      </c>
      <c r="D915" t="s">
        <v>26905</v>
      </c>
      <c r="E915" t="s">
        <v>26905</v>
      </c>
      <c r="F915" t="s">
        <v>62</v>
      </c>
      <c r="G915" t="s">
        <v>11681</v>
      </c>
    </row>
    <row r="916" spans="1:7">
      <c r="A916">
        <v>370047726</v>
      </c>
      <c r="B916" t="s">
        <v>26906</v>
      </c>
      <c r="C916" t="s">
        <v>6073</v>
      </c>
      <c r="D916" t="s">
        <v>10051</v>
      </c>
      <c r="E916" t="s">
        <v>10051</v>
      </c>
      <c r="F916" t="s">
        <v>62</v>
      </c>
      <c r="G916" t="s">
        <v>11681</v>
      </c>
    </row>
    <row r="917" spans="1:7">
      <c r="A917">
        <v>370047818</v>
      </c>
      <c r="B917" t="s">
        <v>26907</v>
      </c>
      <c r="C917" t="s">
        <v>6073</v>
      </c>
      <c r="D917" t="s">
        <v>26430</v>
      </c>
      <c r="E917" t="s">
        <v>26430</v>
      </c>
      <c r="F917" t="s">
        <v>62</v>
      </c>
      <c r="G917" t="s">
        <v>11681</v>
      </c>
    </row>
    <row r="918" spans="1:7">
      <c r="A918">
        <v>370047820</v>
      </c>
      <c r="B918" t="s">
        <v>26908</v>
      </c>
      <c r="C918" t="s">
        <v>6073</v>
      </c>
      <c r="D918" t="s">
        <v>26909</v>
      </c>
      <c r="E918" t="s">
        <v>26909</v>
      </c>
      <c r="F918" t="s">
        <v>62</v>
      </c>
      <c r="G918" t="s">
        <v>11681</v>
      </c>
    </row>
    <row r="919" spans="1:7">
      <c r="A919">
        <v>370047822</v>
      </c>
      <c r="B919" t="s">
        <v>26910</v>
      </c>
      <c r="C919" t="s">
        <v>6073</v>
      </c>
      <c r="D919" t="s">
        <v>26378</v>
      </c>
      <c r="E919" t="s">
        <v>26378</v>
      </c>
      <c r="F919" t="s">
        <v>62</v>
      </c>
      <c r="G919" t="s">
        <v>11681</v>
      </c>
    </row>
    <row r="920" spans="1:7">
      <c r="A920">
        <v>370047914</v>
      </c>
      <c r="B920" t="s">
        <v>26911</v>
      </c>
      <c r="C920" t="s">
        <v>6073</v>
      </c>
      <c r="D920" t="s">
        <v>26912</v>
      </c>
      <c r="E920" t="s">
        <v>26912</v>
      </c>
      <c r="F920" t="s">
        <v>62</v>
      </c>
      <c r="G920" t="s">
        <v>11681</v>
      </c>
    </row>
    <row r="921" spans="1:7">
      <c r="A921">
        <v>370047916</v>
      </c>
      <c r="B921" t="s">
        <v>26913</v>
      </c>
      <c r="C921" t="s">
        <v>6073</v>
      </c>
      <c r="D921" t="s">
        <v>26774</v>
      </c>
      <c r="E921" t="s">
        <v>26774</v>
      </c>
      <c r="F921" t="s">
        <v>62</v>
      </c>
      <c r="G921" t="s">
        <v>11681</v>
      </c>
    </row>
    <row r="922" spans="1:7">
      <c r="A922">
        <v>370047918</v>
      </c>
      <c r="B922" t="s">
        <v>26914</v>
      </c>
      <c r="C922" t="s">
        <v>6073</v>
      </c>
      <c r="D922" t="s">
        <v>26638</v>
      </c>
      <c r="E922" t="s">
        <v>26638</v>
      </c>
      <c r="F922" t="s">
        <v>62</v>
      </c>
      <c r="G922" t="s">
        <v>11681</v>
      </c>
    </row>
    <row r="923" spans="1:7">
      <c r="A923">
        <v>370048010</v>
      </c>
      <c r="B923" t="s">
        <v>26915</v>
      </c>
      <c r="C923" t="s">
        <v>6073</v>
      </c>
      <c r="D923" t="s">
        <v>26916</v>
      </c>
      <c r="E923" t="s">
        <v>26916</v>
      </c>
      <c r="F923" t="s">
        <v>62</v>
      </c>
      <c r="G923" t="s">
        <v>11681</v>
      </c>
    </row>
    <row r="924" spans="1:7">
      <c r="A924">
        <v>370048012</v>
      </c>
      <c r="B924" t="s">
        <v>26917</v>
      </c>
      <c r="C924" t="s">
        <v>6073</v>
      </c>
      <c r="D924" t="s">
        <v>8555</v>
      </c>
      <c r="E924" t="s">
        <v>8555</v>
      </c>
      <c r="F924" t="s">
        <v>62</v>
      </c>
      <c r="G924" t="s">
        <v>11681</v>
      </c>
    </row>
    <row r="925" spans="1:7">
      <c r="A925">
        <v>370048014</v>
      </c>
      <c r="B925" t="s">
        <v>26918</v>
      </c>
      <c r="C925" t="s">
        <v>6073</v>
      </c>
      <c r="D925" t="s">
        <v>26747</v>
      </c>
      <c r="E925" t="s">
        <v>26747</v>
      </c>
      <c r="F925" t="s">
        <v>62</v>
      </c>
      <c r="G925" t="s">
        <v>11681</v>
      </c>
    </row>
    <row r="926" spans="1:7">
      <c r="A926">
        <v>370048106</v>
      </c>
      <c r="B926" t="s">
        <v>26919</v>
      </c>
      <c r="C926" t="s">
        <v>6073</v>
      </c>
      <c r="D926" t="s">
        <v>822</v>
      </c>
      <c r="E926" t="s">
        <v>822</v>
      </c>
      <c r="F926" t="s">
        <v>62</v>
      </c>
      <c r="G926" t="s">
        <v>11681</v>
      </c>
    </row>
    <row r="927" spans="1:7">
      <c r="A927">
        <v>370048108</v>
      </c>
      <c r="B927" t="s">
        <v>26920</v>
      </c>
      <c r="C927" t="s">
        <v>6073</v>
      </c>
      <c r="D927" t="s">
        <v>822</v>
      </c>
      <c r="E927" t="s">
        <v>822</v>
      </c>
      <c r="F927" t="s">
        <v>62</v>
      </c>
      <c r="G927" t="s">
        <v>11681</v>
      </c>
    </row>
    <row r="928" spans="1:7">
      <c r="A928">
        <v>370048110</v>
      </c>
      <c r="B928" t="s">
        <v>26921</v>
      </c>
      <c r="C928" t="s">
        <v>6073</v>
      </c>
      <c r="D928" t="s">
        <v>822</v>
      </c>
      <c r="E928" t="s">
        <v>822</v>
      </c>
      <c r="F928" t="s">
        <v>62</v>
      </c>
      <c r="G928" t="s">
        <v>11681</v>
      </c>
    </row>
    <row r="929" spans="1:7">
      <c r="A929">
        <v>370048202</v>
      </c>
      <c r="B929" t="s">
        <v>26922</v>
      </c>
      <c r="C929" t="s">
        <v>6073</v>
      </c>
      <c r="D929" t="s">
        <v>25710</v>
      </c>
      <c r="E929" t="s">
        <v>25710</v>
      </c>
      <c r="F929" t="s">
        <v>62</v>
      </c>
      <c r="G929" t="s">
        <v>11681</v>
      </c>
    </row>
    <row r="930" spans="1:7">
      <c r="A930">
        <v>370048204</v>
      </c>
      <c r="B930" t="s">
        <v>26923</v>
      </c>
      <c r="C930" t="s">
        <v>6073</v>
      </c>
      <c r="D930" t="s">
        <v>25812</v>
      </c>
      <c r="E930" t="s">
        <v>25812</v>
      </c>
      <c r="F930" t="s">
        <v>62</v>
      </c>
      <c r="G930" t="s">
        <v>11681</v>
      </c>
    </row>
    <row r="931" spans="1:7">
      <c r="A931">
        <v>370048206</v>
      </c>
      <c r="B931" t="s">
        <v>26924</v>
      </c>
      <c r="C931" t="s">
        <v>6073</v>
      </c>
      <c r="D931" t="s">
        <v>6122</v>
      </c>
      <c r="E931" t="s">
        <v>6122</v>
      </c>
      <c r="F931" t="s">
        <v>62</v>
      </c>
      <c r="G931" t="s">
        <v>11681</v>
      </c>
    </row>
    <row r="932" spans="1:7">
      <c r="A932">
        <v>370048298</v>
      </c>
      <c r="B932" t="s">
        <v>26925</v>
      </c>
      <c r="C932" t="s">
        <v>6073</v>
      </c>
      <c r="D932" t="s">
        <v>26566</v>
      </c>
      <c r="E932" t="s">
        <v>26566</v>
      </c>
      <c r="F932" t="s">
        <v>62</v>
      </c>
      <c r="G932" t="s">
        <v>11681</v>
      </c>
    </row>
    <row r="933" spans="1:7">
      <c r="A933">
        <v>370048300</v>
      </c>
      <c r="B933" t="s">
        <v>26926</v>
      </c>
      <c r="C933" t="s">
        <v>6073</v>
      </c>
      <c r="D933" t="s">
        <v>26566</v>
      </c>
      <c r="E933" t="s">
        <v>26566</v>
      </c>
      <c r="F933" t="s">
        <v>62</v>
      </c>
      <c r="G933" t="s">
        <v>11681</v>
      </c>
    </row>
    <row r="934" spans="1:7">
      <c r="A934">
        <v>370048302</v>
      </c>
      <c r="B934" t="s">
        <v>26927</v>
      </c>
      <c r="C934" t="s">
        <v>6073</v>
      </c>
      <c r="D934" t="s">
        <v>26928</v>
      </c>
      <c r="E934" t="s">
        <v>26928</v>
      </c>
      <c r="F934" t="s">
        <v>62</v>
      </c>
      <c r="G934" t="s">
        <v>11681</v>
      </c>
    </row>
    <row r="935" spans="1:7">
      <c r="A935">
        <v>370048394</v>
      </c>
      <c r="B935" t="s">
        <v>26929</v>
      </c>
      <c r="C935" t="s">
        <v>6073</v>
      </c>
      <c r="D935" t="s">
        <v>26226</v>
      </c>
      <c r="E935" t="s">
        <v>26226</v>
      </c>
      <c r="F935" t="s">
        <v>62</v>
      </c>
      <c r="G935" t="s">
        <v>11681</v>
      </c>
    </row>
    <row r="936" spans="1:7">
      <c r="A936">
        <v>370048396</v>
      </c>
      <c r="B936" t="s">
        <v>26930</v>
      </c>
      <c r="C936" t="s">
        <v>6073</v>
      </c>
      <c r="D936" t="s">
        <v>26600</v>
      </c>
      <c r="E936" t="s">
        <v>26600</v>
      </c>
      <c r="F936" t="s">
        <v>62</v>
      </c>
      <c r="G936" t="s">
        <v>11681</v>
      </c>
    </row>
    <row r="937" spans="1:7">
      <c r="A937">
        <v>370048398</v>
      </c>
      <c r="B937" t="s">
        <v>26931</v>
      </c>
      <c r="C937" t="s">
        <v>6073</v>
      </c>
      <c r="D937" t="s">
        <v>11562</v>
      </c>
      <c r="E937" t="s">
        <v>11562</v>
      </c>
      <c r="F937" t="s">
        <v>62</v>
      </c>
      <c r="G937" t="s">
        <v>11681</v>
      </c>
    </row>
    <row r="938" spans="1:7">
      <c r="A938">
        <v>370048490</v>
      </c>
      <c r="B938" t="s">
        <v>26932</v>
      </c>
      <c r="C938" t="s">
        <v>6073</v>
      </c>
      <c r="D938" t="s">
        <v>7688</v>
      </c>
      <c r="E938" t="s">
        <v>7688</v>
      </c>
      <c r="F938" t="s">
        <v>62</v>
      </c>
      <c r="G938" t="s">
        <v>11681</v>
      </c>
    </row>
    <row r="939" spans="1:7">
      <c r="A939">
        <v>370048492</v>
      </c>
      <c r="B939" t="s">
        <v>26933</v>
      </c>
      <c r="C939" t="s">
        <v>6073</v>
      </c>
      <c r="D939" t="s">
        <v>25741</v>
      </c>
      <c r="E939" t="s">
        <v>25741</v>
      </c>
      <c r="F939" t="s">
        <v>62</v>
      </c>
      <c r="G939" t="s">
        <v>11681</v>
      </c>
    </row>
    <row r="940" spans="1:7">
      <c r="A940">
        <v>370048494</v>
      </c>
      <c r="B940" t="s">
        <v>26934</v>
      </c>
      <c r="C940" t="s">
        <v>6073</v>
      </c>
      <c r="D940" t="s">
        <v>26935</v>
      </c>
      <c r="E940" t="s">
        <v>26935</v>
      </c>
      <c r="F940" t="s">
        <v>62</v>
      </c>
      <c r="G940" t="s">
        <v>11681</v>
      </c>
    </row>
    <row r="941" spans="1:7">
      <c r="A941">
        <v>370048586</v>
      </c>
      <c r="B941" t="s">
        <v>26936</v>
      </c>
      <c r="C941" t="s">
        <v>6073</v>
      </c>
      <c r="D941" t="s">
        <v>26937</v>
      </c>
      <c r="E941" t="s">
        <v>26937</v>
      </c>
      <c r="F941" t="s">
        <v>62</v>
      </c>
      <c r="G941" t="s">
        <v>11681</v>
      </c>
    </row>
    <row r="942" spans="1:7">
      <c r="A942">
        <v>370048588</v>
      </c>
      <c r="B942" t="s">
        <v>26938</v>
      </c>
      <c r="C942" t="s">
        <v>6073</v>
      </c>
      <c r="D942" t="s">
        <v>26939</v>
      </c>
      <c r="E942" t="s">
        <v>26939</v>
      </c>
      <c r="F942" t="s">
        <v>62</v>
      </c>
      <c r="G942" t="s">
        <v>11681</v>
      </c>
    </row>
    <row r="943" spans="1:7">
      <c r="A943">
        <v>370048590</v>
      </c>
      <c r="B943" t="s">
        <v>26940</v>
      </c>
      <c r="C943" t="s">
        <v>6073</v>
      </c>
      <c r="D943" t="s">
        <v>25906</v>
      </c>
      <c r="E943" t="s">
        <v>25906</v>
      </c>
      <c r="F943" t="s">
        <v>62</v>
      </c>
      <c r="G943" t="s">
        <v>11681</v>
      </c>
    </row>
    <row r="944" spans="1:7">
      <c r="A944">
        <v>370048682</v>
      </c>
      <c r="B944" t="s">
        <v>26941</v>
      </c>
      <c r="C944" t="s">
        <v>6073</v>
      </c>
      <c r="D944" t="s">
        <v>26942</v>
      </c>
      <c r="E944" t="s">
        <v>26942</v>
      </c>
      <c r="F944" t="s">
        <v>62</v>
      </c>
      <c r="G944" t="s">
        <v>11681</v>
      </c>
    </row>
    <row r="945" spans="1:7">
      <c r="A945">
        <v>370048684</v>
      </c>
      <c r="B945" t="s">
        <v>26943</v>
      </c>
      <c r="C945" t="s">
        <v>6073</v>
      </c>
      <c r="D945" t="s">
        <v>25737</v>
      </c>
      <c r="E945" t="s">
        <v>25737</v>
      </c>
      <c r="F945" t="s">
        <v>62</v>
      </c>
      <c r="G945" t="s">
        <v>11681</v>
      </c>
    </row>
    <row r="946" spans="1:7">
      <c r="A946">
        <v>370048686</v>
      </c>
      <c r="B946" t="s">
        <v>26944</v>
      </c>
      <c r="C946" t="s">
        <v>6073</v>
      </c>
      <c r="D946" t="s">
        <v>26945</v>
      </c>
      <c r="E946" t="s">
        <v>26945</v>
      </c>
      <c r="F946" t="s">
        <v>62</v>
      </c>
      <c r="G946" t="s">
        <v>11681</v>
      </c>
    </row>
    <row r="947" spans="1:7">
      <c r="A947">
        <v>370048778</v>
      </c>
      <c r="B947" t="s">
        <v>26946</v>
      </c>
      <c r="C947" t="s">
        <v>6073</v>
      </c>
      <c r="D947" t="s">
        <v>26947</v>
      </c>
      <c r="E947" t="s">
        <v>26947</v>
      </c>
      <c r="F947" t="s">
        <v>62</v>
      </c>
      <c r="G947" t="s">
        <v>11681</v>
      </c>
    </row>
    <row r="948" spans="1:7">
      <c r="A948">
        <v>370048780</v>
      </c>
      <c r="B948" t="s">
        <v>26948</v>
      </c>
      <c r="C948" t="s">
        <v>6073</v>
      </c>
      <c r="D948" t="s">
        <v>26949</v>
      </c>
      <c r="E948" t="s">
        <v>26949</v>
      </c>
      <c r="F948" t="s">
        <v>62</v>
      </c>
      <c r="G948" t="s">
        <v>11681</v>
      </c>
    </row>
    <row r="949" spans="1:7">
      <c r="A949">
        <v>370048782</v>
      </c>
      <c r="B949" t="s">
        <v>26950</v>
      </c>
      <c r="C949" t="s">
        <v>6073</v>
      </c>
      <c r="D949" t="s">
        <v>26951</v>
      </c>
      <c r="E949" t="s">
        <v>26951</v>
      </c>
      <c r="F949" t="s">
        <v>62</v>
      </c>
      <c r="G949" t="s">
        <v>11681</v>
      </c>
    </row>
    <row r="950" spans="1:7">
      <c r="A950">
        <v>370048874</v>
      </c>
      <c r="B950" t="s">
        <v>26952</v>
      </c>
      <c r="C950" t="s">
        <v>6073</v>
      </c>
      <c r="D950" t="s">
        <v>26953</v>
      </c>
      <c r="E950" t="s">
        <v>26953</v>
      </c>
      <c r="F950" t="s">
        <v>62</v>
      </c>
      <c r="G950" t="s">
        <v>11681</v>
      </c>
    </row>
    <row r="951" spans="1:7">
      <c r="A951">
        <v>370048876</v>
      </c>
      <c r="B951" t="s">
        <v>26954</v>
      </c>
      <c r="C951" t="s">
        <v>6073</v>
      </c>
      <c r="D951" t="s">
        <v>26955</v>
      </c>
      <c r="E951" t="s">
        <v>26955</v>
      </c>
      <c r="F951" t="s">
        <v>62</v>
      </c>
      <c r="G951" t="s">
        <v>11681</v>
      </c>
    </row>
    <row r="952" spans="1:7">
      <c r="A952">
        <v>370048878</v>
      </c>
      <c r="B952" t="s">
        <v>26956</v>
      </c>
      <c r="C952" t="s">
        <v>6073</v>
      </c>
      <c r="D952" t="s">
        <v>25847</v>
      </c>
      <c r="E952" t="s">
        <v>25847</v>
      </c>
      <c r="F952" t="s">
        <v>62</v>
      </c>
      <c r="G952" t="s">
        <v>11681</v>
      </c>
    </row>
    <row r="953" spans="1:7">
      <c r="A953">
        <v>370048970</v>
      </c>
      <c r="B953" t="s">
        <v>26957</v>
      </c>
      <c r="C953" t="s">
        <v>6073</v>
      </c>
      <c r="D953" t="s">
        <v>26073</v>
      </c>
      <c r="E953" t="s">
        <v>26073</v>
      </c>
      <c r="F953" t="s">
        <v>62</v>
      </c>
      <c r="G953" t="s">
        <v>11681</v>
      </c>
    </row>
    <row r="954" spans="1:7">
      <c r="A954">
        <v>370048972</v>
      </c>
      <c r="B954" t="s">
        <v>26958</v>
      </c>
      <c r="C954" t="s">
        <v>6073</v>
      </c>
      <c r="D954" t="s">
        <v>26959</v>
      </c>
      <c r="E954" t="s">
        <v>26959</v>
      </c>
      <c r="F954" t="s">
        <v>62</v>
      </c>
      <c r="G954" t="s">
        <v>11681</v>
      </c>
    </row>
    <row r="955" spans="1:7">
      <c r="A955">
        <v>370048974</v>
      </c>
      <c r="B955" t="s">
        <v>26960</v>
      </c>
      <c r="C955" t="s">
        <v>6073</v>
      </c>
      <c r="D955" t="s">
        <v>25741</v>
      </c>
      <c r="E955" t="s">
        <v>25741</v>
      </c>
      <c r="F955" t="s">
        <v>62</v>
      </c>
      <c r="G955" t="s">
        <v>11681</v>
      </c>
    </row>
    <row r="956" spans="1:7">
      <c r="A956">
        <v>370049066</v>
      </c>
      <c r="B956" t="s">
        <v>26961</v>
      </c>
      <c r="C956" t="s">
        <v>6073</v>
      </c>
      <c r="D956" t="s">
        <v>25741</v>
      </c>
      <c r="E956" t="s">
        <v>25741</v>
      </c>
      <c r="F956" t="s">
        <v>62</v>
      </c>
      <c r="G956" t="s">
        <v>11681</v>
      </c>
    </row>
    <row r="957" spans="1:7">
      <c r="A957">
        <v>370049068</v>
      </c>
      <c r="B957" t="s">
        <v>26962</v>
      </c>
      <c r="C957" t="s">
        <v>6073</v>
      </c>
      <c r="D957" t="s">
        <v>25906</v>
      </c>
      <c r="E957" t="s">
        <v>25906</v>
      </c>
      <c r="F957" t="s">
        <v>62</v>
      </c>
      <c r="G957" t="s">
        <v>11681</v>
      </c>
    </row>
    <row r="958" spans="1:7">
      <c r="A958">
        <v>370049070</v>
      </c>
      <c r="B958" t="s">
        <v>26963</v>
      </c>
      <c r="C958" t="s">
        <v>6073</v>
      </c>
      <c r="D958" t="s">
        <v>25737</v>
      </c>
      <c r="E958" t="s">
        <v>25737</v>
      </c>
      <c r="F958" t="s">
        <v>62</v>
      </c>
      <c r="G958" t="s">
        <v>11681</v>
      </c>
    </row>
    <row r="959" spans="1:7">
      <c r="A959">
        <v>370049162</v>
      </c>
      <c r="B959" t="s">
        <v>26964</v>
      </c>
      <c r="C959" t="s">
        <v>6073</v>
      </c>
      <c r="D959" t="s">
        <v>26951</v>
      </c>
      <c r="E959" t="s">
        <v>26951</v>
      </c>
      <c r="F959" t="s">
        <v>62</v>
      </c>
      <c r="G959" t="s">
        <v>11681</v>
      </c>
    </row>
    <row r="960" spans="1:7">
      <c r="A960">
        <v>370049164</v>
      </c>
      <c r="B960" t="s">
        <v>26965</v>
      </c>
      <c r="C960" t="s">
        <v>6073</v>
      </c>
      <c r="D960" t="s">
        <v>26966</v>
      </c>
      <c r="E960" t="s">
        <v>26966</v>
      </c>
      <c r="F960" t="s">
        <v>62</v>
      </c>
      <c r="G960" t="s">
        <v>11681</v>
      </c>
    </row>
    <row r="961" spans="1:7">
      <c r="A961">
        <v>370049166</v>
      </c>
      <c r="B961" t="s">
        <v>26967</v>
      </c>
      <c r="C961" t="s">
        <v>6073</v>
      </c>
      <c r="D961" t="s">
        <v>5817</v>
      </c>
      <c r="E961" t="s">
        <v>5817</v>
      </c>
      <c r="F961" t="s">
        <v>62</v>
      </c>
      <c r="G961" t="s">
        <v>11681</v>
      </c>
    </row>
    <row r="962" spans="1:7">
      <c r="A962">
        <v>370049258</v>
      </c>
      <c r="B962" t="s">
        <v>26968</v>
      </c>
      <c r="C962" t="s">
        <v>6073</v>
      </c>
      <c r="D962" t="s">
        <v>26969</v>
      </c>
      <c r="E962" t="s">
        <v>26969</v>
      </c>
      <c r="F962" t="s">
        <v>62</v>
      </c>
      <c r="G962" t="s">
        <v>11681</v>
      </c>
    </row>
    <row r="963" spans="1:7">
      <c r="A963">
        <v>370049260</v>
      </c>
      <c r="B963" t="s">
        <v>26970</v>
      </c>
      <c r="C963" t="s">
        <v>6073</v>
      </c>
      <c r="D963" t="s">
        <v>26136</v>
      </c>
      <c r="E963" t="s">
        <v>26136</v>
      </c>
      <c r="F963" t="s">
        <v>62</v>
      </c>
      <c r="G963" t="s">
        <v>11681</v>
      </c>
    </row>
    <row r="964" spans="1:7">
      <c r="A964">
        <v>370049262</v>
      </c>
      <c r="B964" t="s">
        <v>26971</v>
      </c>
      <c r="C964" t="s">
        <v>6073</v>
      </c>
      <c r="D964" t="s">
        <v>11562</v>
      </c>
      <c r="E964" t="s">
        <v>11562</v>
      </c>
      <c r="F964" t="s">
        <v>62</v>
      </c>
      <c r="G964" t="s">
        <v>11681</v>
      </c>
    </row>
    <row r="965" spans="1:7">
      <c r="A965">
        <v>370049354</v>
      </c>
      <c r="B965" t="s">
        <v>26972</v>
      </c>
      <c r="C965" t="s">
        <v>6073</v>
      </c>
      <c r="D965" t="s">
        <v>26973</v>
      </c>
      <c r="E965" t="s">
        <v>26973</v>
      </c>
      <c r="F965" t="s">
        <v>62</v>
      </c>
      <c r="G965" t="s">
        <v>11681</v>
      </c>
    </row>
    <row r="966" spans="1:7">
      <c r="A966">
        <v>370049356</v>
      </c>
      <c r="B966" t="s">
        <v>26974</v>
      </c>
      <c r="C966" t="s">
        <v>6073</v>
      </c>
      <c r="D966" t="s">
        <v>25737</v>
      </c>
      <c r="E966" t="s">
        <v>25737</v>
      </c>
      <c r="F966" t="s">
        <v>62</v>
      </c>
      <c r="G966" t="s">
        <v>11681</v>
      </c>
    </row>
    <row r="967" spans="1:7">
      <c r="A967">
        <v>370049358</v>
      </c>
      <c r="B967" t="s">
        <v>26975</v>
      </c>
      <c r="C967" t="s">
        <v>6073</v>
      </c>
      <c r="D967" t="s">
        <v>3261</v>
      </c>
      <c r="E967" t="s">
        <v>3261</v>
      </c>
      <c r="F967" t="s">
        <v>62</v>
      </c>
      <c r="G967" t="s">
        <v>11681</v>
      </c>
    </row>
    <row r="968" spans="1:7">
      <c r="A968">
        <v>370049450</v>
      </c>
      <c r="B968" t="s">
        <v>26976</v>
      </c>
      <c r="C968" t="s">
        <v>6073</v>
      </c>
      <c r="D968" t="s">
        <v>8164</v>
      </c>
      <c r="E968" t="s">
        <v>8164</v>
      </c>
      <c r="F968" t="s">
        <v>62</v>
      </c>
      <c r="G968" t="s">
        <v>11681</v>
      </c>
    </row>
    <row r="969" spans="1:7">
      <c r="A969">
        <v>370049452</v>
      </c>
      <c r="B969" t="s">
        <v>26977</v>
      </c>
      <c r="C969" t="s">
        <v>6073</v>
      </c>
      <c r="D969" t="s">
        <v>26978</v>
      </c>
      <c r="E969" t="s">
        <v>26978</v>
      </c>
      <c r="F969" t="s">
        <v>62</v>
      </c>
      <c r="G969" t="s">
        <v>11681</v>
      </c>
    </row>
    <row r="970" spans="1:7">
      <c r="A970">
        <v>370049454</v>
      </c>
      <c r="B970" t="s">
        <v>26979</v>
      </c>
      <c r="C970" t="s">
        <v>6073</v>
      </c>
      <c r="D970" t="s">
        <v>26114</v>
      </c>
      <c r="E970" t="s">
        <v>26114</v>
      </c>
      <c r="F970" t="s">
        <v>62</v>
      </c>
      <c r="G970" t="s">
        <v>11681</v>
      </c>
    </row>
    <row r="971" spans="1:7">
      <c r="A971">
        <v>370049546</v>
      </c>
      <c r="B971" t="s">
        <v>26980</v>
      </c>
      <c r="C971" t="s">
        <v>6073</v>
      </c>
      <c r="D971" t="s">
        <v>25800</v>
      </c>
      <c r="E971" t="s">
        <v>25800</v>
      </c>
      <c r="F971" t="s">
        <v>62</v>
      </c>
      <c r="G971" t="s">
        <v>11681</v>
      </c>
    </row>
    <row r="972" spans="1:7">
      <c r="A972">
        <v>370049548</v>
      </c>
      <c r="B972" t="s">
        <v>26981</v>
      </c>
      <c r="C972" t="s">
        <v>6073</v>
      </c>
      <c r="D972" t="s">
        <v>26432</v>
      </c>
      <c r="E972" t="s">
        <v>26432</v>
      </c>
      <c r="F972" t="s">
        <v>62</v>
      </c>
      <c r="G972" t="s">
        <v>11681</v>
      </c>
    </row>
    <row r="973" spans="1:7">
      <c r="A973">
        <v>370049550</v>
      </c>
      <c r="B973" t="s">
        <v>26982</v>
      </c>
      <c r="C973" t="s">
        <v>6073</v>
      </c>
      <c r="D973" t="s">
        <v>25745</v>
      </c>
      <c r="E973" t="s">
        <v>25745</v>
      </c>
      <c r="F973" t="s">
        <v>62</v>
      </c>
      <c r="G973" t="s">
        <v>11681</v>
      </c>
    </row>
    <row r="974" spans="1:7">
      <c r="A974">
        <v>370049642</v>
      </c>
      <c r="B974" t="s">
        <v>26983</v>
      </c>
      <c r="C974" t="s">
        <v>6073</v>
      </c>
      <c r="D974" t="s">
        <v>25966</v>
      </c>
      <c r="E974" t="s">
        <v>25966</v>
      </c>
      <c r="F974" t="s">
        <v>62</v>
      </c>
      <c r="G974" t="s">
        <v>11681</v>
      </c>
    </row>
    <row r="975" spans="1:7">
      <c r="A975">
        <v>370049644</v>
      </c>
      <c r="B975" t="s">
        <v>26984</v>
      </c>
      <c r="C975" t="s">
        <v>6073</v>
      </c>
      <c r="D975" t="s">
        <v>26985</v>
      </c>
      <c r="E975" t="s">
        <v>26985</v>
      </c>
      <c r="F975" t="s">
        <v>62</v>
      </c>
      <c r="G975" t="s">
        <v>11681</v>
      </c>
    </row>
    <row r="976" spans="1:7">
      <c r="A976">
        <v>370049646</v>
      </c>
      <c r="B976" t="s">
        <v>26986</v>
      </c>
      <c r="C976" t="s">
        <v>6073</v>
      </c>
      <c r="D976" t="s">
        <v>26987</v>
      </c>
      <c r="E976" t="s">
        <v>26987</v>
      </c>
      <c r="F976" t="s">
        <v>62</v>
      </c>
      <c r="G976" t="s">
        <v>11681</v>
      </c>
    </row>
    <row r="977" spans="1:7">
      <c r="A977">
        <v>370049738</v>
      </c>
      <c r="B977" t="s">
        <v>26988</v>
      </c>
      <c r="C977" t="s">
        <v>6073</v>
      </c>
      <c r="D977" t="s">
        <v>26989</v>
      </c>
      <c r="E977" t="s">
        <v>26989</v>
      </c>
      <c r="F977" t="s">
        <v>62</v>
      </c>
      <c r="G977" t="s">
        <v>11681</v>
      </c>
    </row>
    <row r="978" spans="1:7">
      <c r="A978">
        <v>370049740</v>
      </c>
      <c r="B978" t="s">
        <v>26990</v>
      </c>
      <c r="C978" t="s">
        <v>6073</v>
      </c>
      <c r="D978" t="s">
        <v>19446</v>
      </c>
      <c r="E978" t="s">
        <v>19446</v>
      </c>
      <c r="F978" t="s">
        <v>62</v>
      </c>
      <c r="G978" t="s">
        <v>11681</v>
      </c>
    </row>
    <row r="979" spans="1:7">
      <c r="A979">
        <v>370049742</v>
      </c>
      <c r="B979" t="s">
        <v>26991</v>
      </c>
      <c r="C979" t="s">
        <v>6073</v>
      </c>
      <c r="D979" t="s">
        <v>26075</v>
      </c>
      <c r="E979" t="s">
        <v>26075</v>
      </c>
      <c r="F979" t="s">
        <v>62</v>
      </c>
      <c r="G979" t="s">
        <v>11681</v>
      </c>
    </row>
    <row r="980" spans="1:7">
      <c r="A980">
        <v>370049834</v>
      </c>
      <c r="B980" t="s">
        <v>26992</v>
      </c>
      <c r="C980" t="s">
        <v>6073</v>
      </c>
      <c r="D980" t="s">
        <v>12522</v>
      </c>
      <c r="E980" t="s">
        <v>12522</v>
      </c>
      <c r="F980" t="s">
        <v>62</v>
      </c>
      <c r="G980" t="s">
        <v>11681</v>
      </c>
    </row>
    <row r="981" spans="1:7">
      <c r="A981">
        <v>370049836</v>
      </c>
      <c r="B981" t="s">
        <v>26993</v>
      </c>
      <c r="C981" t="s">
        <v>6073</v>
      </c>
      <c r="D981" t="s">
        <v>11153</v>
      </c>
      <c r="E981" t="s">
        <v>11153</v>
      </c>
      <c r="F981" t="s">
        <v>62</v>
      </c>
      <c r="G981" t="s">
        <v>11681</v>
      </c>
    </row>
    <row r="982" spans="1:7">
      <c r="A982">
        <v>370049838</v>
      </c>
      <c r="B982" t="s">
        <v>26994</v>
      </c>
      <c r="C982" t="s">
        <v>6073</v>
      </c>
      <c r="D982" t="s">
        <v>25800</v>
      </c>
      <c r="E982" t="s">
        <v>25800</v>
      </c>
      <c r="F982" t="s">
        <v>62</v>
      </c>
      <c r="G982" t="s">
        <v>11681</v>
      </c>
    </row>
    <row r="983" spans="1:7">
      <c r="A983">
        <v>370049930</v>
      </c>
      <c r="B983" t="s">
        <v>26995</v>
      </c>
      <c r="C983" t="s">
        <v>6073</v>
      </c>
      <c r="D983" t="s">
        <v>26996</v>
      </c>
      <c r="E983" t="s">
        <v>26996</v>
      </c>
      <c r="F983" t="s">
        <v>62</v>
      </c>
      <c r="G983" t="s">
        <v>11681</v>
      </c>
    </row>
    <row r="984" spans="1:7">
      <c r="A984">
        <v>370049932</v>
      </c>
      <c r="B984" t="s">
        <v>26997</v>
      </c>
      <c r="C984" t="s">
        <v>6073</v>
      </c>
      <c r="D984" t="s">
        <v>26651</v>
      </c>
      <c r="E984" t="s">
        <v>26651</v>
      </c>
      <c r="F984" t="s">
        <v>62</v>
      </c>
      <c r="G984" t="s">
        <v>11681</v>
      </c>
    </row>
    <row r="985" spans="1:7">
      <c r="A985">
        <v>370049934</v>
      </c>
      <c r="B985" t="s">
        <v>26998</v>
      </c>
      <c r="C985" t="s">
        <v>6073</v>
      </c>
      <c r="D985" t="s">
        <v>6757</v>
      </c>
      <c r="E985" t="s">
        <v>6757</v>
      </c>
      <c r="F985" t="s">
        <v>62</v>
      </c>
      <c r="G985" t="s">
        <v>11681</v>
      </c>
    </row>
    <row r="986" spans="1:7">
      <c r="A986">
        <v>370050026</v>
      </c>
      <c r="B986" t="s">
        <v>26999</v>
      </c>
      <c r="C986" t="s">
        <v>6073</v>
      </c>
      <c r="D986" t="s">
        <v>26741</v>
      </c>
      <c r="E986" t="s">
        <v>26741</v>
      </c>
      <c r="F986" t="s">
        <v>62</v>
      </c>
      <c r="G986" t="s">
        <v>11681</v>
      </c>
    </row>
    <row r="987" spans="1:7">
      <c r="A987">
        <v>370050028</v>
      </c>
      <c r="B987" t="s">
        <v>27000</v>
      </c>
      <c r="C987" t="s">
        <v>6073</v>
      </c>
      <c r="D987" t="s">
        <v>25804</v>
      </c>
      <c r="E987" t="s">
        <v>25804</v>
      </c>
      <c r="F987" t="s">
        <v>62</v>
      </c>
      <c r="G987" t="s">
        <v>11681</v>
      </c>
    </row>
    <row r="988" spans="1:7">
      <c r="A988">
        <v>370050030</v>
      </c>
      <c r="B988" t="s">
        <v>27001</v>
      </c>
      <c r="C988" t="s">
        <v>6073</v>
      </c>
      <c r="D988" t="s">
        <v>25785</v>
      </c>
      <c r="E988" t="s">
        <v>25785</v>
      </c>
      <c r="F988" t="s">
        <v>62</v>
      </c>
      <c r="G988" t="s">
        <v>11681</v>
      </c>
    </row>
    <row r="989" spans="1:7">
      <c r="A989">
        <v>370050122</v>
      </c>
      <c r="B989" t="s">
        <v>27002</v>
      </c>
      <c r="C989" t="s">
        <v>6073</v>
      </c>
      <c r="D989" t="s">
        <v>6757</v>
      </c>
      <c r="E989" t="s">
        <v>6757</v>
      </c>
      <c r="F989" t="s">
        <v>62</v>
      </c>
      <c r="G989" t="s">
        <v>11681</v>
      </c>
    </row>
    <row r="990" spans="1:7">
      <c r="A990">
        <v>370050124</v>
      </c>
      <c r="B990" t="s">
        <v>27003</v>
      </c>
      <c r="C990" t="s">
        <v>6073</v>
      </c>
      <c r="D990" t="s">
        <v>6757</v>
      </c>
      <c r="E990" t="s">
        <v>6757</v>
      </c>
      <c r="F990" t="s">
        <v>62</v>
      </c>
      <c r="G990" t="s">
        <v>11681</v>
      </c>
    </row>
    <row r="991" spans="1:7">
      <c r="A991">
        <v>370050126</v>
      </c>
      <c r="B991" t="s">
        <v>27004</v>
      </c>
      <c r="C991" t="s">
        <v>6073</v>
      </c>
      <c r="D991" t="s">
        <v>25804</v>
      </c>
      <c r="E991" t="s">
        <v>25804</v>
      </c>
      <c r="F991" t="s">
        <v>62</v>
      </c>
      <c r="G991" t="s">
        <v>11681</v>
      </c>
    </row>
    <row r="992" spans="1:7">
      <c r="A992">
        <v>370050218</v>
      </c>
      <c r="B992" t="s">
        <v>27005</v>
      </c>
      <c r="C992" t="s">
        <v>6073</v>
      </c>
      <c r="D992" t="s">
        <v>27006</v>
      </c>
      <c r="E992" t="s">
        <v>27006</v>
      </c>
      <c r="F992" t="s">
        <v>62</v>
      </c>
      <c r="G992" t="s">
        <v>11681</v>
      </c>
    </row>
    <row r="993" spans="1:7">
      <c r="A993">
        <v>370050220</v>
      </c>
      <c r="B993" t="s">
        <v>27007</v>
      </c>
      <c r="C993" t="s">
        <v>6073</v>
      </c>
      <c r="D993" t="s">
        <v>12202</v>
      </c>
      <c r="E993" t="s">
        <v>12202</v>
      </c>
      <c r="F993" t="s">
        <v>62</v>
      </c>
      <c r="G993" t="s">
        <v>11681</v>
      </c>
    </row>
    <row r="994" spans="1:7">
      <c r="A994">
        <v>370050222</v>
      </c>
      <c r="B994" t="s">
        <v>27008</v>
      </c>
      <c r="C994" t="s">
        <v>6073</v>
      </c>
      <c r="D994" t="s">
        <v>25980</v>
      </c>
      <c r="E994" t="s">
        <v>25980</v>
      </c>
      <c r="F994" t="s">
        <v>62</v>
      </c>
      <c r="G994" t="s">
        <v>11681</v>
      </c>
    </row>
    <row r="995" spans="1:7">
      <c r="A995">
        <v>370050314</v>
      </c>
      <c r="B995" t="s">
        <v>27009</v>
      </c>
      <c r="C995" t="s">
        <v>6073</v>
      </c>
      <c r="D995" t="s">
        <v>27010</v>
      </c>
      <c r="E995" t="s">
        <v>27010</v>
      </c>
      <c r="F995" t="s">
        <v>62</v>
      </c>
      <c r="G995" t="s">
        <v>11681</v>
      </c>
    </row>
    <row r="996" spans="1:7">
      <c r="A996">
        <v>370050316</v>
      </c>
      <c r="B996" t="s">
        <v>27011</v>
      </c>
      <c r="C996" t="s">
        <v>6073</v>
      </c>
      <c r="D996" t="s">
        <v>8164</v>
      </c>
      <c r="E996" t="s">
        <v>8164</v>
      </c>
      <c r="F996" t="s">
        <v>62</v>
      </c>
      <c r="G996" t="s">
        <v>11681</v>
      </c>
    </row>
    <row r="997" spans="1:7">
      <c r="A997">
        <v>370050318</v>
      </c>
      <c r="B997" t="s">
        <v>27012</v>
      </c>
      <c r="C997" t="s">
        <v>6073</v>
      </c>
      <c r="D997" t="s">
        <v>25985</v>
      </c>
      <c r="E997" t="s">
        <v>25985</v>
      </c>
      <c r="F997" t="s">
        <v>62</v>
      </c>
      <c r="G997" t="s">
        <v>11681</v>
      </c>
    </row>
    <row r="998" spans="1:7">
      <c r="A998">
        <v>370050410</v>
      </c>
      <c r="B998" t="s">
        <v>27013</v>
      </c>
      <c r="C998" t="s">
        <v>6073</v>
      </c>
      <c r="D998" t="s">
        <v>26830</v>
      </c>
      <c r="E998" t="s">
        <v>26830</v>
      </c>
      <c r="F998" t="s">
        <v>62</v>
      </c>
      <c r="G998" t="s">
        <v>11681</v>
      </c>
    </row>
    <row r="999" spans="1:7">
      <c r="A999">
        <v>370050412</v>
      </c>
      <c r="B999" t="s">
        <v>27014</v>
      </c>
      <c r="C999" t="s">
        <v>6073</v>
      </c>
      <c r="D999" t="s">
        <v>12522</v>
      </c>
      <c r="E999" t="s">
        <v>12522</v>
      </c>
      <c r="F999" t="s">
        <v>62</v>
      </c>
      <c r="G999" t="s">
        <v>11681</v>
      </c>
    </row>
    <row r="1000" spans="1:7">
      <c r="A1000">
        <v>370050414</v>
      </c>
      <c r="B1000" t="s">
        <v>27015</v>
      </c>
      <c r="C1000" t="s">
        <v>6073</v>
      </c>
      <c r="D1000" t="s">
        <v>25727</v>
      </c>
      <c r="E1000" t="s">
        <v>25727</v>
      </c>
      <c r="F1000" t="s">
        <v>62</v>
      </c>
      <c r="G1000" t="s">
        <v>11681</v>
      </c>
    </row>
    <row r="1001" spans="1:7">
      <c r="A1001">
        <v>370050506</v>
      </c>
      <c r="B1001" t="s">
        <v>27016</v>
      </c>
      <c r="C1001" t="s">
        <v>6073</v>
      </c>
      <c r="D1001" t="s">
        <v>25745</v>
      </c>
      <c r="E1001" t="s">
        <v>25745</v>
      </c>
      <c r="F1001" t="s">
        <v>62</v>
      </c>
      <c r="G1001" t="s">
        <v>11681</v>
      </c>
    </row>
    <row r="1002" spans="1:7">
      <c r="A1002">
        <v>370050508</v>
      </c>
      <c r="B1002" t="s">
        <v>27017</v>
      </c>
      <c r="C1002" t="s">
        <v>6073</v>
      </c>
      <c r="D1002" t="s">
        <v>25983</v>
      </c>
      <c r="E1002" t="s">
        <v>25983</v>
      </c>
      <c r="F1002" t="s">
        <v>62</v>
      </c>
      <c r="G1002" t="s">
        <v>11681</v>
      </c>
    </row>
    <row r="1003" spans="1:7">
      <c r="A1003">
        <v>370050510</v>
      </c>
      <c r="B1003" t="s">
        <v>27018</v>
      </c>
      <c r="C1003" t="s">
        <v>6073</v>
      </c>
      <c r="D1003" t="s">
        <v>25804</v>
      </c>
      <c r="E1003" t="s">
        <v>25804</v>
      </c>
      <c r="F1003" t="s">
        <v>62</v>
      </c>
      <c r="G1003" t="s">
        <v>11681</v>
      </c>
    </row>
    <row r="1004" spans="1:7">
      <c r="A1004">
        <v>370050602</v>
      </c>
      <c r="B1004" t="s">
        <v>27019</v>
      </c>
      <c r="C1004" t="s">
        <v>6073</v>
      </c>
      <c r="D1004" t="s">
        <v>12243</v>
      </c>
      <c r="E1004" t="s">
        <v>12243</v>
      </c>
      <c r="F1004" t="s">
        <v>62</v>
      </c>
      <c r="G1004" t="s">
        <v>11681</v>
      </c>
    </row>
    <row r="1005" spans="1:7">
      <c r="A1005">
        <v>370050604</v>
      </c>
      <c r="B1005" t="s">
        <v>27020</v>
      </c>
      <c r="C1005" t="s">
        <v>6073</v>
      </c>
      <c r="D1005" t="s">
        <v>25708</v>
      </c>
      <c r="E1005" t="s">
        <v>25708</v>
      </c>
      <c r="F1005" t="s">
        <v>62</v>
      </c>
      <c r="G1005" t="s">
        <v>11681</v>
      </c>
    </row>
    <row r="1006" spans="1:7">
      <c r="A1006">
        <v>370050606</v>
      </c>
      <c r="B1006" t="s">
        <v>27021</v>
      </c>
      <c r="C1006" t="s">
        <v>6073</v>
      </c>
      <c r="D1006" t="s">
        <v>25953</v>
      </c>
      <c r="E1006" t="s">
        <v>25953</v>
      </c>
      <c r="F1006" t="s">
        <v>62</v>
      </c>
      <c r="G1006" t="s">
        <v>11681</v>
      </c>
    </row>
    <row r="1007" spans="1:7">
      <c r="A1007">
        <v>370050698</v>
      </c>
      <c r="B1007" t="s">
        <v>27022</v>
      </c>
      <c r="C1007" t="s">
        <v>6073</v>
      </c>
      <c r="D1007" t="s">
        <v>822</v>
      </c>
      <c r="E1007" t="s">
        <v>822</v>
      </c>
      <c r="F1007" t="s">
        <v>62</v>
      </c>
      <c r="G1007" t="s">
        <v>11681</v>
      </c>
    </row>
    <row r="1008" spans="1:7">
      <c r="A1008">
        <v>370050700</v>
      </c>
      <c r="B1008" t="s">
        <v>27023</v>
      </c>
      <c r="C1008" t="s">
        <v>6073</v>
      </c>
      <c r="D1008" t="s">
        <v>822</v>
      </c>
      <c r="E1008" t="s">
        <v>822</v>
      </c>
      <c r="F1008" t="s">
        <v>62</v>
      </c>
      <c r="G1008" t="s">
        <v>11681</v>
      </c>
    </row>
    <row r="1009" spans="1:7">
      <c r="A1009">
        <v>370050702</v>
      </c>
      <c r="B1009" t="s">
        <v>27024</v>
      </c>
      <c r="C1009" t="s">
        <v>6073</v>
      </c>
      <c r="D1009" t="s">
        <v>822</v>
      </c>
      <c r="E1009" t="s">
        <v>822</v>
      </c>
      <c r="F1009" t="s">
        <v>62</v>
      </c>
      <c r="G1009" t="s">
        <v>11681</v>
      </c>
    </row>
    <row r="1010" spans="1:7">
      <c r="A1010">
        <v>370050794</v>
      </c>
      <c r="B1010" t="s">
        <v>27025</v>
      </c>
      <c r="C1010" t="s">
        <v>6073</v>
      </c>
      <c r="D1010" t="s">
        <v>822</v>
      </c>
      <c r="E1010" t="s">
        <v>822</v>
      </c>
      <c r="F1010" t="s">
        <v>62</v>
      </c>
      <c r="G1010" t="s">
        <v>11681</v>
      </c>
    </row>
    <row r="1011" spans="1:7">
      <c r="A1011">
        <v>370050796</v>
      </c>
      <c r="B1011" t="s">
        <v>27026</v>
      </c>
      <c r="C1011" t="s">
        <v>6073</v>
      </c>
      <c r="D1011" t="s">
        <v>822</v>
      </c>
      <c r="E1011" t="s">
        <v>822</v>
      </c>
      <c r="F1011" t="s">
        <v>62</v>
      </c>
      <c r="G1011" t="s">
        <v>11681</v>
      </c>
    </row>
    <row r="1012" spans="1:7">
      <c r="A1012">
        <v>370050798</v>
      </c>
      <c r="B1012" t="s">
        <v>27027</v>
      </c>
      <c r="C1012" t="s">
        <v>6073</v>
      </c>
      <c r="D1012" t="s">
        <v>822</v>
      </c>
      <c r="E1012" t="s">
        <v>822</v>
      </c>
      <c r="F1012" t="s">
        <v>62</v>
      </c>
      <c r="G1012" t="s">
        <v>11681</v>
      </c>
    </row>
    <row r="1013" spans="1:7">
      <c r="A1013">
        <v>370050890</v>
      </c>
      <c r="B1013" t="s">
        <v>27028</v>
      </c>
      <c r="C1013" t="s">
        <v>6073</v>
      </c>
      <c r="D1013" t="s">
        <v>822</v>
      </c>
      <c r="E1013" t="s">
        <v>822</v>
      </c>
      <c r="F1013" t="s">
        <v>62</v>
      </c>
      <c r="G1013" t="s">
        <v>11681</v>
      </c>
    </row>
    <row r="1014" spans="1:7">
      <c r="A1014">
        <v>370050892</v>
      </c>
      <c r="B1014" t="s">
        <v>27029</v>
      </c>
      <c r="C1014" t="s">
        <v>6073</v>
      </c>
      <c r="D1014" t="s">
        <v>822</v>
      </c>
      <c r="E1014" t="s">
        <v>822</v>
      </c>
      <c r="F1014" t="s">
        <v>62</v>
      </c>
      <c r="G1014" t="s">
        <v>11681</v>
      </c>
    </row>
    <row r="1015" spans="1:7">
      <c r="A1015">
        <v>370050894</v>
      </c>
      <c r="B1015" t="s">
        <v>27030</v>
      </c>
      <c r="C1015" t="s">
        <v>6073</v>
      </c>
      <c r="D1015" t="s">
        <v>822</v>
      </c>
      <c r="E1015" t="s">
        <v>822</v>
      </c>
      <c r="F1015" t="s">
        <v>62</v>
      </c>
      <c r="G1015" t="s">
        <v>11681</v>
      </c>
    </row>
    <row r="1016" spans="1:7">
      <c r="A1016">
        <v>370050986</v>
      </c>
      <c r="B1016" t="s">
        <v>27031</v>
      </c>
      <c r="C1016" t="s">
        <v>6073</v>
      </c>
      <c r="D1016" t="s">
        <v>822</v>
      </c>
      <c r="E1016" t="s">
        <v>822</v>
      </c>
      <c r="F1016" t="s">
        <v>62</v>
      </c>
      <c r="G1016" t="s">
        <v>11681</v>
      </c>
    </row>
    <row r="1017" spans="1:7">
      <c r="A1017">
        <v>370050988</v>
      </c>
      <c r="B1017" t="s">
        <v>27032</v>
      </c>
      <c r="C1017" t="s">
        <v>6073</v>
      </c>
      <c r="D1017" t="s">
        <v>822</v>
      </c>
      <c r="E1017" t="s">
        <v>822</v>
      </c>
      <c r="F1017" t="s">
        <v>62</v>
      </c>
      <c r="G1017" t="s">
        <v>11681</v>
      </c>
    </row>
    <row r="1018" spans="1:7">
      <c r="A1018">
        <v>370050990</v>
      </c>
      <c r="B1018" t="s">
        <v>27033</v>
      </c>
      <c r="C1018" t="s">
        <v>6073</v>
      </c>
      <c r="D1018" t="s">
        <v>822</v>
      </c>
      <c r="E1018" t="s">
        <v>822</v>
      </c>
      <c r="F1018" t="s">
        <v>62</v>
      </c>
      <c r="G1018" t="s">
        <v>11681</v>
      </c>
    </row>
    <row r="1019" spans="1:7">
      <c r="A1019">
        <v>370051082</v>
      </c>
      <c r="B1019" t="s">
        <v>27034</v>
      </c>
      <c r="C1019" t="s">
        <v>6073</v>
      </c>
      <c r="D1019" t="s">
        <v>822</v>
      </c>
      <c r="E1019" t="s">
        <v>822</v>
      </c>
      <c r="F1019" t="s">
        <v>62</v>
      </c>
      <c r="G1019" t="s">
        <v>11681</v>
      </c>
    </row>
    <row r="1020" spans="1:7">
      <c r="A1020">
        <v>370051084</v>
      </c>
      <c r="B1020" t="s">
        <v>27035</v>
      </c>
      <c r="C1020" t="s">
        <v>6073</v>
      </c>
      <c r="D1020" t="s">
        <v>822</v>
      </c>
      <c r="E1020" t="s">
        <v>822</v>
      </c>
      <c r="F1020" t="s">
        <v>62</v>
      </c>
      <c r="G1020" t="s">
        <v>11681</v>
      </c>
    </row>
    <row r="1021" spans="1:7">
      <c r="A1021">
        <v>370051086</v>
      </c>
      <c r="B1021" t="s">
        <v>27036</v>
      </c>
      <c r="C1021" t="s">
        <v>6073</v>
      </c>
      <c r="D1021" t="s">
        <v>822</v>
      </c>
      <c r="E1021" t="s">
        <v>822</v>
      </c>
      <c r="F1021" t="s">
        <v>62</v>
      </c>
      <c r="G1021" t="s">
        <v>11681</v>
      </c>
    </row>
    <row r="1022" spans="1:7">
      <c r="A1022">
        <v>370051178</v>
      </c>
      <c r="B1022" t="s">
        <v>27037</v>
      </c>
      <c r="C1022" t="s">
        <v>6073</v>
      </c>
      <c r="D1022" t="s">
        <v>822</v>
      </c>
      <c r="E1022" t="s">
        <v>822</v>
      </c>
      <c r="F1022" t="s">
        <v>62</v>
      </c>
      <c r="G1022" t="s">
        <v>11681</v>
      </c>
    </row>
    <row r="1023" spans="1:7">
      <c r="A1023">
        <v>370051180</v>
      </c>
      <c r="B1023" t="s">
        <v>27038</v>
      </c>
      <c r="C1023" t="s">
        <v>6073</v>
      </c>
      <c r="D1023" t="s">
        <v>822</v>
      </c>
      <c r="E1023" t="s">
        <v>822</v>
      </c>
      <c r="F1023" t="s">
        <v>62</v>
      </c>
      <c r="G1023" t="s">
        <v>11681</v>
      </c>
    </row>
    <row r="1024" spans="1:7">
      <c r="A1024">
        <v>370051182</v>
      </c>
      <c r="B1024" t="s">
        <v>27039</v>
      </c>
      <c r="C1024" t="s">
        <v>6073</v>
      </c>
      <c r="D1024" t="s">
        <v>822</v>
      </c>
      <c r="E1024" t="s">
        <v>822</v>
      </c>
      <c r="F1024" t="s">
        <v>62</v>
      </c>
      <c r="G1024" t="s">
        <v>11681</v>
      </c>
    </row>
    <row r="1025" spans="1:7">
      <c r="A1025">
        <v>370051274</v>
      </c>
      <c r="B1025" t="s">
        <v>27040</v>
      </c>
      <c r="C1025" t="s">
        <v>6073</v>
      </c>
      <c r="D1025" t="s">
        <v>822</v>
      </c>
      <c r="E1025" t="s">
        <v>822</v>
      </c>
      <c r="F1025" t="s">
        <v>62</v>
      </c>
      <c r="G1025" t="s">
        <v>11681</v>
      </c>
    </row>
    <row r="1026" spans="1:7">
      <c r="A1026">
        <v>370051276</v>
      </c>
      <c r="B1026" t="s">
        <v>27041</v>
      </c>
      <c r="C1026" t="s">
        <v>6073</v>
      </c>
      <c r="D1026" t="s">
        <v>822</v>
      </c>
      <c r="E1026" t="s">
        <v>822</v>
      </c>
      <c r="F1026" t="s">
        <v>62</v>
      </c>
      <c r="G1026" t="s">
        <v>11681</v>
      </c>
    </row>
    <row r="1027" spans="1:7">
      <c r="A1027">
        <v>370051278</v>
      </c>
      <c r="B1027" t="s">
        <v>27042</v>
      </c>
      <c r="C1027" t="s">
        <v>6073</v>
      </c>
      <c r="D1027" t="s">
        <v>822</v>
      </c>
      <c r="E1027" t="s">
        <v>822</v>
      </c>
      <c r="F1027" t="s">
        <v>62</v>
      </c>
      <c r="G1027" t="s">
        <v>11681</v>
      </c>
    </row>
    <row r="1028" spans="1:7">
      <c r="A1028">
        <v>370051370</v>
      </c>
      <c r="B1028" t="s">
        <v>27043</v>
      </c>
      <c r="C1028" t="s">
        <v>6073</v>
      </c>
      <c r="D1028" t="s">
        <v>822</v>
      </c>
      <c r="E1028" t="s">
        <v>822</v>
      </c>
      <c r="F1028" t="s">
        <v>62</v>
      </c>
      <c r="G1028" t="s">
        <v>11681</v>
      </c>
    </row>
    <row r="1029" spans="1:7">
      <c r="A1029">
        <v>370051372</v>
      </c>
      <c r="B1029" t="s">
        <v>27044</v>
      </c>
      <c r="C1029" t="s">
        <v>6073</v>
      </c>
      <c r="D1029" t="s">
        <v>822</v>
      </c>
      <c r="E1029" t="s">
        <v>822</v>
      </c>
      <c r="F1029" t="s">
        <v>62</v>
      </c>
      <c r="G1029" t="s">
        <v>11681</v>
      </c>
    </row>
    <row r="1030" spans="1:7">
      <c r="A1030">
        <v>370051374</v>
      </c>
      <c r="B1030" t="s">
        <v>27045</v>
      </c>
      <c r="C1030" t="s">
        <v>6073</v>
      </c>
      <c r="D1030" t="s">
        <v>822</v>
      </c>
      <c r="E1030" t="s">
        <v>822</v>
      </c>
      <c r="F1030" t="s">
        <v>62</v>
      </c>
      <c r="G1030" t="s">
        <v>11681</v>
      </c>
    </row>
    <row r="1031" spans="1:7">
      <c r="A1031">
        <v>370047344</v>
      </c>
      <c r="B1031" t="s">
        <v>27046</v>
      </c>
      <c r="C1031" t="s">
        <v>6073</v>
      </c>
      <c r="D1031" t="s">
        <v>27047</v>
      </c>
      <c r="E1031" t="s">
        <v>27047</v>
      </c>
      <c r="F1031" t="s">
        <v>62</v>
      </c>
      <c r="G1031" t="s">
        <v>11681</v>
      </c>
    </row>
    <row r="1032" spans="1:7">
      <c r="A1032">
        <v>370047346</v>
      </c>
      <c r="B1032" t="s">
        <v>27048</v>
      </c>
      <c r="C1032" t="s">
        <v>6073</v>
      </c>
      <c r="D1032" t="s">
        <v>27049</v>
      </c>
      <c r="E1032" t="s">
        <v>27049</v>
      </c>
      <c r="F1032" t="s">
        <v>62</v>
      </c>
      <c r="G1032" t="s">
        <v>11681</v>
      </c>
    </row>
    <row r="1033" spans="1:7">
      <c r="A1033">
        <v>370047348</v>
      </c>
      <c r="B1033" t="s">
        <v>27050</v>
      </c>
      <c r="C1033" t="s">
        <v>6073</v>
      </c>
      <c r="D1033" t="s">
        <v>26949</v>
      </c>
      <c r="E1033" t="s">
        <v>26949</v>
      </c>
      <c r="F1033" t="s">
        <v>62</v>
      </c>
      <c r="G1033" t="s">
        <v>11681</v>
      </c>
    </row>
    <row r="1034" spans="1:7">
      <c r="A1034">
        <v>370047440</v>
      </c>
      <c r="B1034" t="s">
        <v>27051</v>
      </c>
      <c r="C1034" t="s">
        <v>6073</v>
      </c>
      <c r="D1034" t="s">
        <v>27052</v>
      </c>
      <c r="E1034" t="s">
        <v>27052</v>
      </c>
      <c r="F1034" t="s">
        <v>62</v>
      </c>
      <c r="G1034" t="s">
        <v>11681</v>
      </c>
    </row>
    <row r="1035" spans="1:7">
      <c r="A1035">
        <v>370047442</v>
      </c>
      <c r="B1035" t="s">
        <v>27053</v>
      </c>
      <c r="C1035" t="s">
        <v>6073</v>
      </c>
      <c r="D1035" t="s">
        <v>27054</v>
      </c>
      <c r="E1035" t="s">
        <v>27054</v>
      </c>
      <c r="F1035" t="s">
        <v>62</v>
      </c>
      <c r="G1035" t="s">
        <v>11681</v>
      </c>
    </row>
    <row r="1036" spans="1:7">
      <c r="A1036">
        <v>370047444</v>
      </c>
      <c r="B1036" t="s">
        <v>27055</v>
      </c>
      <c r="C1036" t="s">
        <v>6073</v>
      </c>
      <c r="D1036" t="s">
        <v>2997</v>
      </c>
      <c r="E1036" t="s">
        <v>2997</v>
      </c>
      <c r="F1036" t="s">
        <v>62</v>
      </c>
      <c r="G1036" t="s">
        <v>11681</v>
      </c>
    </row>
    <row r="1037" spans="1:7">
      <c r="A1037">
        <v>370047536</v>
      </c>
      <c r="B1037" t="s">
        <v>27056</v>
      </c>
      <c r="C1037" t="s">
        <v>6073</v>
      </c>
      <c r="D1037" t="s">
        <v>27057</v>
      </c>
      <c r="E1037" t="s">
        <v>27057</v>
      </c>
      <c r="F1037" t="s">
        <v>62</v>
      </c>
      <c r="G1037" t="s">
        <v>11681</v>
      </c>
    </row>
    <row r="1038" spans="1:7">
      <c r="A1038">
        <v>370047538</v>
      </c>
      <c r="B1038" t="s">
        <v>27058</v>
      </c>
      <c r="C1038" t="s">
        <v>6073</v>
      </c>
      <c r="D1038" t="s">
        <v>25723</v>
      </c>
      <c r="E1038" t="s">
        <v>25723</v>
      </c>
      <c r="F1038" t="s">
        <v>62</v>
      </c>
      <c r="G1038" t="s">
        <v>11681</v>
      </c>
    </row>
    <row r="1039" spans="1:7">
      <c r="A1039">
        <v>370047540</v>
      </c>
      <c r="B1039" t="s">
        <v>27059</v>
      </c>
      <c r="C1039" t="s">
        <v>6073</v>
      </c>
      <c r="D1039" t="s">
        <v>27060</v>
      </c>
      <c r="E1039" t="s">
        <v>27060</v>
      </c>
      <c r="F1039" t="s">
        <v>62</v>
      </c>
      <c r="G1039" t="s">
        <v>11681</v>
      </c>
    </row>
    <row r="1040" spans="1:7">
      <c r="A1040">
        <v>370047632</v>
      </c>
      <c r="B1040" t="s">
        <v>27061</v>
      </c>
      <c r="C1040" t="s">
        <v>6073</v>
      </c>
      <c r="D1040" t="s">
        <v>493</v>
      </c>
      <c r="E1040" t="s">
        <v>493</v>
      </c>
      <c r="F1040" t="s">
        <v>62</v>
      </c>
      <c r="G1040" t="s">
        <v>11681</v>
      </c>
    </row>
    <row r="1041" spans="1:7">
      <c r="A1041">
        <v>370047634</v>
      </c>
      <c r="B1041" t="s">
        <v>27062</v>
      </c>
      <c r="C1041" t="s">
        <v>6073</v>
      </c>
      <c r="D1041" t="s">
        <v>493</v>
      </c>
      <c r="E1041" t="s">
        <v>493</v>
      </c>
      <c r="F1041" t="s">
        <v>62</v>
      </c>
      <c r="G1041" t="s">
        <v>11681</v>
      </c>
    </row>
    <row r="1042" spans="1:7">
      <c r="A1042">
        <v>370047636</v>
      </c>
      <c r="B1042" t="s">
        <v>27063</v>
      </c>
      <c r="C1042" t="s">
        <v>6073</v>
      </c>
      <c r="D1042" t="s">
        <v>493</v>
      </c>
      <c r="E1042" t="s">
        <v>493</v>
      </c>
      <c r="F1042" t="s">
        <v>62</v>
      </c>
      <c r="G1042" t="s">
        <v>11681</v>
      </c>
    </row>
    <row r="1043" spans="1:7">
      <c r="A1043">
        <v>370047728</v>
      </c>
      <c r="B1043" t="s">
        <v>27064</v>
      </c>
      <c r="C1043" t="s">
        <v>6073</v>
      </c>
      <c r="D1043" t="s">
        <v>10288</v>
      </c>
      <c r="E1043" t="s">
        <v>10288</v>
      </c>
      <c r="F1043" t="s">
        <v>62</v>
      </c>
      <c r="G1043" t="s">
        <v>11681</v>
      </c>
    </row>
    <row r="1044" spans="1:7">
      <c r="A1044">
        <v>370047730</v>
      </c>
      <c r="B1044" t="s">
        <v>27065</v>
      </c>
      <c r="C1044" t="s">
        <v>6073</v>
      </c>
      <c r="D1044" t="s">
        <v>27066</v>
      </c>
      <c r="E1044" t="s">
        <v>27066</v>
      </c>
      <c r="F1044" t="s">
        <v>62</v>
      </c>
      <c r="G1044" t="s">
        <v>11681</v>
      </c>
    </row>
    <row r="1045" spans="1:7">
      <c r="A1045">
        <v>370047732</v>
      </c>
      <c r="B1045" t="s">
        <v>27067</v>
      </c>
      <c r="C1045" t="s">
        <v>6073</v>
      </c>
      <c r="D1045" t="s">
        <v>27068</v>
      </c>
      <c r="E1045" t="s">
        <v>27068</v>
      </c>
      <c r="F1045" t="s">
        <v>62</v>
      </c>
      <c r="G1045" t="s">
        <v>11681</v>
      </c>
    </row>
    <row r="1046" spans="1:7">
      <c r="A1046">
        <v>370047824</v>
      </c>
      <c r="B1046" t="s">
        <v>27069</v>
      </c>
      <c r="C1046" t="s">
        <v>6073</v>
      </c>
      <c r="D1046" t="s">
        <v>25906</v>
      </c>
      <c r="E1046" t="s">
        <v>25906</v>
      </c>
      <c r="F1046" t="s">
        <v>62</v>
      </c>
      <c r="G1046" t="s">
        <v>11681</v>
      </c>
    </row>
    <row r="1047" spans="1:7">
      <c r="A1047">
        <v>370047826</v>
      </c>
      <c r="B1047" t="s">
        <v>27070</v>
      </c>
      <c r="C1047" t="s">
        <v>6073</v>
      </c>
      <c r="D1047" t="s">
        <v>27071</v>
      </c>
      <c r="E1047" t="s">
        <v>27071</v>
      </c>
      <c r="F1047" t="s">
        <v>62</v>
      </c>
      <c r="G1047" t="s">
        <v>11681</v>
      </c>
    </row>
    <row r="1048" spans="1:7">
      <c r="A1048">
        <v>370047828</v>
      </c>
      <c r="B1048" t="s">
        <v>27072</v>
      </c>
      <c r="C1048" t="s">
        <v>6073</v>
      </c>
      <c r="D1048" t="s">
        <v>25906</v>
      </c>
      <c r="E1048" t="s">
        <v>25906</v>
      </c>
      <c r="F1048" t="s">
        <v>62</v>
      </c>
      <c r="G1048" t="s">
        <v>11681</v>
      </c>
    </row>
    <row r="1049" spans="1:7">
      <c r="A1049">
        <v>370047920</v>
      </c>
      <c r="B1049" t="s">
        <v>27073</v>
      </c>
      <c r="C1049" t="s">
        <v>6073</v>
      </c>
      <c r="D1049" t="s">
        <v>25690</v>
      </c>
      <c r="E1049" t="s">
        <v>25690</v>
      </c>
      <c r="F1049" t="s">
        <v>62</v>
      </c>
      <c r="G1049" t="s">
        <v>11681</v>
      </c>
    </row>
    <row r="1050" spans="1:7">
      <c r="A1050">
        <v>370047922</v>
      </c>
      <c r="B1050" t="s">
        <v>27074</v>
      </c>
      <c r="C1050" t="s">
        <v>6073</v>
      </c>
      <c r="D1050" t="s">
        <v>3261</v>
      </c>
      <c r="E1050" t="s">
        <v>3261</v>
      </c>
      <c r="F1050" t="s">
        <v>62</v>
      </c>
      <c r="G1050" t="s">
        <v>11681</v>
      </c>
    </row>
    <row r="1051" spans="1:7">
      <c r="A1051">
        <v>370047924</v>
      </c>
      <c r="B1051" t="s">
        <v>27075</v>
      </c>
      <c r="C1051" t="s">
        <v>6073</v>
      </c>
      <c r="D1051" t="s">
        <v>26215</v>
      </c>
      <c r="E1051" t="s">
        <v>26215</v>
      </c>
      <c r="F1051" t="s">
        <v>62</v>
      </c>
      <c r="G1051" t="s">
        <v>11681</v>
      </c>
    </row>
    <row r="1052" spans="1:7">
      <c r="A1052">
        <v>370048016</v>
      </c>
      <c r="B1052" t="s">
        <v>27076</v>
      </c>
      <c r="C1052" t="s">
        <v>6073</v>
      </c>
      <c r="D1052" t="s">
        <v>27077</v>
      </c>
      <c r="E1052" t="s">
        <v>27077</v>
      </c>
      <c r="F1052" t="s">
        <v>62</v>
      </c>
      <c r="G1052" t="s">
        <v>11681</v>
      </c>
    </row>
    <row r="1053" spans="1:7">
      <c r="A1053">
        <v>370048018</v>
      </c>
      <c r="B1053" t="s">
        <v>27078</v>
      </c>
      <c r="C1053" t="s">
        <v>6073</v>
      </c>
      <c r="D1053" t="s">
        <v>8555</v>
      </c>
      <c r="E1053" t="s">
        <v>8555</v>
      </c>
      <c r="F1053" t="s">
        <v>62</v>
      </c>
      <c r="G1053" t="s">
        <v>11681</v>
      </c>
    </row>
    <row r="1054" spans="1:7">
      <c r="A1054">
        <v>370048020</v>
      </c>
      <c r="B1054" t="s">
        <v>27079</v>
      </c>
      <c r="C1054" t="s">
        <v>6073</v>
      </c>
      <c r="D1054" t="s">
        <v>8555</v>
      </c>
      <c r="E1054" t="s">
        <v>8555</v>
      </c>
      <c r="F1054" t="s">
        <v>62</v>
      </c>
      <c r="G1054" t="s">
        <v>11681</v>
      </c>
    </row>
    <row r="1055" spans="1:7">
      <c r="A1055">
        <v>370048112</v>
      </c>
      <c r="B1055" t="s">
        <v>27080</v>
      </c>
      <c r="C1055" t="s">
        <v>6073</v>
      </c>
      <c r="D1055" t="s">
        <v>822</v>
      </c>
      <c r="E1055" t="s">
        <v>822</v>
      </c>
      <c r="F1055" t="s">
        <v>62</v>
      </c>
      <c r="G1055" t="s">
        <v>11681</v>
      </c>
    </row>
    <row r="1056" spans="1:7">
      <c r="A1056">
        <v>370048114</v>
      </c>
      <c r="B1056" t="s">
        <v>27081</v>
      </c>
      <c r="C1056" t="s">
        <v>6073</v>
      </c>
      <c r="D1056" t="s">
        <v>822</v>
      </c>
      <c r="E1056" t="s">
        <v>822</v>
      </c>
      <c r="F1056" t="s">
        <v>62</v>
      </c>
      <c r="G1056" t="s">
        <v>11681</v>
      </c>
    </row>
    <row r="1057" spans="1:7">
      <c r="A1057">
        <v>370048116</v>
      </c>
      <c r="B1057" t="s">
        <v>27082</v>
      </c>
      <c r="C1057" t="s">
        <v>6073</v>
      </c>
      <c r="D1057" t="s">
        <v>822</v>
      </c>
      <c r="E1057" t="s">
        <v>822</v>
      </c>
      <c r="F1057" t="s">
        <v>62</v>
      </c>
      <c r="G1057" t="s">
        <v>11681</v>
      </c>
    </row>
    <row r="1058" spans="1:7">
      <c r="A1058">
        <v>370048208</v>
      </c>
      <c r="B1058" t="s">
        <v>27083</v>
      </c>
      <c r="C1058" t="s">
        <v>6073</v>
      </c>
      <c r="D1058" t="s">
        <v>6122</v>
      </c>
      <c r="E1058" t="s">
        <v>6122</v>
      </c>
      <c r="F1058" t="s">
        <v>62</v>
      </c>
      <c r="G1058" t="s">
        <v>11681</v>
      </c>
    </row>
    <row r="1059" spans="1:7">
      <c r="A1059">
        <v>370048210</v>
      </c>
      <c r="B1059" t="s">
        <v>27084</v>
      </c>
      <c r="C1059" t="s">
        <v>6073</v>
      </c>
      <c r="D1059" t="s">
        <v>8354</v>
      </c>
      <c r="E1059" t="s">
        <v>8354</v>
      </c>
      <c r="F1059" t="s">
        <v>62</v>
      </c>
      <c r="G1059" t="s">
        <v>11681</v>
      </c>
    </row>
    <row r="1060" spans="1:7">
      <c r="A1060">
        <v>370048212</v>
      </c>
      <c r="B1060" t="s">
        <v>27085</v>
      </c>
      <c r="C1060" t="s">
        <v>6073</v>
      </c>
      <c r="D1060" t="s">
        <v>8354</v>
      </c>
      <c r="E1060" t="s">
        <v>8354</v>
      </c>
      <c r="F1060" t="s">
        <v>62</v>
      </c>
      <c r="G1060" t="s">
        <v>11681</v>
      </c>
    </row>
    <row r="1061" spans="1:7">
      <c r="A1061">
        <v>370048304</v>
      </c>
      <c r="B1061" t="s">
        <v>27086</v>
      </c>
      <c r="C1061" t="s">
        <v>6073</v>
      </c>
      <c r="D1061" t="s">
        <v>27087</v>
      </c>
      <c r="E1061" t="s">
        <v>27087</v>
      </c>
      <c r="F1061" t="s">
        <v>62</v>
      </c>
      <c r="G1061" t="s">
        <v>11681</v>
      </c>
    </row>
    <row r="1062" spans="1:7">
      <c r="A1062">
        <v>370048306</v>
      </c>
      <c r="B1062" t="s">
        <v>27088</v>
      </c>
      <c r="C1062" t="s">
        <v>6073</v>
      </c>
      <c r="D1062" t="s">
        <v>26566</v>
      </c>
      <c r="E1062" t="s">
        <v>26566</v>
      </c>
      <c r="F1062" t="s">
        <v>62</v>
      </c>
      <c r="G1062" t="s">
        <v>11681</v>
      </c>
    </row>
    <row r="1063" spans="1:7">
      <c r="A1063">
        <v>370048308</v>
      </c>
      <c r="B1063" t="s">
        <v>27089</v>
      </c>
      <c r="C1063" t="s">
        <v>6073</v>
      </c>
      <c r="D1063" t="s">
        <v>26566</v>
      </c>
      <c r="E1063" t="s">
        <v>26566</v>
      </c>
      <c r="F1063" t="s">
        <v>62</v>
      </c>
      <c r="G1063" t="s">
        <v>11681</v>
      </c>
    </row>
    <row r="1064" spans="1:7">
      <c r="A1064">
        <v>370048400</v>
      </c>
      <c r="B1064" t="s">
        <v>27090</v>
      </c>
      <c r="C1064" t="s">
        <v>6073</v>
      </c>
      <c r="D1064" t="s">
        <v>27091</v>
      </c>
      <c r="E1064" t="s">
        <v>27091</v>
      </c>
      <c r="F1064" t="s">
        <v>62</v>
      </c>
      <c r="G1064" t="s">
        <v>11681</v>
      </c>
    </row>
    <row r="1065" spans="1:7">
      <c r="A1065">
        <v>370048402</v>
      </c>
      <c r="B1065" t="s">
        <v>27092</v>
      </c>
      <c r="C1065" t="s">
        <v>6073</v>
      </c>
      <c r="D1065" t="s">
        <v>26171</v>
      </c>
      <c r="E1065" t="s">
        <v>26171</v>
      </c>
      <c r="F1065" t="s">
        <v>62</v>
      </c>
      <c r="G1065" t="s">
        <v>11681</v>
      </c>
    </row>
    <row r="1066" spans="1:7">
      <c r="A1066">
        <v>370048404</v>
      </c>
      <c r="B1066" t="s">
        <v>27093</v>
      </c>
      <c r="C1066" t="s">
        <v>6073</v>
      </c>
      <c r="D1066" t="s">
        <v>27094</v>
      </c>
      <c r="E1066" t="s">
        <v>27094</v>
      </c>
      <c r="F1066" t="s">
        <v>62</v>
      </c>
      <c r="G1066" t="s">
        <v>11681</v>
      </c>
    </row>
    <row r="1067" spans="1:7">
      <c r="A1067">
        <v>370048496</v>
      </c>
      <c r="B1067" t="s">
        <v>27095</v>
      </c>
      <c r="C1067" t="s">
        <v>6073</v>
      </c>
      <c r="D1067" t="s">
        <v>25701</v>
      </c>
      <c r="E1067" t="s">
        <v>25701</v>
      </c>
      <c r="F1067" t="s">
        <v>62</v>
      </c>
      <c r="G1067" t="s">
        <v>11681</v>
      </c>
    </row>
    <row r="1068" spans="1:7">
      <c r="A1068">
        <v>370048498</v>
      </c>
      <c r="B1068" t="s">
        <v>27096</v>
      </c>
      <c r="C1068" t="s">
        <v>6073</v>
      </c>
      <c r="D1068" t="s">
        <v>12674</v>
      </c>
      <c r="E1068" t="s">
        <v>12674</v>
      </c>
      <c r="F1068" t="s">
        <v>62</v>
      </c>
      <c r="G1068" t="s">
        <v>11681</v>
      </c>
    </row>
    <row r="1069" spans="1:7">
      <c r="A1069">
        <v>370048500</v>
      </c>
      <c r="B1069" t="s">
        <v>27097</v>
      </c>
      <c r="C1069" t="s">
        <v>6073</v>
      </c>
      <c r="D1069" t="s">
        <v>27098</v>
      </c>
      <c r="E1069" t="s">
        <v>27098</v>
      </c>
      <c r="F1069" t="s">
        <v>62</v>
      </c>
      <c r="G1069" t="s">
        <v>11681</v>
      </c>
    </row>
    <row r="1070" spans="1:7">
      <c r="A1070">
        <v>370048592</v>
      </c>
      <c r="B1070" t="s">
        <v>27099</v>
      </c>
      <c r="C1070" t="s">
        <v>6073</v>
      </c>
      <c r="D1070" t="s">
        <v>27100</v>
      </c>
      <c r="E1070" t="s">
        <v>27100</v>
      </c>
      <c r="F1070" t="s">
        <v>62</v>
      </c>
      <c r="G1070" t="s">
        <v>11681</v>
      </c>
    </row>
    <row r="1071" spans="1:7">
      <c r="A1071">
        <v>370048594</v>
      </c>
      <c r="B1071" t="s">
        <v>27101</v>
      </c>
      <c r="C1071" t="s">
        <v>6073</v>
      </c>
      <c r="D1071" t="s">
        <v>12890</v>
      </c>
      <c r="E1071" t="s">
        <v>12890</v>
      </c>
      <c r="F1071" t="s">
        <v>62</v>
      </c>
      <c r="G1071" t="s">
        <v>11681</v>
      </c>
    </row>
    <row r="1072" spans="1:7">
      <c r="A1072">
        <v>370048596</v>
      </c>
      <c r="B1072" t="s">
        <v>27102</v>
      </c>
      <c r="C1072" t="s">
        <v>6073</v>
      </c>
      <c r="D1072" t="s">
        <v>27103</v>
      </c>
      <c r="E1072" t="s">
        <v>27103</v>
      </c>
      <c r="F1072" t="s">
        <v>62</v>
      </c>
      <c r="G1072" t="s">
        <v>11681</v>
      </c>
    </row>
    <row r="1073" spans="1:7">
      <c r="A1073">
        <v>370048688</v>
      </c>
      <c r="B1073" t="s">
        <v>27104</v>
      </c>
      <c r="C1073" t="s">
        <v>6073</v>
      </c>
      <c r="D1073" t="s">
        <v>25855</v>
      </c>
      <c r="E1073" t="s">
        <v>25855</v>
      </c>
      <c r="F1073" t="s">
        <v>62</v>
      </c>
      <c r="G1073" t="s">
        <v>11681</v>
      </c>
    </row>
    <row r="1074" spans="1:7">
      <c r="A1074">
        <v>370048690</v>
      </c>
      <c r="B1074" t="s">
        <v>27105</v>
      </c>
      <c r="C1074" t="s">
        <v>6073</v>
      </c>
      <c r="D1074" t="s">
        <v>25956</v>
      </c>
      <c r="E1074" t="s">
        <v>25956</v>
      </c>
      <c r="F1074" t="s">
        <v>62</v>
      </c>
      <c r="G1074" t="s">
        <v>11681</v>
      </c>
    </row>
    <row r="1075" spans="1:7">
      <c r="A1075">
        <v>370048692</v>
      </c>
      <c r="B1075" t="s">
        <v>27106</v>
      </c>
      <c r="C1075" t="s">
        <v>6073</v>
      </c>
      <c r="D1075" t="s">
        <v>25695</v>
      </c>
      <c r="E1075" t="s">
        <v>25695</v>
      </c>
      <c r="F1075" t="s">
        <v>62</v>
      </c>
      <c r="G1075" t="s">
        <v>11681</v>
      </c>
    </row>
    <row r="1076" spans="1:7">
      <c r="A1076">
        <v>370048784</v>
      </c>
      <c r="B1076" t="s">
        <v>27107</v>
      </c>
      <c r="C1076" t="s">
        <v>6073</v>
      </c>
      <c r="D1076" t="s">
        <v>493</v>
      </c>
      <c r="E1076" t="s">
        <v>493</v>
      </c>
      <c r="F1076" t="s">
        <v>62</v>
      </c>
      <c r="G1076" t="s">
        <v>11681</v>
      </c>
    </row>
    <row r="1077" spans="1:7">
      <c r="A1077">
        <v>370048786</v>
      </c>
      <c r="B1077" t="s">
        <v>27108</v>
      </c>
      <c r="C1077" t="s">
        <v>6073</v>
      </c>
      <c r="D1077" t="s">
        <v>26040</v>
      </c>
      <c r="E1077" t="s">
        <v>26040</v>
      </c>
      <c r="F1077" t="s">
        <v>62</v>
      </c>
      <c r="G1077" t="s">
        <v>11681</v>
      </c>
    </row>
    <row r="1078" spans="1:7">
      <c r="A1078">
        <v>370048788</v>
      </c>
      <c r="B1078" t="s">
        <v>27109</v>
      </c>
      <c r="C1078" t="s">
        <v>6073</v>
      </c>
      <c r="D1078" t="s">
        <v>27110</v>
      </c>
      <c r="E1078" t="s">
        <v>27110</v>
      </c>
      <c r="F1078" t="s">
        <v>62</v>
      </c>
      <c r="G1078" t="s">
        <v>11681</v>
      </c>
    </row>
    <row r="1079" spans="1:7">
      <c r="A1079">
        <v>370048880</v>
      </c>
      <c r="B1079" t="s">
        <v>27111</v>
      </c>
      <c r="C1079" t="s">
        <v>6073</v>
      </c>
      <c r="D1079" t="s">
        <v>27112</v>
      </c>
      <c r="E1079" t="s">
        <v>27112</v>
      </c>
      <c r="F1079" t="s">
        <v>62</v>
      </c>
      <c r="G1079" t="s">
        <v>11681</v>
      </c>
    </row>
    <row r="1080" spans="1:7">
      <c r="A1080">
        <v>370048882</v>
      </c>
      <c r="B1080" t="s">
        <v>27113</v>
      </c>
      <c r="C1080" t="s">
        <v>6073</v>
      </c>
      <c r="D1080" t="s">
        <v>27112</v>
      </c>
      <c r="E1080" t="s">
        <v>27112</v>
      </c>
      <c r="F1080" t="s">
        <v>62</v>
      </c>
      <c r="G1080" t="s">
        <v>11681</v>
      </c>
    </row>
    <row r="1081" spans="1:7">
      <c r="A1081">
        <v>370048884</v>
      </c>
      <c r="B1081" t="s">
        <v>27114</v>
      </c>
      <c r="C1081" t="s">
        <v>6073</v>
      </c>
      <c r="D1081" t="s">
        <v>26071</v>
      </c>
      <c r="E1081" t="s">
        <v>26071</v>
      </c>
      <c r="F1081" t="s">
        <v>62</v>
      </c>
      <c r="G1081" t="s">
        <v>11681</v>
      </c>
    </row>
    <row r="1082" spans="1:7">
      <c r="A1082">
        <v>370048976</v>
      </c>
      <c r="B1082" t="s">
        <v>27115</v>
      </c>
      <c r="C1082" t="s">
        <v>6073</v>
      </c>
      <c r="D1082" t="s">
        <v>27116</v>
      </c>
      <c r="E1082" t="s">
        <v>27116</v>
      </c>
      <c r="F1082" t="s">
        <v>62</v>
      </c>
      <c r="G1082" t="s">
        <v>11681</v>
      </c>
    </row>
    <row r="1083" spans="1:7">
      <c r="A1083">
        <v>370048978</v>
      </c>
      <c r="B1083" t="s">
        <v>27117</v>
      </c>
      <c r="C1083" t="s">
        <v>6073</v>
      </c>
      <c r="D1083" t="s">
        <v>27118</v>
      </c>
      <c r="E1083" t="s">
        <v>27118</v>
      </c>
      <c r="F1083" t="s">
        <v>62</v>
      </c>
      <c r="G1083" t="s">
        <v>11681</v>
      </c>
    </row>
    <row r="1084" spans="1:7">
      <c r="A1084">
        <v>370048980</v>
      </c>
      <c r="B1084" t="s">
        <v>27119</v>
      </c>
      <c r="C1084" t="s">
        <v>6073</v>
      </c>
      <c r="D1084" t="s">
        <v>25749</v>
      </c>
      <c r="E1084" t="s">
        <v>25749</v>
      </c>
      <c r="F1084" t="s">
        <v>62</v>
      </c>
      <c r="G1084" t="s">
        <v>11681</v>
      </c>
    </row>
    <row r="1085" spans="1:7">
      <c r="A1085">
        <v>370049072</v>
      </c>
      <c r="B1085" t="s">
        <v>27120</v>
      </c>
      <c r="C1085" t="s">
        <v>6073</v>
      </c>
      <c r="D1085" t="s">
        <v>11562</v>
      </c>
      <c r="E1085" t="s">
        <v>11562</v>
      </c>
      <c r="F1085" t="s">
        <v>62</v>
      </c>
      <c r="G1085" t="s">
        <v>11681</v>
      </c>
    </row>
    <row r="1086" spans="1:7">
      <c r="A1086">
        <v>370049074</v>
      </c>
      <c r="B1086" t="s">
        <v>27121</v>
      </c>
      <c r="C1086" t="s">
        <v>6073</v>
      </c>
      <c r="D1086" t="s">
        <v>3875</v>
      </c>
      <c r="E1086" t="s">
        <v>3875</v>
      </c>
      <c r="F1086" t="s">
        <v>62</v>
      </c>
      <c r="G1086" t="s">
        <v>11681</v>
      </c>
    </row>
    <row r="1087" spans="1:7">
      <c r="A1087">
        <v>370049076</v>
      </c>
      <c r="B1087" t="s">
        <v>27122</v>
      </c>
      <c r="C1087" t="s">
        <v>6073</v>
      </c>
      <c r="D1087" t="s">
        <v>26951</v>
      </c>
      <c r="E1087" t="s">
        <v>26951</v>
      </c>
      <c r="F1087" t="s">
        <v>62</v>
      </c>
      <c r="G1087" t="s">
        <v>11681</v>
      </c>
    </row>
    <row r="1088" spans="1:7">
      <c r="A1088">
        <v>370049168</v>
      </c>
      <c r="B1088" t="s">
        <v>27123</v>
      </c>
      <c r="C1088" t="s">
        <v>6073</v>
      </c>
      <c r="D1088" t="s">
        <v>27124</v>
      </c>
      <c r="E1088" t="s">
        <v>27124</v>
      </c>
      <c r="F1088" t="s">
        <v>62</v>
      </c>
      <c r="G1088" t="s">
        <v>11681</v>
      </c>
    </row>
    <row r="1089" spans="1:7">
      <c r="A1089">
        <v>370049170</v>
      </c>
      <c r="B1089" t="s">
        <v>27125</v>
      </c>
      <c r="C1089" t="s">
        <v>6073</v>
      </c>
      <c r="D1089" t="s">
        <v>27126</v>
      </c>
      <c r="E1089" t="s">
        <v>27126</v>
      </c>
      <c r="F1089" t="s">
        <v>62</v>
      </c>
      <c r="G1089" t="s">
        <v>11681</v>
      </c>
    </row>
    <row r="1090" spans="1:7">
      <c r="A1090">
        <v>370049172</v>
      </c>
      <c r="B1090" t="s">
        <v>27127</v>
      </c>
      <c r="C1090" t="s">
        <v>6073</v>
      </c>
      <c r="D1090" t="s">
        <v>27128</v>
      </c>
      <c r="E1090" t="s">
        <v>27128</v>
      </c>
      <c r="F1090" t="s">
        <v>62</v>
      </c>
      <c r="G1090" t="s">
        <v>11681</v>
      </c>
    </row>
    <row r="1091" spans="1:7">
      <c r="A1091">
        <v>370049264</v>
      </c>
      <c r="B1091" t="s">
        <v>27129</v>
      </c>
      <c r="C1091" t="s">
        <v>6073</v>
      </c>
      <c r="D1091" t="s">
        <v>27130</v>
      </c>
      <c r="E1091" t="s">
        <v>27130</v>
      </c>
      <c r="F1091" t="s">
        <v>62</v>
      </c>
      <c r="G1091" t="s">
        <v>11681</v>
      </c>
    </row>
    <row r="1092" spans="1:7">
      <c r="A1092">
        <v>370049266</v>
      </c>
      <c r="B1092" t="s">
        <v>27131</v>
      </c>
      <c r="C1092" t="s">
        <v>6073</v>
      </c>
      <c r="D1092" t="s">
        <v>27112</v>
      </c>
      <c r="E1092" t="s">
        <v>27112</v>
      </c>
      <c r="F1092" t="s">
        <v>62</v>
      </c>
      <c r="G1092" t="s">
        <v>11681</v>
      </c>
    </row>
    <row r="1093" spans="1:7">
      <c r="A1093">
        <v>370049268</v>
      </c>
      <c r="B1093" t="s">
        <v>27132</v>
      </c>
      <c r="C1093" t="s">
        <v>6073</v>
      </c>
      <c r="D1093" t="s">
        <v>5985</v>
      </c>
      <c r="E1093" t="s">
        <v>5985</v>
      </c>
      <c r="F1093" t="s">
        <v>62</v>
      </c>
      <c r="G1093" t="s">
        <v>11681</v>
      </c>
    </row>
    <row r="1094" spans="1:7">
      <c r="A1094">
        <v>370049360</v>
      </c>
      <c r="B1094" t="s">
        <v>27133</v>
      </c>
      <c r="C1094" t="s">
        <v>6073</v>
      </c>
      <c r="D1094" t="s">
        <v>27134</v>
      </c>
      <c r="E1094" t="s">
        <v>27134</v>
      </c>
      <c r="F1094" t="s">
        <v>62</v>
      </c>
      <c r="G1094" t="s">
        <v>11681</v>
      </c>
    </row>
    <row r="1095" spans="1:7">
      <c r="A1095">
        <v>370049362</v>
      </c>
      <c r="B1095" t="s">
        <v>27135</v>
      </c>
      <c r="C1095" t="s">
        <v>6073</v>
      </c>
      <c r="D1095" t="s">
        <v>26339</v>
      </c>
      <c r="E1095" t="s">
        <v>26339</v>
      </c>
      <c r="F1095" t="s">
        <v>62</v>
      </c>
      <c r="G1095" t="s">
        <v>11681</v>
      </c>
    </row>
    <row r="1096" spans="1:7">
      <c r="A1096">
        <v>370049364</v>
      </c>
      <c r="B1096" t="s">
        <v>27136</v>
      </c>
      <c r="C1096" t="s">
        <v>6073</v>
      </c>
      <c r="D1096" t="s">
        <v>27137</v>
      </c>
      <c r="E1096" t="s">
        <v>27137</v>
      </c>
      <c r="F1096" t="s">
        <v>62</v>
      </c>
      <c r="G1096" t="s">
        <v>11681</v>
      </c>
    </row>
    <row r="1097" spans="1:7">
      <c r="A1097">
        <v>370049456</v>
      </c>
      <c r="B1097" t="s">
        <v>27138</v>
      </c>
      <c r="C1097" t="s">
        <v>6073</v>
      </c>
      <c r="D1097" t="s">
        <v>27139</v>
      </c>
      <c r="E1097" t="s">
        <v>27139</v>
      </c>
      <c r="F1097" t="s">
        <v>62</v>
      </c>
      <c r="G1097" t="s">
        <v>11681</v>
      </c>
    </row>
    <row r="1098" spans="1:7">
      <c r="A1098">
        <v>370049458</v>
      </c>
      <c r="B1098" t="s">
        <v>27140</v>
      </c>
      <c r="C1098" t="s">
        <v>6073</v>
      </c>
      <c r="D1098" t="s">
        <v>26086</v>
      </c>
      <c r="E1098" t="s">
        <v>26086</v>
      </c>
      <c r="F1098" t="s">
        <v>62</v>
      </c>
      <c r="G1098" t="s">
        <v>11681</v>
      </c>
    </row>
    <row r="1099" spans="1:7">
      <c r="A1099">
        <v>370049460</v>
      </c>
      <c r="B1099" t="s">
        <v>27141</v>
      </c>
      <c r="C1099" t="s">
        <v>6073</v>
      </c>
      <c r="D1099" t="s">
        <v>25727</v>
      </c>
      <c r="E1099" t="s">
        <v>25727</v>
      </c>
      <c r="F1099" t="s">
        <v>62</v>
      </c>
      <c r="G1099" t="s">
        <v>11681</v>
      </c>
    </row>
    <row r="1100" spans="1:7">
      <c r="A1100">
        <v>370049552</v>
      </c>
      <c r="B1100" t="s">
        <v>27142</v>
      </c>
      <c r="C1100" t="s">
        <v>6073</v>
      </c>
      <c r="D1100" t="s">
        <v>25785</v>
      </c>
      <c r="E1100" t="s">
        <v>25785</v>
      </c>
      <c r="F1100" t="s">
        <v>62</v>
      </c>
      <c r="G1100" t="s">
        <v>11681</v>
      </c>
    </row>
    <row r="1101" spans="1:7">
      <c r="A1101">
        <v>370049554</v>
      </c>
      <c r="B1101" t="s">
        <v>27143</v>
      </c>
      <c r="C1101" t="s">
        <v>6073</v>
      </c>
      <c r="D1101" t="s">
        <v>25804</v>
      </c>
      <c r="E1101" t="s">
        <v>25804</v>
      </c>
      <c r="F1101" t="s">
        <v>62</v>
      </c>
      <c r="G1101" t="s">
        <v>11681</v>
      </c>
    </row>
    <row r="1102" spans="1:7">
      <c r="A1102">
        <v>370049556</v>
      </c>
      <c r="B1102" t="s">
        <v>27144</v>
      </c>
      <c r="C1102" t="s">
        <v>6073</v>
      </c>
      <c r="D1102" t="s">
        <v>4836</v>
      </c>
      <c r="E1102" t="s">
        <v>4836</v>
      </c>
      <c r="F1102" t="s">
        <v>62</v>
      </c>
      <c r="G1102" t="s">
        <v>11681</v>
      </c>
    </row>
    <row r="1103" spans="1:7">
      <c r="A1103">
        <v>370049648</v>
      </c>
      <c r="B1103" t="s">
        <v>27145</v>
      </c>
      <c r="C1103" t="s">
        <v>6073</v>
      </c>
      <c r="D1103" t="s">
        <v>881</v>
      </c>
      <c r="E1103" t="s">
        <v>881</v>
      </c>
      <c r="F1103" t="s">
        <v>62</v>
      </c>
      <c r="G1103" t="s">
        <v>11681</v>
      </c>
    </row>
    <row r="1104" spans="1:7">
      <c r="A1104">
        <v>370049650</v>
      </c>
      <c r="B1104" t="s">
        <v>27146</v>
      </c>
      <c r="C1104" t="s">
        <v>6073</v>
      </c>
      <c r="D1104" t="s">
        <v>27147</v>
      </c>
      <c r="E1104" t="s">
        <v>27147</v>
      </c>
      <c r="F1104" t="s">
        <v>62</v>
      </c>
      <c r="G1104" t="s">
        <v>11681</v>
      </c>
    </row>
    <row r="1105" spans="1:7">
      <c r="A1105">
        <v>370049652</v>
      </c>
      <c r="B1105" t="s">
        <v>27148</v>
      </c>
      <c r="C1105" t="s">
        <v>6073</v>
      </c>
      <c r="D1105" t="s">
        <v>26483</v>
      </c>
      <c r="E1105" t="s">
        <v>26483</v>
      </c>
      <c r="F1105" t="s">
        <v>62</v>
      </c>
      <c r="G1105" t="s">
        <v>11681</v>
      </c>
    </row>
    <row r="1106" spans="1:7">
      <c r="A1106">
        <v>370049744</v>
      </c>
      <c r="B1106" t="s">
        <v>27149</v>
      </c>
      <c r="C1106" t="s">
        <v>6073</v>
      </c>
      <c r="D1106" t="s">
        <v>27150</v>
      </c>
      <c r="E1106" t="s">
        <v>27150</v>
      </c>
      <c r="F1106" t="s">
        <v>62</v>
      </c>
      <c r="G1106" t="s">
        <v>11681</v>
      </c>
    </row>
    <row r="1107" spans="1:7">
      <c r="A1107">
        <v>370049746</v>
      </c>
      <c r="B1107" t="s">
        <v>27151</v>
      </c>
      <c r="C1107" t="s">
        <v>6073</v>
      </c>
      <c r="D1107" t="s">
        <v>26572</v>
      </c>
      <c r="E1107" t="s">
        <v>26572</v>
      </c>
      <c r="F1107" t="s">
        <v>62</v>
      </c>
      <c r="G1107" t="s">
        <v>11681</v>
      </c>
    </row>
    <row r="1108" spans="1:7">
      <c r="A1108">
        <v>370049748</v>
      </c>
      <c r="B1108" t="s">
        <v>27152</v>
      </c>
      <c r="C1108" t="s">
        <v>6073</v>
      </c>
      <c r="D1108" t="s">
        <v>25785</v>
      </c>
      <c r="E1108" t="s">
        <v>25785</v>
      </c>
      <c r="F1108" t="s">
        <v>62</v>
      </c>
      <c r="G1108" t="s">
        <v>11681</v>
      </c>
    </row>
    <row r="1109" spans="1:7">
      <c r="A1109">
        <v>370049840</v>
      </c>
      <c r="B1109" t="s">
        <v>27153</v>
      </c>
      <c r="C1109" t="s">
        <v>6073</v>
      </c>
      <c r="D1109" t="s">
        <v>27154</v>
      </c>
      <c r="E1109" t="s">
        <v>27154</v>
      </c>
      <c r="F1109" t="s">
        <v>62</v>
      </c>
      <c r="G1109" t="s">
        <v>11681</v>
      </c>
    </row>
    <row r="1110" spans="1:7">
      <c r="A1110">
        <v>370049842</v>
      </c>
      <c r="B1110" t="s">
        <v>27155</v>
      </c>
      <c r="C1110" t="s">
        <v>6073</v>
      </c>
      <c r="D1110" t="s">
        <v>12243</v>
      </c>
      <c r="E1110" t="s">
        <v>12243</v>
      </c>
      <c r="F1110" t="s">
        <v>62</v>
      </c>
      <c r="G1110" t="s">
        <v>11681</v>
      </c>
    </row>
    <row r="1111" spans="1:7">
      <c r="A1111">
        <v>370049844</v>
      </c>
      <c r="B1111" t="s">
        <v>27156</v>
      </c>
      <c r="C1111" t="s">
        <v>6073</v>
      </c>
      <c r="D1111" t="s">
        <v>27157</v>
      </c>
      <c r="E1111" t="s">
        <v>27157</v>
      </c>
      <c r="F1111" t="s">
        <v>62</v>
      </c>
      <c r="G1111" t="s">
        <v>11681</v>
      </c>
    </row>
    <row r="1112" spans="1:7">
      <c r="A1112">
        <v>370049936</v>
      </c>
      <c r="B1112" t="s">
        <v>27158</v>
      </c>
      <c r="C1112" t="s">
        <v>6073</v>
      </c>
      <c r="D1112" t="s">
        <v>27159</v>
      </c>
      <c r="E1112" t="s">
        <v>27159</v>
      </c>
      <c r="F1112" t="s">
        <v>62</v>
      </c>
      <c r="G1112" t="s">
        <v>11681</v>
      </c>
    </row>
    <row r="1113" spans="1:7">
      <c r="A1113">
        <v>370049938</v>
      </c>
      <c r="B1113" t="s">
        <v>27160</v>
      </c>
      <c r="C1113" t="s">
        <v>6073</v>
      </c>
      <c r="D1113" t="s">
        <v>27161</v>
      </c>
      <c r="E1113" t="s">
        <v>27161</v>
      </c>
      <c r="F1113" t="s">
        <v>62</v>
      </c>
      <c r="G1113" t="s">
        <v>11681</v>
      </c>
    </row>
    <row r="1114" spans="1:7">
      <c r="A1114">
        <v>370049940</v>
      </c>
      <c r="B1114" t="s">
        <v>27162</v>
      </c>
      <c r="C1114" t="s">
        <v>6073</v>
      </c>
      <c r="D1114" t="s">
        <v>18902</v>
      </c>
      <c r="E1114" t="s">
        <v>18902</v>
      </c>
      <c r="F1114" t="s">
        <v>62</v>
      </c>
      <c r="G1114" t="s">
        <v>11681</v>
      </c>
    </row>
    <row r="1115" spans="1:7">
      <c r="A1115">
        <v>370050032</v>
      </c>
      <c r="B1115" t="s">
        <v>27163</v>
      </c>
      <c r="C1115" t="s">
        <v>6073</v>
      </c>
      <c r="D1115" t="s">
        <v>12522</v>
      </c>
      <c r="E1115" t="s">
        <v>12522</v>
      </c>
      <c r="F1115" t="s">
        <v>62</v>
      </c>
      <c r="G1115" t="s">
        <v>11681</v>
      </c>
    </row>
    <row r="1116" spans="1:7">
      <c r="A1116">
        <v>370050034</v>
      </c>
      <c r="B1116" t="s">
        <v>27164</v>
      </c>
      <c r="C1116" t="s">
        <v>6073</v>
      </c>
      <c r="D1116" t="s">
        <v>27165</v>
      </c>
      <c r="E1116" t="s">
        <v>27165</v>
      </c>
      <c r="F1116" t="s">
        <v>62</v>
      </c>
      <c r="G1116" t="s">
        <v>11681</v>
      </c>
    </row>
    <row r="1117" spans="1:7">
      <c r="A1117">
        <v>370050036</v>
      </c>
      <c r="B1117" t="s">
        <v>27166</v>
      </c>
      <c r="C1117" t="s">
        <v>6073</v>
      </c>
      <c r="D1117" t="s">
        <v>25985</v>
      </c>
      <c r="E1117" t="s">
        <v>25985</v>
      </c>
      <c r="F1117" t="s">
        <v>62</v>
      </c>
      <c r="G1117" t="s">
        <v>11681</v>
      </c>
    </row>
    <row r="1118" spans="1:7">
      <c r="A1118">
        <v>370050128</v>
      </c>
      <c r="B1118" t="s">
        <v>27167</v>
      </c>
      <c r="C1118" t="s">
        <v>6073</v>
      </c>
      <c r="D1118" t="s">
        <v>26400</v>
      </c>
      <c r="E1118" t="s">
        <v>26400</v>
      </c>
      <c r="F1118" t="s">
        <v>62</v>
      </c>
      <c r="G1118" t="s">
        <v>11681</v>
      </c>
    </row>
    <row r="1119" spans="1:7">
      <c r="A1119">
        <v>370050130</v>
      </c>
      <c r="B1119" t="s">
        <v>27168</v>
      </c>
      <c r="C1119" t="s">
        <v>6073</v>
      </c>
      <c r="D1119" t="s">
        <v>496</v>
      </c>
      <c r="E1119" t="s">
        <v>496</v>
      </c>
      <c r="F1119" t="s">
        <v>62</v>
      </c>
      <c r="G1119" t="s">
        <v>11681</v>
      </c>
    </row>
    <row r="1120" spans="1:7">
      <c r="A1120">
        <v>370050132</v>
      </c>
      <c r="B1120" t="s">
        <v>27169</v>
      </c>
      <c r="C1120" t="s">
        <v>6073</v>
      </c>
      <c r="D1120" t="s">
        <v>12522</v>
      </c>
      <c r="E1120" t="s">
        <v>12522</v>
      </c>
      <c r="F1120" t="s">
        <v>62</v>
      </c>
      <c r="G1120" t="s">
        <v>11681</v>
      </c>
    </row>
    <row r="1121" spans="1:7">
      <c r="A1121">
        <v>370050224</v>
      </c>
      <c r="B1121" t="s">
        <v>27170</v>
      </c>
      <c r="C1121" t="s">
        <v>6073</v>
      </c>
      <c r="D1121" t="s">
        <v>6757</v>
      </c>
      <c r="E1121" t="s">
        <v>6757</v>
      </c>
      <c r="F1121" t="s">
        <v>62</v>
      </c>
      <c r="G1121" t="s">
        <v>11681</v>
      </c>
    </row>
    <row r="1122" spans="1:7">
      <c r="A1122">
        <v>370050226</v>
      </c>
      <c r="B1122" t="s">
        <v>27171</v>
      </c>
      <c r="C1122" t="s">
        <v>6073</v>
      </c>
      <c r="D1122" t="s">
        <v>25727</v>
      </c>
      <c r="E1122" t="s">
        <v>25727</v>
      </c>
      <c r="F1122" t="s">
        <v>62</v>
      </c>
      <c r="G1122" t="s">
        <v>11681</v>
      </c>
    </row>
    <row r="1123" spans="1:7">
      <c r="A1123">
        <v>370050228</v>
      </c>
      <c r="B1123" t="s">
        <v>27172</v>
      </c>
      <c r="C1123" t="s">
        <v>6073</v>
      </c>
      <c r="D1123" t="s">
        <v>25745</v>
      </c>
      <c r="E1123" t="s">
        <v>25745</v>
      </c>
      <c r="F1123" t="s">
        <v>62</v>
      </c>
      <c r="G1123" t="s">
        <v>11681</v>
      </c>
    </row>
    <row r="1124" spans="1:7">
      <c r="A1124">
        <v>370050320</v>
      </c>
      <c r="B1124" t="s">
        <v>27173</v>
      </c>
      <c r="C1124" t="s">
        <v>6073</v>
      </c>
      <c r="D1124" t="s">
        <v>12522</v>
      </c>
      <c r="E1124" t="s">
        <v>12522</v>
      </c>
      <c r="F1124" t="s">
        <v>62</v>
      </c>
      <c r="G1124" t="s">
        <v>11681</v>
      </c>
    </row>
    <row r="1125" spans="1:7">
      <c r="A1125">
        <v>370050322</v>
      </c>
      <c r="B1125" t="s">
        <v>27174</v>
      </c>
      <c r="C1125" t="s">
        <v>6073</v>
      </c>
      <c r="D1125" t="s">
        <v>25804</v>
      </c>
      <c r="E1125" t="s">
        <v>25804</v>
      </c>
      <c r="F1125" t="s">
        <v>62</v>
      </c>
      <c r="G1125" t="s">
        <v>11681</v>
      </c>
    </row>
    <row r="1126" spans="1:7">
      <c r="A1126">
        <v>370050324</v>
      </c>
      <c r="B1126" t="s">
        <v>27175</v>
      </c>
      <c r="C1126" t="s">
        <v>6073</v>
      </c>
      <c r="D1126" t="s">
        <v>327</v>
      </c>
      <c r="E1126" t="s">
        <v>327</v>
      </c>
      <c r="F1126" t="s">
        <v>62</v>
      </c>
      <c r="G1126" t="s">
        <v>11681</v>
      </c>
    </row>
    <row r="1127" spans="1:7">
      <c r="A1127">
        <v>370050416</v>
      </c>
      <c r="B1127" t="s">
        <v>27176</v>
      </c>
      <c r="C1127" t="s">
        <v>6073</v>
      </c>
      <c r="D1127" t="s">
        <v>26410</v>
      </c>
      <c r="E1127" t="s">
        <v>26410</v>
      </c>
      <c r="F1127" t="s">
        <v>62</v>
      </c>
      <c r="G1127" t="s">
        <v>11681</v>
      </c>
    </row>
    <row r="1128" spans="1:7">
      <c r="A1128">
        <v>370050418</v>
      </c>
      <c r="B1128" t="s">
        <v>27177</v>
      </c>
      <c r="C1128" t="s">
        <v>6073</v>
      </c>
      <c r="D1128" t="s">
        <v>25727</v>
      </c>
      <c r="E1128" t="s">
        <v>25727</v>
      </c>
      <c r="F1128" t="s">
        <v>62</v>
      </c>
      <c r="G1128" t="s">
        <v>11681</v>
      </c>
    </row>
    <row r="1129" spans="1:7">
      <c r="A1129">
        <v>370050420</v>
      </c>
      <c r="B1129" t="s">
        <v>27178</v>
      </c>
      <c r="C1129" t="s">
        <v>6073</v>
      </c>
      <c r="D1129" t="s">
        <v>12522</v>
      </c>
      <c r="E1129" t="s">
        <v>12522</v>
      </c>
      <c r="F1129" t="s">
        <v>62</v>
      </c>
      <c r="G1129" t="s">
        <v>11681</v>
      </c>
    </row>
    <row r="1130" spans="1:7">
      <c r="A1130">
        <v>370050512</v>
      </c>
      <c r="B1130" t="s">
        <v>27179</v>
      </c>
      <c r="C1130" t="s">
        <v>6073</v>
      </c>
      <c r="D1130" t="s">
        <v>27180</v>
      </c>
      <c r="E1130" t="s">
        <v>27180</v>
      </c>
      <c r="F1130" t="s">
        <v>62</v>
      </c>
      <c r="G1130" t="s">
        <v>11681</v>
      </c>
    </row>
    <row r="1131" spans="1:7">
      <c r="A1131">
        <v>370050514</v>
      </c>
      <c r="B1131" t="s">
        <v>27181</v>
      </c>
      <c r="C1131" t="s">
        <v>6073</v>
      </c>
      <c r="D1131" t="s">
        <v>25980</v>
      </c>
      <c r="E1131" t="s">
        <v>25980</v>
      </c>
      <c r="F1131" t="s">
        <v>62</v>
      </c>
      <c r="G1131" t="s">
        <v>11681</v>
      </c>
    </row>
    <row r="1132" spans="1:7">
      <c r="A1132">
        <v>370050516</v>
      </c>
      <c r="B1132" t="s">
        <v>27182</v>
      </c>
      <c r="C1132" t="s">
        <v>6073</v>
      </c>
      <c r="D1132" t="s">
        <v>25998</v>
      </c>
      <c r="E1132" t="s">
        <v>25998</v>
      </c>
      <c r="F1132" t="s">
        <v>62</v>
      </c>
      <c r="G1132" t="s">
        <v>11681</v>
      </c>
    </row>
    <row r="1133" spans="1:7">
      <c r="A1133">
        <v>370050608</v>
      </c>
      <c r="B1133" t="s">
        <v>27183</v>
      </c>
      <c r="C1133" t="s">
        <v>6073</v>
      </c>
      <c r="D1133" t="s">
        <v>6757</v>
      </c>
      <c r="E1133" t="s">
        <v>6757</v>
      </c>
      <c r="F1133" t="s">
        <v>62</v>
      </c>
      <c r="G1133" t="s">
        <v>11681</v>
      </c>
    </row>
    <row r="1134" spans="1:7">
      <c r="A1134">
        <v>370050610</v>
      </c>
      <c r="B1134" t="s">
        <v>27184</v>
      </c>
      <c r="C1134" t="s">
        <v>6073</v>
      </c>
      <c r="D1134" t="s">
        <v>25727</v>
      </c>
      <c r="E1134" t="s">
        <v>25727</v>
      </c>
      <c r="F1134" t="s">
        <v>62</v>
      </c>
      <c r="G1134" t="s">
        <v>11681</v>
      </c>
    </row>
    <row r="1135" spans="1:7">
      <c r="A1135">
        <v>370050612</v>
      </c>
      <c r="B1135" t="s">
        <v>27185</v>
      </c>
      <c r="C1135" t="s">
        <v>6073</v>
      </c>
      <c r="D1135" t="s">
        <v>822</v>
      </c>
      <c r="E1135" t="s">
        <v>822</v>
      </c>
      <c r="F1135" t="s">
        <v>62</v>
      </c>
      <c r="G1135" t="s">
        <v>11681</v>
      </c>
    </row>
    <row r="1136" spans="1:7">
      <c r="A1136">
        <v>370050704</v>
      </c>
      <c r="B1136" t="s">
        <v>27186</v>
      </c>
      <c r="C1136" t="s">
        <v>6073</v>
      </c>
      <c r="D1136" t="s">
        <v>822</v>
      </c>
      <c r="E1136" t="s">
        <v>822</v>
      </c>
      <c r="F1136" t="s">
        <v>62</v>
      </c>
      <c r="G1136" t="s">
        <v>11681</v>
      </c>
    </row>
    <row r="1137" spans="1:7">
      <c r="A1137">
        <v>370050706</v>
      </c>
      <c r="B1137" t="s">
        <v>27187</v>
      </c>
      <c r="C1137" t="s">
        <v>6073</v>
      </c>
      <c r="D1137" t="s">
        <v>822</v>
      </c>
      <c r="E1137" t="s">
        <v>822</v>
      </c>
      <c r="F1137" t="s">
        <v>62</v>
      </c>
      <c r="G1137" t="s">
        <v>11681</v>
      </c>
    </row>
    <row r="1138" spans="1:7">
      <c r="A1138">
        <v>370050708</v>
      </c>
      <c r="B1138" t="s">
        <v>27188</v>
      </c>
      <c r="C1138" t="s">
        <v>6073</v>
      </c>
      <c r="D1138" t="s">
        <v>822</v>
      </c>
      <c r="E1138" t="s">
        <v>822</v>
      </c>
      <c r="F1138" t="s">
        <v>62</v>
      </c>
      <c r="G1138" t="s">
        <v>11681</v>
      </c>
    </row>
    <row r="1139" spans="1:7">
      <c r="A1139">
        <v>370050800</v>
      </c>
      <c r="B1139" t="s">
        <v>27189</v>
      </c>
      <c r="C1139" t="s">
        <v>6073</v>
      </c>
      <c r="D1139" t="s">
        <v>822</v>
      </c>
      <c r="E1139" t="s">
        <v>822</v>
      </c>
      <c r="F1139" t="s">
        <v>62</v>
      </c>
      <c r="G1139" t="s">
        <v>11681</v>
      </c>
    </row>
    <row r="1140" spans="1:7">
      <c r="A1140">
        <v>370050802</v>
      </c>
      <c r="B1140" t="s">
        <v>27190</v>
      </c>
      <c r="C1140" t="s">
        <v>6073</v>
      </c>
      <c r="D1140" t="s">
        <v>822</v>
      </c>
      <c r="E1140" t="s">
        <v>822</v>
      </c>
      <c r="F1140" t="s">
        <v>62</v>
      </c>
      <c r="G1140" t="s">
        <v>11681</v>
      </c>
    </row>
    <row r="1141" spans="1:7">
      <c r="A1141">
        <v>370050804</v>
      </c>
      <c r="B1141" t="s">
        <v>27191</v>
      </c>
      <c r="C1141" t="s">
        <v>6073</v>
      </c>
      <c r="D1141" t="s">
        <v>822</v>
      </c>
      <c r="E1141" t="s">
        <v>822</v>
      </c>
      <c r="F1141" t="s">
        <v>62</v>
      </c>
      <c r="G1141" t="s">
        <v>11681</v>
      </c>
    </row>
    <row r="1142" spans="1:7">
      <c r="A1142">
        <v>370050896</v>
      </c>
      <c r="B1142" t="s">
        <v>27192</v>
      </c>
      <c r="C1142" t="s">
        <v>6073</v>
      </c>
      <c r="D1142" t="s">
        <v>822</v>
      </c>
      <c r="E1142" t="s">
        <v>822</v>
      </c>
      <c r="F1142" t="s">
        <v>62</v>
      </c>
      <c r="G1142" t="s">
        <v>11681</v>
      </c>
    </row>
    <row r="1143" spans="1:7">
      <c r="A1143">
        <v>370050898</v>
      </c>
      <c r="B1143" t="s">
        <v>27193</v>
      </c>
      <c r="C1143" t="s">
        <v>6073</v>
      </c>
      <c r="D1143" t="s">
        <v>822</v>
      </c>
      <c r="E1143" t="s">
        <v>822</v>
      </c>
      <c r="F1143" t="s">
        <v>62</v>
      </c>
      <c r="G1143" t="s">
        <v>11681</v>
      </c>
    </row>
    <row r="1144" spans="1:7">
      <c r="A1144">
        <v>370050900</v>
      </c>
      <c r="B1144" t="s">
        <v>27194</v>
      </c>
      <c r="C1144" t="s">
        <v>6073</v>
      </c>
      <c r="D1144" t="s">
        <v>822</v>
      </c>
      <c r="E1144" t="s">
        <v>822</v>
      </c>
      <c r="F1144" t="s">
        <v>62</v>
      </c>
      <c r="G1144" t="s">
        <v>11681</v>
      </c>
    </row>
    <row r="1145" spans="1:7">
      <c r="A1145">
        <v>370050992</v>
      </c>
      <c r="B1145" t="s">
        <v>27195</v>
      </c>
      <c r="C1145" t="s">
        <v>6073</v>
      </c>
      <c r="D1145" t="s">
        <v>822</v>
      </c>
      <c r="E1145" t="s">
        <v>822</v>
      </c>
      <c r="F1145" t="s">
        <v>62</v>
      </c>
      <c r="G1145" t="s">
        <v>11681</v>
      </c>
    </row>
    <row r="1146" spans="1:7">
      <c r="A1146">
        <v>370050994</v>
      </c>
      <c r="B1146" t="s">
        <v>27196</v>
      </c>
      <c r="C1146" t="s">
        <v>6073</v>
      </c>
      <c r="D1146" t="s">
        <v>822</v>
      </c>
      <c r="E1146" t="s">
        <v>822</v>
      </c>
      <c r="F1146" t="s">
        <v>62</v>
      </c>
      <c r="G1146" t="s">
        <v>11681</v>
      </c>
    </row>
    <row r="1147" spans="1:7">
      <c r="A1147">
        <v>370050996</v>
      </c>
      <c r="B1147" t="s">
        <v>27197</v>
      </c>
      <c r="C1147" t="s">
        <v>6073</v>
      </c>
      <c r="D1147" t="s">
        <v>822</v>
      </c>
      <c r="E1147" t="s">
        <v>822</v>
      </c>
      <c r="F1147" t="s">
        <v>62</v>
      </c>
      <c r="G1147" t="s">
        <v>11681</v>
      </c>
    </row>
    <row r="1148" spans="1:7">
      <c r="A1148">
        <v>370051088</v>
      </c>
      <c r="B1148" t="s">
        <v>27198</v>
      </c>
      <c r="C1148" t="s">
        <v>6073</v>
      </c>
      <c r="D1148" t="s">
        <v>822</v>
      </c>
      <c r="E1148" t="s">
        <v>822</v>
      </c>
      <c r="F1148" t="s">
        <v>62</v>
      </c>
      <c r="G1148" t="s">
        <v>11681</v>
      </c>
    </row>
    <row r="1149" spans="1:7">
      <c r="A1149">
        <v>370051090</v>
      </c>
      <c r="B1149" t="s">
        <v>27199</v>
      </c>
      <c r="C1149" t="s">
        <v>6073</v>
      </c>
      <c r="D1149" t="s">
        <v>822</v>
      </c>
      <c r="E1149" t="s">
        <v>822</v>
      </c>
      <c r="F1149" t="s">
        <v>62</v>
      </c>
      <c r="G1149" t="s">
        <v>11681</v>
      </c>
    </row>
    <row r="1150" spans="1:7">
      <c r="A1150">
        <v>370051092</v>
      </c>
      <c r="B1150" t="s">
        <v>27200</v>
      </c>
      <c r="C1150" t="s">
        <v>6073</v>
      </c>
      <c r="D1150" t="s">
        <v>822</v>
      </c>
      <c r="E1150" t="s">
        <v>822</v>
      </c>
      <c r="F1150" t="s">
        <v>62</v>
      </c>
      <c r="G1150" t="s">
        <v>11681</v>
      </c>
    </row>
    <row r="1151" spans="1:7">
      <c r="A1151">
        <v>370051184</v>
      </c>
      <c r="B1151" t="s">
        <v>27201</v>
      </c>
      <c r="C1151" t="s">
        <v>6073</v>
      </c>
      <c r="D1151" t="s">
        <v>822</v>
      </c>
      <c r="E1151" t="s">
        <v>822</v>
      </c>
      <c r="F1151" t="s">
        <v>62</v>
      </c>
      <c r="G1151" t="s">
        <v>11681</v>
      </c>
    </row>
    <row r="1152" spans="1:7">
      <c r="A1152">
        <v>370051186</v>
      </c>
      <c r="B1152" t="s">
        <v>27202</v>
      </c>
      <c r="C1152" t="s">
        <v>6073</v>
      </c>
      <c r="D1152" t="s">
        <v>822</v>
      </c>
      <c r="E1152" t="s">
        <v>822</v>
      </c>
      <c r="F1152" t="s">
        <v>62</v>
      </c>
      <c r="G1152" t="s">
        <v>11681</v>
      </c>
    </row>
    <row r="1153" spans="1:7">
      <c r="A1153">
        <v>370051188</v>
      </c>
      <c r="B1153" t="s">
        <v>27203</v>
      </c>
      <c r="C1153" t="s">
        <v>6073</v>
      </c>
      <c r="D1153" t="s">
        <v>822</v>
      </c>
      <c r="E1153" t="s">
        <v>822</v>
      </c>
      <c r="F1153" t="s">
        <v>62</v>
      </c>
      <c r="G1153" t="s">
        <v>11681</v>
      </c>
    </row>
    <row r="1154" spans="1:7">
      <c r="A1154">
        <v>370051280</v>
      </c>
      <c r="B1154" t="s">
        <v>27204</v>
      </c>
      <c r="C1154" t="s">
        <v>6073</v>
      </c>
      <c r="D1154" t="s">
        <v>822</v>
      </c>
      <c r="E1154" t="s">
        <v>822</v>
      </c>
      <c r="F1154" t="s">
        <v>62</v>
      </c>
      <c r="G1154" t="s">
        <v>11681</v>
      </c>
    </row>
    <row r="1155" spans="1:7">
      <c r="A1155">
        <v>370051282</v>
      </c>
      <c r="B1155" t="s">
        <v>27205</v>
      </c>
      <c r="C1155" t="s">
        <v>6073</v>
      </c>
      <c r="D1155" t="s">
        <v>822</v>
      </c>
      <c r="E1155" t="s">
        <v>822</v>
      </c>
      <c r="F1155" t="s">
        <v>62</v>
      </c>
      <c r="G1155" t="s">
        <v>11681</v>
      </c>
    </row>
    <row r="1156" spans="1:7">
      <c r="A1156">
        <v>370051284</v>
      </c>
      <c r="B1156" t="s">
        <v>27206</v>
      </c>
      <c r="C1156" t="s">
        <v>6073</v>
      </c>
      <c r="D1156" t="s">
        <v>822</v>
      </c>
      <c r="E1156" t="s">
        <v>822</v>
      </c>
      <c r="F1156" t="s">
        <v>62</v>
      </c>
      <c r="G1156" t="s">
        <v>11681</v>
      </c>
    </row>
    <row r="1157" spans="1:7">
      <c r="A1157">
        <v>370051376</v>
      </c>
      <c r="B1157" t="s">
        <v>27207</v>
      </c>
      <c r="C1157" t="s">
        <v>6073</v>
      </c>
      <c r="D1157" t="s">
        <v>822</v>
      </c>
      <c r="E1157" t="s">
        <v>822</v>
      </c>
      <c r="F1157" t="s">
        <v>62</v>
      </c>
      <c r="G1157" t="s">
        <v>11681</v>
      </c>
    </row>
    <row r="1158" spans="1:7">
      <c r="A1158">
        <v>370051378</v>
      </c>
      <c r="B1158" t="s">
        <v>27208</v>
      </c>
      <c r="C1158" t="s">
        <v>6073</v>
      </c>
      <c r="D1158" t="s">
        <v>822</v>
      </c>
      <c r="E1158" t="s">
        <v>822</v>
      </c>
      <c r="F1158" t="s">
        <v>62</v>
      </c>
      <c r="G1158" t="s">
        <v>11681</v>
      </c>
    </row>
    <row r="1159" spans="1:7">
      <c r="A1159">
        <v>370051380</v>
      </c>
      <c r="B1159" t="s">
        <v>27209</v>
      </c>
      <c r="C1159" t="s">
        <v>6073</v>
      </c>
      <c r="D1159" t="s">
        <v>822</v>
      </c>
      <c r="E1159" t="s">
        <v>822</v>
      </c>
      <c r="F1159" t="s">
        <v>62</v>
      </c>
      <c r="G1159" t="s">
        <v>11681</v>
      </c>
    </row>
    <row r="1160" spans="1:7">
      <c r="A1160">
        <v>370047350</v>
      </c>
      <c r="B1160" t="s">
        <v>27210</v>
      </c>
      <c r="C1160" t="s">
        <v>6073</v>
      </c>
      <c r="D1160" t="s">
        <v>2127</v>
      </c>
      <c r="E1160" t="s">
        <v>2127</v>
      </c>
      <c r="F1160" t="s">
        <v>62</v>
      </c>
      <c r="G1160" t="s">
        <v>11681</v>
      </c>
    </row>
    <row r="1161" spans="1:7">
      <c r="A1161">
        <v>370047352</v>
      </c>
      <c r="B1161" t="s">
        <v>27211</v>
      </c>
      <c r="C1161" t="s">
        <v>6073</v>
      </c>
      <c r="D1161" t="s">
        <v>25906</v>
      </c>
      <c r="E1161" t="s">
        <v>25906</v>
      </c>
      <c r="F1161" t="s">
        <v>62</v>
      </c>
      <c r="G1161" t="s">
        <v>11681</v>
      </c>
    </row>
    <row r="1162" spans="1:7">
      <c r="A1162">
        <v>370047354</v>
      </c>
      <c r="B1162" t="s">
        <v>27212</v>
      </c>
      <c r="C1162" t="s">
        <v>6073</v>
      </c>
      <c r="D1162" t="s">
        <v>27213</v>
      </c>
      <c r="E1162" t="s">
        <v>27213</v>
      </c>
      <c r="F1162" t="s">
        <v>62</v>
      </c>
      <c r="G1162" t="s">
        <v>11681</v>
      </c>
    </row>
    <row r="1163" spans="1:7">
      <c r="A1163">
        <v>370047446</v>
      </c>
      <c r="B1163" t="s">
        <v>27214</v>
      </c>
      <c r="C1163" t="s">
        <v>6073</v>
      </c>
      <c r="D1163" t="s">
        <v>26161</v>
      </c>
      <c r="E1163" t="s">
        <v>26161</v>
      </c>
      <c r="F1163" t="s">
        <v>62</v>
      </c>
      <c r="G1163" t="s">
        <v>11681</v>
      </c>
    </row>
    <row r="1164" spans="1:7">
      <c r="A1164">
        <v>370047448</v>
      </c>
      <c r="B1164" t="s">
        <v>27215</v>
      </c>
      <c r="C1164" t="s">
        <v>6073</v>
      </c>
      <c r="D1164" t="s">
        <v>26856</v>
      </c>
      <c r="E1164" t="s">
        <v>26856</v>
      </c>
      <c r="F1164" t="s">
        <v>62</v>
      </c>
      <c r="G1164" t="s">
        <v>11681</v>
      </c>
    </row>
    <row r="1165" spans="1:7">
      <c r="A1165">
        <v>370047450</v>
      </c>
      <c r="B1165" t="s">
        <v>27216</v>
      </c>
      <c r="C1165" t="s">
        <v>6073</v>
      </c>
      <c r="D1165" t="s">
        <v>13394</v>
      </c>
      <c r="E1165" t="s">
        <v>13394</v>
      </c>
      <c r="F1165" t="s">
        <v>62</v>
      </c>
      <c r="G1165" t="s">
        <v>11681</v>
      </c>
    </row>
    <row r="1166" spans="1:7">
      <c r="A1166">
        <v>370047542</v>
      </c>
      <c r="B1166" t="s">
        <v>27217</v>
      </c>
      <c r="C1166" t="s">
        <v>6073</v>
      </c>
      <c r="D1166" t="s">
        <v>25883</v>
      </c>
      <c r="E1166" t="s">
        <v>25883</v>
      </c>
      <c r="F1166" t="s">
        <v>62</v>
      </c>
      <c r="G1166" t="s">
        <v>11681</v>
      </c>
    </row>
    <row r="1167" spans="1:7">
      <c r="A1167">
        <v>370047544</v>
      </c>
      <c r="B1167" t="s">
        <v>27218</v>
      </c>
      <c r="C1167" t="s">
        <v>6073</v>
      </c>
      <c r="D1167" t="s">
        <v>11833</v>
      </c>
      <c r="E1167" t="s">
        <v>11833</v>
      </c>
      <c r="F1167" t="s">
        <v>62</v>
      </c>
      <c r="G1167" t="s">
        <v>11681</v>
      </c>
    </row>
    <row r="1168" spans="1:7">
      <c r="A1168">
        <v>370047546</v>
      </c>
      <c r="B1168" t="s">
        <v>27219</v>
      </c>
      <c r="C1168" t="s">
        <v>6073</v>
      </c>
      <c r="D1168" t="s">
        <v>27060</v>
      </c>
      <c r="E1168" t="s">
        <v>27060</v>
      </c>
      <c r="F1168" t="s">
        <v>62</v>
      </c>
      <c r="G1168" t="s">
        <v>11681</v>
      </c>
    </row>
    <row r="1169" spans="1:7">
      <c r="A1169">
        <v>370047638</v>
      </c>
      <c r="B1169" t="s">
        <v>27220</v>
      </c>
      <c r="C1169" t="s">
        <v>6073</v>
      </c>
      <c r="D1169" t="s">
        <v>25665</v>
      </c>
      <c r="E1169" t="s">
        <v>25665</v>
      </c>
      <c r="F1169" t="s">
        <v>62</v>
      </c>
      <c r="G1169" t="s">
        <v>11681</v>
      </c>
    </row>
    <row r="1170" spans="1:7">
      <c r="A1170">
        <v>370047640</v>
      </c>
      <c r="B1170" t="s">
        <v>27221</v>
      </c>
      <c r="C1170" t="s">
        <v>6073</v>
      </c>
      <c r="D1170" t="s">
        <v>493</v>
      </c>
      <c r="E1170" t="s">
        <v>493</v>
      </c>
      <c r="F1170" t="s">
        <v>62</v>
      </c>
      <c r="G1170" t="s">
        <v>11681</v>
      </c>
    </row>
    <row r="1171" spans="1:7">
      <c r="A1171">
        <v>370047642</v>
      </c>
      <c r="B1171" t="s">
        <v>27222</v>
      </c>
      <c r="C1171" t="s">
        <v>6073</v>
      </c>
      <c r="D1171" t="s">
        <v>493</v>
      </c>
      <c r="E1171" t="s">
        <v>493</v>
      </c>
      <c r="F1171" t="s">
        <v>62</v>
      </c>
      <c r="G1171" t="s">
        <v>11681</v>
      </c>
    </row>
    <row r="1172" spans="1:7">
      <c r="A1172">
        <v>370047734</v>
      </c>
      <c r="B1172" t="s">
        <v>27223</v>
      </c>
      <c r="C1172" t="s">
        <v>6073</v>
      </c>
      <c r="D1172" t="s">
        <v>27224</v>
      </c>
      <c r="E1172" t="s">
        <v>27224</v>
      </c>
      <c r="F1172" t="s">
        <v>62</v>
      </c>
      <c r="G1172" t="s">
        <v>11681</v>
      </c>
    </row>
    <row r="1173" spans="1:7">
      <c r="A1173">
        <v>370047736</v>
      </c>
      <c r="B1173" t="s">
        <v>27225</v>
      </c>
      <c r="C1173" t="s">
        <v>6073</v>
      </c>
      <c r="D1173" t="s">
        <v>25871</v>
      </c>
      <c r="E1173" t="s">
        <v>25871</v>
      </c>
      <c r="F1173" t="s">
        <v>62</v>
      </c>
      <c r="G1173" t="s">
        <v>11681</v>
      </c>
    </row>
    <row r="1174" spans="1:7">
      <c r="A1174">
        <v>370047738</v>
      </c>
      <c r="B1174" t="s">
        <v>27226</v>
      </c>
      <c r="C1174" t="s">
        <v>6073</v>
      </c>
      <c r="D1174" t="s">
        <v>27227</v>
      </c>
      <c r="E1174" t="s">
        <v>27227</v>
      </c>
      <c r="F1174" t="s">
        <v>62</v>
      </c>
      <c r="G1174" t="s">
        <v>11681</v>
      </c>
    </row>
    <row r="1175" spans="1:7">
      <c r="A1175">
        <v>370047830</v>
      </c>
      <c r="B1175" t="s">
        <v>27228</v>
      </c>
      <c r="C1175" t="s">
        <v>6073</v>
      </c>
      <c r="D1175" t="s">
        <v>27229</v>
      </c>
      <c r="E1175" t="s">
        <v>27229</v>
      </c>
      <c r="F1175" t="s">
        <v>62</v>
      </c>
      <c r="G1175" t="s">
        <v>11681</v>
      </c>
    </row>
    <row r="1176" spans="1:7">
      <c r="A1176">
        <v>370047832</v>
      </c>
      <c r="B1176" t="s">
        <v>27230</v>
      </c>
      <c r="C1176" t="s">
        <v>6073</v>
      </c>
      <c r="D1176" t="s">
        <v>27094</v>
      </c>
      <c r="E1176" t="s">
        <v>27094</v>
      </c>
      <c r="F1176" t="s">
        <v>62</v>
      </c>
      <c r="G1176" t="s">
        <v>11681</v>
      </c>
    </row>
    <row r="1177" spans="1:7">
      <c r="A1177">
        <v>370047834</v>
      </c>
      <c r="B1177" t="s">
        <v>27231</v>
      </c>
      <c r="C1177" t="s">
        <v>6073</v>
      </c>
      <c r="D1177" t="s">
        <v>25911</v>
      </c>
      <c r="E1177" t="s">
        <v>25911</v>
      </c>
      <c r="F1177" t="s">
        <v>62</v>
      </c>
      <c r="G1177" t="s">
        <v>11681</v>
      </c>
    </row>
    <row r="1178" spans="1:7">
      <c r="A1178">
        <v>370047926</v>
      </c>
      <c r="B1178" t="s">
        <v>27232</v>
      </c>
      <c r="C1178" t="s">
        <v>6073</v>
      </c>
      <c r="D1178" t="s">
        <v>26500</v>
      </c>
      <c r="E1178" t="s">
        <v>26500</v>
      </c>
      <c r="F1178" t="s">
        <v>62</v>
      </c>
      <c r="G1178" t="s">
        <v>11681</v>
      </c>
    </row>
    <row r="1179" spans="1:7">
      <c r="A1179">
        <v>370047928</v>
      </c>
      <c r="B1179" t="s">
        <v>27233</v>
      </c>
      <c r="C1179" t="s">
        <v>6073</v>
      </c>
      <c r="D1179" t="s">
        <v>26040</v>
      </c>
      <c r="E1179" t="s">
        <v>26040</v>
      </c>
      <c r="F1179" t="s">
        <v>62</v>
      </c>
      <c r="G1179" t="s">
        <v>11681</v>
      </c>
    </row>
    <row r="1180" spans="1:7">
      <c r="A1180">
        <v>370047930</v>
      </c>
      <c r="B1180" t="s">
        <v>27234</v>
      </c>
      <c r="C1180" t="s">
        <v>6073</v>
      </c>
      <c r="D1180" t="s">
        <v>26112</v>
      </c>
      <c r="E1180" t="s">
        <v>26112</v>
      </c>
      <c r="F1180" t="s">
        <v>62</v>
      </c>
      <c r="G1180" t="s">
        <v>11681</v>
      </c>
    </row>
    <row r="1181" spans="1:7">
      <c r="A1181">
        <v>370048022</v>
      </c>
      <c r="B1181" t="s">
        <v>27235</v>
      </c>
      <c r="C1181" t="s">
        <v>6073</v>
      </c>
      <c r="D1181" t="s">
        <v>27236</v>
      </c>
      <c r="E1181" t="s">
        <v>27236</v>
      </c>
      <c r="F1181" t="s">
        <v>62</v>
      </c>
      <c r="G1181" t="s">
        <v>11681</v>
      </c>
    </row>
    <row r="1182" spans="1:7">
      <c r="A1182">
        <v>370048024</v>
      </c>
      <c r="B1182" t="s">
        <v>27237</v>
      </c>
      <c r="C1182" t="s">
        <v>6073</v>
      </c>
      <c r="D1182" t="s">
        <v>26747</v>
      </c>
      <c r="E1182" t="s">
        <v>26747</v>
      </c>
      <c r="F1182" t="s">
        <v>62</v>
      </c>
      <c r="G1182" t="s">
        <v>11681</v>
      </c>
    </row>
    <row r="1183" spans="1:7">
      <c r="A1183">
        <v>370048026</v>
      </c>
      <c r="B1183" t="s">
        <v>27238</v>
      </c>
      <c r="C1183" t="s">
        <v>6073</v>
      </c>
      <c r="D1183" t="s">
        <v>27239</v>
      </c>
      <c r="E1183" t="s">
        <v>27239</v>
      </c>
      <c r="F1183" t="s">
        <v>62</v>
      </c>
      <c r="G1183" t="s">
        <v>11681</v>
      </c>
    </row>
    <row r="1184" spans="1:7">
      <c r="A1184">
        <v>370048118</v>
      </c>
      <c r="B1184" t="s">
        <v>27240</v>
      </c>
      <c r="C1184" t="s">
        <v>6073</v>
      </c>
      <c r="D1184" t="s">
        <v>822</v>
      </c>
      <c r="E1184" t="s">
        <v>822</v>
      </c>
      <c r="F1184" t="s">
        <v>62</v>
      </c>
      <c r="G1184" t="s">
        <v>11681</v>
      </c>
    </row>
    <row r="1185" spans="1:7">
      <c r="A1185">
        <v>370048120</v>
      </c>
      <c r="B1185" t="s">
        <v>27241</v>
      </c>
      <c r="C1185" t="s">
        <v>6073</v>
      </c>
      <c r="D1185" t="s">
        <v>822</v>
      </c>
      <c r="E1185" t="s">
        <v>822</v>
      </c>
      <c r="F1185" t="s">
        <v>62</v>
      </c>
      <c r="G1185" t="s">
        <v>11681</v>
      </c>
    </row>
    <row r="1186" spans="1:7">
      <c r="A1186">
        <v>370048122</v>
      </c>
      <c r="B1186" t="s">
        <v>27242</v>
      </c>
      <c r="C1186" t="s">
        <v>6073</v>
      </c>
      <c r="D1186" t="s">
        <v>822</v>
      </c>
      <c r="E1186" t="s">
        <v>822</v>
      </c>
      <c r="F1186" t="s">
        <v>62</v>
      </c>
      <c r="G1186" t="s">
        <v>11681</v>
      </c>
    </row>
    <row r="1187" spans="1:7">
      <c r="A1187">
        <v>370048214</v>
      </c>
      <c r="B1187" t="s">
        <v>27243</v>
      </c>
      <c r="C1187" t="s">
        <v>6073</v>
      </c>
      <c r="D1187" t="s">
        <v>26069</v>
      </c>
      <c r="E1187" t="s">
        <v>26069</v>
      </c>
      <c r="F1187" t="s">
        <v>62</v>
      </c>
      <c r="G1187" t="s">
        <v>11681</v>
      </c>
    </row>
    <row r="1188" spans="1:7">
      <c r="A1188">
        <v>370048216</v>
      </c>
      <c r="B1188" t="s">
        <v>27244</v>
      </c>
      <c r="C1188" t="s">
        <v>6073</v>
      </c>
      <c r="D1188" t="s">
        <v>26069</v>
      </c>
      <c r="E1188" t="s">
        <v>26069</v>
      </c>
      <c r="F1188" t="s">
        <v>62</v>
      </c>
      <c r="G1188" t="s">
        <v>11681</v>
      </c>
    </row>
    <row r="1189" spans="1:7">
      <c r="A1189">
        <v>370048218</v>
      </c>
      <c r="B1189" t="s">
        <v>27245</v>
      </c>
      <c r="C1189" t="s">
        <v>6073</v>
      </c>
      <c r="D1189" t="s">
        <v>13223</v>
      </c>
      <c r="E1189" t="s">
        <v>13223</v>
      </c>
      <c r="F1189" t="s">
        <v>62</v>
      </c>
      <c r="G1189" t="s">
        <v>11681</v>
      </c>
    </row>
    <row r="1190" spans="1:7">
      <c r="A1190">
        <v>370048310</v>
      </c>
      <c r="B1190" t="s">
        <v>27246</v>
      </c>
      <c r="C1190" t="s">
        <v>6073</v>
      </c>
      <c r="D1190" t="s">
        <v>27247</v>
      </c>
      <c r="E1190" t="s">
        <v>27247</v>
      </c>
      <c r="F1190" t="s">
        <v>62</v>
      </c>
      <c r="G1190" t="s">
        <v>11681</v>
      </c>
    </row>
    <row r="1191" spans="1:7">
      <c r="A1191">
        <v>370048312</v>
      </c>
      <c r="B1191" t="s">
        <v>27248</v>
      </c>
      <c r="C1191" t="s">
        <v>6073</v>
      </c>
      <c r="D1191" t="s">
        <v>27249</v>
      </c>
      <c r="E1191" t="s">
        <v>27249</v>
      </c>
      <c r="F1191" t="s">
        <v>62</v>
      </c>
      <c r="G1191" t="s">
        <v>11681</v>
      </c>
    </row>
    <row r="1192" spans="1:7">
      <c r="A1192">
        <v>370048314</v>
      </c>
      <c r="B1192" t="s">
        <v>27250</v>
      </c>
      <c r="C1192" t="s">
        <v>6073</v>
      </c>
      <c r="D1192" t="s">
        <v>2036</v>
      </c>
      <c r="E1192" t="s">
        <v>2036</v>
      </c>
      <c r="F1192" t="s">
        <v>62</v>
      </c>
      <c r="G1192" t="s">
        <v>11681</v>
      </c>
    </row>
    <row r="1193" spans="1:7">
      <c r="A1193">
        <v>370048406</v>
      </c>
      <c r="B1193" t="s">
        <v>27251</v>
      </c>
      <c r="C1193" t="s">
        <v>6073</v>
      </c>
      <c r="D1193" t="s">
        <v>26462</v>
      </c>
      <c r="E1193" t="s">
        <v>26462</v>
      </c>
      <c r="F1193" t="s">
        <v>62</v>
      </c>
      <c r="G1193" t="s">
        <v>11681</v>
      </c>
    </row>
    <row r="1194" spans="1:7">
      <c r="A1194">
        <v>370048408</v>
      </c>
      <c r="B1194" t="s">
        <v>27252</v>
      </c>
      <c r="C1194" t="s">
        <v>6073</v>
      </c>
      <c r="D1194" t="s">
        <v>27253</v>
      </c>
      <c r="E1194" t="s">
        <v>27253</v>
      </c>
      <c r="F1194" t="s">
        <v>62</v>
      </c>
      <c r="G1194" t="s">
        <v>11681</v>
      </c>
    </row>
    <row r="1195" spans="1:7">
      <c r="A1195">
        <v>370048410</v>
      </c>
      <c r="B1195" t="s">
        <v>27254</v>
      </c>
      <c r="C1195" t="s">
        <v>6073</v>
      </c>
      <c r="D1195" t="s">
        <v>25713</v>
      </c>
      <c r="E1195" t="s">
        <v>25713</v>
      </c>
      <c r="F1195" t="s">
        <v>62</v>
      </c>
      <c r="G1195" t="s">
        <v>11681</v>
      </c>
    </row>
    <row r="1196" spans="1:7">
      <c r="A1196">
        <v>370048502</v>
      </c>
      <c r="B1196" t="s">
        <v>27255</v>
      </c>
      <c r="C1196" t="s">
        <v>6073</v>
      </c>
      <c r="D1196" t="s">
        <v>25920</v>
      </c>
      <c r="E1196" t="s">
        <v>25920</v>
      </c>
      <c r="F1196" t="s">
        <v>62</v>
      </c>
      <c r="G1196" t="s">
        <v>11681</v>
      </c>
    </row>
    <row r="1197" spans="1:7">
      <c r="A1197">
        <v>370048504</v>
      </c>
      <c r="B1197" t="s">
        <v>27256</v>
      </c>
      <c r="C1197" t="s">
        <v>6073</v>
      </c>
      <c r="D1197" t="s">
        <v>27257</v>
      </c>
      <c r="E1197" t="s">
        <v>27257</v>
      </c>
      <c r="F1197" t="s">
        <v>62</v>
      </c>
      <c r="G1197" t="s">
        <v>11681</v>
      </c>
    </row>
    <row r="1198" spans="1:7">
      <c r="A1198">
        <v>370048506</v>
      </c>
      <c r="B1198" t="s">
        <v>27258</v>
      </c>
      <c r="C1198" t="s">
        <v>6073</v>
      </c>
      <c r="D1198" t="s">
        <v>27091</v>
      </c>
      <c r="E1198" t="s">
        <v>27091</v>
      </c>
      <c r="F1198" t="s">
        <v>62</v>
      </c>
      <c r="G1198" t="s">
        <v>11681</v>
      </c>
    </row>
    <row r="1199" spans="1:7">
      <c r="A1199">
        <v>370048598</v>
      </c>
      <c r="B1199" t="s">
        <v>27259</v>
      </c>
      <c r="C1199" t="s">
        <v>6073</v>
      </c>
      <c r="D1199" t="s">
        <v>26969</v>
      </c>
      <c r="E1199" t="s">
        <v>26969</v>
      </c>
      <c r="F1199" t="s">
        <v>62</v>
      </c>
      <c r="G1199" t="s">
        <v>11681</v>
      </c>
    </row>
    <row r="1200" spans="1:7">
      <c r="A1200">
        <v>370048600</v>
      </c>
      <c r="B1200" t="s">
        <v>27260</v>
      </c>
      <c r="C1200" t="s">
        <v>6073</v>
      </c>
      <c r="D1200" t="s">
        <v>27261</v>
      </c>
      <c r="E1200" t="s">
        <v>27261</v>
      </c>
      <c r="F1200" t="s">
        <v>62</v>
      </c>
      <c r="G1200" t="s">
        <v>11681</v>
      </c>
    </row>
    <row r="1201" spans="1:7">
      <c r="A1201">
        <v>370048602</v>
      </c>
      <c r="B1201" t="s">
        <v>27262</v>
      </c>
      <c r="C1201" t="s">
        <v>6073</v>
      </c>
      <c r="D1201" t="s">
        <v>26638</v>
      </c>
      <c r="E1201" t="s">
        <v>26638</v>
      </c>
      <c r="F1201" t="s">
        <v>62</v>
      </c>
      <c r="G1201" t="s">
        <v>11681</v>
      </c>
    </row>
    <row r="1202" spans="1:7">
      <c r="A1202">
        <v>370048694</v>
      </c>
      <c r="B1202" t="s">
        <v>27263</v>
      </c>
      <c r="C1202" t="s">
        <v>6073</v>
      </c>
      <c r="D1202" t="s">
        <v>27264</v>
      </c>
      <c r="E1202" t="s">
        <v>27264</v>
      </c>
      <c r="F1202" t="s">
        <v>62</v>
      </c>
      <c r="G1202" t="s">
        <v>11681</v>
      </c>
    </row>
    <row r="1203" spans="1:7">
      <c r="A1203">
        <v>370048696</v>
      </c>
      <c r="B1203" t="s">
        <v>27265</v>
      </c>
      <c r="C1203" t="s">
        <v>6073</v>
      </c>
      <c r="D1203" t="s">
        <v>27266</v>
      </c>
      <c r="E1203" t="s">
        <v>27266</v>
      </c>
      <c r="F1203" t="s">
        <v>62</v>
      </c>
      <c r="G1203" t="s">
        <v>11681</v>
      </c>
    </row>
    <row r="1204" spans="1:7">
      <c r="A1204">
        <v>370048698</v>
      </c>
      <c r="B1204" t="s">
        <v>27267</v>
      </c>
      <c r="C1204" t="s">
        <v>6073</v>
      </c>
      <c r="D1204" t="s">
        <v>27268</v>
      </c>
      <c r="E1204" t="s">
        <v>27268</v>
      </c>
      <c r="F1204" t="s">
        <v>62</v>
      </c>
      <c r="G1204" t="s">
        <v>11681</v>
      </c>
    </row>
    <row r="1205" spans="1:7">
      <c r="A1205">
        <v>370048790</v>
      </c>
      <c r="B1205" t="s">
        <v>27269</v>
      </c>
      <c r="C1205" t="s">
        <v>6073</v>
      </c>
      <c r="D1205" t="s">
        <v>26386</v>
      </c>
      <c r="E1205" t="s">
        <v>26386</v>
      </c>
      <c r="F1205" t="s">
        <v>62</v>
      </c>
      <c r="G1205" t="s">
        <v>11681</v>
      </c>
    </row>
    <row r="1206" spans="1:7">
      <c r="A1206">
        <v>370048792</v>
      </c>
      <c r="B1206" t="s">
        <v>27270</v>
      </c>
      <c r="C1206" t="s">
        <v>6073</v>
      </c>
      <c r="D1206" t="s">
        <v>27271</v>
      </c>
      <c r="E1206" t="s">
        <v>27271</v>
      </c>
      <c r="F1206" t="s">
        <v>62</v>
      </c>
      <c r="G1206" t="s">
        <v>11681</v>
      </c>
    </row>
    <row r="1207" spans="1:7">
      <c r="A1207">
        <v>370048794</v>
      </c>
      <c r="B1207" t="s">
        <v>27272</v>
      </c>
      <c r="C1207" t="s">
        <v>6073</v>
      </c>
      <c r="D1207" t="s">
        <v>3261</v>
      </c>
      <c r="E1207" t="s">
        <v>3261</v>
      </c>
      <c r="F1207" t="s">
        <v>62</v>
      </c>
      <c r="G1207" t="s">
        <v>11681</v>
      </c>
    </row>
    <row r="1208" spans="1:7">
      <c r="A1208">
        <v>370048886</v>
      </c>
      <c r="B1208" t="s">
        <v>27273</v>
      </c>
      <c r="C1208" t="s">
        <v>6073</v>
      </c>
      <c r="D1208" t="s">
        <v>25976</v>
      </c>
      <c r="E1208" t="s">
        <v>25976</v>
      </c>
      <c r="F1208" t="s">
        <v>62</v>
      </c>
      <c r="G1208" t="s">
        <v>11681</v>
      </c>
    </row>
    <row r="1209" spans="1:7">
      <c r="A1209">
        <v>370048888</v>
      </c>
      <c r="B1209" t="s">
        <v>27274</v>
      </c>
      <c r="C1209" t="s">
        <v>6073</v>
      </c>
      <c r="D1209" t="s">
        <v>25976</v>
      </c>
      <c r="E1209" t="s">
        <v>25976</v>
      </c>
      <c r="F1209" t="s">
        <v>62</v>
      </c>
      <c r="G1209" t="s">
        <v>11681</v>
      </c>
    </row>
    <row r="1210" spans="1:7">
      <c r="A1210">
        <v>370048890</v>
      </c>
      <c r="B1210" t="s">
        <v>27275</v>
      </c>
      <c r="C1210" t="s">
        <v>6073</v>
      </c>
      <c r="D1210" t="s">
        <v>25920</v>
      </c>
      <c r="E1210" t="s">
        <v>25920</v>
      </c>
      <c r="F1210" t="s">
        <v>62</v>
      </c>
      <c r="G1210" t="s">
        <v>11681</v>
      </c>
    </row>
    <row r="1211" spans="1:7">
      <c r="A1211">
        <v>370048982</v>
      </c>
      <c r="B1211" t="s">
        <v>27276</v>
      </c>
      <c r="C1211" t="s">
        <v>6073</v>
      </c>
      <c r="D1211" t="s">
        <v>25749</v>
      </c>
      <c r="E1211" t="s">
        <v>25749</v>
      </c>
      <c r="F1211" t="s">
        <v>62</v>
      </c>
      <c r="G1211" t="s">
        <v>11681</v>
      </c>
    </row>
    <row r="1212" spans="1:7">
      <c r="A1212">
        <v>370048984</v>
      </c>
      <c r="B1212" t="s">
        <v>27277</v>
      </c>
      <c r="C1212" t="s">
        <v>6073</v>
      </c>
      <c r="D1212" t="s">
        <v>25749</v>
      </c>
      <c r="E1212" t="s">
        <v>25749</v>
      </c>
      <c r="F1212" t="s">
        <v>62</v>
      </c>
      <c r="G1212" t="s">
        <v>11681</v>
      </c>
    </row>
    <row r="1213" spans="1:7">
      <c r="A1213">
        <v>370048986</v>
      </c>
      <c r="B1213" t="s">
        <v>27278</v>
      </c>
      <c r="C1213" t="s">
        <v>6073</v>
      </c>
      <c r="D1213" t="s">
        <v>27279</v>
      </c>
      <c r="E1213" t="s">
        <v>27279</v>
      </c>
      <c r="F1213" t="s">
        <v>62</v>
      </c>
      <c r="G1213" t="s">
        <v>11681</v>
      </c>
    </row>
    <row r="1214" spans="1:7">
      <c r="A1214">
        <v>370049078</v>
      </c>
      <c r="B1214" t="s">
        <v>27280</v>
      </c>
      <c r="C1214" t="s">
        <v>6073</v>
      </c>
      <c r="D1214" t="s">
        <v>25701</v>
      </c>
      <c r="E1214" t="s">
        <v>25701</v>
      </c>
      <c r="F1214" t="s">
        <v>62</v>
      </c>
      <c r="G1214" t="s">
        <v>11681</v>
      </c>
    </row>
    <row r="1215" spans="1:7">
      <c r="A1215">
        <v>370049080</v>
      </c>
      <c r="B1215" t="s">
        <v>27281</v>
      </c>
      <c r="C1215" t="s">
        <v>6073</v>
      </c>
      <c r="D1215" t="s">
        <v>27282</v>
      </c>
      <c r="E1215" t="s">
        <v>27282</v>
      </c>
      <c r="F1215" t="s">
        <v>62</v>
      </c>
      <c r="G1215" t="s">
        <v>11681</v>
      </c>
    </row>
    <row r="1216" spans="1:7">
      <c r="A1216">
        <v>370049082</v>
      </c>
      <c r="B1216" t="s">
        <v>27283</v>
      </c>
      <c r="C1216" t="s">
        <v>6073</v>
      </c>
      <c r="D1216" t="s">
        <v>27284</v>
      </c>
      <c r="E1216" t="s">
        <v>27284</v>
      </c>
      <c r="F1216" t="s">
        <v>62</v>
      </c>
      <c r="G1216" t="s">
        <v>11681</v>
      </c>
    </row>
    <row r="1217" spans="1:7">
      <c r="A1217">
        <v>370049174</v>
      </c>
      <c r="B1217" t="s">
        <v>27285</v>
      </c>
      <c r="C1217" t="s">
        <v>6073</v>
      </c>
      <c r="D1217" t="s">
        <v>26286</v>
      </c>
      <c r="E1217" t="s">
        <v>26286</v>
      </c>
      <c r="F1217" t="s">
        <v>62</v>
      </c>
      <c r="G1217" t="s">
        <v>11681</v>
      </c>
    </row>
    <row r="1218" spans="1:7">
      <c r="A1218">
        <v>370049176</v>
      </c>
      <c r="B1218" t="s">
        <v>27286</v>
      </c>
      <c r="C1218" t="s">
        <v>6073</v>
      </c>
      <c r="D1218" t="s">
        <v>26658</v>
      </c>
      <c r="E1218" t="s">
        <v>26658</v>
      </c>
      <c r="F1218" t="s">
        <v>62</v>
      </c>
      <c r="G1218" t="s">
        <v>11681</v>
      </c>
    </row>
    <row r="1219" spans="1:7">
      <c r="A1219">
        <v>370049178</v>
      </c>
      <c r="B1219" t="s">
        <v>27287</v>
      </c>
      <c r="C1219" t="s">
        <v>6073</v>
      </c>
      <c r="D1219" t="s">
        <v>7901</v>
      </c>
      <c r="E1219" t="s">
        <v>7901</v>
      </c>
      <c r="F1219" t="s">
        <v>62</v>
      </c>
      <c r="G1219" t="s">
        <v>11681</v>
      </c>
    </row>
    <row r="1220" spans="1:7">
      <c r="A1220">
        <v>370049270</v>
      </c>
      <c r="B1220" t="s">
        <v>27288</v>
      </c>
      <c r="C1220" t="s">
        <v>6073</v>
      </c>
      <c r="D1220" t="s">
        <v>27289</v>
      </c>
      <c r="E1220" t="s">
        <v>27289</v>
      </c>
      <c r="F1220" t="s">
        <v>62</v>
      </c>
      <c r="G1220" t="s">
        <v>11681</v>
      </c>
    </row>
    <row r="1221" spans="1:7">
      <c r="A1221">
        <v>370049272</v>
      </c>
      <c r="B1221" t="s">
        <v>27290</v>
      </c>
      <c r="C1221" t="s">
        <v>6073</v>
      </c>
      <c r="D1221" t="s">
        <v>27291</v>
      </c>
      <c r="E1221" t="s">
        <v>27291</v>
      </c>
      <c r="F1221" t="s">
        <v>62</v>
      </c>
      <c r="G1221" t="s">
        <v>11681</v>
      </c>
    </row>
    <row r="1222" spans="1:7">
      <c r="A1222">
        <v>370049274</v>
      </c>
      <c r="B1222" t="s">
        <v>27292</v>
      </c>
      <c r="C1222" t="s">
        <v>6073</v>
      </c>
      <c r="D1222" t="s">
        <v>27293</v>
      </c>
      <c r="E1222" t="s">
        <v>27293</v>
      </c>
      <c r="F1222" t="s">
        <v>62</v>
      </c>
      <c r="G1222" t="s">
        <v>11681</v>
      </c>
    </row>
    <row r="1223" spans="1:7">
      <c r="A1223">
        <v>370049366</v>
      </c>
      <c r="B1223" t="s">
        <v>27294</v>
      </c>
      <c r="C1223" t="s">
        <v>6073</v>
      </c>
      <c r="D1223" t="s">
        <v>27295</v>
      </c>
      <c r="E1223" t="s">
        <v>27295</v>
      </c>
      <c r="F1223" t="s">
        <v>62</v>
      </c>
      <c r="G1223" t="s">
        <v>11681</v>
      </c>
    </row>
    <row r="1224" spans="1:7">
      <c r="A1224">
        <v>370049368</v>
      </c>
      <c r="B1224" t="s">
        <v>27296</v>
      </c>
      <c r="C1224" t="s">
        <v>6073</v>
      </c>
      <c r="D1224" t="s">
        <v>27297</v>
      </c>
      <c r="E1224" t="s">
        <v>27297</v>
      </c>
      <c r="F1224" t="s">
        <v>62</v>
      </c>
      <c r="G1224" t="s">
        <v>11681</v>
      </c>
    </row>
    <row r="1225" spans="1:7">
      <c r="A1225">
        <v>370049370</v>
      </c>
      <c r="B1225" t="s">
        <v>27298</v>
      </c>
      <c r="C1225" t="s">
        <v>6073</v>
      </c>
      <c r="D1225" t="s">
        <v>26378</v>
      </c>
      <c r="E1225" t="s">
        <v>26378</v>
      </c>
      <c r="F1225" t="s">
        <v>62</v>
      </c>
      <c r="G1225" t="s">
        <v>11681</v>
      </c>
    </row>
    <row r="1226" spans="1:7">
      <c r="A1226">
        <v>370049462</v>
      </c>
      <c r="B1226" t="s">
        <v>27299</v>
      </c>
      <c r="C1226" t="s">
        <v>6073</v>
      </c>
      <c r="D1226" t="s">
        <v>27300</v>
      </c>
      <c r="E1226" t="s">
        <v>27300</v>
      </c>
      <c r="F1226" t="s">
        <v>62</v>
      </c>
      <c r="G1226" t="s">
        <v>11681</v>
      </c>
    </row>
    <row r="1227" spans="1:7">
      <c r="A1227">
        <v>370049464</v>
      </c>
      <c r="B1227" t="s">
        <v>27301</v>
      </c>
      <c r="C1227" t="s">
        <v>6073</v>
      </c>
      <c r="D1227" t="s">
        <v>25761</v>
      </c>
      <c r="E1227" t="s">
        <v>25761</v>
      </c>
      <c r="F1227" t="s">
        <v>62</v>
      </c>
      <c r="G1227" t="s">
        <v>11681</v>
      </c>
    </row>
    <row r="1228" spans="1:7">
      <c r="A1228">
        <v>370049466</v>
      </c>
      <c r="B1228" t="s">
        <v>27302</v>
      </c>
      <c r="C1228" t="s">
        <v>6073</v>
      </c>
      <c r="D1228" t="s">
        <v>12202</v>
      </c>
      <c r="E1228" t="s">
        <v>12202</v>
      </c>
      <c r="F1228" t="s">
        <v>62</v>
      </c>
      <c r="G1228" t="s">
        <v>11681</v>
      </c>
    </row>
    <row r="1229" spans="1:7">
      <c r="A1229">
        <v>370049558</v>
      </c>
      <c r="B1229" t="s">
        <v>27303</v>
      </c>
      <c r="C1229" t="s">
        <v>6073</v>
      </c>
      <c r="D1229" t="s">
        <v>6757</v>
      </c>
      <c r="E1229" t="s">
        <v>6757</v>
      </c>
      <c r="F1229" t="s">
        <v>62</v>
      </c>
      <c r="G1229" t="s">
        <v>11681</v>
      </c>
    </row>
    <row r="1230" spans="1:7">
      <c r="A1230">
        <v>370049560</v>
      </c>
      <c r="B1230" t="s">
        <v>27304</v>
      </c>
      <c r="C1230" t="s">
        <v>6073</v>
      </c>
      <c r="D1230" t="s">
        <v>25745</v>
      </c>
      <c r="E1230" t="s">
        <v>25745</v>
      </c>
      <c r="F1230" t="s">
        <v>62</v>
      </c>
      <c r="G1230" t="s">
        <v>11681</v>
      </c>
    </row>
    <row r="1231" spans="1:7">
      <c r="A1231">
        <v>370049562</v>
      </c>
      <c r="B1231" t="s">
        <v>27305</v>
      </c>
      <c r="C1231" t="s">
        <v>6073</v>
      </c>
      <c r="D1231" t="s">
        <v>6757</v>
      </c>
      <c r="E1231" t="s">
        <v>6757</v>
      </c>
      <c r="F1231" t="s">
        <v>62</v>
      </c>
      <c r="G1231" t="s">
        <v>11681</v>
      </c>
    </row>
    <row r="1232" spans="1:7">
      <c r="A1232">
        <v>370049654</v>
      </c>
      <c r="B1232" t="s">
        <v>27306</v>
      </c>
      <c r="C1232" t="s">
        <v>6073</v>
      </c>
      <c r="D1232" t="s">
        <v>27307</v>
      </c>
      <c r="E1232" t="s">
        <v>27307</v>
      </c>
      <c r="F1232" t="s">
        <v>62</v>
      </c>
      <c r="G1232" t="s">
        <v>11681</v>
      </c>
    </row>
    <row r="1233" spans="1:7">
      <c r="A1233">
        <v>370049656</v>
      </c>
      <c r="B1233" t="s">
        <v>27308</v>
      </c>
      <c r="C1233" t="s">
        <v>6073</v>
      </c>
      <c r="D1233" t="s">
        <v>1512</v>
      </c>
      <c r="E1233" t="s">
        <v>1512</v>
      </c>
      <c r="F1233" t="s">
        <v>62</v>
      </c>
      <c r="G1233" t="s">
        <v>11681</v>
      </c>
    </row>
    <row r="1234" spans="1:7">
      <c r="A1234">
        <v>370049658</v>
      </c>
      <c r="B1234" t="s">
        <v>27309</v>
      </c>
      <c r="C1234" t="s">
        <v>6073</v>
      </c>
      <c r="D1234" t="s">
        <v>25953</v>
      </c>
      <c r="E1234" t="s">
        <v>25953</v>
      </c>
      <c r="F1234" t="s">
        <v>62</v>
      </c>
      <c r="G1234" t="s">
        <v>11681</v>
      </c>
    </row>
    <row r="1235" spans="1:7">
      <c r="A1235">
        <v>370049750</v>
      </c>
      <c r="B1235" t="s">
        <v>27310</v>
      </c>
      <c r="C1235" t="s">
        <v>6073</v>
      </c>
      <c r="D1235" t="s">
        <v>12022</v>
      </c>
      <c r="E1235" t="s">
        <v>12022</v>
      </c>
      <c r="F1235" t="s">
        <v>62</v>
      </c>
      <c r="G1235" t="s">
        <v>11681</v>
      </c>
    </row>
    <row r="1236" spans="1:7">
      <c r="A1236">
        <v>370049752</v>
      </c>
      <c r="B1236" t="s">
        <v>27311</v>
      </c>
      <c r="C1236" t="s">
        <v>6073</v>
      </c>
      <c r="D1236" t="s">
        <v>25980</v>
      </c>
      <c r="E1236" t="s">
        <v>25980</v>
      </c>
      <c r="F1236" t="s">
        <v>62</v>
      </c>
      <c r="G1236" t="s">
        <v>11681</v>
      </c>
    </row>
    <row r="1237" spans="1:7">
      <c r="A1237">
        <v>370049754</v>
      </c>
      <c r="B1237" t="s">
        <v>27312</v>
      </c>
      <c r="C1237" t="s">
        <v>6073</v>
      </c>
      <c r="D1237" t="s">
        <v>6757</v>
      </c>
      <c r="E1237" t="s">
        <v>6757</v>
      </c>
      <c r="F1237" t="s">
        <v>62</v>
      </c>
      <c r="G1237" t="s">
        <v>11681</v>
      </c>
    </row>
    <row r="1238" spans="1:7">
      <c r="A1238">
        <v>370049846</v>
      </c>
      <c r="B1238" t="s">
        <v>27313</v>
      </c>
      <c r="C1238" t="s">
        <v>6073</v>
      </c>
      <c r="D1238" t="s">
        <v>27314</v>
      </c>
      <c r="E1238" t="s">
        <v>27314</v>
      </c>
      <c r="F1238" t="s">
        <v>62</v>
      </c>
      <c r="G1238" t="s">
        <v>11681</v>
      </c>
    </row>
    <row r="1239" spans="1:7">
      <c r="A1239">
        <v>370049848</v>
      </c>
      <c r="B1239" t="s">
        <v>27315</v>
      </c>
      <c r="C1239" t="s">
        <v>6073</v>
      </c>
      <c r="D1239" t="s">
        <v>13081</v>
      </c>
      <c r="E1239" t="s">
        <v>13081</v>
      </c>
      <c r="F1239" t="s">
        <v>62</v>
      </c>
      <c r="G1239" t="s">
        <v>11681</v>
      </c>
    </row>
    <row r="1240" spans="1:7">
      <c r="A1240">
        <v>370049850</v>
      </c>
      <c r="B1240" t="s">
        <v>27316</v>
      </c>
      <c r="C1240" t="s">
        <v>6073</v>
      </c>
      <c r="D1240" t="s">
        <v>25800</v>
      </c>
      <c r="E1240" t="s">
        <v>25800</v>
      </c>
      <c r="F1240" t="s">
        <v>62</v>
      </c>
      <c r="G1240" t="s">
        <v>11681</v>
      </c>
    </row>
    <row r="1241" spans="1:7">
      <c r="A1241">
        <v>370049942</v>
      </c>
      <c r="B1241" t="s">
        <v>27317</v>
      </c>
      <c r="C1241" t="s">
        <v>6073</v>
      </c>
      <c r="D1241" t="s">
        <v>8354</v>
      </c>
      <c r="E1241" t="s">
        <v>8354</v>
      </c>
      <c r="F1241" t="s">
        <v>62</v>
      </c>
      <c r="G1241" t="s">
        <v>11681</v>
      </c>
    </row>
    <row r="1242" spans="1:7">
      <c r="A1242">
        <v>370049944</v>
      </c>
      <c r="B1242" t="s">
        <v>27318</v>
      </c>
      <c r="C1242" t="s">
        <v>6073</v>
      </c>
      <c r="D1242" t="s">
        <v>25985</v>
      </c>
      <c r="E1242" t="s">
        <v>25985</v>
      </c>
      <c r="F1242" t="s">
        <v>62</v>
      </c>
      <c r="G1242" t="s">
        <v>11681</v>
      </c>
    </row>
    <row r="1243" spans="1:7">
      <c r="A1243">
        <v>370049946</v>
      </c>
      <c r="B1243" t="s">
        <v>27319</v>
      </c>
      <c r="C1243" t="s">
        <v>6073</v>
      </c>
      <c r="D1243" t="s">
        <v>26520</v>
      </c>
      <c r="E1243" t="s">
        <v>26520</v>
      </c>
      <c r="F1243" t="s">
        <v>62</v>
      </c>
      <c r="G1243" t="s">
        <v>11681</v>
      </c>
    </row>
    <row r="1244" spans="1:7">
      <c r="A1244">
        <v>370050038</v>
      </c>
      <c r="B1244" t="s">
        <v>27320</v>
      </c>
      <c r="C1244" t="s">
        <v>6073</v>
      </c>
      <c r="D1244" t="s">
        <v>26481</v>
      </c>
      <c r="E1244" t="s">
        <v>26481</v>
      </c>
      <c r="F1244" t="s">
        <v>62</v>
      </c>
      <c r="G1244" t="s">
        <v>11681</v>
      </c>
    </row>
    <row r="1245" spans="1:7">
      <c r="A1245">
        <v>370050040</v>
      </c>
      <c r="B1245" t="s">
        <v>27321</v>
      </c>
      <c r="C1245" t="s">
        <v>6073</v>
      </c>
      <c r="D1245" t="s">
        <v>1512</v>
      </c>
      <c r="E1245" t="s">
        <v>1512</v>
      </c>
      <c r="F1245" t="s">
        <v>62</v>
      </c>
      <c r="G1245" t="s">
        <v>11681</v>
      </c>
    </row>
    <row r="1246" spans="1:7">
      <c r="A1246">
        <v>370050042</v>
      </c>
      <c r="B1246" t="s">
        <v>27322</v>
      </c>
      <c r="C1246" t="s">
        <v>6073</v>
      </c>
      <c r="D1246" t="s">
        <v>1363</v>
      </c>
      <c r="E1246" t="s">
        <v>1363</v>
      </c>
      <c r="F1246" t="s">
        <v>62</v>
      </c>
      <c r="G1246" t="s">
        <v>11681</v>
      </c>
    </row>
    <row r="1247" spans="1:7">
      <c r="A1247">
        <v>370050134</v>
      </c>
      <c r="B1247" t="s">
        <v>27323</v>
      </c>
      <c r="C1247" t="s">
        <v>6073</v>
      </c>
      <c r="D1247" t="s">
        <v>25789</v>
      </c>
      <c r="E1247" t="s">
        <v>25789</v>
      </c>
      <c r="F1247" t="s">
        <v>62</v>
      </c>
      <c r="G1247" t="s">
        <v>11681</v>
      </c>
    </row>
    <row r="1248" spans="1:7">
      <c r="A1248">
        <v>370050136</v>
      </c>
      <c r="B1248" t="s">
        <v>27324</v>
      </c>
      <c r="C1248" t="s">
        <v>6073</v>
      </c>
      <c r="D1248" t="s">
        <v>25785</v>
      </c>
      <c r="E1248" t="s">
        <v>25785</v>
      </c>
      <c r="F1248" t="s">
        <v>62</v>
      </c>
      <c r="G1248" t="s">
        <v>11681</v>
      </c>
    </row>
    <row r="1249" spans="1:7">
      <c r="A1249">
        <v>370050138</v>
      </c>
      <c r="B1249" t="s">
        <v>27325</v>
      </c>
      <c r="C1249" t="s">
        <v>6073</v>
      </c>
      <c r="D1249" t="s">
        <v>27326</v>
      </c>
      <c r="E1249" t="s">
        <v>27326</v>
      </c>
      <c r="F1249" t="s">
        <v>62</v>
      </c>
      <c r="G1249" t="s">
        <v>11681</v>
      </c>
    </row>
    <row r="1250" spans="1:7">
      <c r="A1250">
        <v>370050230</v>
      </c>
      <c r="B1250" t="s">
        <v>27327</v>
      </c>
      <c r="C1250" t="s">
        <v>6073</v>
      </c>
      <c r="D1250" t="s">
        <v>27328</v>
      </c>
      <c r="E1250" t="s">
        <v>27328</v>
      </c>
      <c r="F1250" t="s">
        <v>62</v>
      </c>
      <c r="G1250" t="s">
        <v>11681</v>
      </c>
    </row>
    <row r="1251" spans="1:7">
      <c r="A1251">
        <v>370050232</v>
      </c>
      <c r="B1251" t="s">
        <v>27329</v>
      </c>
      <c r="C1251" t="s">
        <v>6073</v>
      </c>
      <c r="D1251" t="s">
        <v>25804</v>
      </c>
      <c r="E1251" t="s">
        <v>25804</v>
      </c>
      <c r="F1251" t="s">
        <v>62</v>
      </c>
      <c r="G1251" t="s">
        <v>11681</v>
      </c>
    </row>
    <row r="1252" spans="1:7">
      <c r="A1252">
        <v>370050234</v>
      </c>
      <c r="B1252" t="s">
        <v>27330</v>
      </c>
      <c r="C1252" t="s">
        <v>6073</v>
      </c>
      <c r="D1252" t="s">
        <v>27331</v>
      </c>
      <c r="E1252" t="s">
        <v>27331</v>
      </c>
      <c r="F1252" t="s">
        <v>62</v>
      </c>
      <c r="G1252" t="s">
        <v>11681</v>
      </c>
    </row>
    <row r="1253" spans="1:7">
      <c r="A1253">
        <v>370050326</v>
      </c>
      <c r="B1253" t="s">
        <v>27332</v>
      </c>
      <c r="C1253" t="s">
        <v>6073</v>
      </c>
      <c r="D1253" t="s">
        <v>27333</v>
      </c>
      <c r="E1253" t="s">
        <v>27333</v>
      </c>
      <c r="F1253" t="s">
        <v>62</v>
      </c>
      <c r="G1253" t="s">
        <v>11681</v>
      </c>
    </row>
    <row r="1254" spans="1:7">
      <c r="A1254">
        <v>370050328</v>
      </c>
      <c r="B1254" t="s">
        <v>27334</v>
      </c>
      <c r="C1254" t="s">
        <v>6073</v>
      </c>
      <c r="D1254" t="s">
        <v>25745</v>
      </c>
      <c r="E1254" t="s">
        <v>25745</v>
      </c>
      <c r="F1254" t="s">
        <v>62</v>
      </c>
      <c r="G1254" t="s">
        <v>11681</v>
      </c>
    </row>
    <row r="1255" spans="1:7">
      <c r="A1255">
        <v>370050330</v>
      </c>
      <c r="B1255" t="s">
        <v>27335</v>
      </c>
      <c r="C1255" t="s">
        <v>6073</v>
      </c>
      <c r="D1255" t="s">
        <v>13394</v>
      </c>
      <c r="E1255" t="s">
        <v>13394</v>
      </c>
      <c r="F1255" t="s">
        <v>62</v>
      </c>
      <c r="G1255" t="s">
        <v>11681</v>
      </c>
    </row>
    <row r="1256" spans="1:7">
      <c r="A1256">
        <v>370050422</v>
      </c>
      <c r="B1256" t="s">
        <v>27336</v>
      </c>
      <c r="C1256" t="s">
        <v>6073</v>
      </c>
      <c r="D1256" t="s">
        <v>26651</v>
      </c>
      <c r="E1256" t="s">
        <v>26651</v>
      </c>
      <c r="F1256" t="s">
        <v>62</v>
      </c>
      <c r="G1256" t="s">
        <v>11681</v>
      </c>
    </row>
    <row r="1257" spans="1:7">
      <c r="A1257">
        <v>370050424</v>
      </c>
      <c r="B1257" t="s">
        <v>27337</v>
      </c>
      <c r="C1257" t="s">
        <v>6073</v>
      </c>
      <c r="D1257" t="s">
        <v>13818</v>
      </c>
      <c r="E1257" t="s">
        <v>13818</v>
      </c>
      <c r="F1257" t="s">
        <v>62</v>
      </c>
      <c r="G1257" t="s">
        <v>11681</v>
      </c>
    </row>
    <row r="1258" spans="1:7">
      <c r="A1258">
        <v>370050426</v>
      </c>
      <c r="B1258" t="s">
        <v>27338</v>
      </c>
      <c r="C1258" t="s">
        <v>6073</v>
      </c>
      <c r="D1258" t="s">
        <v>26572</v>
      </c>
      <c r="E1258" t="s">
        <v>26572</v>
      </c>
      <c r="F1258" t="s">
        <v>62</v>
      </c>
      <c r="G1258" t="s">
        <v>11681</v>
      </c>
    </row>
    <row r="1259" spans="1:7">
      <c r="A1259">
        <v>370050518</v>
      </c>
      <c r="B1259" t="s">
        <v>27339</v>
      </c>
      <c r="C1259" t="s">
        <v>6073</v>
      </c>
      <c r="D1259" t="s">
        <v>27340</v>
      </c>
      <c r="E1259" t="s">
        <v>27340</v>
      </c>
      <c r="F1259" t="s">
        <v>62</v>
      </c>
      <c r="G1259" t="s">
        <v>11681</v>
      </c>
    </row>
    <row r="1260" spans="1:7">
      <c r="A1260">
        <v>370050520</v>
      </c>
      <c r="B1260" t="s">
        <v>27341</v>
      </c>
      <c r="C1260" t="s">
        <v>6073</v>
      </c>
      <c r="D1260" t="s">
        <v>19042</v>
      </c>
      <c r="E1260" t="s">
        <v>19042</v>
      </c>
      <c r="F1260" t="s">
        <v>62</v>
      </c>
      <c r="G1260" t="s">
        <v>11681</v>
      </c>
    </row>
    <row r="1261" spans="1:7">
      <c r="A1261">
        <v>370050522</v>
      </c>
      <c r="B1261" t="s">
        <v>27342</v>
      </c>
      <c r="C1261" t="s">
        <v>6073</v>
      </c>
      <c r="D1261" t="s">
        <v>25804</v>
      </c>
      <c r="E1261" t="s">
        <v>25804</v>
      </c>
      <c r="F1261" t="s">
        <v>62</v>
      </c>
      <c r="G1261" t="s">
        <v>11681</v>
      </c>
    </row>
    <row r="1262" spans="1:7">
      <c r="A1262">
        <v>370050614</v>
      </c>
      <c r="B1262" t="s">
        <v>27343</v>
      </c>
      <c r="C1262" t="s">
        <v>6073</v>
      </c>
      <c r="D1262" t="s">
        <v>822</v>
      </c>
      <c r="E1262" t="s">
        <v>822</v>
      </c>
      <c r="F1262" t="s">
        <v>62</v>
      </c>
      <c r="G1262" t="s">
        <v>11681</v>
      </c>
    </row>
    <row r="1263" spans="1:7">
      <c r="A1263">
        <v>370050616</v>
      </c>
      <c r="B1263" t="s">
        <v>27344</v>
      </c>
      <c r="C1263" t="s">
        <v>6073</v>
      </c>
      <c r="D1263" t="s">
        <v>822</v>
      </c>
      <c r="E1263" t="s">
        <v>822</v>
      </c>
      <c r="F1263" t="s">
        <v>62</v>
      </c>
      <c r="G1263" t="s">
        <v>11681</v>
      </c>
    </row>
    <row r="1264" spans="1:7">
      <c r="A1264">
        <v>370050618</v>
      </c>
      <c r="B1264" t="s">
        <v>27345</v>
      </c>
      <c r="C1264" t="s">
        <v>6073</v>
      </c>
      <c r="D1264" t="s">
        <v>822</v>
      </c>
      <c r="E1264" t="s">
        <v>822</v>
      </c>
      <c r="F1264" t="s">
        <v>62</v>
      </c>
      <c r="G1264" t="s">
        <v>11681</v>
      </c>
    </row>
    <row r="1265" spans="1:7">
      <c r="A1265">
        <v>370050710</v>
      </c>
      <c r="B1265" t="s">
        <v>27346</v>
      </c>
      <c r="C1265" t="s">
        <v>6073</v>
      </c>
      <c r="D1265" t="s">
        <v>822</v>
      </c>
      <c r="E1265" t="s">
        <v>822</v>
      </c>
      <c r="F1265" t="s">
        <v>62</v>
      </c>
      <c r="G1265" t="s">
        <v>11681</v>
      </c>
    </row>
    <row r="1266" spans="1:7">
      <c r="A1266">
        <v>370050712</v>
      </c>
      <c r="B1266" t="s">
        <v>27347</v>
      </c>
      <c r="C1266" t="s">
        <v>6073</v>
      </c>
      <c r="D1266" t="s">
        <v>822</v>
      </c>
      <c r="E1266" t="s">
        <v>822</v>
      </c>
      <c r="F1266" t="s">
        <v>62</v>
      </c>
      <c r="G1266" t="s">
        <v>11681</v>
      </c>
    </row>
    <row r="1267" spans="1:7">
      <c r="A1267">
        <v>370050714</v>
      </c>
      <c r="B1267" t="s">
        <v>27348</v>
      </c>
      <c r="C1267" t="s">
        <v>6073</v>
      </c>
      <c r="D1267" t="s">
        <v>822</v>
      </c>
      <c r="E1267" t="s">
        <v>822</v>
      </c>
      <c r="F1267" t="s">
        <v>62</v>
      </c>
      <c r="G1267" t="s">
        <v>11681</v>
      </c>
    </row>
    <row r="1268" spans="1:7">
      <c r="A1268">
        <v>370050806</v>
      </c>
      <c r="B1268" t="s">
        <v>27349</v>
      </c>
      <c r="C1268" t="s">
        <v>6073</v>
      </c>
      <c r="D1268" t="s">
        <v>822</v>
      </c>
      <c r="E1268" t="s">
        <v>822</v>
      </c>
      <c r="F1268" t="s">
        <v>62</v>
      </c>
      <c r="G1268" t="s">
        <v>11681</v>
      </c>
    </row>
    <row r="1269" spans="1:7">
      <c r="A1269">
        <v>370050808</v>
      </c>
      <c r="B1269" t="s">
        <v>27350</v>
      </c>
      <c r="C1269" t="s">
        <v>6073</v>
      </c>
      <c r="D1269" t="s">
        <v>822</v>
      </c>
      <c r="E1269" t="s">
        <v>822</v>
      </c>
      <c r="F1269" t="s">
        <v>62</v>
      </c>
      <c r="G1269" t="s">
        <v>11681</v>
      </c>
    </row>
    <row r="1270" spans="1:7">
      <c r="A1270">
        <v>370050810</v>
      </c>
      <c r="B1270" t="s">
        <v>27351</v>
      </c>
      <c r="C1270" t="s">
        <v>6073</v>
      </c>
      <c r="D1270" t="s">
        <v>822</v>
      </c>
      <c r="E1270" t="s">
        <v>822</v>
      </c>
      <c r="F1270" t="s">
        <v>62</v>
      </c>
      <c r="G1270" t="s">
        <v>11681</v>
      </c>
    </row>
    <row r="1271" spans="1:7">
      <c r="A1271">
        <v>370050902</v>
      </c>
      <c r="B1271" t="s">
        <v>27352</v>
      </c>
      <c r="C1271" t="s">
        <v>6073</v>
      </c>
      <c r="D1271" t="s">
        <v>822</v>
      </c>
      <c r="E1271" t="s">
        <v>822</v>
      </c>
      <c r="F1271" t="s">
        <v>62</v>
      </c>
      <c r="G1271" t="s">
        <v>11681</v>
      </c>
    </row>
    <row r="1272" spans="1:7">
      <c r="A1272">
        <v>370050904</v>
      </c>
      <c r="B1272" t="s">
        <v>27353</v>
      </c>
      <c r="C1272" t="s">
        <v>6073</v>
      </c>
      <c r="D1272" t="s">
        <v>822</v>
      </c>
      <c r="E1272" t="s">
        <v>822</v>
      </c>
      <c r="F1272" t="s">
        <v>62</v>
      </c>
      <c r="G1272" t="s">
        <v>11681</v>
      </c>
    </row>
    <row r="1273" spans="1:7">
      <c r="A1273">
        <v>370050906</v>
      </c>
      <c r="B1273" t="s">
        <v>27354</v>
      </c>
      <c r="C1273" t="s">
        <v>6073</v>
      </c>
      <c r="D1273" t="s">
        <v>822</v>
      </c>
      <c r="E1273" t="s">
        <v>822</v>
      </c>
      <c r="F1273" t="s">
        <v>62</v>
      </c>
      <c r="G1273" t="s">
        <v>11681</v>
      </c>
    </row>
    <row r="1274" spans="1:7">
      <c r="A1274">
        <v>370050998</v>
      </c>
      <c r="B1274" t="s">
        <v>27355</v>
      </c>
      <c r="C1274" t="s">
        <v>6073</v>
      </c>
      <c r="D1274" t="s">
        <v>822</v>
      </c>
      <c r="E1274" t="s">
        <v>822</v>
      </c>
      <c r="F1274" t="s">
        <v>62</v>
      </c>
      <c r="G1274" t="s">
        <v>11681</v>
      </c>
    </row>
    <row r="1275" spans="1:7">
      <c r="A1275">
        <v>370051000</v>
      </c>
      <c r="B1275" t="s">
        <v>27356</v>
      </c>
      <c r="C1275" t="s">
        <v>6073</v>
      </c>
      <c r="D1275" t="s">
        <v>822</v>
      </c>
      <c r="E1275" t="s">
        <v>822</v>
      </c>
      <c r="F1275" t="s">
        <v>62</v>
      </c>
      <c r="G1275" t="s">
        <v>11681</v>
      </c>
    </row>
    <row r="1276" spans="1:7">
      <c r="A1276">
        <v>370051002</v>
      </c>
      <c r="B1276" t="s">
        <v>27357</v>
      </c>
      <c r="C1276" t="s">
        <v>6073</v>
      </c>
      <c r="D1276" t="s">
        <v>822</v>
      </c>
      <c r="E1276" t="s">
        <v>822</v>
      </c>
      <c r="F1276" t="s">
        <v>62</v>
      </c>
      <c r="G1276" t="s">
        <v>11681</v>
      </c>
    </row>
    <row r="1277" spans="1:7">
      <c r="A1277">
        <v>370051094</v>
      </c>
      <c r="B1277" t="s">
        <v>27358</v>
      </c>
      <c r="C1277" t="s">
        <v>6073</v>
      </c>
      <c r="D1277" t="s">
        <v>822</v>
      </c>
      <c r="E1277" t="s">
        <v>822</v>
      </c>
      <c r="F1277" t="s">
        <v>62</v>
      </c>
      <c r="G1277" t="s">
        <v>11681</v>
      </c>
    </row>
    <row r="1278" spans="1:7">
      <c r="A1278">
        <v>370051096</v>
      </c>
      <c r="B1278" t="s">
        <v>27359</v>
      </c>
      <c r="C1278" t="s">
        <v>6073</v>
      </c>
      <c r="D1278" t="s">
        <v>822</v>
      </c>
      <c r="E1278" t="s">
        <v>822</v>
      </c>
      <c r="F1278" t="s">
        <v>62</v>
      </c>
      <c r="G1278" t="s">
        <v>11681</v>
      </c>
    </row>
    <row r="1279" spans="1:7">
      <c r="A1279">
        <v>370051098</v>
      </c>
      <c r="B1279" t="s">
        <v>27360</v>
      </c>
      <c r="C1279" t="s">
        <v>6073</v>
      </c>
      <c r="D1279" t="s">
        <v>822</v>
      </c>
      <c r="E1279" t="s">
        <v>822</v>
      </c>
      <c r="F1279" t="s">
        <v>62</v>
      </c>
      <c r="G1279" t="s">
        <v>11681</v>
      </c>
    </row>
    <row r="1280" spans="1:7">
      <c r="A1280">
        <v>370051190</v>
      </c>
      <c r="B1280" t="s">
        <v>27361</v>
      </c>
      <c r="C1280" t="s">
        <v>6073</v>
      </c>
      <c r="D1280" t="s">
        <v>822</v>
      </c>
      <c r="E1280" t="s">
        <v>822</v>
      </c>
      <c r="F1280" t="s">
        <v>62</v>
      </c>
      <c r="G1280" t="s">
        <v>11681</v>
      </c>
    </row>
    <row r="1281" spans="1:7">
      <c r="A1281">
        <v>370051192</v>
      </c>
      <c r="B1281" t="s">
        <v>27362</v>
      </c>
      <c r="C1281" t="s">
        <v>6073</v>
      </c>
      <c r="D1281" t="s">
        <v>822</v>
      </c>
      <c r="E1281" t="s">
        <v>822</v>
      </c>
      <c r="F1281" t="s">
        <v>62</v>
      </c>
      <c r="G1281" t="s">
        <v>11681</v>
      </c>
    </row>
    <row r="1282" spans="1:7">
      <c r="A1282">
        <v>370051194</v>
      </c>
      <c r="B1282" t="s">
        <v>27363</v>
      </c>
      <c r="C1282" t="s">
        <v>6073</v>
      </c>
      <c r="D1282" t="s">
        <v>822</v>
      </c>
      <c r="E1282" t="s">
        <v>822</v>
      </c>
      <c r="F1282" t="s">
        <v>62</v>
      </c>
      <c r="G1282" t="s">
        <v>11681</v>
      </c>
    </row>
    <row r="1283" spans="1:7">
      <c r="A1283">
        <v>370051286</v>
      </c>
      <c r="B1283" t="s">
        <v>27364</v>
      </c>
      <c r="C1283" t="s">
        <v>6073</v>
      </c>
      <c r="D1283" t="s">
        <v>822</v>
      </c>
      <c r="E1283" t="s">
        <v>822</v>
      </c>
      <c r="F1283" t="s">
        <v>62</v>
      </c>
      <c r="G1283" t="s">
        <v>11681</v>
      </c>
    </row>
    <row r="1284" spans="1:7">
      <c r="A1284">
        <v>370051288</v>
      </c>
      <c r="B1284" t="s">
        <v>27365</v>
      </c>
      <c r="C1284" t="s">
        <v>6073</v>
      </c>
      <c r="D1284" t="s">
        <v>822</v>
      </c>
      <c r="E1284" t="s">
        <v>822</v>
      </c>
      <c r="F1284" t="s">
        <v>62</v>
      </c>
      <c r="G1284" t="s">
        <v>11681</v>
      </c>
    </row>
    <row r="1285" spans="1:7">
      <c r="A1285">
        <v>370051290</v>
      </c>
      <c r="B1285" t="s">
        <v>27366</v>
      </c>
      <c r="C1285" t="s">
        <v>6073</v>
      </c>
      <c r="D1285" t="s">
        <v>822</v>
      </c>
      <c r="E1285" t="s">
        <v>822</v>
      </c>
      <c r="F1285" t="s">
        <v>62</v>
      </c>
      <c r="G1285" t="s">
        <v>11681</v>
      </c>
    </row>
    <row r="1286" spans="1:7">
      <c r="A1286">
        <v>370051382</v>
      </c>
      <c r="B1286" t="s">
        <v>27367</v>
      </c>
      <c r="C1286" t="s">
        <v>6073</v>
      </c>
      <c r="D1286" t="s">
        <v>822</v>
      </c>
      <c r="E1286" t="s">
        <v>822</v>
      </c>
      <c r="F1286" t="s">
        <v>62</v>
      </c>
      <c r="G1286" t="s">
        <v>11681</v>
      </c>
    </row>
    <row r="1287" spans="1:7">
      <c r="A1287">
        <v>370051384</v>
      </c>
      <c r="B1287" t="s">
        <v>27368</v>
      </c>
      <c r="C1287" t="s">
        <v>6073</v>
      </c>
      <c r="D1287" t="s">
        <v>822</v>
      </c>
      <c r="E1287" t="s">
        <v>822</v>
      </c>
      <c r="F1287" t="s">
        <v>62</v>
      </c>
      <c r="G1287" t="s">
        <v>11681</v>
      </c>
    </row>
    <row r="1288" spans="1:7">
      <c r="A1288">
        <v>370051386</v>
      </c>
      <c r="B1288" t="s">
        <v>27369</v>
      </c>
      <c r="C1288" t="s">
        <v>6073</v>
      </c>
      <c r="D1288" t="s">
        <v>822</v>
      </c>
      <c r="E1288" t="s">
        <v>822</v>
      </c>
      <c r="F1288" t="s">
        <v>62</v>
      </c>
      <c r="G1288" t="s">
        <v>11681</v>
      </c>
    </row>
    <row r="1289" spans="1:7">
      <c r="A1289">
        <v>370047356</v>
      </c>
      <c r="B1289" t="s">
        <v>27370</v>
      </c>
      <c r="C1289" t="s">
        <v>6073</v>
      </c>
      <c r="D1289" t="s">
        <v>27371</v>
      </c>
      <c r="E1289" t="s">
        <v>27371</v>
      </c>
      <c r="F1289" t="s">
        <v>62</v>
      </c>
      <c r="G1289" t="s">
        <v>11681</v>
      </c>
    </row>
    <row r="1290" spans="1:7">
      <c r="A1290">
        <v>370047358</v>
      </c>
      <c r="B1290" t="s">
        <v>27372</v>
      </c>
      <c r="C1290" t="s">
        <v>6073</v>
      </c>
      <c r="D1290" t="s">
        <v>27373</v>
      </c>
      <c r="E1290" t="s">
        <v>27373</v>
      </c>
      <c r="F1290" t="s">
        <v>62</v>
      </c>
      <c r="G1290" t="s">
        <v>11681</v>
      </c>
    </row>
    <row r="1291" spans="1:7">
      <c r="A1291">
        <v>370047360</v>
      </c>
      <c r="B1291" t="s">
        <v>27374</v>
      </c>
      <c r="C1291" t="s">
        <v>6073</v>
      </c>
      <c r="D1291" t="s">
        <v>26949</v>
      </c>
      <c r="E1291" t="s">
        <v>26949</v>
      </c>
      <c r="F1291" t="s">
        <v>62</v>
      </c>
      <c r="G1291" t="s">
        <v>11681</v>
      </c>
    </row>
    <row r="1292" spans="1:7">
      <c r="A1292">
        <v>370047452</v>
      </c>
      <c r="B1292" t="s">
        <v>27375</v>
      </c>
      <c r="C1292" t="s">
        <v>6073</v>
      </c>
      <c r="D1292" t="s">
        <v>27376</v>
      </c>
      <c r="E1292" t="s">
        <v>27376</v>
      </c>
      <c r="F1292" t="s">
        <v>62</v>
      </c>
      <c r="G1292" t="s">
        <v>11681</v>
      </c>
    </row>
    <row r="1293" spans="1:7">
      <c r="A1293">
        <v>370047454</v>
      </c>
      <c r="B1293" t="s">
        <v>27377</v>
      </c>
      <c r="C1293" t="s">
        <v>6073</v>
      </c>
      <c r="D1293" t="s">
        <v>25922</v>
      </c>
      <c r="E1293" t="s">
        <v>25922</v>
      </c>
      <c r="F1293" t="s">
        <v>62</v>
      </c>
      <c r="G1293" t="s">
        <v>11681</v>
      </c>
    </row>
    <row r="1294" spans="1:7">
      <c r="A1294">
        <v>370047456</v>
      </c>
      <c r="B1294" t="s">
        <v>27378</v>
      </c>
      <c r="C1294" t="s">
        <v>6073</v>
      </c>
      <c r="D1294" t="s">
        <v>27379</v>
      </c>
      <c r="E1294" t="s">
        <v>27379</v>
      </c>
      <c r="F1294" t="s">
        <v>62</v>
      </c>
      <c r="G1294" t="s">
        <v>11681</v>
      </c>
    </row>
    <row r="1295" spans="1:7">
      <c r="A1295">
        <v>370047548</v>
      </c>
      <c r="B1295" t="s">
        <v>27380</v>
      </c>
      <c r="C1295" t="s">
        <v>6073</v>
      </c>
      <c r="D1295" t="s">
        <v>11958</v>
      </c>
      <c r="E1295" t="s">
        <v>11958</v>
      </c>
      <c r="F1295" t="s">
        <v>62</v>
      </c>
      <c r="G1295" t="s">
        <v>11681</v>
      </c>
    </row>
    <row r="1296" spans="1:7">
      <c r="A1296">
        <v>370047550</v>
      </c>
      <c r="B1296" t="s">
        <v>27381</v>
      </c>
      <c r="C1296" t="s">
        <v>6073</v>
      </c>
      <c r="D1296" t="s">
        <v>27382</v>
      </c>
      <c r="E1296" t="s">
        <v>27382</v>
      </c>
      <c r="F1296" t="s">
        <v>62</v>
      </c>
      <c r="G1296" t="s">
        <v>11681</v>
      </c>
    </row>
    <row r="1297" spans="1:7">
      <c r="A1297">
        <v>370047552</v>
      </c>
      <c r="B1297" t="s">
        <v>27383</v>
      </c>
      <c r="C1297" t="s">
        <v>6073</v>
      </c>
      <c r="D1297" t="s">
        <v>27384</v>
      </c>
      <c r="E1297" t="s">
        <v>27384</v>
      </c>
      <c r="F1297" t="s">
        <v>62</v>
      </c>
      <c r="G1297" t="s">
        <v>11681</v>
      </c>
    </row>
    <row r="1298" spans="1:7">
      <c r="A1298">
        <v>370047644</v>
      </c>
      <c r="B1298" t="s">
        <v>27385</v>
      </c>
      <c r="C1298" t="s">
        <v>6073</v>
      </c>
      <c r="D1298" t="s">
        <v>27386</v>
      </c>
      <c r="E1298" t="s">
        <v>27386</v>
      </c>
      <c r="F1298" t="s">
        <v>62</v>
      </c>
      <c r="G1298" t="s">
        <v>11681</v>
      </c>
    </row>
    <row r="1299" spans="1:7">
      <c r="A1299">
        <v>370047646</v>
      </c>
      <c r="B1299" t="s">
        <v>27387</v>
      </c>
      <c r="C1299" t="s">
        <v>6073</v>
      </c>
      <c r="D1299" t="s">
        <v>25665</v>
      </c>
      <c r="E1299" t="s">
        <v>25665</v>
      </c>
      <c r="F1299" t="s">
        <v>62</v>
      </c>
      <c r="G1299" t="s">
        <v>11681</v>
      </c>
    </row>
    <row r="1300" spans="1:7">
      <c r="A1300">
        <v>370047648</v>
      </c>
      <c r="B1300" t="s">
        <v>27388</v>
      </c>
      <c r="C1300" t="s">
        <v>6073</v>
      </c>
      <c r="D1300" t="s">
        <v>493</v>
      </c>
      <c r="E1300" t="s">
        <v>493</v>
      </c>
      <c r="F1300" t="s">
        <v>62</v>
      </c>
      <c r="G1300" t="s">
        <v>11681</v>
      </c>
    </row>
    <row r="1301" spans="1:7">
      <c r="A1301">
        <v>370047740</v>
      </c>
      <c r="B1301" t="s">
        <v>27389</v>
      </c>
      <c r="C1301" t="s">
        <v>6073</v>
      </c>
      <c r="D1301" t="s">
        <v>27390</v>
      </c>
      <c r="E1301" t="s">
        <v>27390</v>
      </c>
      <c r="F1301" t="s">
        <v>62</v>
      </c>
      <c r="G1301" t="s">
        <v>11681</v>
      </c>
    </row>
    <row r="1302" spans="1:7">
      <c r="A1302">
        <v>370047742</v>
      </c>
      <c r="B1302" t="s">
        <v>27391</v>
      </c>
      <c r="C1302" t="s">
        <v>6073</v>
      </c>
      <c r="D1302" t="s">
        <v>25745</v>
      </c>
      <c r="E1302" t="s">
        <v>25745</v>
      </c>
      <c r="F1302" t="s">
        <v>62</v>
      </c>
      <c r="G1302" t="s">
        <v>11681</v>
      </c>
    </row>
    <row r="1303" spans="1:7">
      <c r="A1303">
        <v>370047744</v>
      </c>
      <c r="B1303" t="s">
        <v>27392</v>
      </c>
      <c r="C1303" t="s">
        <v>6073</v>
      </c>
      <c r="D1303" t="s">
        <v>27393</v>
      </c>
      <c r="E1303" t="s">
        <v>27393</v>
      </c>
      <c r="F1303" t="s">
        <v>62</v>
      </c>
      <c r="G1303" t="s">
        <v>11681</v>
      </c>
    </row>
    <row r="1304" spans="1:7">
      <c r="A1304">
        <v>370047836</v>
      </c>
      <c r="B1304" t="s">
        <v>27394</v>
      </c>
      <c r="C1304" t="s">
        <v>6073</v>
      </c>
      <c r="D1304" t="s">
        <v>25745</v>
      </c>
      <c r="E1304" t="s">
        <v>25745</v>
      </c>
      <c r="F1304" t="s">
        <v>62</v>
      </c>
      <c r="G1304" t="s">
        <v>11681</v>
      </c>
    </row>
    <row r="1305" spans="1:7">
      <c r="A1305">
        <v>370047838</v>
      </c>
      <c r="B1305" t="s">
        <v>27395</v>
      </c>
      <c r="C1305" t="s">
        <v>6073</v>
      </c>
      <c r="D1305" t="s">
        <v>26386</v>
      </c>
      <c r="E1305" t="s">
        <v>26386</v>
      </c>
      <c r="F1305" t="s">
        <v>62</v>
      </c>
      <c r="G1305" t="s">
        <v>11681</v>
      </c>
    </row>
    <row r="1306" spans="1:7">
      <c r="A1306">
        <v>370047840</v>
      </c>
      <c r="B1306" t="s">
        <v>27396</v>
      </c>
      <c r="C1306" t="s">
        <v>6073</v>
      </c>
      <c r="D1306" t="s">
        <v>27397</v>
      </c>
      <c r="E1306" t="s">
        <v>27397</v>
      </c>
      <c r="F1306" t="s">
        <v>62</v>
      </c>
      <c r="G1306" t="s">
        <v>11681</v>
      </c>
    </row>
    <row r="1307" spans="1:7">
      <c r="A1307">
        <v>370047932</v>
      </c>
      <c r="B1307" t="s">
        <v>27398</v>
      </c>
      <c r="C1307" t="s">
        <v>6073</v>
      </c>
      <c r="D1307" t="s">
        <v>27399</v>
      </c>
      <c r="E1307" t="s">
        <v>27399</v>
      </c>
      <c r="F1307" t="s">
        <v>62</v>
      </c>
      <c r="G1307" t="s">
        <v>11681</v>
      </c>
    </row>
    <row r="1308" spans="1:7">
      <c r="A1308">
        <v>370047934</v>
      </c>
      <c r="B1308" t="s">
        <v>27400</v>
      </c>
      <c r="C1308" t="s">
        <v>6073</v>
      </c>
      <c r="D1308" t="s">
        <v>25906</v>
      </c>
      <c r="E1308" t="s">
        <v>25906</v>
      </c>
      <c r="F1308" t="s">
        <v>62</v>
      </c>
      <c r="G1308" t="s">
        <v>11681</v>
      </c>
    </row>
    <row r="1309" spans="1:7">
      <c r="A1309">
        <v>370047936</v>
      </c>
      <c r="B1309" t="s">
        <v>27401</v>
      </c>
      <c r="C1309" t="s">
        <v>6073</v>
      </c>
      <c r="D1309" t="s">
        <v>27402</v>
      </c>
      <c r="E1309" t="s">
        <v>27402</v>
      </c>
      <c r="F1309" t="s">
        <v>62</v>
      </c>
      <c r="G1309" t="s">
        <v>11681</v>
      </c>
    </row>
    <row r="1310" spans="1:7">
      <c r="A1310">
        <v>370048028</v>
      </c>
      <c r="B1310" t="s">
        <v>27403</v>
      </c>
      <c r="C1310" t="s">
        <v>6073</v>
      </c>
      <c r="D1310" t="s">
        <v>25759</v>
      </c>
      <c r="E1310" t="s">
        <v>25759</v>
      </c>
      <c r="F1310" t="s">
        <v>62</v>
      </c>
      <c r="G1310" t="s">
        <v>11681</v>
      </c>
    </row>
    <row r="1311" spans="1:7">
      <c r="A1311">
        <v>370048030</v>
      </c>
      <c r="B1311" t="s">
        <v>27404</v>
      </c>
      <c r="C1311" t="s">
        <v>6073</v>
      </c>
      <c r="D1311" t="s">
        <v>26572</v>
      </c>
      <c r="E1311" t="s">
        <v>26572</v>
      </c>
      <c r="F1311" t="s">
        <v>62</v>
      </c>
      <c r="G1311" t="s">
        <v>11681</v>
      </c>
    </row>
    <row r="1312" spans="1:7">
      <c r="A1312">
        <v>370048032</v>
      </c>
      <c r="B1312" t="s">
        <v>27405</v>
      </c>
      <c r="C1312" t="s">
        <v>6073</v>
      </c>
      <c r="D1312" t="s">
        <v>7558</v>
      </c>
      <c r="E1312" t="s">
        <v>7558</v>
      </c>
      <c r="F1312" t="s">
        <v>62</v>
      </c>
      <c r="G1312" t="s">
        <v>11681</v>
      </c>
    </row>
    <row r="1313" spans="1:7">
      <c r="A1313">
        <v>370048124</v>
      </c>
      <c r="B1313" t="s">
        <v>27406</v>
      </c>
      <c r="C1313" t="s">
        <v>6073</v>
      </c>
      <c r="D1313" t="s">
        <v>822</v>
      </c>
      <c r="E1313" t="s">
        <v>822</v>
      </c>
      <c r="F1313" t="s">
        <v>62</v>
      </c>
      <c r="G1313" t="s">
        <v>11681</v>
      </c>
    </row>
    <row r="1314" spans="1:7">
      <c r="A1314">
        <v>370048126</v>
      </c>
      <c r="B1314" t="s">
        <v>27407</v>
      </c>
      <c r="C1314" t="s">
        <v>6073</v>
      </c>
      <c r="D1314" t="s">
        <v>822</v>
      </c>
      <c r="E1314" t="s">
        <v>822</v>
      </c>
      <c r="F1314" t="s">
        <v>62</v>
      </c>
      <c r="G1314" t="s">
        <v>11681</v>
      </c>
    </row>
    <row r="1315" spans="1:7">
      <c r="A1315">
        <v>370048128</v>
      </c>
      <c r="B1315" t="s">
        <v>27408</v>
      </c>
      <c r="C1315" t="s">
        <v>6073</v>
      </c>
      <c r="D1315" t="s">
        <v>822</v>
      </c>
      <c r="E1315" t="s">
        <v>822</v>
      </c>
      <c r="F1315" t="s">
        <v>62</v>
      </c>
      <c r="G1315" t="s">
        <v>11681</v>
      </c>
    </row>
    <row r="1316" spans="1:7">
      <c r="A1316">
        <v>370048220</v>
      </c>
      <c r="B1316" t="s">
        <v>27409</v>
      </c>
      <c r="C1316" t="s">
        <v>6073</v>
      </c>
      <c r="D1316" t="s">
        <v>25695</v>
      </c>
      <c r="E1316" t="s">
        <v>25695</v>
      </c>
      <c r="F1316" t="s">
        <v>62</v>
      </c>
      <c r="G1316" t="s">
        <v>11681</v>
      </c>
    </row>
    <row r="1317" spans="1:7">
      <c r="A1317">
        <v>370048222</v>
      </c>
      <c r="B1317" t="s">
        <v>27410</v>
      </c>
      <c r="C1317" t="s">
        <v>6073</v>
      </c>
      <c r="D1317" t="s">
        <v>27411</v>
      </c>
      <c r="E1317" t="s">
        <v>27411</v>
      </c>
      <c r="F1317" t="s">
        <v>62</v>
      </c>
      <c r="G1317" t="s">
        <v>11681</v>
      </c>
    </row>
    <row r="1318" spans="1:7">
      <c r="A1318">
        <v>370048224</v>
      </c>
      <c r="B1318" t="s">
        <v>27412</v>
      </c>
      <c r="C1318" t="s">
        <v>6073</v>
      </c>
      <c r="D1318" t="s">
        <v>27413</v>
      </c>
      <c r="E1318" t="s">
        <v>27413</v>
      </c>
      <c r="F1318" t="s">
        <v>62</v>
      </c>
      <c r="G1318" t="s">
        <v>11681</v>
      </c>
    </row>
    <row r="1319" spans="1:7">
      <c r="A1319">
        <v>370048316</v>
      </c>
      <c r="B1319" t="s">
        <v>27414</v>
      </c>
      <c r="C1319" t="s">
        <v>6073</v>
      </c>
      <c r="D1319" t="s">
        <v>13223</v>
      </c>
      <c r="E1319" t="s">
        <v>13223</v>
      </c>
      <c r="F1319" t="s">
        <v>62</v>
      </c>
      <c r="G1319" t="s">
        <v>11681</v>
      </c>
    </row>
    <row r="1320" spans="1:7">
      <c r="A1320">
        <v>370048318</v>
      </c>
      <c r="B1320" t="s">
        <v>27415</v>
      </c>
      <c r="C1320" t="s">
        <v>6073</v>
      </c>
      <c r="D1320" t="s">
        <v>27416</v>
      </c>
      <c r="E1320" t="s">
        <v>27416</v>
      </c>
      <c r="F1320" t="s">
        <v>62</v>
      </c>
      <c r="G1320" t="s">
        <v>11681</v>
      </c>
    </row>
    <row r="1321" spans="1:7">
      <c r="A1321">
        <v>370048320</v>
      </c>
      <c r="B1321" t="s">
        <v>27417</v>
      </c>
      <c r="C1321" t="s">
        <v>6073</v>
      </c>
      <c r="D1321" t="s">
        <v>10078</v>
      </c>
      <c r="E1321" t="s">
        <v>10078</v>
      </c>
      <c r="F1321" t="s">
        <v>62</v>
      </c>
      <c r="G1321" t="s">
        <v>11681</v>
      </c>
    </row>
    <row r="1322" spans="1:7">
      <c r="A1322">
        <v>370048412</v>
      </c>
      <c r="B1322" t="s">
        <v>27418</v>
      </c>
      <c r="C1322" t="s">
        <v>6073</v>
      </c>
      <c r="D1322" t="s">
        <v>27419</v>
      </c>
      <c r="E1322" t="s">
        <v>27419</v>
      </c>
      <c r="F1322" t="s">
        <v>62</v>
      </c>
      <c r="G1322" t="s">
        <v>11681</v>
      </c>
    </row>
    <row r="1323" spans="1:7">
      <c r="A1323">
        <v>370048414</v>
      </c>
      <c r="B1323" t="s">
        <v>27420</v>
      </c>
      <c r="C1323" t="s">
        <v>6073</v>
      </c>
      <c r="D1323" t="s">
        <v>27331</v>
      </c>
      <c r="E1323" t="s">
        <v>27331</v>
      </c>
      <c r="F1323" t="s">
        <v>62</v>
      </c>
      <c r="G1323" t="s">
        <v>11681</v>
      </c>
    </row>
    <row r="1324" spans="1:7">
      <c r="A1324">
        <v>370048416</v>
      </c>
      <c r="B1324" t="s">
        <v>27421</v>
      </c>
      <c r="C1324" t="s">
        <v>6073</v>
      </c>
      <c r="D1324" t="s">
        <v>27422</v>
      </c>
      <c r="E1324" t="s">
        <v>27422</v>
      </c>
      <c r="F1324" t="s">
        <v>62</v>
      </c>
      <c r="G1324" t="s">
        <v>11681</v>
      </c>
    </row>
    <row r="1325" spans="1:7">
      <c r="A1325">
        <v>370048508</v>
      </c>
      <c r="B1325" t="s">
        <v>27423</v>
      </c>
      <c r="C1325" t="s">
        <v>6073</v>
      </c>
      <c r="D1325" t="s">
        <v>25665</v>
      </c>
      <c r="E1325" t="s">
        <v>25665</v>
      </c>
      <c r="F1325" t="s">
        <v>62</v>
      </c>
      <c r="G1325" t="s">
        <v>11681</v>
      </c>
    </row>
    <row r="1326" spans="1:7">
      <c r="A1326">
        <v>370048510</v>
      </c>
      <c r="B1326" t="s">
        <v>27424</v>
      </c>
      <c r="C1326" t="s">
        <v>6073</v>
      </c>
      <c r="D1326" t="s">
        <v>27425</v>
      </c>
      <c r="E1326" t="s">
        <v>27425</v>
      </c>
      <c r="F1326" t="s">
        <v>62</v>
      </c>
      <c r="G1326" t="s">
        <v>11681</v>
      </c>
    </row>
    <row r="1327" spans="1:7">
      <c r="A1327">
        <v>370048512</v>
      </c>
      <c r="B1327" t="s">
        <v>27426</v>
      </c>
      <c r="C1327" t="s">
        <v>6073</v>
      </c>
      <c r="D1327" t="s">
        <v>493</v>
      </c>
      <c r="E1327" t="s">
        <v>493</v>
      </c>
      <c r="F1327" t="s">
        <v>62</v>
      </c>
      <c r="G1327" t="s">
        <v>11681</v>
      </c>
    </row>
    <row r="1328" spans="1:7">
      <c r="A1328">
        <v>370048604</v>
      </c>
      <c r="B1328" t="s">
        <v>27427</v>
      </c>
      <c r="C1328" t="s">
        <v>6073</v>
      </c>
      <c r="D1328" t="s">
        <v>26638</v>
      </c>
      <c r="E1328" t="s">
        <v>26638</v>
      </c>
      <c r="F1328" t="s">
        <v>62</v>
      </c>
      <c r="G1328" t="s">
        <v>11681</v>
      </c>
    </row>
    <row r="1329" spans="1:7">
      <c r="A1329">
        <v>370048606</v>
      </c>
      <c r="B1329" t="s">
        <v>27428</v>
      </c>
      <c r="C1329" t="s">
        <v>6073</v>
      </c>
      <c r="D1329" t="s">
        <v>27091</v>
      </c>
      <c r="E1329" t="s">
        <v>27091</v>
      </c>
      <c r="F1329" t="s">
        <v>62</v>
      </c>
      <c r="G1329" t="s">
        <v>11681</v>
      </c>
    </row>
    <row r="1330" spans="1:7">
      <c r="A1330">
        <v>370048608</v>
      </c>
      <c r="B1330" t="s">
        <v>27429</v>
      </c>
      <c r="C1330" t="s">
        <v>6073</v>
      </c>
      <c r="D1330" t="s">
        <v>4576</v>
      </c>
      <c r="E1330" t="s">
        <v>4576</v>
      </c>
      <c r="F1330" t="s">
        <v>62</v>
      </c>
      <c r="G1330" t="s">
        <v>11681</v>
      </c>
    </row>
    <row r="1331" spans="1:7">
      <c r="A1331">
        <v>370048700</v>
      </c>
      <c r="B1331" t="s">
        <v>27430</v>
      </c>
      <c r="C1331" t="s">
        <v>6073</v>
      </c>
      <c r="D1331" t="s">
        <v>27431</v>
      </c>
      <c r="E1331" t="s">
        <v>27431</v>
      </c>
      <c r="F1331" t="s">
        <v>62</v>
      </c>
      <c r="G1331" t="s">
        <v>11681</v>
      </c>
    </row>
    <row r="1332" spans="1:7">
      <c r="A1332">
        <v>370048702</v>
      </c>
      <c r="B1332" t="s">
        <v>27432</v>
      </c>
      <c r="C1332" t="s">
        <v>6073</v>
      </c>
      <c r="D1332" t="s">
        <v>26953</v>
      </c>
      <c r="E1332" t="s">
        <v>26953</v>
      </c>
      <c r="F1332" t="s">
        <v>62</v>
      </c>
      <c r="G1332" t="s">
        <v>11681</v>
      </c>
    </row>
    <row r="1333" spans="1:7">
      <c r="A1333">
        <v>370048704</v>
      </c>
      <c r="B1333" t="s">
        <v>27433</v>
      </c>
      <c r="C1333" t="s">
        <v>6073</v>
      </c>
      <c r="D1333" t="s">
        <v>27434</v>
      </c>
      <c r="E1333" t="s">
        <v>27434</v>
      </c>
      <c r="F1333" t="s">
        <v>62</v>
      </c>
      <c r="G1333" t="s">
        <v>11681</v>
      </c>
    </row>
    <row r="1334" spans="1:7">
      <c r="A1334">
        <v>370048796</v>
      </c>
      <c r="B1334" t="s">
        <v>27435</v>
      </c>
      <c r="C1334" t="s">
        <v>6073</v>
      </c>
      <c r="D1334" t="s">
        <v>26386</v>
      </c>
      <c r="E1334" t="s">
        <v>26386</v>
      </c>
      <c r="F1334" t="s">
        <v>62</v>
      </c>
      <c r="G1334" t="s">
        <v>11681</v>
      </c>
    </row>
    <row r="1335" spans="1:7">
      <c r="A1335">
        <v>370048798</v>
      </c>
      <c r="B1335" t="s">
        <v>27436</v>
      </c>
      <c r="C1335" t="s">
        <v>6073</v>
      </c>
      <c r="D1335" t="s">
        <v>27437</v>
      </c>
      <c r="E1335" t="s">
        <v>27437</v>
      </c>
      <c r="F1335" t="s">
        <v>62</v>
      </c>
      <c r="G1335" t="s">
        <v>11681</v>
      </c>
    </row>
    <row r="1336" spans="1:7">
      <c r="A1336">
        <v>370048800</v>
      </c>
      <c r="B1336" t="s">
        <v>27438</v>
      </c>
      <c r="C1336" t="s">
        <v>6073</v>
      </c>
      <c r="D1336" t="s">
        <v>26084</v>
      </c>
      <c r="E1336" t="s">
        <v>26084</v>
      </c>
      <c r="F1336" t="s">
        <v>62</v>
      </c>
      <c r="G1336" t="s">
        <v>11681</v>
      </c>
    </row>
    <row r="1337" spans="1:7">
      <c r="A1337">
        <v>370048892</v>
      </c>
      <c r="B1337" t="s">
        <v>27439</v>
      </c>
      <c r="C1337" t="s">
        <v>6073</v>
      </c>
      <c r="D1337" t="s">
        <v>25741</v>
      </c>
      <c r="E1337" t="s">
        <v>25741</v>
      </c>
      <c r="F1337" t="s">
        <v>62</v>
      </c>
      <c r="G1337" t="s">
        <v>11681</v>
      </c>
    </row>
    <row r="1338" spans="1:7">
      <c r="A1338">
        <v>370048894</v>
      </c>
      <c r="B1338" t="s">
        <v>27440</v>
      </c>
      <c r="C1338" t="s">
        <v>6073</v>
      </c>
      <c r="D1338" t="s">
        <v>13223</v>
      </c>
      <c r="E1338" t="s">
        <v>13223</v>
      </c>
      <c r="F1338" t="s">
        <v>62</v>
      </c>
      <c r="G1338" t="s">
        <v>11681</v>
      </c>
    </row>
    <row r="1339" spans="1:7">
      <c r="A1339">
        <v>370048896</v>
      </c>
      <c r="B1339" t="s">
        <v>27441</v>
      </c>
      <c r="C1339" t="s">
        <v>6073</v>
      </c>
      <c r="D1339" t="s">
        <v>25906</v>
      </c>
      <c r="E1339" t="s">
        <v>25906</v>
      </c>
      <c r="F1339" t="s">
        <v>62</v>
      </c>
      <c r="G1339" t="s">
        <v>11681</v>
      </c>
    </row>
    <row r="1340" spans="1:7">
      <c r="A1340">
        <v>370048988</v>
      </c>
      <c r="B1340" t="s">
        <v>27442</v>
      </c>
      <c r="C1340" t="s">
        <v>6073</v>
      </c>
      <c r="D1340" t="s">
        <v>25749</v>
      </c>
      <c r="E1340" t="s">
        <v>25749</v>
      </c>
      <c r="F1340" t="s">
        <v>62</v>
      </c>
      <c r="G1340" t="s">
        <v>11681</v>
      </c>
    </row>
    <row r="1341" spans="1:7">
      <c r="A1341">
        <v>370048990</v>
      </c>
      <c r="B1341" t="s">
        <v>27443</v>
      </c>
      <c r="C1341" t="s">
        <v>6073</v>
      </c>
      <c r="D1341" t="s">
        <v>27444</v>
      </c>
      <c r="E1341" t="s">
        <v>27444</v>
      </c>
      <c r="F1341" t="s">
        <v>62</v>
      </c>
      <c r="G1341" t="s">
        <v>11681</v>
      </c>
    </row>
    <row r="1342" spans="1:7">
      <c r="A1342">
        <v>370048992</v>
      </c>
      <c r="B1342" t="s">
        <v>27445</v>
      </c>
      <c r="C1342" t="s">
        <v>6073</v>
      </c>
      <c r="D1342" t="s">
        <v>25749</v>
      </c>
      <c r="E1342" t="s">
        <v>25749</v>
      </c>
      <c r="F1342" t="s">
        <v>62</v>
      </c>
      <c r="G1342" t="s">
        <v>11681</v>
      </c>
    </row>
    <row r="1343" spans="1:7">
      <c r="A1343">
        <v>370049084</v>
      </c>
      <c r="B1343" t="s">
        <v>27446</v>
      </c>
      <c r="C1343" t="s">
        <v>6073</v>
      </c>
      <c r="D1343" t="s">
        <v>27447</v>
      </c>
      <c r="E1343" t="s">
        <v>27447</v>
      </c>
      <c r="F1343" t="s">
        <v>62</v>
      </c>
      <c r="G1343" t="s">
        <v>11681</v>
      </c>
    </row>
    <row r="1344" spans="1:7">
      <c r="A1344">
        <v>370049086</v>
      </c>
      <c r="B1344" t="s">
        <v>27448</v>
      </c>
      <c r="C1344" t="s">
        <v>6073</v>
      </c>
      <c r="D1344" t="s">
        <v>20011</v>
      </c>
      <c r="E1344" t="s">
        <v>20011</v>
      </c>
      <c r="F1344" t="s">
        <v>62</v>
      </c>
      <c r="G1344" t="s">
        <v>11681</v>
      </c>
    </row>
    <row r="1345" spans="1:7">
      <c r="A1345">
        <v>370049088</v>
      </c>
      <c r="B1345" t="s">
        <v>27449</v>
      </c>
      <c r="C1345" t="s">
        <v>6073</v>
      </c>
      <c r="D1345" t="s">
        <v>27450</v>
      </c>
      <c r="E1345" t="s">
        <v>27450</v>
      </c>
      <c r="F1345" t="s">
        <v>62</v>
      </c>
      <c r="G1345" t="s">
        <v>11681</v>
      </c>
    </row>
    <row r="1346" spans="1:7">
      <c r="A1346">
        <v>370049180</v>
      </c>
      <c r="B1346" t="s">
        <v>27451</v>
      </c>
      <c r="C1346" t="s">
        <v>6073</v>
      </c>
      <c r="D1346" t="s">
        <v>5644</v>
      </c>
      <c r="E1346" t="s">
        <v>5644</v>
      </c>
      <c r="F1346" t="s">
        <v>62</v>
      </c>
      <c r="G1346" t="s">
        <v>11681</v>
      </c>
    </row>
    <row r="1347" spans="1:7">
      <c r="A1347">
        <v>370049182</v>
      </c>
      <c r="B1347" t="s">
        <v>27452</v>
      </c>
      <c r="C1347" t="s">
        <v>6073</v>
      </c>
      <c r="D1347" t="s">
        <v>27453</v>
      </c>
      <c r="E1347" t="s">
        <v>27453</v>
      </c>
      <c r="F1347" t="s">
        <v>62</v>
      </c>
      <c r="G1347" t="s">
        <v>11681</v>
      </c>
    </row>
    <row r="1348" spans="1:7">
      <c r="A1348">
        <v>370049184</v>
      </c>
      <c r="B1348" t="s">
        <v>27454</v>
      </c>
      <c r="C1348" t="s">
        <v>6073</v>
      </c>
      <c r="D1348" t="s">
        <v>27455</v>
      </c>
      <c r="E1348" t="s">
        <v>27455</v>
      </c>
      <c r="F1348" t="s">
        <v>62</v>
      </c>
      <c r="G1348" t="s">
        <v>11681</v>
      </c>
    </row>
    <row r="1349" spans="1:7">
      <c r="A1349">
        <v>370049276</v>
      </c>
      <c r="B1349" t="s">
        <v>27456</v>
      </c>
      <c r="C1349" t="s">
        <v>6073</v>
      </c>
      <c r="D1349" t="s">
        <v>27457</v>
      </c>
      <c r="E1349" t="s">
        <v>27457</v>
      </c>
      <c r="F1349" t="s">
        <v>62</v>
      </c>
      <c r="G1349" t="s">
        <v>11681</v>
      </c>
    </row>
    <row r="1350" spans="1:7">
      <c r="A1350">
        <v>370049278</v>
      </c>
      <c r="B1350" t="s">
        <v>27458</v>
      </c>
      <c r="C1350" t="s">
        <v>6073</v>
      </c>
      <c r="D1350" t="s">
        <v>26226</v>
      </c>
      <c r="E1350" t="s">
        <v>26226</v>
      </c>
      <c r="F1350" t="s">
        <v>62</v>
      </c>
      <c r="G1350" t="s">
        <v>11681</v>
      </c>
    </row>
    <row r="1351" spans="1:7">
      <c r="A1351">
        <v>370049280</v>
      </c>
      <c r="B1351" t="s">
        <v>27459</v>
      </c>
      <c r="C1351" t="s">
        <v>6073</v>
      </c>
      <c r="D1351" t="s">
        <v>27460</v>
      </c>
      <c r="E1351" t="s">
        <v>27460</v>
      </c>
      <c r="F1351" t="s">
        <v>62</v>
      </c>
      <c r="G1351" t="s">
        <v>11681</v>
      </c>
    </row>
    <row r="1352" spans="1:7">
      <c r="A1352">
        <v>370049372</v>
      </c>
      <c r="B1352" t="s">
        <v>27461</v>
      </c>
      <c r="C1352" t="s">
        <v>6073</v>
      </c>
      <c r="D1352" t="s">
        <v>27229</v>
      </c>
      <c r="E1352" t="s">
        <v>27229</v>
      </c>
      <c r="F1352" t="s">
        <v>62</v>
      </c>
      <c r="G1352" t="s">
        <v>11681</v>
      </c>
    </row>
    <row r="1353" spans="1:7">
      <c r="A1353">
        <v>370049374</v>
      </c>
      <c r="B1353" t="s">
        <v>27462</v>
      </c>
      <c r="C1353" t="s">
        <v>6073</v>
      </c>
      <c r="D1353" t="s">
        <v>27463</v>
      </c>
      <c r="E1353" t="s">
        <v>27463</v>
      </c>
      <c r="F1353" t="s">
        <v>62</v>
      </c>
      <c r="G1353" t="s">
        <v>11681</v>
      </c>
    </row>
    <row r="1354" spans="1:7">
      <c r="A1354">
        <v>370049376</v>
      </c>
      <c r="B1354" t="s">
        <v>27464</v>
      </c>
      <c r="C1354" t="s">
        <v>6073</v>
      </c>
      <c r="D1354" t="s">
        <v>26226</v>
      </c>
      <c r="E1354" t="s">
        <v>26226</v>
      </c>
      <c r="F1354" t="s">
        <v>62</v>
      </c>
      <c r="G1354" t="s">
        <v>11681</v>
      </c>
    </row>
    <row r="1355" spans="1:7">
      <c r="A1355">
        <v>370049468</v>
      </c>
      <c r="B1355" t="s">
        <v>27465</v>
      </c>
      <c r="C1355" t="s">
        <v>6073</v>
      </c>
      <c r="D1355" t="s">
        <v>25727</v>
      </c>
      <c r="E1355" t="s">
        <v>25727</v>
      </c>
      <c r="F1355" t="s">
        <v>62</v>
      </c>
      <c r="G1355" t="s">
        <v>11681</v>
      </c>
    </row>
    <row r="1356" spans="1:7">
      <c r="A1356">
        <v>370049470</v>
      </c>
      <c r="B1356" t="s">
        <v>27466</v>
      </c>
      <c r="C1356" t="s">
        <v>6073</v>
      </c>
      <c r="D1356" t="s">
        <v>12436</v>
      </c>
      <c r="E1356" t="s">
        <v>12436</v>
      </c>
      <c r="F1356" t="s">
        <v>62</v>
      </c>
      <c r="G1356" t="s">
        <v>11681</v>
      </c>
    </row>
    <row r="1357" spans="1:7">
      <c r="A1357">
        <v>370049472</v>
      </c>
      <c r="B1357" t="s">
        <v>27467</v>
      </c>
      <c r="C1357" t="s">
        <v>6073</v>
      </c>
      <c r="D1357" t="s">
        <v>12216</v>
      </c>
      <c r="E1357" t="s">
        <v>12216</v>
      </c>
      <c r="F1357" t="s">
        <v>62</v>
      </c>
      <c r="G1357" t="s">
        <v>11681</v>
      </c>
    </row>
    <row r="1358" spans="1:7">
      <c r="A1358">
        <v>370049564</v>
      </c>
      <c r="B1358" t="s">
        <v>27468</v>
      </c>
      <c r="C1358" t="s">
        <v>6073</v>
      </c>
      <c r="D1358" t="s">
        <v>27157</v>
      </c>
      <c r="E1358" t="s">
        <v>27157</v>
      </c>
      <c r="F1358" t="s">
        <v>62</v>
      </c>
      <c r="G1358" t="s">
        <v>11681</v>
      </c>
    </row>
    <row r="1359" spans="1:7">
      <c r="A1359">
        <v>370049566</v>
      </c>
      <c r="B1359" t="s">
        <v>27469</v>
      </c>
      <c r="C1359" t="s">
        <v>6073</v>
      </c>
      <c r="D1359" t="s">
        <v>12522</v>
      </c>
      <c r="E1359" t="s">
        <v>12522</v>
      </c>
      <c r="F1359" t="s">
        <v>62</v>
      </c>
      <c r="G1359" t="s">
        <v>11681</v>
      </c>
    </row>
    <row r="1360" spans="1:7">
      <c r="A1360">
        <v>370049568</v>
      </c>
      <c r="B1360" t="s">
        <v>27470</v>
      </c>
      <c r="C1360" t="s">
        <v>6073</v>
      </c>
      <c r="D1360" t="s">
        <v>27471</v>
      </c>
      <c r="E1360" t="s">
        <v>27471</v>
      </c>
      <c r="F1360" t="s">
        <v>62</v>
      </c>
      <c r="G1360" t="s">
        <v>11681</v>
      </c>
    </row>
    <row r="1361" spans="1:7">
      <c r="A1361">
        <v>370049660</v>
      </c>
      <c r="B1361" t="s">
        <v>27472</v>
      </c>
      <c r="C1361" t="s">
        <v>6073</v>
      </c>
      <c r="D1361" t="s">
        <v>25749</v>
      </c>
      <c r="E1361" t="s">
        <v>25749</v>
      </c>
      <c r="F1361" t="s">
        <v>62</v>
      </c>
      <c r="G1361" t="s">
        <v>11681</v>
      </c>
    </row>
    <row r="1362" spans="1:7">
      <c r="A1362">
        <v>370049662</v>
      </c>
      <c r="B1362" t="s">
        <v>27473</v>
      </c>
      <c r="C1362" t="s">
        <v>6073</v>
      </c>
      <c r="D1362" t="s">
        <v>25727</v>
      </c>
      <c r="E1362" t="s">
        <v>25727</v>
      </c>
      <c r="F1362" t="s">
        <v>62</v>
      </c>
      <c r="G1362" t="s">
        <v>11681</v>
      </c>
    </row>
    <row r="1363" spans="1:7">
      <c r="A1363">
        <v>370049664</v>
      </c>
      <c r="B1363" t="s">
        <v>27474</v>
      </c>
      <c r="C1363" t="s">
        <v>6073</v>
      </c>
      <c r="D1363" t="s">
        <v>26856</v>
      </c>
      <c r="E1363" t="s">
        <v>26856</v>
      </c>
      <c r="F1363" t="s">
        <v>62</v>
      </c>
      <c r="G1363" t="s">
        <v>11681</v>
      </c>
    </row>
    <row r="1364" spans="1:7">
      <c r="A1364">
        <v>370049756</v>
      </c>
      <c r="B1364" t="s">
        <v>27475</v>
      </c>
      <c r="C1364" t="s">
        <v>6073</v>
      </c>
      <c r="D1364" t="s">
        <v>25985</v>
      </c>
      <c r="E1364" t="s">
        <v>25985</v>
      </c>
      <c r="F1364" t="s">
        <v>62</v>
      </c>
      <c r="G1364" t="s">
        <v>11681</v>
      </c>
    </row>
    <row r="1365" spans="1:7">
      <c r="A1365">
        <v>370049758</v>
      </c>
      <c r="B1365" t="s">
        <v>27476</v>
      </c>
      <c r="C1365" t="s">
        <v>6073</v>
      </c>
      <c r="D1365" t="s">
        <v>25759</v>
      </c>
      <c r="E1365" t="s">
        <v>25759</v>
      </c>
      <c r="F1365" t="s">
        <v>62</v>
      </c>
      <c r="G1365" t="s">
        <v>11681</v>
      </c>
    </row>
    <row r="1366" spans="1:7">
      <c r="A1366">
        <v>370049760</v>
      </c>
      <c r="B1366" t="s">
        <v>27477</v>
      </c>
      <c r="C1366" t="s">
        <v>6073</v>
      </c>
      <c r="D1366" t="s">
        <v>25725</v>
      </c>
      <c r="E1366" t="s">
        <v>25725</v>
      </c>
      <c r="F1366" t="s">
        <v>62</v>
      </c>
      <c r="G1366" t="s">
        <v>11681</v>
      </c>
    </row>
    <row r="1367" spans="1:7">
      <c r="A1367">
        <v>370049852</v>
      </c>
      <c r="B1367" t="s">
        <v>27478</v>
      </c>
      <c r="C1367" t="s">
        <v>6073</v>
      </c>
      <c r="D1367" t="s">
        <v>27479</v>
      </c>
      <c r="E1367" t="s">
        <v>27479</v>
      </c>
      <c r="F1367" t="s">
        <v>62</v>
      </c>
      <c r="G1367" t="s">
        <v>11681</v>
      </c>
    </row>
    <row r="1368" spans="1:7">
      <c r="A1368">
        <v>370049854</v>
      </c>
      <c r="B1368" t="s">
        <v>27480</v>
      </c>
      <c r="C1368" t="s">
        <v>6073</v>
      </c>
      <c r="D1368" t="s">
        <v>25980</v>
      </c>
      <c r="E1368" t="s">
        <v>25980</v>
      </c>
      <c r="F1368" t="s">
        <v>62</v>
      </c>
      <c r="G1368" t="s">
        <v>11681</v>
      </c>
    </row>
    <row r="1369" spans="1:7">
      <c r="A1369">
        <v>370049856</v>
      </c>
      <c r="B1369" t="s">
        <v>27481</v>
      </c>
      <c r="C1369" t="s">
        <v>6073</v>
      </c>
      <c r="D1369" t="s">
        <v>25966</v>
      </c>
      <c r="E1369" t="s">
        <v>25966</v>
      </c>
      <c r="F1369" t="s">
        <v>62</v>
      </c>
      <c r="G1369" t="s">
        <v>11681</v>
      </c>
    </row>
    <row r="1370" spans="1:7">
      <c r="A1370">
        <v>370049948</v>
      </c>
      <c r="B1370" t="s">
        <v>27482</v>
      </c>
      <c r="C1370" t="s">
        <v>6073</v>
      </c>
      <c r="D1370" t="s">
        <v>25727</v>
      </c>
      <c r="E1370" t="s">
        <v>25727</v>
      </c>
      <c r="F1370" t="s">
        <v>62</v>
      </c>
      <c r="G1370" t="s">
        <v>11681</v>
      </c>
    </row>
    <row r="1371" spans="1:7">
      <c r="A1371">
        <v>370049950</v>
      </c>
      <c r="B1371" t="s">
        <v>27483</v>
      </c>
      <c r="C1371" t="s">
        <v>6073</v>
      </c>
      <c r="D1371" t="s">
        <v>25998</v>
      </c>
      <c r="E1371" t="s">
        <v>25998</v>
      </c>
      <c r="F1371" t="s">
        <v>62</v>
      </c>
      <c r="G1371" t="s">
        <v>11681</v>
      </c>
    </row>
    <row r="1372" spans="1:7">
      <c r="A1372">
        <v>370049952</v>
      </c>
      <c r="B1372" t="s">
        <v>27484</v>
      </c>
      <c r="C1372" t="s">
        <v>6073</v>
      </c>
      <c r="D1372" t="s">
        <v>26481</v>
      </c>
      <c r="E1372" t="s">
        <v>26481</v>
      </c>
      <c r="F1372" t="s">
        <v>62</v>
      </c>
      <c r="G1372" t="s">
        <v>11681</v>
      </c>
    </row>
    <row r="1373" spans="1:7">
      <c r="A1373">
        <v>370050044</v>
      </c>
      <c r="B1373" t="s">
        <v>27485</v>
      </c>
      <c r="C1373" t="s">
        <v>6073</v>
      </c>
      <c r="D1373" t="s">
        <v>12522</v>
      </c>
      <c r="E1373" t="s">
        <v>12522</v>
      </c>
      <c r="F1373" t="s">
        <v>62</v>
      </c>
      <c r="G1373" t="s">
        <v>11681</v>
      </c>
    </row>
    <row r="1374" spans="1:7">
      <c r="A1374">
        <v>370050046</v>
      </c>
      <c r="B1374" t="s">
        <v>27486</v>
      </c>
      <c r="C1374" t="s">
        <v>6073</v>
      </c>
      <c r="D1374" t="s">
        <v>8164</v>
      </c>
      <c r="E1374" t="s">
        <v>8164</v>
      </c>
      <c r="F1374" t="s">
        <v>62</v>
      </c>
      <c r="G1374" t="s">
        <v>11681</v>
      </c>
    </row>
    <row r="1375" spans="1:7">
      <c r="A1375">
        <v>370050048</v>
      </c>
      <c r="B1375" t="s">
        <v>27487</v>
      </c>
      <c r="C1375" t="s">
        <v>6073</v>
      </c>
      <c r="D1375" t="s">
        <v>27331</v>
      </c>
      <c r="E1375" t="s">
        <v>27331</v>
      </c>
      <c r="F1375" t="s">
        <v>62</v>
      </c>
      <c r="G1375" t="s">
        <v>11681</v>
      </c>
    </row>
    <row r="1376" spans="1:7">
      <c r="A1376">
        <v>370050140</v>
      </c>
      <c r="B1376" t="s">
        <v>27488</v>
      </c>
      <c r="C1376" t="s">
        <v>6073</v>
      </c>
      <c r="D1376" t="s">
        <v>26969</v>
      </c>
      <c r="E1376" t="s">
        <v>26969</v>
      </c>
      <c r="F1376" t="s">
        <v>62</v>
      </c>
      <c r="G1376" t="s">
        <v>11681</v>
      </c>
    </row>
    <row r="1377" spans="1:7">
      <c r="A1377">
        <v>370050142</v>
      </c>
      <c r="B1377" t="s">
        <v>27489</v>
      </c>
      <c r="C1377" t="s">
        <v>6073</v>
      </c>
      <c r="D1377" t="s">
        <v>8378</v>
      </c>
      <c r="E1377" t="s">
        <v>8378</v>
      </c>
      <c r="F1377" t="s">
        <v>62</v>
      </c>
      <c r="G1377" t="s">
        <v>11681</v>
      </c>
    </row>
    <row r="1378" spans="1:7">
      <c r="A1378">
        <v>370050144</v>
      </c>
      <c r="B1378" t="s">
        <v>27490</v>
      </c>
      <c r="C1378" t="s">
        <v>6073</v>
      </c>
      <c r="D1378" t="s">
        <v>12243</v>
      </c>
      <c r="E1378" t="s">
        <v>12243</v>
      </c>
      <c r="F1378" t="s">
        <v>62</v>
      </c>
      <c r="G1378" t="s">
        <v>11681</v>
      </c>
    </row>
    <row r="1379" spans="1:7">
      <c r="A1379">
        <v>370050236</v>
      </c>
      <c r="B1379" t="s">
        <v>27491</v>
      </c>
      <c r="C1379" t="s">
        <v>6073</v>
      </c>
      <c r="D1379" t="s">
        <v>25749</v>
      </c>
      <c r="E1379" t="s">
        <v>25749</v>
      </c>
      <c r="F1379" t="s">
        <v>62</v>
      </c>
      <c r="G1379" t="s">
        <v>11681</v>
      </c>
    </row>
    <row r="1380" spans="1:7">
      <c r="A1380">
        <v>370050238</v>
      </c>
      <c r="B1380" t="s">
        <v>27492</v>
      </c>
      <c r="C1380" t="s">
        <v>6073</v>
      </c>
      <c r="D1380" t="s">
        <v>25867</v>
      </c>
      <c r="E1380" t="s">
        <v>25867</v>
      </c>
      <c r="F1380" t="s">
        <v>62</v>
      </c>
      <c r="G1380" t="s">
        <v>11681</v>
      </c>
    </row>
    <row r="1381" spans="1:7">
      <c r="A1381">
        <v>370050240</v>
      </c>
      <c r="B1381" t="s">
        <v>27493</v>
      </c>
      <c r="C1381" t="s">
        <v>6073</v>
      </c>
      <c r="D1381" t="s">
        <v>25727</v>
      </c>
      <c r="E1381" t="s">
        <v>25727</v>
      </c>
      <c r="F1381" t="s">
        <v>62</v>
      </c>
      <c r="G1381" t="s">
        <v>11681</v>
      </c>
    </row>
    <row r="1382" spans="1:7">
      <c r="A1382">
        <v>370050332</v>
      </c>
      <c r="B1382" t="s">
        <v>27494</v>
      </c>
      <c r="C1382" t="s">
        <v>6073</v>
      </c>
      <c r="D1382" t="s">
        <v>26823</v>
      </c>
      <c r="E1382" t="s">
        <v>26823</v>
      </c>
      <c r="F1382" t="s">
        <v>62</v>
      </c>
      <c r="G1382" t="s">
        <v>11681</v>
      </c>
    </row>
    <row r="1383" spans="1:7">
      <c r="A1383">
        <v>370050334</v>
      </c>
      <c r="B1383" t="s">
        <v>27495</v>
      </c>
      <c r="C1383" t="s">
        <v>6073</v>
      </c>
      <c r="D1383" t="s">
        <v>27496</v>
      </c>
      <c r="E1383" t="s">
        <v>27496</v>
      </c>
      <c r="F1383" t="s">
        <v>62</v>
      </c>
      <c r="G1383" t="s">
        <v>11681</v>
      </c>
    </row>
    <row r="1384" spans="1:7">
      <c r="A1384">
        <v>370050336</v>
      </c>
      <c r="B1384" t="s">
        <v>27497</v>
      </c>
      <c r="C1384" t="s">
        <v>6073</v>
      </c>
      <c r="D1384" t="s">
        <v>25867</v>
      </c>
      <c r="E1384" t="s">
        <v>25867</v>
      </c>
      <c r="F1384" t="s">
        <v>62</v>
      </c>
      <c r="G1384" t="s">
        <v>11681</v>
      </c>
    </row>
    <row r="1385" spans="1:7">
      <c r="A1385">
        <v>370050428</v>
      </c>
      <c r="B1385" t="s">
        <v>27498</v>
      </c>
      <c r="C1385" t="s">
        <v>6073</v>
      </c>
      <c r="D1385" t="s">
        <v>25802</v>
      </c>
      <c r="E1385" t="s">
        <v>25802</v>
      </c>
      <c r="F1385" t="s">
        <v>62</v>
      </c>
      <c r="G1385" t="s">
        <v>11681</v>
      </c>
    </row>
    <row r="1386" spans="1:7">
      <c r="A1386">
        <v>370050430</v>
      </c>
      <c r="B1386" t="s">
        <v>27499</v>
      </c>
      <c r="C1386" t="s">
        <v>6073</v>
      </c>
      <c r="D1386" t="s">
        <v>26987</v>
      </c>
      <c r="E1386" t="s">
        <v>26987</v>
      </c>
      <c r="F1386" t="s">
        <v>62</v>
      </c>
      <c r="G1386" t="s">
        <v>11681</v>
      </c>
    </row>
    <row r="1387" spans="1:7">
      <c r="A1387">
        <v>370050432</v>
      </c>
      <c r="B1387" t="s">
        <v>27500</v>
      </c>
      <c r="C1387" t="s">
        <v>6073</v>
      </c>
      <c r="D1387" t="s">
        <v>25980</v>
      </c>
      <c r="E1387" t="s">
        <v>25980</v>
      </c>
      <c r="F1387" t="s">
        <v>62</v>
      </c>
      <c r="G1387" t="s">
        <v>11681</v>
      </c>
    </row>
    <row r="1388" spans="1:7">
      <c r="A1388">
        <v>370050524</v>
      </c>
      <c r="B1388" t="s">
        <v>27501</v>
      </c>
      <c r="C1388" t="s">
        <v>6073</v>
      </c>
      <c r="D1388" t="s">
        <v>26987</v>
      </c>
      <c r="E1388" t="s">
        <v>26987</v>
      </c>
      <c r="F1388" t="s">
        <v>62</v>
      </c>
      <c r="G1388" t="s">
        <v>11681</v>
      </c>
    </row>
    <row r="1389" spans="1:7">
      <c r="A1389">
        <v>370050526</v>
      </c>
      <c r="B1389" t="s">
        <v>27502</v>
      </c>
      <c r="C1389" t="s">
        <v>6073</v>
      </c>
      <c r="D1389" t="s">
        <v>13394</v>
      </c>
      <c r="E1389" t="s">
        <v>13394</v>
      </c>
      <c r="F1389" t="s">
        <v>62</v>
      </c>
      <c r="G1389" t="s">
        <v>11681</v>
      </c>
    </row>
    <row r="1390" spans="1:7">
      <c r="A1390">
        <v>370050528</v>
      </c>
      <c r="B1390" t="s">
        <v>27503</v>
      </c>
      <c r="C1390" t="s">
        <v>6073</v>
      </c>
      <c r="D1390" t="s">
        <v>26658</v>
      </c>
      <c r="E1390" t="s">
        <v>26658</v>
      </c>
      <c r="F1390" t="s">
        <v>62</v>
      </c>
      <c r="G1390" t="s">
        <v>11681</v>
      </c>
    </row>
    <row r="1391" spans="1:7">
      <c r="A1391">
        <v>370050620</v>
      </c>
      <c r="B1391" t="s">
        <v>27504</v>
      </c>
      <c r="C1391" t="s">
        <v>6073</v>
      </c>
      <c r="D1391" t="s">
        <v>822</v>
      </c>
      <c r="E1391" t="s">
        <v>822</v>
      </c>
      <c r="F1391" t="s">
        <v>62</v>
      </c>
      <c r="G1391" t="s">
        <v>11681</v>
      </c>
    </row>
    <row r="1392" spans="1:7">
      <c r="A1392">
        <v>370050622</v>
      </c>
      <c r="B1392" t="s">
        <v>27505</v>
      </c>
      <c r="C1392" t="s">
        <v>6073</v>
      </c>
      <c r="D1392" t="s">
        <v>822</v>
      </c>
      <c r="E1392" t="s">
        <v>822</v>
      </c>
      <c r="F1392" t="s">
        <v>62</v>
      </c>
      <c r="G1392" t="s">
        <v>11681</v>
      </c>
    </row>
    <row r="1393" spans="1:7">
      <c r="A1393">
        <v>370050624</v>
      </c>
      <c r="B1393" t="s">
        <v>27506</v>
      </c>
      <c r="C1393" t="s">
        <v>6073</v>
      </c>
      <c r="D1393" t="s">
        <v>822</v>
      </c>
      <c r="E1393" t="s">
        <v>822</v>
      </c>
      <c r="F1393" t="s">
        <v>62</v>
      </c>
      <c r="G1393" t="s">
        <v>11681</v>
      </c>
    </row>
    <row r="1394" spans="1:7">
      <c r="A1394">
        <v>370050716</v>
      </c>
      <c r="B1394" t="s">
        <v>27507</v>
      </c>
      <c r="C1394" t="s">
        <v>6073</v>
      </c>
      <c r="D1394" t="s">
        <v>822</v>
      </c>
      <c r="E1394" t="s">
        <v>822</v>
      </c>
      <c r="F1394" t="s">
        <v>62</v>
      </c>
      <c r="G1394" t="s">
        <v>11681</v>
      </c>
    </row>
    <row r="1395" spans="1:7">
      <c r="A1395">
        <v>370050718</v>
      </c>
      <c r="B1395" t="s">
        <v>27508</v>
      </c>
      <c r="C1395" t="s">
        <v>6073</v>
      </c>
      <c r="D1395" t="s">
        <v>822</v>
      </c>
      <c r="E1395" t="s">
        <v>822</v>
      </c>
      <c r="F1395" t="s">
        <v>62</v>
      </c>
      <c r="G1395" t="s">
        <v>11681</v>
      </c>
    </row>
    <row r="1396" spans="1:7">
      <c r="A1396">
        <v>370050720</v>
      </c>
      <c r="B1396" t="s">
        <v>27509</v>
      </c>
      <c r="C1396" t="s">
        <v>6073</v>
      </c>
      <c r="D1396" t="s">
        <v>822</v>
      </c>
      <c r="E1396" t="s">
        <v>822</v>
      </c>
      <c r="F1396" t="s">
        <v>62</v>
      </c>
      <c r="G1396" t="s">
        <v>11681</v>
      </c>
    </row>
    <row r="1397" spans="1:7">
      <c r="A1397">
        <v>370050812</v>
      </c>
      <c r="B1397" t="s">
        <v>27510</v>
      </c>
      <c r="C1397" t="s">
        <v>6073</v>
      </c>
      <c r="D1397" t="s">
        <v>822</v>
      </c>
      <c r="E1397" t="s">
        <v>822</v>
      </c>
      <c r="F1397" t="s">
        <v>62</v>
      </c>
      <c r="G1397" t="s">
        <v>11681</v>
      </c>
    </row>
    <row r="1398" spans="1:7">
      <c r="A1398">
        <v>370050814</v>
      </c>
      <c r="B1398" t="s">
        <v>27511</v>
      </c>
      <c r="C1398" t="s">
        <v>6073</v>
      </c>
      <c r="D1398" t="s">
        <v>822</v>
      </c>
      <c r="E1398" t="s">
        <v>822</v>
      </c>
      <c r="F1398" t="s">
        <v>62</v>
      </c>
      <c r="G1398" t="s">
        <v>11681</v>
      </c>
    </row>
    <row r="1399" spans="1:7">
      <c r="A1399">
        <v>370050816</v>
      </c>
      <c r="B1399" t="s">
        <v>27512</v>
      </c>
      <c r="C1399" t="s">
        <v>6073</v>
      </c>
      <c r="D1399" t="s">
        <v>822</v>
      </c>
      <c r="E1399" t="s">
        <v>822</v>
      </c>
      <c r="F1399" t="s">
        <v>62</v>
      </c>
      <c r="G1399" t="s">
        <v>11681</v>
      </c>
    </row>
    <row r="1400" spans="1:7">
      <c r="A1400">
        <v>370050908</v>
      </c>
      <c r="B1400" t="s">
        <v>27513</v>
      </c>
      <c r="C1400" t="s">
        <v>6073</v>
      </c>
      <c r="D1400" t="s">
        <v>822</v>
      </c>
      <c r="E1400" t="s">
        <v>822</v>
      </c>
      <c r="F1400" t="s">
        <v>62</v>
      </c>
      <c r="G1400" t="s">
        <v>11681</v>
      </c>
    </row>
    <row r="1401" spans="1:7">
      <c r="A1401">
        <v>370050910</v>
      </c>
      <c r="B1401" t="s">
        <v>27514</v>
      </c>
      <c r="C1401" t="s">
        <v>6073</v>
      </c>
      <c r="D1401" t="s">
        <v>822</v>
      </c>
      <c r="E1401" t="s">
        <v>822</v>
      </c>
      <c r="F1401" t="s">
        <v>62</v>
      </c>
      <c r="G1401" t="s">
        <v>11681</v>
      </c>
    </row>
    <row r="1402" spans="1:7">
      <c r="A1402">
        <v>370050912</v>
      </c>
      <c r="B1402" t="s">
        <v>27515</v>
      </c>
      <c r="C1402" t="s">
        <v>6073</v>
      </c>
      <c r="D1402" t="s">
        <v>822</v>
      </c>
      <c r="E1402" t="s">
        <v>822</v>
      </c>
      <c r="F1402" t="s">
        <v>62</v>
      </c>
      <c r="G1402" t="s">
        <v>11681</v>
      </c>
    </row>
    <row r="1403" spans="1:7">
      <c r="A1403">
        <v>370051004</v>
      </c>
      <c r="B1403" t="s">
        <v>27516</v>
      </c>
      <c r="C1403" t="s">
        <v>6073</v>
      </c>
      <c r="D1403" t="s">
        <v>822</v>
      </c>
      <c r="E1403" t="s">
        <v>822</v>
      </c>
      <c r="F1403" t="s">
        <v>62</v>
      </c>
      <c r="G1403" t="s">
        <v>11681</v>
      </c>
    </row>
    <row r="1404" spans="1:7">
      <c r="A1404">
        <v>370051006</v>
      </c>
      <c r="B1404" t="s">
        <v>27517</v>
      </c>
      <c r="C1404" t="s">
        <v>6073</v>
      </c>
      <c r="D1404" t="s">
        <v>822</v>
      </c>
      <c r="E1404" t="s">
        <v>822</v>
      </c>
      <c r="F1404" t="s">
        <v>62</v>
      </c>
      <c r="G1404" t="s">
        <v>11681</v>
      </c>
    </row>
    <row r="1405" spans="1:7">
      <c r="A1405">
        <v>370051008</v>
      </c>
      <c r="B1405" t="s">
        <v>27518</v>
      </c>
      <c r="C1405" t="s">
        <v>6073</v>
      </c>
      <c r="D1405" t="s">
        <v>822</v>
      </c>
      <c r="E1405" t="s">
        <v>822</v>
      </c>
      <c r="F1405" t="s">
        <v>62</v>
      </c>
      <c r="G1405" t="s">
        <v>11681</v>
      </c>
    </row>
    <row r="1406" spans="1:7">
      <c r="A1406">
        <v>370051100</v>
      </c>
      <c r="B1406" t="s">
        <v>27519</v>
      </c>
      <c r="C1406" t="s">
        <v>6073</v>
      </c>
      <c r="D1406" t="s">
        <v>822</v>
      </c>
      <c r="E1406" t="s">
        <v>822</v>
      </c>
      <c r="F1406" t="s">
        <v>62</v>
      </c>
      <c r="G1406" t="s">
        <v>11681</v>
      </c>
    </row>
    <row r="1407" spans="1:7">
      <c r="A1407">
        <v>370051102</v>
      </c>
      <c r="B1407" t="s">
        <v>27520</v>
      </c>
      <c r="C1407" t="s">
        <v>6073</v>
      </c>
      <c r="D1407" t="s">
        <v>822</v>
      </c>
      <c r="E1407" t="s">
        <v>822</v>
      </c>
      <c r="F1407" t="s">
        <v>62</v>
      </c>
      <c r="G1407" t="s">
        <v>11681</v>
      </c>
    </row>
    <row r="1408" spans="1:7">
      <c r="A1408">
        <v>370051104</v>
      </c>
      <c r="B1408" t="s">
        <v>27521</v>
      </c>
      <c r="C1408" t="s">
        <v>6073</v>
      </c>
      <c r="D1408" t="s">
        <v>822</v>
      </c>
      <c r="E1408" t="s">
        <v>822</v>
      </c>
      <c r="F1408" t="s">
        <v>62</v>
      </c>
      <c r="G1408" t="s">
        <v>11681</v>
      </c>
    </row>
    <row r="1409" spans="1:7">
      <c r="A1409">
        <v>370051196</v>
      </c>
      <c r="B1409" t="s">
        <v>27522</v>
      </c>
      <c r="C1409" t="s">
        <v>6073</v>
      </c>
      <c r="D1409" t="s">
        <v>822</v>
      </c>
      <c r="E1409" t="s">
        <v>822</v>
      </c>
      <c r="F1409" t="s">
        <v>62</v>
      </c>
      <c r="G1409" t="s">
        <v>11681</v>
      </c>
    </row>
    <row r="1410" spans="1:7">
      <c r="A1410">
        <v>370051198</v>
      </c>
      <c r="B1410" t="s">
        <v>27523</v>
      </c>
      <c r="C1410" t="s">
        <v>6073</v>
      </c>
      <c r="D1410" t="s">
        <v>822</v>
      </c>
      <c r="E1410" t="s">
        <v>822</v>
      </c>
      <c r="F1410" t="s">
        <v>62</v>
      </c>
      <c r="G1410" t="s">
        <v>11681</v>
      </c>
    </row>
    <row r="1411" spans="1:7">
      <c r="A1411">
        <v>370051200</v>
      </c>
      <c r="B1411" t="s">
        <v>27524</v>
      </c>
      <c r="C1411" t="s">
        <v>6073</v>
      </c>
      <c r="D1411" t="s">
        <v>822</v>
      </c>
      <c r="E1411" t="s">
        <v>822</v>
      </c>
      <c r="F1411" t="s">
        <v>62</v>
      </c>
      <c r="G1411" t="s">
        <v>11681</v>
      </c>
    </row>
    <row r="1412" spans="1:7">
      <c r="A1412">
        <v>370051292</v>
      </c>
      <c r="B1412" t="s">
        <v>27525</v>
      </c>
      <c r="C1412" t="s">
        <v>6073</v>
      </c>
      <c r="D1412" t="s">
        <v>822</v>
      </c>
      <c r="E1412" t="s">
        <v>822</v>
      </c>
      <c r="F1412" t="s">
        <v>62</v>
      </c>
      <c r="G1412" t="s">
        <v>11681</v>
      </c>
    </row>
    <row r="1413" spans="1:7">
      <c r="A1413">
        <v>370051294</v>
      </c>
      <c r="B1413" t="s">
        <v>27526</v>
      </c>
      <c r="C1413" t="s">
        <v>6073</v>
      </c>
      <c r="D1413" t="s">
        <v>822</v>
      </c>
      <c r="E1413" t="s">
        <v>822</v>
      </c>
      <c r="F1413" t="s">
        <v>62</v>
      </c>
      <c r="G1413" t="s">
        <v>11681</v>
      </c>
    </row>
    <row r="1414" spans="1:7">
      <c r="A1414">
        <v>370051296</v>
      </c>
      <c r="B1414" t="s">
        <v>27527</v>
      </c>
      <c r="C1414" t="s">
        <v>6073</v>
      </c>
      <c r="D1414" t="s">
        <v>822</v>
      </c>
      <c r="E1414" t="s">
        <v>822</v>
      </c>
      <c r="F1414" t="s">
        <v>62</v>
      </c>
      <c r="G1414" t="s">
        <v>11681</v>
      </c>
    </row>
    <row r="1415" spans="1:7">
      <c r="A1415">
        <v>370051388</v>
      </c>
      <c r="B1415" t="s">
        <v>27528</v>
      </c>
      <c r="C1415" t="s">
        <v>6073</v>
      </c>
      <c r="D1415" t="s">
        <v>822</v>
      </c>
      <c r="E1415" t="s">
        <v>822</v>
      </c>
      <c r="F1415" t="s">
        <v>62</v>
      </c>
      <c r="G1415" t="s">
        <v>11681</v>
      </c>
    </row>
    <row r="1416" spans="1:7">
      <c r="A1416">
        <v>370051390</v>
      </c>
      <c r="B1416" t="s">
        <v>27529</v>
      </c>
      <c r="C1416" t="s">
        <v>6073</v>
      </c>
      <c r="D1416" t="s">
        <v>822</v>
      </c>
      <c r="E1416" t="s">
        <v>822</v>
      </c>
      <c r="F1416" t="s">
        <v>62</v>
      </c>
      <c r="G1416" t="s">
        <v>11681</v>
      </c>
    </row>
    <row r="1417" spans="1:7">
      <c r="A1417">
        <v>370051392</v>
      </c>
      <c r="B1417" t="s">
        <v>27530</v>
      </c>
      <c r="C1417" t="s">
        <v>6073</v>
      </c>
      <c r="D1417" t="s">
        <v>822</v>
      </c>
      <c r="E1417" t="s">
        <v>822</v>
      </c>
      <c r="F1417" t="s">
        <v>62</v>
      </c>
      <c r="G1417" t="s">
        <v>11681</v>
      </c>
    </row>
    <row r="1418" spans="1:7">
      <c r="A1418">
        <v>370047362</v>
      </c>
      <c r="B1418" t="s">
        <v>27531</v>
      </c>
      <c r="C1418" t="s">
        <v>6073</v>
      </c>
      <c r="D1418" t="s">
        <v>27532</v>
      </c>
      <c r="E1418" t="s">
        <v>27532</v>
      </c>
      <c r="F1418" t="s">
        <v>62</v>
      </c>
      <c r="G1418" t="s">
        <v>11681</v>
      </c>
    </row>
    <row r="1419" spans="1:7">
      <c r="A1419">
        <v>370047364</v>
      </c>
      <c r="B1419" t="s">
        <v>27533</v>
      </c>
      <c r="C1419" t="s">
        <v>6073</v>
      </c>
      <c r="D1419" t="s">
        <v>25847</v>
      </c>
      <c r="E1419" t="s">
        <v>25847</v>
      </c>
      <c r="F1419" t="s">
        <v>62</v>
      </c>
      <c r="G1419" t="s">
        <v>11681</v>
      </c>
    </row>
    <row r="1420" spans="1:7">
      <c r="A1420">
        <v>370047366</v>
      </c>
      <c r="B1420" t="s">
        <v>27534</v>
      </c>
      <c r="C1420" t="s">
        <v>6073</v>
      </c>
      <c r="D1420" t="s">
        <v>2127</v>
      </c>
      <c r="E1420" t="s">
        <v>2127</v>
      </c>
      <c r="F1420" t="s">
        <v>62</v>
      </c>
      <c r="G1420" t="s">
        <v>11681</v>
      </c>
    </row>
    <row r="1421" spans="1:7">
      <c r="A1421">
        <v>370047458</v>
      </c>
      <c r="B1421" t="s">
        <v>27535</v>
      </c>
      <c r="C1421" t="s">
        <v>6073</v>
      </c>
      <c r="D1421" t="s">
        <v>27536</v>
      </c>
      <c r="E1421" t="s">
        <v>27536</v>
      </c>
      <c r="F1421" t="s">
        <v>62</v>
      </c>
      <c r="G1421" t="s">
        <v>11681</v>
      </c>
    </row>
    <row r="1422" spans="1:7">
      <c r="A1422">
        <v>370047460</v>
      </c>
      <c r="B1422" t="s">
        <v>27537</v>
      </c>
      <c r="C1422" t="s">
        <v>6073</v>
      </c>
      <c r="D1422" t="s">
        <v>26102</v>
      </c>
      <c r="E1422" t="s">
        <v>26102</v>
      </c>
      <c r="F1422" t="s">
        <v>62</v>
      </c>
      <c r="G1422" t="s">
        <v>11681</v>
      </c>
    </row>
    <row r="1423" spans="1:7">
      <c r="A1423">
        <v>370047462</v>
      </c>
      <c r="B1423" t="s">
        <v>27538</v>
      </c>
      <c r="C1423" t="s">
        <v>6073</v>
      </c>
      <c r="D1423" t="s">
        <v>27293</v>
      </c>
      <c r="E1423" t="s">
        <v>27293</v>
      </c>
      <c r="F1423" t="s">
        <v>62</v>
      </c>
      <c r="G1423" t="s">
        <v>11681</v>
      </c>
    </row>
    <row r="1424" spans="1:7">
      <c r="A1424">
        <v>370047554</v>
      </c>
      <c r="B1424" t="s">
        <v>27539</v>
      </c>
      <c r="C1424" t="s">
        <v>6073</v>
      </c>
      <c r="D1424" t="s">
        <v>27540</v>
      </c>
      <c r="E1424" t="s">
        <v>27540</v>
      </c>
      <c r="F1424" t="s">
        <v>62</v>
      </c>
      <c r="G1424" t="s">
        <v>11681</v>
      </c>
    </row>
    <row r="1425" spans="1:7">
      <c r="A1425">
        <v>370047556</v>
      </c>
      <c r="B1425" t="s">
        <v>27541</v>
      </c>
      <c r="C1425" t="s">
        <v>6073</v>
      </c>
      <c r="D1425" t="s">
        <v>27542</v>
      </c>
      <c r="E1425" t="s">
        <v>27542</v>
      </c>
      <c r="F1425" t="s">
        <v>62</v>
      </c>
      <c r="G1425" t="s">
        <v>11681</v>
      </c>
    </row>
    <row r="1426" spans="1:7">
      <c r="A1426">
        <v>370047558</v>
      </c>
      <c r="B1426" t="s">
        <v>27543</v>
      </c>
      <c r="C1426" t="s">
        <v>6073</v>
      </c>
      <c r="D1426" t="s">
        <v>27397</v>
      </c>
      <c r="E1426" t="s">
        <v>27397</v>
      </c>
      <c r="F1426" t="s">
        <v>62</v>
      </c>
      <c r="G1426" t="s">
        <v>11681</v>
      </c>
    </row>
    <row r="1427" spans="1:7">
      <c r="A1427">
        <v>370047650</v>
      </c>
      <c r="B1427" t="s">
        <v>27544</v>
      </c>
      <c r="C1427" t="s">
        <v>6073</v>
      </c>
      <c r="D1427" t="s">
        <v>25665</v>
      </c>
      <c r="E1427" t="s">
        <v>25665</v>
      </c>
      <c r="F1427" t="s">
        <v>62</v>
      </c>
      <c r="G1427" t="s">
        <v>11681</v>
      </c>
    </row>
    <row r="1428" spans="1:7">
      <c r="A1428">
        <v>370047652</v>
      </c>
      <c r="B1428" t="s">
        <v>27545</v>
      </c>
      <c r="C1428" t="s">
        <v>6073</v>
      </c>
      <c r="D1428" t="s">
        <v>493</v>
      </c>
      <c r="E1428" t="s">
        <v>493</v>
      </c>
      <c r="F1428" t="s">
        <v>62</v>
      </c>
      <c r="G1428" t="s">
        <v>11681</v>
      </c>
    </row>
    <row r="1429" spans="1:7">
      <c r="A1429">
        <v>370047654</v>
      </c>
      <c r="B1429" t="s">
        <v>27546</v>
      </c>
      <c r="C1429" t="s">
        <v>6073</v>
      </c>
      <c r="D1429" t="s">
        <v>25665</v>
      </c>
      <c r="E1429" t="s">
        <v>25665</v>
      </c>
      <c r="F1429" t="s">
        <v>62</v>
      </c>
      <c r="G1429" t="s">
        <v>11681</v>
      </c>
    </row>
    <row r="1430" spans="1:7">
      <c r="A1430">
        <v>370047746</v>
      </c>
      <c r="B1430" t="s">
        <v>27547</v>
      </c>
      <c r="C1430" t="s">
        <v>6073</v>
      </c>
      <c r="D1430" t="s">
        <v>12073</v>
      </c>
      <c r="E1430" t="s">
        <v>12073</v>
      </c>
      <c r="F1430" t="s">
        <v>62</v>
      </c>
      <c r="G1430" t="s">
        <v>11681</v>
      </c>
    </row>
    <row r="1431" spans="1:7">
      <c r="A1431">
        <v>370047748</v>
      </c>
      <c r="B1431" t="s">
        <v>27548</v>
      </c>
      <c r="C1431" t="s">
        <v>6073</v>
      </c>
      <c r="D1431" t="s">
        <v>27549</v>
      </c>
      <c r="E1431" t="s">
        <v>27549</v>
      </c>
      <c r="F1431" t="s">
        <v>62</v>
      </c>
      <c r="G1431" t="s">
        <v>11681</v>
      </c>
    </row>
    <row r="1432" spans="1:7">
      <c r="A1432">
        <v>370047750</v>
      </c>
      <c r="B1432" t="s">
        <v>27550</v>
      </c>
      <c r="C1432" t="s">
        <v>6073</v>
      </c>
      <c r="D1432" t="s">
        <v>27068</v>
      </c>
      <c r="E1432" t="s">
        <v>27068</v>
      </c>
      <c r="F1432" t="s">
        <v>62</v>
      </c>
      <c r="G1432" t="s">
        <v>11681</v>
      </c>
    </row>
    <row r="1433" spans="1:7">
      <c r="A1433">
        <v>370047842</v>
      </c>
      <c r="B1433" t="s">
        <v>27551</v>
      </c>
      <c r="C1433" t="s">
        <v>6073</v>
      </c>
      <c r="D1433" t="s">
        <v>27552</v>
      </c>
      <c r="E1433" t="s">
        <v>27552</v>
      </c>
      <c r="F1433" t="s">
        <v>62</v>
      </c>
      <c r="G1433" t="s">
        <v>11681</v>
      </c>
    </row>
    <row r="1434" spans="1:7">
      <c r="A1434">
        <v>370047844</v>
      </c>
      <c r="B1434" t="s">
        <v>27553</v>
      </c>
      <c r="C1434" t="s">
        <v>6073</v>
      </c>
      <c r="D1434" t="s">
        <v>27554</v>
      </c>
      <c r="E1434" t="s">
        <v>27554</v>
      </c>
      <c r="F1434" t="s">
        <v>62</v>
      </c>
      <c r="G1434" t="s">
        <v>11681</v>
      </c>
    </row>
    <row r="1435" spans="1:7">
      <c r="A1435">
        <v>370047846</v>
      </c>
      <c r="B1435" t="s">
        <v>27555</v>
      </c>
      <c r="C1435" t="s">
        <v>6073</v>
      </c>
      <c r="D1435" t="s">
        <v>27556</v>
      </c>
      <c r="E1435" t="s">
        <v>27556</v>
      </c>
      <c r="F1435" t="s">
        <v>62</v>
      </c>
      <c r="G1435" t="s">
        <v>11681</v>
      </c>
    </row>
    <row r="1436" spans="1:7">
      <c r="A1436">
        <v>370047938</v>
      </c>
      <c r="B1436" t="s">
        <v>27557</v>
      </c>
      <c r="C1436" t="s">
        <v>6073</v>
      </c>
      <c r="D1436" t="s">
        <v>27558</v>
      </c>
      <c r="E1436" t="s">
        <v>27558</v>
      </c>
      <c r="F1436" t="s">
        <v>62</v>
      </c>
      <c r="G1436" t="s">
        <v>11681</v>
      </c>
    </row>
    <row r="1437" spans="1:7">
      <c r="A1437">
        <v>370047940</v>
      </c>
      <c r="B1437" t="s">
        <v>27559</v>
      </c>
      <c r="C1437" t="s">
        <v>6073</v>
      </c>
      <c r="D1437" t="s">
        <v>27402</v>
      </c>
      <c r="E1437" t="s">
        <v>27402</v>
      </c>
      <c r="F1437" t="s">
        <v>62</v>
      </c>
      <c r="G1437" t="s">
        <v>11681</v>
      </c>
    </row>
    <row r="1438" spans="1:7">
      <c r="A1438">
        <v>370047942</v>
      </c>
      <c r="B1438" t="s">
        <v>27560</v>
      </c>
      <c r="C1438" t="s">
        <v>6073</v>
      </c>
      <c r="D1438" t="s">
        <v>26430</v>
      </c>
      <c r="E1438" t="s">
        <v>26430</v>
      </c>
      <c r="F1438" t="s">
        <v>62</v>
      </c>
      <c r="G1438" t="s">
        <v>11681</v>
      </c>
    </row>
    <row r="1439" spans="1:7">
      <c r="A1439">
        <v>370048034</v>
      </c>
      <c r="B1439" t="s">
        <v>27561</v>
      </c>
      <c r="C1439" t="s">
        <v>6073</v>
      </c>
      <c r="D1439" t="s">
        <v>27562</v>
      </c>
      <c r="E1439" t="s">
        <v>27562</v>
      </c>
      <c r="F1439" t="s">
        <v>62</v>
      </c>
      <c r="G1439" t="s">
        <v>11681</v>
      </c>
    </row>
    <row r="1440" spans="1:7">
      <c r="A1440">
        <v>370048036</v>
      </c>
      <c r="B1440" t="s">
        <v>27563</v>
      </c>
      <c r="C1440" t="s">
        <v>6073</v>
      </c>
      <c r="D1440" t="s">
        <v>26841</v>
      </c>
      <c r="E1440" t="s">
        <v>26841</v>
      </c>
      <c r="F1440" t="s">
        <v>62</v>
      </c>
      <c r="G1440" t="s">
        <v>11681</v>
      </c>
    </row>
    <row r="1441" spans="1:7">
      <c r="A1441">
        <v>370048038</v>
      </c>
      <c r="B1441" t="s">
        <v>27564</v>
      </c>
      <c r="C1441" t="s">
        <v>6073</v>
      </c>
      <c r="D1441" t="s">
        <v>27565</v>
      </c>
      <c r="E1441" t="s">
        <v>27565</v>
      </c>
      <c r="F1441" t="s">
        <v>62</v>
      </c>
      <c r="G1441" t="s">
        <v>11681</v>
      </c>
    </row>
    <row r="1442" spans="1:7">
      <c r="A1442">
        <v>370048130</v>
      </c>
      <c r="B1442" t="s">
        <v>27566</v>
      </c>
      <c r="C1442" t="s">
        <v>6073</v>
      </c>
      <c r="D1442" t="s">
        <v>822</v>
      </c>
      <c r="E1442" t="s">
        <v>822</v>
      </c>
      <c r="F1442" t="s">
        <v>62</v>
      </c>
      <c r="G1442" t="s">
        <v>11681</v>
      </c>
    </row>
    <row r="1443" spans="1:7">
      <c r="A1443">
        <v>370048132</v>
      </c>
      <c r="B1443" t="s">
        <v>27567</v>
      </c>
      <c r="C1443" t="s">
        <v>6073</v>
      </c>
      <c r="D1443" t="s">
        <v>27568</v>
      </c>
      <c r="E1443" t="s">
        <v>27568</v>
      </c>
      <c r="F1443" t="s">
        <v>62</v>
      </c>
      <c r="G1443" t="s">
        <v>11681</v>
      </c>
    </row>
    <row r="1444" spans="1:7">
      <c r="A1444">
        <v>370048134</v>
      </c>
      <c r="B1444" t="s">
        <v>27569</v>
      </c>
      <c r="C1444" t="s">
        <v>6073</v>
      </c>
      <c r="D1444" t="s">
        <v>25943</v>
      </c>
      <c r="E1444" t="s">
        <v>25943</v>
      </c>
      <c r="F1444" t="s">
        <v>62</v>
      </c>
      <c r="G1444" t="s">
        <v>11681</v>
      </c>
    </row>
    <row r="1445" spans="1:7">
      <c r="A1445">
        <v>370048226</v>
      </c>
      <c r="B1445" t="s">
        <v>27570</v>
      </c>
      <c r="C1445" t="s">
        <v>6073</v>
      </c>
      <c r="D1445" t="s">
        <v>25755</v>
      </c>
      <c r="E1445" t="s">
        <v>25755</v>
      </c>
      <c r="F1445" t="s">
        <v>62</v>
      </c>
      <c r="G1445" t="s">
        <v>11681</v>
      </c>
    </row>
    <row r="1446" spans="1:7">
      <c r="A1446">
        <v>370048228</v>
      </c>
      <c r="B1446" t="s">
        <v>27571</v>
      </c>
      <c r="C1446" t="s">
        <v>6073</v>
      </c>
      <c r="D1446" t="s">
        <v>27572</v>
      </c>
      <c r="E1446" t="s">
        <v>27572</v>
      </c>
      <c r="F1446" t="s">
        <v>62</v>
      </c>
      <c r="G1446" t="s">
        <v>11681</v>
      </c>
    </row>
    <row r="1447" spans="1:7">
      <c r="A1447">
        <v>370048230</v>
      </c>
      <c r="B1447" t="s">
        <v>27573</v>
      </c>
      <c r="C1447" t="s">
        <v>6073</v>
      </c>
      <c r="D1447" t="s">
        <v>27574</v>
      </c>
      <c r="E1447" t="s">
        <v>27574</v>
      </c>
      <c r="F1447" t="s">
        <v>62</v>
      </c>
      <c r="G1447" t="s">
        <v>11681</v>
      </c>
    </row>
    <row r="1448" spans="1:7">
      <c r="A1448">
        <v>370048322</v>
      </c>
      <c r="B1448" t="s">
        <v>27575</v>
      </c>
      <c r="C1448" t="s">
        <v>6073</v>
      </c>
      <c r="D1448" t="s">
        <v>26388</v>
      </c>
      <c r="E1448" t="s">
        <v>26388</v>
      </c>
      <c r="F1448" t="s">
        <v>62</v>
      </c>
      <c r="G1448" t="s">
        <v>11681</v>
      </c>
    </row>
    <row r="1449" spans="1:7">
      <c r="A1449">
        <v>370048324</v>
      </c>
      <c r="B1449" t="s">
        <v>27576</v>
      </c>
      <c r="C1449" t="s">
        <v>6073</v>
      </c>
      <c r="D1449" t="s">
        <v>26388</v>
      </c>
      <c r="E1449" t="s">
        <v>26388</v>
      </c>
      <c r="F1449" t="s">
        <v>62</v>
      </c>
      <c r="G1449" t="s">
        <v>11681</v>
      </c>
    </row>
    <row r="1450" spans="1:7">
      <c r="A1450">
        <v>370048326</v>
      </c>
      <c r="B1450" t="s">
        <v>27577</v>
      </c>
      <c r="C1450" t="s">
        <v>6073</v>
      </c>
      <c r="D1450" t="s">
        <v>26900</v>
      </c>
      <c r="E1450" t="s">
        <v>26900</v>
      </c>
      <c r="F1450" t="s">
        <v>62</v>
      </c>
      <c r="G1450" t="s">
        <v>11681</v>
      </c>
    </row>
    <row r="1451" spans="1:7">
      <c r="A1451">
        <v>370048418</v>
      </c>
      <c r="B1451" t="s">
        <v>27578</v>
      </c>
      <c r="C1451" t="s">
        <v>6073</v>
      </c>
      <c r="D1451" t="s">
        <v>27579</v>
      </c>
      <c r="E1451" t="s">
        <v>27579</v>
      </c>
      <c r="F1451" t="s">
        <v>62</v>
      </c>
      <c r="G1451" t="s">
        <v>11681</v>
      </c>
    </row>
    <row r="1452" spans="1:7">
      <c r="A1452">
        <v>370048420</v>
      </c>
      <c r="B1452" t="s">
        <v>27580</v>
      </c>
      <c r="C1452" t="s">
        <v>6073</v>
      </c>
      <c r="D1452" t="s">
        <v>27581</v>
      </c>
      <c r="E1452" t="s">
        <v>27581</v>
      </c>
      <c r="F1452" t="s">
        <v>62</v>
      </c>
      <c r="G1452" t="s">
        <v>11681</v>
      </c>
    </row>
    <row r="1453" spans="1:7">
      <c r="A1453">
        <v>370048422</v>
      </c>
      <c r="B1453" t="s">
        <v>27582</v>
      </c>
      <c r="C1453" t="s">
        <v>6073</v>
      </c>
      <c r="D1453" t="s">
        <v>26142</v>
      </c>
      <c r="E1453" t="s">
        <v>26142</v>
      </c>
      <c r="F1453" t="s">
        <v>62</v>
      </c>
      <c r="G1453" t="s">
        <v>11681</v>
      </c>
    </row>
    <row r="1454" spans="1:7">
      <c r="A1454">
        <v>370048514</v>
      </c>
      <c r="B1454" t="s">
        <v>27583</v>
      </c>
      <c r="C1454" t="s">
        <v>6073</v>
      </c>
      <c r="D1454" t="s">
        <v>27386</v>
      </c>
      <c r="E1454" t="s">
        <v>27386</v>
      </c>
      <c r="F1454" t="s">
        <v>62</v>
      </c>
      <c r="G1454" t="s">
        <v>11681</v>
      </c>
    </row>
    <row r="1455" spans="1:7">
      <c r="A1455">
        <v>370048516</v>
      </c>
      <c r="B1455" t="s">
        <v>27584</v>
      </c>
      <c r="C1455" t="s">
        <v>6073</v>
      </c>
      <c r="D1455" t="s">
        <v>25665</v>
      </c>
      <c r="E1455" t="s">
        <v>25665</v>
      </c>
      <c r="F1455" t="s">
        <v>62</v>
      </c>
      <c r="G1455" t="s">
        <v>11681</v>
      </c>
    </row>
    <row r="1456" spans="1:7">
      <c r="A1456">
        <v>370048518</v>
      </c>
      <c r="B1456" t="s">
        <v>27585</v>
      </c>
      <c r="C1456" t="s">
        <v>6073</v>
      </c>
      <c r="D1456" t="s">
        <v>493</v>
      </c>
      <c r="E1456" t="s">
        <v>493</v>
      </c>
      <c r="F1456" t="s">
        <v>62</v>
      </c>
      <c r="G1456" t="s">
        <v>11681</v>
      </c>
    </row>
    <row r="1457" spans="1:7">
      <c r="A1457">
        <v>370048610</v>
      </c>
      <c r="B1457" t="s">
        <v>27586</v>
      </c>
      <c r="C1457" t="s">
        <v>6073</v>
      </c>
      <c r="D1457" t="s">
        <v>27587</v>
      </c>
      <c r="E1457" t="s">
        <v>27587</v>
      </c>
      <c r="F1457" t="s">
        <v>62</v>
      </c>
      <c r="G1457" t="s">
        <v>11681</v>
      </c>
    </row>
    <row r="1458" spans="1:7">
      <c r="A1458">
        <v>370048612</v>
      </c>
      <c r="B1458" t="s">
        <v>27588</v>
      </c>
      <c r="C1458" t="s">
        <v>6073</v>
      </c>
      <c r="D1458" t="s">
        <v>25920</v>
      </c>
      <c r="E1458" t="s">
        <v>25920</v>
      </c>
      <c r="F1458" t="s">
        <v>62</v>
      </c>
      <c r="G1458" t="s">
        <v>11681</v>
      </c>
    </row>
    <row r="1459" spans="1:7">
      <c r="A1459">
        <v>370048614</v>
      </c>
      <c r="B1459" t="s">
        <v>27589</v>
      </c>
      <c r="C1459" t="s">
        <v>6073</v>
      </c>
      <c r="D1459" t="s">
        <v>15712</v>
      </c>
      <c r="E1459" t="s">
        <v>15712</v>
      </c>
      <c r="F1459" t="s">
        <v>62</v>
      </c>
      <c r="G1459" t="s">
        <v>11681</v>
      </c>
    </row>
    <row r="1460" spans="1:7">
      <c r="A1460">
        <v>370048706</v>
      </c>
      <c r="B1460" t="s">
        <v>27590</v>
      </c>
      <c r="C1460" t="s">
        <v>6073</v>
      </c>
      <c r="D1460" t="s">
        <v>26812</v>
      </c>
      <c r="E1460" t="s">
        <v>26812</v>
      </c>
      <c r="F1460" t="s">
        <v>62</v>
      </c>
      <c r="G1460" t="s">
        <v>11681</v>
      </c>
    </row>
    <row r="1461" spans="1:7">
      <c r="A1461">
        <v>370048708</v>
      </c>
      <c r="B1461" t="s">
        <v>27591</v>
      </c>
      <c r="C1461" t="s">
        <v>6073</v>
      </c>
      <c r="D1461" t="s">
        <v>27592</v>
      </c>
      <c r="E1461" t="s">
        <v>27592</v>
      </c>
      <c r="F1461" t="s">
        <v>62</v>
      </c>
      <c r="G1461" t="s">
        <v>11681</v>
      </c>
    </row>
    <row r="1462" spans="1:7">
      <c r="A1462">
        <v>370048710</v>
      </c>
      <c r="B1462" t="s">
        <v>27593</v>
      </c>
      <c r="C1462" t="s">
        <v>6073</v>
      </c>
      <c r="D1462" t="s">
        <v>25920</v>
      </c>
      <c r="E1462" t="s">
        <v>25920</v>
      </c>
      <c r="F1462" t="s">
        <v>62</v>
      </c>
      <c r="G1462" t="s">
        <v>11681</v>
      </c>
    </row>
    <row r="1463" spans="1:7">
      <c r="A1463">
        <v>370048802</v>
      </c>
      <c r="B1463" t="s">
        <v>27594</v>
      </c>
      <c r="C1463" t="s">
        <v>6073</v>
      </c>
      <c r="D1463" t="s">
        <v>25741</v>
      </c>
      <c r="E1463" t="s">
        <v>25741</v>
      </c>
      <c r="F1463" t="s">
        <v>62</v>
      </c>
      <c r="G1463" t="s">
        <v>11681</v>
      </c>
    </row>
    <row r="1464" spans="1:7">
      <c r="A1464">
        <v>370048804</v>
      </c>
      <c r="B1464" t="s">
        <v>27595</v>
      </c>
      <c r="C1464" t="s">
        <v>6073</v>
      </c>
      <c r="D1464" t="s">
        <v>26136</v>
      </c>
      <c r="E1464" t="s">
        <v>26136</v>
      </c>
      <c r="F1464" t="s">
        <v>62</v>
      </c>
      <c r="G1464" t="s">
        <v>11681</v>
      </c>
    </row>
    <row r="1465" spans="1:7">
      <c r="A1465">
        <v>370048806</v>
      </c>
      <c r="B1465" t="s">
        <v>27596</v>
      </c>
      <c r="C1465" t="s">
        <v>6073</v>
      </c>
      <c r="D1465" t="s">
        <v>27597</v>
      </c>
      <c r="E1465" t="s">
        <v>27597</v>
      </c>
      <c r="F1465" t="s">
        <v>62</v>
      </c>
      <c r="G1465" t="s">
        <v>11681</v>
      </c>
    </row>
    <row r="1466" spans="1:7">
      <c r="A1466">
        <v>370048898</v>
      </c>
      <c r="B1466" t="s">
        <v>27598</v>
      </c>
      <c r="C1466" t="s">
        <v>6073</v>
      </c>
      <c r="D1466" t="s">
        <v>27599</v>
      </c>
      <c r="E1466" t="s">
        <v>27599</v>
      </c>
      <c r="F1466" t="s">
        <v>62</v>
      </c>
      <c r="G1466" t="s">
        <v>11681</v>
      </c>
    </row>
    <row r="1467" spans="1:7">
      <c r="A1467">
        <v>370048900</v>
      </c>
      <c r="B1467" t="s">
        <v>27600</v>
      </c>
      <c r="C1467" t="s">
        <v>6073</v>
      </c>
      <c r="D1467" t="s">
        <v>27599</v>
      </c>
      <c r="E1467" t="s">
        <v>27599</v>
      </c>
      <c r="F1467" t="s">
        <v>62</v>
      </c>
      <c r="G1467" t="s">
        <v>11681</v>
      </c>
    </row>
    <row r="1468" spans="1:7">
      <c r="A1468">
        <v>370048902</v>
      </c>
      <c r="B1468" t="s">
        <v>27601</v>
      </c>
      <c r="C1468" t="s">
        <v>6073</v>
      </c>
      <c r="D1468" t="s">
        <v>25906</v>
      </c>
      <c r="E1468" t="s">
        <v>25906</v>
      </c>
      <c r="F1468" t="s">
        <v>62</v>
      </c>
      <c r="G1468" t="s">
        <v>11681</v>
      </c>
    </row>
    <row r="1469" spans="1:7">
      <c r="A1469">
        <v>370048994</v>
      </c>
      <c r="B1469" t="s">
        <v>27602</v>
      </c>
      <c r="C1469" t="s">
        <v>6073</v>
      </c>
      <c r="D1469" t="s">
        <v>27279</v>
      </c>
      <c r="E1469" t="s">
        <v>27279</v>
      </c>
      <c r="F1469" t="s">
        <v>62</v>
      </c>
      <c r="G1469" t="s">
        <v>11681</v>
      </c>
    </row>
    <row r="1470" spans="1:7">
      <c r="A1470">
        <v>370048996</v>
      </c>
      <c r="B1470" t="s">
        <v>27603</v>
      </c>
      <c r="C1470" t="s">
        <v>6073</v>
      </c>
      <c r="D1470" t="s">
        <v>27604</v>
      </c>
      <c r="E1470" t="s">
        <v>27604</v>
      </c>
      <c r="F1470" t="s">
        <v>62</v>
      </c>
      <c r="G1470" t="s">
        <v>11681</v>
      </c>
    </row>
    <row r="1471" spans="1:7">
      <c r="A1471">
        <v>370048998</v>
      </c>
      <c r="B1471" t="s">
        <v>27605</v>
      </c>
      <c r="C1471" t="s">
        <v>6073</v>
      </c>
      <c r="D1471" t="s">
        <v>26096</v>
      </c>
      <c r="E1471" t="s">
        <v>26096</v>
      </c>
      <c r="F1471" t="s">
        <v>62</v>
      </c>
      <c r="G1471" t="s">
        <v>11681</v>
      </c>
    </row>
    <row r="1472" spans="1:7">
      <c r="A1472">
        <v>370049090</v>
      </c>
      <c r="B1472" t="s">
        <v>27606</v>
      </c>
      <c r="C1472" t="s">
        <v>6073</v>
      </c>
      <c r="D1472" t="s">
        <v>27607</v>
      </c>
      <c r="E1472" t="s">
        <v>27607</v>
      </c>
      <c r="F1472" t="s">
        <v>62</v>
      </c>
      <c r="G1472" t="s">
        <v>11681</v>
      </c>
    </row>
    <row r="1473" spans="1:7">
      <c r="A1473">
        <v>370049092</v>
      </c>
      <c r="B1473" t="s">
        <v>27608</v>
      </c>
      <c r="C1473" t="s">
        <v>6073</v>
      </c>
      <c r="D1473" t="s">
        <v>27609</v>
      </c>
      <c r="E1473" t="s">
        <v>27609</v>
      </c>
      <c r="F1473" t="s">
        <v>62</v>
      </c>
      <c r="G1473" t="s">
        <v>11681</v>
      </c>
    </row>
    <row r="1474" spans="1:7">
      <c r="A1474">
        <v>370049094</v>
      </c>
      <c r="B1474" t="s">
        <v>27610</v>
      </c>
      <c r="C1474" t="s">
        <v>6073</v>
      </c>
      <c r="D1474" t="s">
        <v>26951</v>
      </c>
      <c r="E1474" t="s">
        <v>26951</v>
      </c>
      <c r="F1474" t="s">
        <v>62</v>
      </c>
      <c r="G1474" t="s">
        <v>11681</v>
      </c>
    </row>
    <row r="1475" spans="1:7">
      <c r="A1475">
        <v>370049186</v>
      </c>
      <c r="B1475" t="s">
        <v>27611</v>
      </c>
      <c r="C1475" t="s">
        <v>6073</v>
      </c>
      <c r="D1475" t="s">
        <v>27612</v>
      </c>
      <c r="E1475" t="s">
        <v>27612</v>
      </c>
      <c r="F1475" t="s">
        <v>62</v>
      </c>
      <c r="G1475" t="s">
        <v>11681</v>
      </c>
    </row>
    <row r="1476" spans="1:7">
      <c r="A1476">
        <v>370049188</v>
      </c>
      <c r="B1476" t="s">
        <v>27613</v>
      </c>
      <c r="C1476" t="s">
        <v>6073</v>
      </c>
      <c r="D1476" t="s">
        <v>727</v>
      </c>
      <c r="E1476" t="s">
        <v>727</v>
      </c>
      <c r="F1476" t="s">
        <v>62</v>
      </c>
      <c r="G1476" t="s">
        <v>11681</v>
      </c>
    </row>
    <row r="1477" spans="1:7">
      <c r="A1477">
        <v>370049190</v>
      </c>
      <c r="B1477" t="s">
        <v>27614</v>
      </c>
      <c r="C1477" t="s">
        <v>6073</v>
      </c>
      <c r="D1477" t="s">
        <v>3261</v>
      </c>
      <c r="E1477" t="s">
        <v>3261</v>
      </c>
      <c r="F1477" t="s">
        <v>62</v>
      </c>
      <c r="G1477" t="s">
        <v>11681</v>
      </c>
    </row>
    <row r="1478" spans="1:7">
      <c r="A1478">
        <v>370049282</v>
      </c>
      <c r="B1478" t="s">
        <v>27615</v>
      </c>
      <c r="C1478" t="s">
        <v>6073</v>
      </c>
      <c r="D1478" t="s">
        <v>26566</v>
      </c>
      <c r="E1478" t="s">
        <v>26566</v>
      </c>
      <c r="F1478" t="s">
        <v>62</v>
      </c>
      <c r="G1478" t="s">
        <v>11681</v>
      </c>
    </row>
    <row r="1479" spans="1:7">
      <c r="A1479">
        <v>370049284</v>
      </c>
      <c r="B1479" t="s">
        <v>27616</v>
      </c>
      <c r="C1479" t="s">
        <v>6073</v>
      </c>
      <c r="D1479" t="s">
        <v>27455</v>
      </c>
      <c r="E1479" t="s">
        <v>27455</v>
      </c>
      <c r="F1479" t="s">
        <v>62</v>
      </c>
      <c r="G1479" t="s">
        <v>11681</v>
      </c>
    </row>
    <row r="1480" spans="1:7">
      <c r="A1480">
        <v>370049286</v>
      </c>
      <c r="B1480" t="s">
        <v>27617</v>
      </c>
      <c r="C1480" t="s">
        <v>6073</v>
      </c>
      <c r="D1480" t="s">
        <v>25701</v>
      </c>
      <c r="E1480" t="s">
        <v>25701</v>
      </c>
      <c r="F1480" t="s">
        <v>62</v>
      </c>
      <c r="G1480" t="s">
        <v>11681</v>
      </c>
    </row>
    <row r="1481" spans="1:7">
      <c r="A1481">
        <v>370049378</v>
      </c>
      <c r="B1481" t="s">
        <v>27618</v>
      </c>
      <c r="C1481" t="s">
        <v>6073</v>
      </c>
      <c r="D1481" t="s">
        <v>26088</v>
      </c>
      <c r="E1481" t="s">
        <v>26088</v>
      </c>
      <c r="F1481" t="s">
        <v>62</v>
      </c>
      <c r="G1481" t="s">
        <v>11681</v>
      </c>
    </row>
    <row r="1482" spans="1:7">
      <c r="A1482">
        <v>370049380</v>
      </c>
      <c r="B1482" t="s">
        <v>27619</v>
      </c>
      <c r="C1482" t="s">
        <v>6073</v>
      </c>
      <c r="D1482" t="s">
        <v>27620</v>
      </c>
      <c r="E1482" t="s">
        <v>27620</v>
      </c>
      <c r="F1482" t="s">
        <v>62</v>
      </c>
      <c r="G1482" t="s">
        <v>11681</v>
      </c>
    </row>
    <row r="1483" spans="1:7">
      <c r="A1483">
        <v>370049382</v>
      </c>
      <c r="B1483" t="s">
        <v>27621</v>
      </c>
      <c r="C1483" t="s">
        <v>6073</v>
      </c>
      <c r="D1483" t="s">
        <v>26613</v>
      </c>
      <c r="E1483" t="s">
        <v>26613</v>
      </c>
      <c r="F1483" t="s">
        <v>62</v>
      </c>
      <c r="G1483" t="s">
        <v>11681</v>
      </c>
    </row>
    <row r="1484" spans="1:7">
      <c r="A1484">
        <v>370049474</v>
      </c>
      <c r="B1484" t="s">
        <v>27622</v>
      </c>
      <c r="C1484" t="s">
        <v>6073</v>
      </c>
      <c r="D1484" t="s">
        <v>25745</v>
      </c>
      <c r="E1484" t="s">
        <v>25745</v>
      </c>
      <c r="F1484" t="s">
        <v>62</v>
      </c>
      <c r="G1484" t="s">
        <v>11681</v>
      </c>
    </row>
    <row r="1485" spans="1:7">
      <c r="A1485">
        <v>370049476</v>
      </c>
      <c r="B1485" t="s">
        <v>27623</v>
      </c>
      <c r="C1485" t="s">
        <v>6073</v>
      </c>
      <c r="D1485" t="s">
        <v>12522</v>
      </c>
      <c r="E1485" t="s">
        <v>12522</v>
      </c>
      <c r="F1485" t="s">
        <v>62</v>
      </c>
      <c r="G1485" t="s">
        <v>11681</v>
      </c>
    </row>
    <row r="1486" spans="1:7">
      <c r="A1486">
        <v>370049478</v>
      </c>
      <c r="B1486" t="s">
        <v>27624</v>
      </c>
      <c r="C1486" t="s">
        <v>6073</v>
      </c>
      <c r="D1486" t="s">
        <v>26774</v>
      </c>
      <c r="E1486" t="s">
        <v>26774</v>
      </c>
      <c r="F1486" t="s">
        <v>62</v>
      </c>
      <c r="G1486" t="s">
        <v>11681</v>
      </c>
    </row>
    <row r="1487" spans="1:7">
      <c r="A1487">
        <v>370049570</v>
      </c>
      <c r="B1487" t="s">
        <v>27625</v>
      </c>
      <c r="C1487" t="s">
        <v>6073</v>
      </c>
      <c r="D1487" t="s">
        <v>26600</v>
      </c>
      <c r="E1487" t="s">
        <v>26600</v>
      </c>
      <c r="F1487" t="s">
        <v>62</v>
      </c>
      <c r="G1487" t="s">
        <v>11681</v>
      </c>
    </row>
    <row r="1488" spans="1:7">
      <c r="A1488">
        <v>370049572</v>
      </c>
      <c r="B1488" t="s">
        <v>27626</v>
      </c>
      <c r="C1488" t="s">
        <v>6073</v>
      </c>
      <c r="D1488" t="s">
        <v>27307</v>
      </c>
      <c r="E1488" t="s">
        <v>27307</v>
      </c>
      <c r="F1488" t="s">
        <v>62</v>
      </c>
      <c r="G1488" t="s">
        <v>11681</v>
      </c>
    </row>
    <row r="1489" spans="1:7">
      <c r="A1489">
        <v>370049574</v>
      </c>
      <c r="B1489" t="s">
        <v>27627</v>
      </c>
      <c r="C1489" t="s">
        <v>6073</v>
      </c>
      <c r="D1489" t="s">
        <v>25745</v>
      </c>
      <c r="E1489" t="s">
        <v>25745</v>
      </c>
      <c r="F1489" t="s">
        <v>62</v>
      </c>
      <c r="G1489" t="s">
        <v>11681</v>
      </c>
    </row>
    <row r="1490" spans="1:7">
      <c r="A1490">
        <v>370049666</v>
      </c>
      <c r="B1490" t="s">
        <v>27628</v>
      </c>
      <c r="C1490" t="s">
        <v>6073</v>
      </c>
      <c r="D1490" t="s">
        <v>27629</v>
      </c>
      <c r="E1490" t="s">
        <v>27629</v>
      </c>
      <c r="F1490" t="s">
        <v>62</v>
      </c>
      <c r="G1490" t="s">
        <v>11681</v>
      </c>
    </row>
    <row r="1491" spans="1:7">
      <c r="A1491">
        <v>370049668</v>
      </c>
      <c r="B1491" t="s">
        <v>27630</v>
      </c>
      <c r="C1491" t="s">
        <v>6073</v>
      </c>
      <c r="D1491" t="s">
        <v>26564</v>
      </c>
      <c r="E1491" t="s">
        <v>26564</v>
      </c>
      <c r="F1491" t="s">
        <v>62</v>
      </c>
      <c r="G1491" t="s">
        <v>11681</v>
      </c>
    </row>
    <row r="1492" spans="1:7">
      <c r="A1492">
        <v>370049670</v>
      </c>
      <c r="B1492" t="s">
        <v>27631</v>
      </c>
      <c r="C1492" t="s">
        <v>6073</v>
      </c>
      <c r="D1492" t="s">
        <v>26953</v>
      </c>
      <c r="E1492" t="s">
        <v>26953</v>
      </c>
      <c r="F1492" t="s">
        <v>62</v>
      </c>
      <c r="G1492" t="s">
        <v>11681</v>
      </c>
    </row>
    <row r="1493" spans="1:7">
      <c r="A1493">
        <v>370049762</v>
      </c>
      <c r="B1493" t="s">
        <v>27632</v>
      </c>
      <c r="C1493" t="s">
        <v>6073</v>
      </c>
      <c r="D1493" t="s">
        <v>25985</v>
      </c>
      <c r="E1493" t="s">
        <v>25985</v>
      </c>
      <c r="F1493" t="s">
        <v>62</v>
      </c>
      <c r="G1493" t="s">
        <v>11681</v>
      </c>
    </row>
    <row r="1494" spans="1:7">
      <c r="A1494">
        <v>370049764</v>
      </c>
      <c r="B1494" t="s">
        <v>27633</v>
      </c>
      <c r="C1494" t="s">
        <v>6073</v>
      </c>
      <c r="D1494" t="s">
        <v>19042</v>
      </c>
      <c r="E1494" t="s">
        <v>19042</v>
      </c>
      <c r="F1494" t="s">
        <v>62</v>
      </c>
      <c r="G1494" t="s">
        <v>11681</v>
      </c>
    </row>
    <row r="1495" spans="1:7">
      <c r="A1495">
        <v>370049766</v>
      </c>
      <c r="B1495" t="s">
        <v>27634</v>
      </c>
      <c r="C1495" t="s">
        <v>6073</v>
      </c>
      <c r="D1495" t="s">
        <v>26040</v>
      </c>
      <c r="E1495" t="s">
        <v>26040</v>
      </c>
      <c r="F1495" t="s">
        <v>62</v>
      </c>
      <c r="G1495" t="s">
        <v>11681</v>
      </c>
    </row>
    <row r="1496" spans="1:7">
      <c r="A1496">
        <v>370049858</v>
      </c>
      <c r="B1496" t="s">
        <v>27635</v>
      </c>
      <c r="C1496" t="s">
        <v>6073</v>
      </c>
      <c r="D1496" t="s">
        <v>6757</v>
      </c>
      <c r="E1496" t="s">
        <v>6757</v>
      </c>
      <c r="F1496" t="s">
        <v>62</v>
      </c>
      <c r="G1496" t="s">
        <v>11681</v>
      </c>
    </row>
    <row r="1497" spans="1:7">
      <c r="A1497">
        <v>370049860</v>
      </c>
      <c r="B1497" t="s">
        <v>27636</v>
      </c>
      <c r="C1497" t="s">
        <v>6073</v>
      </c>
      <c r="D1497" t="s">
        <v>26969</v>
      </c>
      <c r="E1497" t="s">
        <v>26969</v>
      </c>
      <c r="F1497" t="s">
        <v>62</v>
      </c>
      <c r="G1497" t="s">
        <v>11681</v>
      </c>
    </row>
    <row r="1498" spans="1:7">
      <c r="A1498">
        <v>370049862</v>
      </c>
      <c r="B1498" t="s">
        <v>27637</v>
      </c>
      <c r="C1498" t="s">
        <v>6073</v>
      </c>
      <c r="D1498" t="s">
        <v>26269</v>
      </c>
      <c r="E1498" t="s">
        <v>26269</v>
      </c>
      <c r="F1498" t="s">
        <v>62</v>
      </c>
      <c r="G1498" t="s">
        <v>11681</v>
      </c>
    </row>
    <row r="1499" spans="1:7">
      <c r="A1499">
        <v>370049954</v>
      </c>
      <c r="B1499" t="s">
        <v>27638</v>
      </c>
      <c r="C1499" t="s">
        <v>6073</v>
      </c>
      <c r="D1499" t="s">
        <v>12522</v>
      </c>
      <c r="E1499" t="s">
        <v>12522</v>
      </c>
      <c r="F1499" t="s">
        <v>62</v>
      </c>
      <c r="G1499" t="s">
        <v>11681</v>
      </c>
    </row>
    <row r="1500" spans="1:7">
      <c r="A1500">
        <v>370049956</v>
      </c>
      <c r="B1500" t="s">
        <v>27639</v>
      </c>
      <c r="C1500" t="s">
        <v>6073</v>
      </c>
      <c r="D1500" t="s">
        <v>14230</v>
      </c>
      <c r="E1500" t="s">
        <v>14230</v>
      </c>
      <c r="F1500" t="s">
        <v>62</v>
      </c>
      <c r="G1500" t="s">
        <v>11681</v>
      </c>
    </row>
    <row r="1501" spans="1:7">
      <c r="A1501">
        <v>370049958</v>
      </c>
      <c r="B1501" t="s">
        <v>27640</v>
      </c>
      <c r="C1501" t="s">
        <v>6073</v>
      </c>
      <c r="D1501" t="s">
        <v>26636</v>
      </c>
      <c r="E1501" t="s">
        <v>26636</v>
      </c>
      <c r="F1501" t="s">
        <v>62</v>
      </c>
      <c r="G1501" t="s">
        <v>11681</v>
      </c>
    </row>
    <row r="1502" spans="1:7">
      <c r="A1502">
        <v>370050050</v>
      </c>
      <c r="B1502" t="s">
        <v>27641</v>
      </c>
      <c r="C1502" t="s">
        <v>6073</v>
      </c>
      <c r="D1502" t="s">
        <v>14230</v>
      </c>
      <c r="E1502" t="s">
        <v>14230</v>
      </c>
      <c r="F1502" t="s">
        <v>62</v>
      </c>
      <c r="G1502" t="s">
        <v>11681</v>
      </c>
    </row>
    <row r="1503" spans="1:7">
      <c r="A1503">
        <v>370050052</v>
      </c>
      <c r="B1503" t="s">
        <v>27642</v>
      </c>
      <c r="C1503" t="s">
        <v>6073</v>
      </c>
      <c r="D1503" t="s">
        <v>12216</v>
      </c>
      <c r="E1503" t="s">
        <v>12216</v>
      </c>
      <c r="F1503" t="s">
        <v>62</v>
      </c>
      <c r="G1503" t="s">
        <v>11681</v>
      </c>
    </row>
    <row r="1504" spans="1:7">
      <c r="A1504">
        <v>370050054</v>
      </c>
      <c r="B1504" t="s">
        <v>27643</v>
      </c>
      <c r="C1504" t="s">
        <v>6073</v>
      </c>
      <c r="D1504" t="s">
        <v>13789</v>
      </c>
      <c r="E1504" t="s">
        <v>13789</v>
      </c>
      <c r="F1504" t="s">
        <v>62</v>
      </c>
      <c r="G1504" t="s">
        <v>11681</v>
      </c>
    </row>
    <row r="1505" spans="1:7">
      <c r="A1505">
        <v>370050146</v>
      </c>
      <c r="B1505" t="s">
        <v>27644</v>
      </c>
      <c r="C1505" t="s">
        <v>6073</v>
      </c>
      <c r="D1505" t="s">
        <v>27645</v>
      </c>
      <c r="E1505" t="s">
        <v>27645</v>
      </c>
      <c r="F1505" t="s">
        <v>62</v>
      </c>
      <c r="G1505" t="s">
        <v>11681</v>
      </c>
    </row>
    <row r="1506" spans="1:7">
      <c r="A1506">
        <v>370050148</v>
      </c>
      <c r="B1506" t="s">
        <v>27646</v>
      </c>
      <c r="C1506" t="s">
        <v>6073</v>
      </c>
      <c r="D1506" t="s">
        <v>25804</v>
      </c>
      <c r="E1506" t="s">
        <v>25804</v>
      </c>
      <c r="F1506" t="s">
        <v>62</v>
      </c>
      <c r="G1506" t="s">
        <v>11681</v>
      </c>
    </row>
    <row r="1507" spans="1:7">
      <c r="A1507">
        <v>370050150</v>
      </c>
      <c r="B1507" t="s">
        <v>27647</v>
      </c>
      <c r="C1507" t="s">
        <v>6073</v>
      </c>
      <c r="D1507" t="s">
        <v>25911</v>
      </c>
      <c r="E1507" t="s">
        <v>25911</v>
      </c>
      <c r="F1507" t="s">
        <v>62</v>
      </c>
      <c r="G1507" t="s">
        <v>11681</v>
      </c>
    </row>
    <row r="1508" spans="1:7">
      <c r="A1508">
        <v>370050242</v>
      </c>
      <c r="B1508" t="s">
        <v>27648</v>
      </c>
      <c r="C1508" t="s">
        <v>6073</v>
      </c>
      <c r="D1508" t="s">
        <v>25800</v>
      </c>
      <c r="E1508" t="s">
        <v>25800</v>
      </c>
      <c r="F1508" t="s">
        <v>62</v>
      </c>
      <c r="G1508" t="s">
        <v>11681</v>
      </c>
    </row>
    <row r="1509" spans="1:7">
      <c r="A1509">
        <v>370050244</v>
      </c>
      <c r="B1509" t="s">
        <v>27649</v>
      </c>
      <c r="C1509" t="s">
        <v>6073</v>
      </c>
      <c r="D1509" t="s">
        <v>26269</v>
      </c>
      <c r="E1509" t="s">
        <v>26269</v>
      </c>
      <c r="F1509" t="s">
        <v>62</v>
      </c>
      <c r="G1509" t="s">
        <v>11681</v>
      </c>
    </row>
    <row r="1510" spans="1:7">
      <c r="A1510">
        <v>370050246</v>
      </c>
      <c r="B1510" t="s">
        <v>27650</v>
      </c>
      <c r="C1510" t="s">
        <v>6073</v>
      </c>
      <c r="D1510" t="s">
        <v>27651</v>
      </c>
      <c r="E1510" t="s">
        <v>27651</v>
      </c>
      <c r="F1510" t="s">
        <v>62</v>
      </c>
      <c r="G1510" t="s">
        <v>11681</v>
      </c>
    </row>
    <row r="1511" spans="1:7">
      <c r="A1511">
        <v>370050338</v>
      </c>
      <c r="B1511" t="s">
        <v>27652</v>
      </c>
      <c r="C1511" t="s">
        <v>6073</v>
      </c>
      <c r="D1511" t="s">
        <v>25800</v>
      </c>
      <c r="E1511" t="s">
        <v>25800</v>
      </c>
      <c r="F1511" t="s">
        <v>62</v>
      </c>
      <c r="G1511" t="s">
        <v>11681</v>
      </c>
    </row>
    <row r="1512" spans="1:7">
      <c r="A1512">
        <v>370050340</v>
      </c>
      <c r="B1512" t="s">
        <v>27653</v>
      </c>
      <c r="C1512" t="s">
        <v>6073</v>
      </c>
      <c r="D1512" t="s">
        <v>19333</v>
      </c>
      <c r="E1512" t="s">
        <v>19333</v>
      </c>
      <c r="F1512" t="s">
        <v>62</v>
      </c>
      <c r="G1512" t="s">
        <v>11681</v>
      </c>
    </row>
    <row r="1513" spans="1:7">
      <c r="A1513">
        <v>370050342</v>
      </c>
      <c r="B1513" t="s">
        <v>27654</v>
      </c>
      <c r="C1513" t="s">
        <v>6073</v>
      </c>
      <c r="D1513" t="s">
        <v>26420</v>
      </c>
      <c r="E1513" t="s">
        <v>26420</v>
      </c>
      <c r="F1513" t="s">
        <v>62</v>
      </c>
      <c r="G1513" t="s">
        <v>11681</v>
      </c>
    </row>
    <row r="1514" spans="1:7">
      <c r="A1514">
        <v>370050434</v>
      </c>
      <c r="B1514" t="s">
        <v>27655</v>
      </c>
      <c r="C1514" t="s">
        <v>6073</v>
      </c>
      <c r="D1514" t="s">
        <v>12522</v>
      </c>
      <c r="E1514" t="s">
        <v>12522</v>
      </c>
      <c r="F1514" t="s">
        <v>62</v>
      </c>
      <c r="G1514" t="s">
        <v>11681</v>
      </c>
    </row>
    <row r="1515" spans="1:7">
      <c r="A1515">
        <v>370050436</v>
      </c>
      <c r="B1515" t="s">
        <v>27656</v>
      </c>
      <c r="C1515" t="s">
        <v>6073</v>
      </c>
      <c r="D1515" t="s">
        <v>14230</v>
      </c>
      <c r="E1515" t="s">
        <v>14230</v>
      </c>
      <c r="F1515" t="s">
        <v>62</v>
      </c>
      <c r="G1515" t="s">
        <v>11681</v>
      </c>
    </row>
    <row r="1516" spans="1:7">
      <c r="A1516">
        <v>370050438</v>
      </c>
      <c r="B1516" t="s">
        <v>27657</v>
      </c>
      <c r="C1516" t="s">
        <v>6073</v>
      </c>
      <c r="D1516" t="s">
        <v>13394</v>
      </c>
      <c r="E1516" t="s">
        <v>13394</v>
      </c>
      <c r="F1516" t="s">
        <v>62</v>
      </c>
      <c r="G1516" t="s">
        <v>11681</v>
      </c>
    </row>
    <row r="1517" spans="1:7">
      <c r="A1517">
        <v>370050530</v>
      </c>
      <c r="B1517" t="s">
        <v>27658</v>
      </c>
      <c r="C1517" t="s">
        <v>6073</v>
      </c>
      <c r="D1517" t="s">
        <v>13394</v>
      </c>
      <c r="E1517" t="s">
        <v>13394</v>
      </c>
      <c r="F1517" t="s">
        <v>62</v>
      </c>
      <c r="G1517" t="s">
        <v>11681</v>
      </c>
    </row>
    <row r="1518" spans="1:7">
      <c r="A1518">
        <v>370050532</v>
      </c>
      <c r="B1518" t="s">
        <v>27659</v>
      </c>
      <c r="C1518" t="s">
        <v>6073</v>
      </c>
      <c r="D1518" t="s">
        <v>19176</v>
      </c>
      <c r="E1518" t="s">
        <v>19176</v>
      </c>
      <c r="F1518" t="s">
        <v>62</v>
      </c>
      <c r="G1518" t="s">
        <v>11681</v>
      </c>
    </row>
    <row r="1519" spans="1:7">
      <c r="A1519">
        <v>370050534</v>
      </c>
      <c r="B1519" t="s">
        <v>27660</v>
      </c>
      <c r="C1519" t="s">
        <v>6073</v>
      </c>
      <c r="D1519" t="s">
        <v>26658</v>
      </c>
      <c r="E1519" t="s">
        <v>26658</v>
      </c>
      <c r="F1519" t="s">
        <v>62</v>
      </c>
      <c r="G1519" t="s">
        <v>11681</v>
      </c>
    </row>
    <row r="1520" spans="1:7">
      <c r="A1520">
        <v>370050626</v>
      </c>
      <c r="B1520" t="s">
        <v>27661</v>
      </c>
      <c r="C1520" t="s">
        <v>6073</v>
      </c>
      <c r="D1520" t="s">
        <v>822</v>
      </c>
      <c r="E1520" t="s">
        <v>822</v>
      </c>
      <c r="F1520" t="s">
        <v>62</v>
      </c>
      <c r="G1520" t="s">
        <v>11681</v>
      </c>
    </row>
    <row r="1521" spans="1:7">
      <c r="A1521">
        <v>370050628</v>
      </c>
      <c r="B1521" t="s">
        <v>27662</v>
      </c>
      <c r="C1521" t="s">
        <v>6073</v>
      </c>
      <c r="D1521" t="s">
        <v>822</v>
      </c>
      <c r="E1521" t="s">
        <v>822</v>
      </c>
      <c r="F1521" t="s">
        <v>62</v>
      </c>
      <c r="G1521" t="s">
        <v>11681</v>
      </c>
    </row>
    <row r="1522" spans="1:7">
      <c r="A1522">
        <v>370050630</v>
      </c>
      <c r="B1522" t="s">
        <v>27663</v>
      </c>
      <c r="C1522" t="s">
        <v>6073</v>
      </c>
      <c r="D1522" t="s">
        <v>822</v>
      </c>
      <c r="E1522" t="s">
        <v>822</v>
      </c>
      <c r="F1522" t="s">
        <v>62</v>
      </c>
      <c r="G1522" t="s">
        <v>11681</v>
      </c>
    </row>
    <row r="1523" spans="1:7">
      <c r="A1523">
        <v>370050722</v>
      </c>
      <c r="B1523" t="s">
        <v>27664</v>
      </c>
      <c r="C1523" t="s">
        <v>6073</v>
      </c>
      <c r="D1523" t="s">
        <v>822</v>
      </c>
      <c r="E1523" t="s">
        <v>822</v>
      </c>
      <c r="F1523" t="s">
        <v>62</v>
      </c>
      <c r="G1523" t="s">
        <v>11681</v>
      </c>
    </row>
    <row r="1524" spans="1:7">
      <c r="A1524">
        <v>370050724</v>
      </c>
      <c r="B1524" t="s">
        <v>27665</v>
      </c>
      <c r="C1524" t="s">
        <v>6073</v>
      </c>
      <c r="D1524" t="s">
        <v>822</v>
      </c>
      <c r="E1524" t="s">
        <v>822</v>
      </c>
      <c r="F1524" t="s">
        <v>62</v>
      </c>
      <c r="G1524" t="s">
        <v>11681</v>
      </c>
    </row>
    <row r="1525" spans="1:7">
      <c r="A1525">
        <v>370050726</v>
      </c>
      <c r="B1525" t="s">
        <v>27666</v>
      </c>
      <c r="C1525" t="s">
        <v>6073</v>
      </c>
      <c r="D1525" t="s">
        <v>822</v>
      </c>
      <c r="E1525" t="s">
        <v>822</v>
      </c>
      <c r="F1525" t="s">
        <v>62</v>
      </c>
      <c r="G1525" t="s">
        <v>11681</v>
      </c>
    </row>
    <row r="1526" spans="1:7">
      <c r="A1526">
        <v>370050818</v>
      </c>
      <c r="B1526" t="s">
        <v>27667</v>
      </c>
      <c r="C1526" t="s">
        <v>6073</v>
      </c>
      <c r="D1526" t="s">
        <v>822</v>
      </c>
      <c r="E1526" t="s">
        <v>822</v>
      </c>
      <c r="F1526" t="s">
        <v>62</v>
      </c>
      <c r="G1526" t="s">
        <v>11681</v>
      </c>
    </row>
    <row r="1527" spans="1:7">
      <c r="A1527">
        <v>370050820</v>
      </c>
      <c r="B1527" t="s">
        <v>27668</v>
      </c>
      <c r="C1527" t="s">
        <v>6073</v>
      </c>
      <c r="D1527" t="s">
        <v>822</v>
      </c>
      <c r="E1527" t="s">
        <v>822</v>
      </c>
      <c r="F1527" t="s">
        <v>62</v>
      </c>
      <c r="G1527" t="s">
        <v>11681</v>
      </c>
    </row>
    <row r="1528" spans="1:7">
      <c r="A1528">
        <v>370050822</v>
      </c>
      <c r="B1528" t="s">
        <v>27669</v>
      </c>
      <c r="C1528" t="s">
        <v>6073</v>
      </c>
      <c r="D1528" t="s">
        <v>822</v>
      </c>
      <c r="E1528" t="s">
        <v>822</v>
      </c>
      <c r="F1528" t="s">
        <v>62</v>
      </c>
      <c r="G1528" t="s">
        <v>11681</v>
      </c>
    </row>
    <row r="1529" spans="1:7">
      <c r="A1529">
        <v>370050914</v>
      </c>
      <c r="B1529" t="s">
        <v>27670</v>
      </c>
      <c r="C1529" t="s">
        <v>6073</v>
      </c>
      <c r="D1529" t="s">
        <v>822</v>
      </c>
      <c r="E1529" t="s">
        <v>822</v>
      </c>
      <c r="F1529" t="s">
        <v>62</v>
      </c>
      <c r="G1529" t="s">
        <v>11681</v>
      </c>
    </row>
    <row r="1530" spans="1:7">
      <c r="A1530">
        <v>370050916</v>
      </c>
      <c r="B1530" t="s">
        <v>27671</v>
      </c>
      <c r="C1530" t="s">
        <v>6073</v>
      </c>
      <c r="D1530" t="s">
        <v>822</v>
      </c>
      <c r="E1530" t="s">
        <v>822</v>
      </c>
      <c r="F1530" t="s">
        <v>62</v>
      </c>
      <c r="G1530" t="s">
        <v>11681</v>
      </c>
    </row>
    <row r="1531" spans="1:7">
      <c r="A1531">
        <v>370050918</v>
      </c>
      <c r="B1531" t="s">
        <v>27672</v>
      </c>
      <c r="C1531" t="s">
        <v>6073</v>
      </c>
      <c r="D1531" t="s">
        <v>822</v>
      </c>
      <c r="E1531" t="s">
        <v>822</v>
      </c>
      <c r="F1531" t="s">
        <v>62</v>
      </c>
      <c r="G1531" t="s">
        <v>11681</v>
      </c>
    </row>
    <row r="1532" spans="1:7">
      <c r="A1532">
        <v>370051010</v>
      </c>
      <c r="B1532" t="s">
        <v>27673</v>
      </c>
      <c r="C1532" t="s">
        <v>6073</v>
      </c>
      <c r="D1532" t="s">
        <v>822</v>
      </c>
      <c r="E1532" t="s">
        <v>822</v>
      </c>
      <c r="F1532" t="s">
        <v>62</v>
      </c>
      <c r="G1532" t="s">
        <v>11681</v>
      </c>
    </row>
    <row r="1533" spans="1:7">
      <c r="A1533">
        <v>370051012</v>
      </c>
      <c r="B1533" t="s">
        <v>27674</v>
      </c>
      <c r="C1533" t="s">
        <v>6073</v>
      </c>
      <c r="D1533" t="s">
        <v>822</v>
      </c>
      <c r="E1533" t="s">
        <v>822</v>
      </c>
      <c r="F1533" t="s">
        <v>62</v>
      </c>
      <c r="G1533" t="s">
        <v>11681</v>
      </c>
    </row>
    <row r="1534" spans="1:7">
      <c r="A1534">
        <v>370051014</v>
      </c>
      <c r="B1534" t="s">
        <v>27675</v>
      </c>
      <c r="C1534" t="s">
        <v>6073</v>
      </c>
      <c r="D1534" t="s">
        <v>822</v>
      </c>
      <c r="E1534" t="s">
        <v>822</v>
      </c>
      <c r="F1534" t="s">
        <v>62</v>
      </c>
      <c r="G1534" t="s">
        <v>11681</v>
      </c>
    </row>
    <row r="1535" spans="1:7">
      <c r="A1535">
        <v>370051106</v>
      </c>
      <c r="B1535" t="s">
        <v>27676</v>
      </c>
      <c r="C1535" t="s">
        <v>6073</v>
      </c>
      <c r="D1535" t="s">
        <v>822</v>
      </c>
      <c r="E1535" t="s">
        <v>822</v>
      </c>
      <c r="F1535" t="s">
        <v>62</v>
      </c>
      <c r="G1535" t="s">
        <v>11681</v>
      </c>
    </row>
    <row r="1536" spans="1:7">
      <c r="A1536">
        <v>370051108</v>
      </c>
      <c r="B1536" t="s">
        <v>27677</v>
      </c>
      <c r="C1536" t="s">
        <v>6073</v>
      </c>
      <c r="D1536" t="s">
        <v>822</v>
      </c>
      <c r="E1536" t="s">
        <v>822</v>
      </c>
      <c r="F1536" t="s">
        <v>62</v>
      </c>
      <c r="G1536" t="s">
        <v>11681</v>
      </c>
    </row>
    <row r="1537" spans="1:7">
      <c r="A1537">
        <v>370051110</v>
      </c>
      <c r="B1537" t="s">
        <v>27678</v>
      </c>
      <c r="C1537" t="s">
        <v>6073</v>
      </c>
      <c r="D1537" t="s">
        <v>822</v>
      </c>
      <c r="E1537" t="s">
        <v>822</v>
      </c>
      <c r="F1537" t="s">
        <v>62</v>
      </c>
      <c r="G1537" t="s">
        <v>11681</v>
      </c>
    </row>
    <row r="1538" spans="1:7">
      <c r="A1538">
        <v>370051202</v>
      </c>
      <c r="B1538" t="s">
        <v>27679</v>
      </c>
      <c r="C1538" t="s">
        <v>6073</v>
      </c>
      <c r="D1538" t="s">
        <v>822</v>
      </c>
      <c r="E1538" t="s">
        <v>822</v>
      </c>
      <c r="F1538" t="s">
        <v>62</v>
      </c>
      <c r="G1538" t="s">
        <v>11681</v>
      </c>
    </row>
    <row r="1539" spans="1:7">
      <c r="A1539">
        <v>370051204</v>
      </c>
      <c r="B1539" t="s">
        <v>27680</v>
      </c>
      <c r="C1539" t="s">
        <v>6073</v>
      </c>
      <c r="D1539" t="s">
        <v>822</v>
      </c>
      <c r="E1539" t="s">
        <v>822</v>
      </c>
      <c r="F1539" t="s">
        <v>62</v>
      </c>
      <c r="G1539" t="s">
        <v>11681</v>
      </c>
    </row>
    <row r="1540" spans="1:7">
      <c r="A1540">
        <v>370051206</v>
      </c>
      <c r="B1540" t="s">
        <v>27681</v>
      </c>
      <c r="C1540" t="s">
        <v>6073</v>
      </c>
      <c r="D1540" t="s">
        <v>822</v>
      </c>
      <c r="E1540" t="s">
        <v>822</v>
      </c>
      <c r="F1540" t="s">
        <v>62</v>
      </c>
      <c r="G1540" t="s">
        <v>11681</v>
      </c>
    </row>
    <row r="1541" spans="1:7">
      <c r="A1541">
        <v>370051298</v>
      </c>
      <c r="B1541" t="s">
        <v>27682</v>
      </c>
      <c r="C1541" t="s">
        <v>6073</v>
      </c>
      <c r="D1541" t="s">
        <v>822</v>
      </c>
      <c r="E1541" t="s">
        <v>822</v>
      </c>
      <c r="F1541" t="s">
        <v>62</v>
      </c>
      <c r="G1541" t="s">
        <v>11681</v>
      </c>
    </row>
    <row r="1542" spans="1:7">
      <c r="A1542">
        <v>370051300</v>
      </c>
      <c r="B1542" t="s">
        <v>27683</v>
      </c>
      <c r="C1542" t="s">
        <v>6073</v>
      </c>
      <c r="D1542" t="s">
        <v>822</v>
      </c>
      <c r="E1542" t="s">
        <v>822</v>
      </c>
      <c r="F1542" t="s">
        <v>62</v>
      </c>
      <c r="G1542" t="s">
        <v>11681</v>
      </c>
    </row>
    <row r="1543" spans="1:7">
      <c r="A1543">
        <v>370051302</v>
      </c>
      <c r="B1543" t="s">
        <v>27684</v>
      </c>
      <c r="C1543" t="s">
        <v>6073</v>
      </c>
      <c r="D1543" t="s">
        <v>822</v>
      </c>
      <c r="E1543" t="s">
        <v>822</v>
      </c>
      <c r="F1543" t="s">
        <v>62</v>
      </c>
      <c r="G1543" t="s">
        <v>11681</v>
      </c>
    </row>
    <row r="1544" spans="1:7">
      <c r="A1544">
        <v>370051394</v>
      </c>
      <c r="B1544" t="s">
        <v>27685</v>
      </c>
      <c r="C1544" t="s">
        <v>6073</v>
      </c>
      <c r="D1544" t="s">
        <v>822</v>
      </c>
      <c r="E1544" t="s">
        <v>822</v>
      </c>
      <c r="F1544" t="s">
        <v>62</v>
      </c>
      <c r="G1544" t="s">
        <v>11681</v>
      </c>
    </row>
    <row r="1545" spans="1:7">
      <c r="A1545">
        <v>370051396</v>
      </c>
      <c r="B1545" t="s">
        <v>27686</v>
      </c>
      <c r="C1545" t="s">
        <v>6073</v>
      </c>
      <c r="D1545" t="s">
        <v>822</v>
      </c>
      <c r="E1545" t="s">
        <v>822</v>
      </c>
      <c r="F1545" t="s">
        <v>62</v>
      </c>
      <c r="G1545" t="s">
        <v>11681</v>
      </c>
    </row>
    <row r="1546" spans="1:7">
      <c r="A1546">
        <v>370051398</v>
      </c>
      <c r="B1546" t="s">
        <v>27687</v>
      </c>
      <c r="C1546" t="s">
        <v>6073</v>
      </c>
      <c r="D1546" t="s">
        <v>822</v>
      </c>
      <c r="E1546" t="s">
        <v>822</v>
      </c>
      <c r="F1546" t="s">
        <v>62</v>
      </c>
      <c r="G1546" t="s">
        <v>11681</v>
      </c>
    </row>
    <row r="1547" spans="1:7">
      <c r="A1547">
        <v>370047368</v>
      </c>
      <c r="B1547" t="s">
        <v>27688</v>
      </c>
      <c r="C1547" t="s">
        <v>6073</v>
      </c>
      <c r="D1547" t="s">
        <v>27689</v>
      </c>
      <c r="E1547" t="s">
        <v>27689</v>
      </c>
      <c r="F1547" t="s">
        <v>62</v>
      </c>
      <c r="G1547" t="s">
        <v>11681</v>
      </c>
    </row>
    <row r="1548" spans="1:7">
      <c r="A1548">
        <v>370047370</v>
      </c>
      <c r="B1548" t="s">
        <v>27690</v>
      </c>
      <c r="C1548" t="s">
        <v>6073</v>
      </c>
      <c r="D1548" t="s">
        <v>27691</v>
      </c>
      <c r="E1548" t="s">
        <v>27691</v>
      </c>
      <c r="F1548" t="s">
        <v>62</v>
      </c>
      <c r="G1548" t="s">
        <v>11681</v>
      </c>
    </row>
    <row r="1549" spans="1:7">
      <c r="A1549">
        <v>370047372</v>
      </c>
      <c r="B1549" t="s">
        <v>27692</v>
      </c>
      <c r="C1549" t="s">
        <v>6073</v>
      </c>
      <c r="D1549" t="s">
        <v>27118</v>
      </c>
      <c r="E1549" t="s">
        <v>27118</v>
      </c>
      <c r="F1549" t="s">
        <v>62</v>
      </c>
      <c r="G1549" t="s">
        <v>11681</v>
      </c>
    </row>
    <row r="1550" spans="1:7">
      <c r="A1550">
        <v>370047464</v>
      </c>
      <c r="B1550" t="s">
        <v>27693</v>
      </c>
      <c r="C1550" t="s">
        <v>6073</v>
      </c>
      <c r="D1550" t="s">
        <v>27597</v>
      </c>
      <c r="E1550" t="s">
        <v>27597</v>
      </c>
      <c r="F1550" t="s">
        <v>62</v>
      </c>
      <c r="G1550" t="s">
        <v>11681</v>
      </c>
    </row>
    <row r="1551" spans="1:7">
      <c r="A1551">
        <v>370047466</v>
      </c>
      <c r="B1551" t="s">
        <v>27694</v>
      </c>
      <c r="C1551" t="s">
        <v>6073</v>
      </c>
      <c r="D1551" t="s">
        <v>26500</v>
      </c>
      <c r="E1551" t="s">
        <v>26500</v>
      </c>
      <c r="F1551" t="s">
        <v>62</v>
      </c>
      <c r="G1551" t="s">
        <v>11681</v>
      </c>
    </row>
    <row r="1552" spans="1:7">
      <c r="A1552">
        <v>370047468</v>
      </c>
      <c r="B1552" t="s">
        <v>27695</v>
      </c>
      <c r="C1552" t="s">
        <v>6073</v>
      </c>
      <c r="D1552" t="s">
        <v>27696</v>
      </c>
      <c r="E1552" t="s">
        <v>27696</v>
      </c>
      <c r="F1552" t="s">
        <v>62</v>
      </c>
      <c r="G1552" t="s">
        <v>11681</v>
      </c>
    </row>
    <row r="1553" spans="1:7">
      <c r="A1553">
        <v>370047560</v>
      </c>
      <c r="B1553" t="s">
        <v>27697</v>
      </c>
      <c r="C1553" t="s">
        <v>6073</v>
      </c>
      <c r="D1553" t="s">
        <v>27397</v>
      </c>
      <c r="E1553" t="s">
        <v>27397</v>
      </c>
      <c r="F1553" t="s">
        <v>62</v>
      </c>
      <c r="G1553" t="s">
        <v>11681</v>
      </c>
    </row>
    <row r="1554" spans="1:7">
      <c r="A1554">
        <v>370047562</v>
      </c>
      <c r="B1554" t="s">
        <v>27698</v>
      </c>
      <c r="C1554" t="s">
        <v>6073</v>
      </c>
      <c r="D1554" t="s">
        <v>27397</v>
      </c>
      <c r="E1554" t="s">
        <v>27397</v>
      </c>
      <c r="F1554" t="s">
        <v>62</v>
      </c>
      <c r="G1554" t="s">
        <v>11681</v>
      </c>
    </row>
    <row r="1555" spans="1:7">
      <c r="A1555">
        <v>370047564</v>
      </c>
      <c r="B1555" t="s">
        <v>27699</v>
      </c>
      <c r="C1555" t="s">
        <v>6073</v>
      </c>
      <c r="D1555" t="s">
        <v>27397</v>
      </c>
      <c r="E1555" t="s">
        <v>27397</v>
      </c>
      <c r="F1555" t="s">
        <v>62</v>
      </c>
      <c r="G1555" t="s">
        <v>11681</v>
      </c>
    </row>
    <row r="1556" spans="1:7">
      <c r="A1556">
        <v>370047656</v>
      </c>
      <c r="B1556" t="s">
        <v>27700</v>
      </c>
      <c r="C1556" t="s">
        <v>6073</v>
      </c>
      <c r="D1556" t="s">
        <v>493</v>
      </c>
      <c r="E1556" t="s">
        <v>493</v>
      </c>
      <c r="F1556" t="s">
        <v>62</v>
      </c>
      <c r="G1556" t="s">
        <v>11681</v>
      </c>
    </row>
    <row r="1557" spans="1:7">
      <c r="A1557">
        <v>370047658</v>
      </c>
      <c r="B1557" t="s">
        <v>27701</v>
      </c>
      <c r="C1557" t="s">
        <v>6073</v>
      </c>
      <c r="D1557" t="s">
        <v>493</v>
      </c>
      <c r="E1557" t="s">
        <v>493</v>
      </c>
      <c r="F1557" t="s">
        <v>62</v>
      </c>
      <c r="G1557" t="s">
        <v>11681</v>
      </c>
    </row>
    <row r="1558" spans="1:7">
      <c r="A1558">
        <v>370047660</v>
      </c>
      <c r="B1558" t="s">
        <v>27702</v>
      </c>
      <c r="C1558" t="s">
        <v>6073</v>
      </c>
      <c r="D1558" t="s">
        <v>493</v>
      </c>
      <c r="E1558" t="s">
        <v>493</v>
      </c>
      <c r="F1558" t="s">
        <v>62</v>
      </c>
      <c r="G1558" t="s">
        <v>11681</v>
      </c>
    </row>
    <row r="1559" spans="1:7">
      <c r="A1559">
        <v>370047752</v>
      </c>
      <c r="B1559" t="s">
        <v>27703</v>
      </c>
      <c r="C1559" t="s">
        <v>6073</v>
      </c>
      <c r="D1559" t="s">
        <v>27068</v>
      </c>
      <c r="E1559" t="s">
        <v>27068</v>
      </c>
      <c r="F1559" t="s">
        <v>62</v>
      </c>
      <c r="G1559" t="s">
        <v>11681</v>
      </c>
    </row>
    <row r="1560" spans="1:7">
      <c r="A1560">
        <v>370047754</v>
      </c>
      <c r="B1560" t="s">
        <v>27704</v>
      </c>
      <c r="C1560" t="s">
        <v>6073</v>
      </c>
      <c r="D1560" t="s">
        <v>27705</v>
      </c>
      <c r="E1560" t="s">
        <v>27705</v>
      </c>
      <c r="F1560" t="s">
        <v>62</v>
      </c>
      <c r="G1560" t="s">
        <v>11681</v>
      </c>
    </row>
    <row r="1561" spans="1:7">
      <c r="A1561">
        <v>370047756</v>
      </c>
      <c r="B1561" t="s">
        <v>27706</v>
      </c>
      <c r="C1561" t="s">
        <v>6073</v>
      </c>
      <c r="D1561" t="s">
        <v>27068</v>
      </c>
      <c r="E1561" t="s">
        <v>27068</v>
      </c>
      <c r="F1561" t="s">
        <v>62</v>
      </c>
      <c r="G1561" t="s">
        <v>11681</v>
      </c>
    </row>
    <row r="1562" spans="1:7">
      <c r="A1562">
        <v>370047848</v>
      </c>
      <c r="B1562" t="s">
        <v>27707</v>
      </c>
      <c r="C1562" t="s">
        <v>6073</v>
      </c>
      <c r="D1562" t="s">
        <v>27708</v>
      </c>
      <c r="E1562" t="s">
        <v>27708</v>
      </c>
      <c r="F1562" t="s">
        <v>62</v>
      </c>
      <c r="G1562" t="s">
        <v>11681</v>
      </c>
    </row>
    <row r="1563" spans="1:7">
      <c r="A1563">
        <v>370047850</v>
      </c>
      <c r="B1563" t="s">
        <v>27709</v>
      </c>
      <c r="C1563" t="s">
        <v>6073</v>
      </c>
      <c r="D1563" t="s">
        <v>27710</v>
      </c>
      <c r="E1563" t="s">
        <v>27710</v>
      </c>
      <c r="F1563" t="s">
        <v>62</v>
      </c>
      <c r="G1563" t="s">
        <v>11681</v>
      </c>
    </row>
    <row r="1564" spans="1:7">
      <c r="A1564">
        <v>370047852</v>
      </c>
      <c r="B1564" t="s">
        <v>27711</v>
      </c>
      <c r="C1564" t="s">
        <v>6073</v>
      </c>
      <c r="D1564" t="s">
        <v>26766</v>
      </c>
      <c r="E1564" t="s">
        <v>26766</v>
      </c>
      <c r="F1564" t="s">
        <v>62</v>
      </c>
      <c r="G1564" t="s">
        <v>11681</v>
      </c>
    </row>
    <row r="1565" spans="1:7">
      <c r="A1565">
        <v>370047944</v>
      </c>
      <c r="B1565" t="s">
        <v>27712</v>
      </c>
      <c r="C1565" t="s">
        <v>6073</v>
      </c>
      <c r="D1565" t="s">
        <v>26556</v>
      </c>
      <c r="E1565" t="s">
        <v>26556</v>
      </c>
      <c r="F1565" t="s">
        <v>62</v>
      </c>
      <c r="G1565" t="s">
        <v>11681</v>
      </c>
    </row>
    <row r="1566" spans="1:7">
      <c r="A1566">
        <v>370047946</v>
      </c>
      <c r="B1566" t="s">
        <v>27713</v>
      </c>
      <c r="C1566" t="s">
        <v>6073</v>
      </c>
      <c r="D1566" t="s">
        <v>27071</v>
      </c>
      <c r="E1566" t="s">
        <v>27071</v>
      </c>
      <c r="F1566" t="s">
        <v>62</v>
      </c>
      <c r="G1566" t="s">
        <v>11681</v>
      </c>
    </row>
    <row r="1567" spans="1:7">
      <c r="A1567">
        <v>370047948</v>
      </c>
      <c r="B1567" t="s">
        <v>27714</v>
      </c>
      <c r="C1567" t="s">
        <v>6073</v>
      </c>
      <c r="D1567" t="s">
        <v>26106</v>
      </c>
      <c r="E1567" t="s">
        <v>26106</v>
      </c>
      <c r="F1567" t="s">
        <v>62</v>
      </c>
      <c r="G1567" t="s">
        <v>11681</v>
      </c>
    </row>
    <row r="1568" spans="1:7">
      <c r="A1568">
        <v>370048040</v>
      </c>
      <c r="B1568" t="s">
        <v>27715</v>
      </c>
      <c r="C1568" t="s">
        <v>6073</v>
      </c>
      <c r="D1568" t="s">
        <v>10280</v>
      </c>
      <c r="E1568" t="s">
        <v>10280</v>
      </c>
      <c r="F1568" t="s">
        <v>62</v>
      </c>
      <c r="G1568" t="s">
        <v>11681</v>
      </c>
    </row>
    <row r="1569" spans="1:7">
      <c r="A1569">
        <v>370048042</v>
      </c>
      <c r="B1569" t="s">
        <v>27716</v>
      </c>
      <c r="C1569" t="s">
        <v>6073</v>
      </c>
      <c r="D1569" t="s">
        <v>25735</v>
      </c>
      <c r="E1569" t="s">
        <v>25735</v>
      </c>
      <c r="F1569" t="s">
        <v>62</v>
      </c>
      <c r="G1569" t="s">
        <v>11681</v>
      </c>
    </row>
    <row r="1570" spans="1:7">
      <c r="A1570">
        <v>370048044</v>
      </c>
      <c r="B1570" t="s">
        <v>27717</v>
      </c>
      <c r="C1570" t="s">
        <v>6073</v>
      </c>
      <c r="D1570" t="s">
        <v>25800</v>
      </c>
      <c r="E1570" t="s">
        <v>25800</v>
      </c>
      <c r="F1570" t="s">
        <v>62</v>
      </c>
      <c r="G1570" t="s">
        <v>11681</v>
      </c>
    </row>
    <row r="1571" spans="1:7">
      <c r="A1571">
        <v>370048136</v>
      </c>
      <c r="B1571" t="s">
        <v>27718</v>
      </c>
      <c r="C1571" t="s">
        <v>6073</v>
      </c>
      <c r="D1571" t="s">
        <v>25727</v>
      </c>
      <c r="E1571" t="s">
        <v>25727</v>
      </c>
      <c r="F1571" t="s">
        <v>62</v>
      </c>
      <c r="G1571" t="s">
        <v>11681</v>
      </c>
    </row>
    <row r="1572" spans="1:7">
      <c r="A1572">
        <v>370048138</v>
      </c>
      <c r="B1572" t="s">
        <v>27719</v>
      </c>
      <c r="C1572" t="s">
        <v>6073</v>
      </c>
      <c r="D1572" t="s">
        <v>2966</v>
      </c>
      <c r="E1572" t="s">
        <v>2966</v>
      </c>
      <c r="F1572" t="s">
        <v>62</v>
      </c>
      <c r="G1572" t="s">
        <v>11681</v>
      </c>
    </row>
    <row r="1573" spans="1:7">
      <c r="A1573">
        <v>370048140</v>
      </c>
      <c r="B1573" t="s">
        <v>27720</v>
      </c>
      <c r="C1573" t="s">
        <v>6073</v>
      </c>
      <c r="D1573" t="s">
        <v>25785</v>
      </c>
      <c r="E1573" t="s">
        <v>25785</v>
      </c>
      <c r="F1573" t="s">
        <v>62</v>
      </c>
      <c r="G1573" t="s">
        <v>11681</v>
      </c>
    </row>
    <row r="1574" spans="1:7">
      <c r="A1574">
        <v>370048232</v>
      </c>
      <c r="B1574" t="s">
        <v>27721</v>
      </c>
      <c r="C1574" t="s">
        <v>6073</v>
      </c>
      <c r="D1574" t="s">
        <v>25690</v>
      </c>
      <c r="E1574" t="s">
        <v>25690</v>
      </c>
      <c r="F1574" t="s">
        <v>62</v>
      </c>
      <c r="G1574" t="s">
        <v>11681</v>
      </c>
    </row>
    <row r="1575" spans="1:7">
      <c r="A1575">
        <v>370048234</v>
      </c>
      <c r="B1575" t="s">
        <v>27722</v>
      </c>
      <c r="C1575" t="s">
        <v>6073</v>
      </c>
      <c r="D1575" t="s">
        <v>26574</v>
      </c>
      <c r="E1575" t="s">
        <v>26574</v>
      </c>
      <c r="F1575" t="s">
        <v>62</v>
      </c>
      <c r="G1575" t="s">
        <v>11681</v>
      </c>
    </row>
    <row r="1576" spans="1:7">
      <c r="A1576">
        <v>370048236</v>
      </c>
      <c r="B1576" t="s">
        <v>27723</v>
      </c>
      <c r="C1576" t="s">
        <v>6073</v>
      </c>
      <c r="D1576" t="s">
        <v>27724</v>
      </c>
      <c r="E1576" t="s">
        <v>27724</v>
      </c>
      <c r="F1576" t="s">
        <v>62</v>
      </c>
      <c r="G1576" t="s">
        <v>11681</v>
      </c>
    </row>
    <row r="1577" spans="1:7">
      <c r="A1577">
        <v>370048328</v>
      </c>
      <c r="B1577" t="s">
        <v>27725</v>
      </c>
      <c r="C1577" t="s">
        <v>6073</v>
      </c>
      <c r="D1577" t="s">
        <v>26136</v>
      </c>
      <c r="E1577" t="s">
        <v>26136</v>
      </c>
      <c r="F1577" t="s">
        <v>62</v>
      </c>
      <c r="G1577" t="s">
        <v>11681</v>
      </c>
    </row>
    <row r="1578" spans="1:7">
      <c r="A1578">
        <v>370048330</v>
      </c>
      <c r="B1578" t="s">
        <v>27726</v>
      </c>
      <c r="C1578" t="s">
        <v>6073</v>
      </c>
      <c r="D1578" t="s">
        <v>26136</v>
      </c>
      <c r="E1578" t="s">
        <v>26136</v>
      </c>
      <c r="F1578" t="s">
        <v>62</v>
      </c>
      <c r="G1578" t="s">
        <v>11681</v>
      </c>
    </row>
    <row r="1579" spans="1:7">
      <c r="A1579">
        <v>370048332</v>
      </c>
      <c r="B1579" t="s">
        <v>27727</v>
      </c>
      <c r="C1579" t="s">
        <v>6073</v>
      </c>
      <c r="D1579" t="s">
        <v>25745</v>
      </c>
      <c r="E1579" t="s">
        <v>25745</v>
      </c>
      <c r="F1579" t="s">
        <v>62</v>
      </c>
      <c r="G1579" t="s">
        <v>11681</v>
      </c>
    </row>
    <row r="1580" spans="1:7">
      <c r="A1580">
        <v>370048424</v>
      </c>
      <c r="B1580" t="s">
        <v>27728</v>
      </c>
      <c r="C1580" t="s">
        <v>6073</v>
      </c>
      <c r="D1580" t="s">
        <v>27729</v>
      </c>
      <c r="E1580" t="s">
        <v>27729</v>
      </c>
      <c r="F1580" t="s">
        <v>62</v>
      </c>
      <c r="G1580" t="s">
        <v>11681</v>
      </c>
    </row>
    <row r="1581" spans="1:7">
      <c r="A1581">
        <v>370048426</v>
      </c>
      <c r="B1581" t="s">
        <v>27730</v>
      </c>
      <c r="C1581" t="s">
        <v>6073</v>
      </c>
      <c r="D1581" t="s">
        <v>27729</v>
      </c>
      <c r="E1581" t="s">
        <v>27729</v>
      </c>
      <c r="F1581" t="s">
        <v>62</v>
      </c>
      <c r="G1581" t="s">
        <v>11681</v>
      </c>
    </row>
    <row r="1582" spans="1:7">
      <c r="A1582">
        <v>370048428</v>
      </c>
      <c r="B1582" t="s">
        <v>27731</v>
      </c>
      <c r="C1582" t="s">
        <v>6073</v>
      </c>
      <c r="D1582" t="s">
        <v>25922</v>
      </c>
      <c r="E1582" t="s">
        <v>25922</v>
      </c>
      <c r="F1582" t="s">
        <v>62</v>
      </c>
      <c r="G1582" t="s">
        <v>11681</v>
      </c>
    </row>
    <row r="1583" spans="1:7">
      <c r="A1583">
        <v>370048520</v>
      </c>
      <c r="B1583" t="s">
        <v>27732</v>
      </c>
      <c r="C1583" t="s">
        <v>6073</v>
      </c>
      <c r="D1583" t="s">
        <v>27386</v>
      </c>
      <c r="E1583" t="s">
        <v>27386</v>
      </c>
      <c r="F1583" t="s">
        <v>62</v>
      </c>
      <c r="G1583" t="s">
        <v>11681</v>
      </c>
    </row>
    <row r="1584" spans="1:7">
      <c r="A1584">
        <v>370048522</v>
      </c>
      <c r="B1584" t="s">
        <v>27733</v>
      </c>
      <c r="C1584" t="s">
        <v>6073</v>
      </c>
      <c r="D1584" t="s">
        <v>26812</v>
      </c>
      <c r="E1584" t="s">
        <v>26812</v>
      </c>
      <c r="F1584" t="s">
        <v>62</v>
      </c>
      <c r="G1584" t="s">
        <v>11681</v>
      </c>
    </row>
    <row r="1585" spans="1:7">
      <c r="A1585">
        <v>370048524</v>
      </c>
      <c r="B1585" t="s">
        <v>27734</v>
      </c>
      <c r="C1585" t="s">
        <v>6073</v>
      </c>
      <c r="D1585" t="s">
        <v>25715</v>
      </c>
      <c r="E1585" t="s">
        <v>25715</v>
      </c>
      <c r="F1585" t="s">
        <v>62</v>
      </c>
      <c r="G1585" t="s">
        <v>11681</v>
      </c>
    </row>
    <row r="1586" spans="1:7">
      <c r="A1586">
        <v>370048616</v>
      </c>
      <c r="B1586" t="s">
        <v>27735</v>
      </c>
      <c r="C1586" t="s">
        <v>6073</v>
      </c>
      <c r="D1586" t="s">
        <v>26942</v>
      </c>
      <c r="E1586" t="s">
        <v>26942</v>
      </c>
      <c r="F1586" t="s">
        <v>62</v>
      </c>
      <c r="G1586" t="s">
        <v>11681</v>
      </c>
    </row>
    <row r="1587" spans="1:7">
      <c r="A1587">
        <v>370048618</v>
      </c>
      <c r="B1587" t="s">
        <v>27736</v>
      </c>
      <c r="C1587" t="s">
        <v>6073</v>
      </c>
      <c r="D1587" t="s">
        <v>25755</v>
      </c>
      <c r="E1587" t="s">
        <v>25755</v>
      </c>
      <c r="F1587" t="s">
        <v>62</v>
      </c>
      <c r="G1587" t="s">
        <v>11681</v>
      </c>
    </row>
    <row r="1588" spans="1:7">
      <c r="A1588">
        <v>370048620</v>
      </c>
      <c r="B1588" t="s">
        <v>27737</v>
      </c>
      <c r="C1588" t="s">
        <v>6073</v>
      </c>
      <c r="D1588" t="s">
        <v>27738</v>
      </c>
      <c r="E1588" t="s">
        <v>27738</v>
      </c>
      <c r="F1588" t="s">
        <v>62</v>
      </c>
      <c r="G1588" t="s">
        <v>11681</v>
      </c>
    </row>
    <row r="1589" spans="1:7">
      <c r="A1589">
        <v>370048712</v>
      </c>
      <c r="B1589" t="s">
        <v>27739</v>
      </c>
      <c r="C1589" t="s">
        <v>6073</v>
      </c>
      <c r="D1589" t="s">
        <v>27740</v>
      </c>
      <c r="E1589" t="s">
        <v>27740</v>
      </c>
      <c r="F1589" t="s">
        <v>62</v>
      </c>
      <c r="G1589" t="s">
        <v>11681</v>
      </c>
    </row>
    <row r="1590" spans="1:7">
      <c r="A1590">
        <v>370048714</v>
      </c>
      <c r="B1590" t="s">
        <v>27741</v>
      </c>
      <c r="C1590" t="s">
        <v>6073</v>
      </c>
      <c r="D1590" t="s">
        <v>27742</v>
      </c>
      <c r="E1590" t="s">
        <v>27742</v>
      </c>
      <c r="F1590" t="s">
        <v>62</v>
      </c>
      <c r="G1590" t="s">
        <v>11681</v>
      </c>
    </row>
    <row r="1591" spans="1:7">
      <c r="A1591">
        <v>370048716</v>
      </c>
      <c r="B1591" t="s">
        <v>27743</v>
      </c>
      <c r="C1591" t="s">
        <v>6073</v>
      </c>
      <c r="D1591" t="s">
        <v>27744</v>
      </c>
      <c r="E1591" t="s">
        <v>27744</v>
      </c>
      <c r="F1591" t="s">
        <v>62</v>
      </c>
      <c r="G1591" t="s">
        <v>11681</v>
      </c>
    </row>
    <row r="1592" spans="1:7">
      <c r="A1592">
        <v>370048808</v>
      </c>
      <c r="B1592" t="s">
        <v>27745</v>
      </c>
      <c r="C1592" t="s">
        <v>6073</v>
      </c>
      <c r="D1592" t="s">
        <v>26638</v>
      </c>
      <c r="E1592" t="s">
        <v>26638</v>
      </c>
      <c r="F1592" t="s">
        <v>62</v>
      </c>
      <c r="G1592" t="s">
        <v>11681</v>
      </c>
    </row>
    <row r="1593" spans="1:7">
      <c r="A1593">
        <v>370048810</v>
      </c>
      <c r="B1593" t="s">
        <v>27746</v>
      </c>
      <c r="C1593" t="s">
        <v>6073</v>
      </c>
      <c r="D1593" t="s">
        <v>27747</v>
      </c>
      <c r="E1593" t="s">
        <v>27747</v>
      </c>
      <c r="F1593" t="s">
        <v>62</v>
      </c>
      <c r="G1593" t="s">
        <v>11681</v>
      </c>
    </row>
    <row r="1594" spans="1:7">
      <c r="A1594">
        <v>370048812</v>
      </c>
      <c r="B1594" t="s">
        <v>27748</v>
      </c>
      <c r="C1594" t="s">
        <v>6073</v>
      </c>
      <c r="D1594" t="s">
        <v>26638</v>
      </c>
      <c r="E1594" t="s">
        <v>26638</v>
      </c>
      <c r="F1594" t="s">
        <v>62</v>
      </c>
      <c r="G1594" t="s">
        <v>11681</v>
      </c>
    </row>
    <row r="1595" spans="1:7">
      <c r="A1595">
        <v>370048904</v>
      </c>
      <c r="B1595" t="s">
        <v>27749</v>
      </c>
      <c r="C1595" t="s">
        <v>6073</v>
      </c>
      <c r="D1595" t="s">
        <v>27599</v>
      </c>
      <c r="E1595" t="s">
        <v>27599</v>
      </c>
      <c r="F1595" t="s">
        <v>62</v>
      </c>
      <c r="G1595" t="s">
        <v>11681</v>
      </c>
    </row>
    <row r="1596" spans="1:7">
      <c r="A1596">
        <v>370048906</v>
      </c>
      <c r="B1596" t="s">
        <v>27750</v>
      </c>
      <c r="C1596" t="s">
        <v>6073</v>
      </c>
      <c r="D1596" t="s">
        <v>27599</v>
      </c>
      <c r="E1596" t="s">
        <v>27599</v>
      </c>
      <c r="F1596" t="s">
        <v>62</v>
      </c>
      <c r="G1596" t="s">
        <v>11681</v>
      </c>
    </row>
    <row r="1597" spans="1:7">
      <c r="A1597">
        <v>370048908</v>
      </c>
      <c r="B1597" t="s">
        <v>27751</v>
      </c>
      <c r="C1597" t="s">
        <v>6073</v>
      </c>
      <c r="D1597" t="s">
        <v>25906</v>
      </c>
      <c r="E1597" t="s">
        <v>25906</v>
      </c>
      <c r="F1597" t="s">
        <v>62</v>
      </c>
      <c r="G1597" t="s">
        <v>11681</v>
      </c>
    </row>
    <row r="1598" spans="1:7">
      <c r="A1598">
        <v>370049000</v>
      </c>
      <c r="B1598" t="s">
        <v>27752</v>
      </c>
      <c r="C1598" t="s">
        <v>6073</v>
      </c>
      <c r="D1598" t="s">
        <v>27753</v>
      </c>
      <c r="E1598" t="s">
        <v>27753</v>
      </c>
      <c r="F1598" t="s">
        <v>62</v>
      </c>
      <c r="G1598" t="s">
        <v>11681</v>
      </c>
    </row>
    <row r="1599" spans="1:7">
      <c r="A1599">
        <v>370049002</v>
      </c>
      <c r="B1599" t="s">
        <v>27754</v>
      </c>
      <c r="C1599" t="s">
        <v>6073</v>
      </c>
      <c r="D1599" t="s">
        <v>27755</v>
      </c>
      <c r="E1599" t="s">
        <v>27755</v>
      </c>
      <c r="F1599" t="s">
        <v>62</v>
      </c>
      <c r="G1599" t="s">
        <v>11681</v>
      </c>
    </row>
    <row r="1600" spans="1:7">
      <c r="A1600">
        <v>370049004</v>
      </c>
      <c r="B1600" t="s">
        <v>27756</v>
      </c>
      <c r="C1600" t="s">
        <v>6073</v>
      </c>
      <c r="D1600" t="s">
        <v>27757</v>
      </c>
      <c r="E1600" t="s">
        <v>27757</v>
      </c>
      <c r="F1600" t="s">
        <v>62</v>
      </c>
      <c r="G1600" t="s">
        <v>11681</v>
      </c>
    </row>
    <row r="1601" spans="1:7">
      <c r="A1601">
        <v>370049096</v>
      </c>
      <c r="B1601" t="s">
        <v>27758</v>
      </c>
      <c r="C1601" t="s">
        <v>6073</v>
      </c>
      <c r="D1601" t="s">
        <v>2127</v>
      </c>
      <c r="E1601" t="s">
        <v>2127</v>
      </c>
      <c r="F1601" t="s">
        <v>62</v>
      </c>
      <c r="G1601" t="s">
        <v>11681</v>
      </c>
    </row>
    <row r="1602" spans="1:7">
      <c r="A1602">
        <v>370049098</v>
      </c>
      <c r="B1602" t="s">
        <v>27759</v>
      </c>
      <c r="C1602" t="s">
        <v>6073</v>
      </c>
      <c r="D1602" t="s">
        <v>493</v>
      </c>
      <c r="E1602" t="s">
        <v>493</v>
      </c>
      <c r="F1602" t="s">
        <v>62</v>
      </c>
      <c r="G1602" t="s">
        <v>11681</v>
      </c>
    </row>
    <row r="1603" spans="1:7">
      <c r="A1603">
        <v>370049100</v>
      </c>
      <c r="B1603" t="s">
        <v>27760</v>
      </c>
      <c r="C1603" t="s">
        <v>6073</v>
      </c>
      <c r="D1603" t="s">
        <v>27761</v>
      </c>
      <c r="E1603" t="s">
        <v>27761</v>
      </c>
      <c r="F1603" t="s">
        <v>62</v>
      </c>
      <c r="G1603" t="s">
        <v>11681</v>
      </c>
    </row>
    <row r="1604" spans="1:7">
      <c r="A1604">
        <v>370049192</v>
      </c>
      <c r="B1604" t="s">
        <v>27762</v>
      </c>
      <c r="C1604" t="s">
        <v>6073</v>
      </c>
      <c r="D1604" t="s">
        <v>19202</v>
      </c>
      <c r="E1604" t="s">
        <v>19202</v>
      </c>
      <c r="F1604" t="s">
        <v>62</v>
      </c>
      <c r="G1604" t="s">
        <v>11681</v>
      </c>
    </row>
    <row r="1605" spans="1:7">
      <c r="A1605">
        <v>370049194</v>
      </c>
      <c r="B1605" t="s">
        <v>27763</v>
      </c>
      <c r="C1605" t="s">
        <v>6073</v>
      </c>
      <c r="D1605" t="s">
        <v>27764</v>
      </c>
      <c r="E1605" t="s">
        <v>27764</v>
      </c>
      <c r="F1605" t="s">
        <v>62</v>
      </c>
      <c r="G1605" t="s">
        <v>11681</v>
      </c>
    </row>
    <row r="1606" spans="1:7">
      <c r="A1606">
        <v>370049196</v>
      </c>
      <c r="B1606" t="s">
        <v>27765</v>
      </c>
      <c r="C1606" t="s">
        <v>6073</v>
      </c>
      <c r="D1606" t="s">
        <v>27766</v>
      </c>
      <c r="E1606" t="s">
        <v>27766</v>
      </c>
      <c r="F1606" t="s">
        <v>62</v>
      </c>
      <c r="G1606" t="s">
        <v>11681</v>
      </c>
    </row>
    <row r="1607" spans="1:7">
      <c r="A1607">
        <v>370049288</v>
      </c>
      <c r="B1607" t="s">
        <v>27767</v>
      </c>
      <c r="C1607" t="s">
        <v>6073</v>
      </c>
      <c r="D1607" t="s">
        <v>27768</v>
      </c>
      <c r="E1607" t="s">
        <v>27768</v>
      </c>
      <c r="F1607" t="s">
        <v>62</v>
      </c>
      <c r="G1607" t="s">
        <v>11681</v>
      </c>
    </row>
    <row r="1608" spans="1:7">
      <c r="A1608">
        <v>370049290</v>
      </c>
      <c r="B1608" t="s">
        <v>27769</v>
      </c>
      <c r="C1608" t="s">
        <v>6073</v>
      </c>
      <c r="D1608" t="s">
        <v>27770</v>
      </c>
      <c r="E1608" t="s">
        <v>27770</v>
      </c>
      <c r="F1608" t="s">
        <v>62</v>
      </c>
      <c r="G1608" t="s">
        <v>11681</v>
      </c>
    </row>
    <row r="1609" spans="1:7">
      <c r="A1609">
        <v>370049292</v>
      </c>
      <c r="B1609" t="s">
        <v>27771</v>
      </c>
      <c r="C1609" t="s">
        <v>6073</v>
      </c>
      <c r="D1609" t="s">
        <v>25902</v>
      </c>
      <c r="E1609" t="s">
        <v>25902</v>
      </c>
      <c r="F1609" t="s">
        <v>62</v>
      </c>
      <c r="G1609" t="s">
        <v>11681</v>
      </c>
    </row>
    <row r="1610" spans="1:7">
      <c r="A1610">
        <v>370049384</v>
      </c>
      <c r="B1610" t="s">
        <v>27772</v>
      </c>
      <c r="C1610" t="s">
        <v>6073</v>
      </c>
      <c r="D1610" t="s">
        <v>27773</v>
      </c>
      <c r="E1610" t="s">
        <v>27773</v>
      </c>
      <c r="F1610" t="s">
        <v>62</v>
      </c>
      <c r="G1610" t="s">
        <v>11681</v>
      </c>
    </row>
    <row r="1611" spans="1:7">
      <c r="A1611">
        <v>370049386</v>
      </c>
      <c r="B1611" t="s">
        <v>27774</v>
      </c>
      <c r="C1611" t="s">
        <v>6073</v>
      </c>
      <c r="D1611" t="s">
        <v>27775</v>
      </c>
      <c r="E1611" t="s">
        <v>27775</v>
      </c>
      <c r="F1611" t="s">
        <v>62</v>
      </c>
      <c r="G1611" t="s">
        <v>11681</v>
      </c>
    </row>
    <row r="1612" spans="1:7">
      <c r="A1612">
        <v>370049388</v>
      </c>
      <c r="B1612" t="s">
        <v>27776</v>
      </c>
      <c r="C1612" t="s">
        <v>6073</v>
      </c>
      <c r="D1612" t="s">
        <v>27777</v>
      </c>
      <c r="E1612" t="s">
        <v>27777</v>
      </c>
      <c r="F1612" t="s">
        <v>62</v>
      </c>
      <c r="G1612" t="s">
        <v>11681</v>
      </c>
    </row>
    <row r="1613" spans="1:7">
      <c r="A1613">
        <v>370049480</v>
      </c>
      <c r="B1613" t="s">
        <v>27778</v>
      </c>
      <c r="C1613" t="s">
        <v>6073</v>
      </c>
      <c r="D1613" t="s">
        <v>25745</v>
      </c>
      <c r="E1613" t="s">
        <v>25745</v>
      </c>
      <c r="F1613" t="s">
        <v>62</v>
      </c>
      <c r="G1613" t="s">
        <v>11681</v>
      </c>
    </row>
    <row r="1614" spans="1:7">
      <c r="A1614">
        <v>370049482</v>
      </c>
      <c r="B1614" t="s">
        <v>27779</v>
      </c>
      <c r="C1614" t="s">
        <v>6073</v>
      </c>
      <c r="D1614" t="s">
        <v>14230</v>
      </c>
      <c r="E1614" t="s">
        <v>14230</v>
      </c>
      <c r="F1614" t="s">
        <v>62</v>
      </c>
      <c r="G1614" t="s">
        <v>11681</v>
      </c>
    </row>
    <row r="1615" spans="1:7">
      <c r="A1615">
        <v>370049484</v>
      </c>
      <c r="B1615" t="s">
        <v>27780</v>
      </c>
      <c r="C1615" t="s">
        <v>6073</v>
      </c>
      <c r="D1615" t="s">
        <v>26520</v>
      </c>
      <c r="E1615" t="s">
        <v>26520</v>
      </c>
      <c r="F1615" t="s">
        <v>62</v>
      </c>
      <c r="G1615" t="s">
        <v>11681</v>
      </c>
    </row>
    <row r="1616" spans="1:7">
      <c r="A1616">
        <v>370049576</v>
      </c>
      <c r="B1616" t="s">
        <v>27781</v>
      </c>
      <c r="C1616" t="s">
        <v>6073</v>
      </c>
      <c r="D1616" t="s">
        <v>25727</v>
      </c>
      <c r="E1616" t="s">
        <v>25727</v>
      </c>
      <c r="F1616" t="s">
        <v>62</v>
      </c>
      <c r="G1616" t="s">
        <v>11681</v>
      </c>
    </row>
    <row r="1617" spans="1:7">
      <c r="A1617">
        <v>370049578</v>
      </c>
      <c r="B1617" t="s">
        <v>27782</v>
      </c>
      <c r="C1617" t="s">
        <v>6073</v>
      </c>
      <c r="D1617" t="s">
        <v>25800</v>
      </c>
      <c r="E1617" t="s">
        <v>25800</v>
      </c>
      <c r="F1617" t="s">
        <v>62</v>
      </c>
      <c r="G1617" t="s">
        <v>11681</v>
      </c>
    </row>
    <row r="1618" spans="1:7">
      <c r="A1618">
        <v>370049580</v>
      </c>
      <c r="B1618" t="s">
        <v>27783</v>
      </c>
      <c r="C1618" t="s">
        <v>6073</v>
      </c>
      <c r="D1618" t="s">
        <v>25951</v>
      </c>
      <c r="E1618" t="s">
        <v>25951</v>
      </c>
      <c r="F1618" t="s">
        <v>62</v>
      </c>
      <c r="G1618" t="s">
        <v>11681</v>
      </c>
    </row>
    <row r="1619" spans="1:7">
      <c r="A1619">
        <v>370049672</v>
      </c>
      <c r="B1619" t="s">
        <v>27784</v>
      </c>
      <c r="C1619" t="s">
        <v>6073</v>
      </c>
      <c r="D1619" t="s">
        <v>25998</v>
      </c>
      <c r="E1619" t="s">
        <v>25998</v>
      </c>
      <c r="F1619" t="s">
        <v>62</v>
      </c>
      <c r="G1619" t="s">
        <v>11681</v>
      </c>
    </row>
    <row r="1620" spans="1:7">
      <c r="A1620">
        <v>370049674</v>
      </c>
      <c r="B1620" t="s">
        <v>27785</v>
      </c>
      <c r="C1620" t="s">
        <v>6073</v>
      </c>
      <c r="D1620" t="s">
        <v>12522</v>
      </c>
      <c r="E1620" t="s">
        <v>12522</v>
      </c>
      <c r="F1620" t="s">
        <v>62</v>
      </c>
      <c r="G1620" t="s">
        <v>11681</v>
      </c>
    </row>
    <row r="1621" spans="1:7">
      <c r="A1621">
        <v>370049676</v>
      </c>
      <c r="B1621" t="s">
        <v>27786</v>
      </c>
      <c r="C1621" t="s">
        <v>6073</v>
      </c>
      <c r="D1621" t="s">
        <v>27787</v>
      </c>
      <c r="E1621" t="s">
        <v>27787</v>
      </c>
      <c r="F1621" t="s">
        <v>62</v>
      </c>
      <c r="G1621" t="s">
        <v>11681</v>
      </c>
    </row>
    <row r="1622" spans="1:7">
      <c r="A1622">
        <v>370049768</v>
      </c>
      <c r="B1622" t="s">
        <v>27788</v>
      </c>
      <c r="C1622" t="s">
        <v>6073</v>
      </c>
      <c r="D1622" t="s">
        <v>25800</v>
      </c>
      <c r="E1622" t="s">
        <v>25800</v>
      </c>
      <c r="F1622" t="s">
        <v>62</v>
      </c>
      <c r="G1622" t="s">
        <v>11681</v>
      </c>
    </row>
    <row r="1623" spans="1:7">
      <c r="A1623">
        <v>370049770</v>
      </c>
      <c r="B1623" t="s">
        <v>27789</v>
      </c>
      <c r="C1623" t="s">
        <v>6073</v>
      </c>
      <c r="D1623" t="s">
        <v>25785</v>
      </c>
      <c r="E1623" t="s">
        <v>25785</v>
      </c>
      <c r="F1623" t="s">
        <v>62</v>
      </c>
      <c r="G1623" t="s">
        <v>11681</v>
      </c>
    </row>
    <row r="1624" spans="1:7">
      <c r="A1624">
        <v>370049772</v>
      </c>
      <c r="B1624" t="s">
        <v>27790</v>
      </c>
      <c r="C1624" t="s">
        <v>6073</v>
      </c>
      <c r="D1624" t="s">
        <v>25727</v>
      </c>
      <c r="E1624" t="s">
        <v>25727</v>
      </c>
      <c r="F1624" t="s">
        <v>62</v>
      </c>
      <c r="G1624" t="s">
        <v>11681</v>
      </c>
    </row>
    <row r="1625" spans="1:7">
      <c r="A1625">
        <v>370049864</v>
      </c>
      <c r="B1625" t="s">
        <v>27791</v>
      </c>
      <c r="C1625" t="s">
        <v>6073</v>
      </c>
      <c r="D1625" t="s">
        <v>25727</v>
      </c>
      <c r="E1625" t="s">
        <v>25727</v>
      </c>
      <c r="F1625" t="s">
        <v>62</v>
      </c>
      <c r="G1625" t="s">
        <v>11681</v>
      </c>
    </row>
    <row r="1626" spans="1:7">
      <c r="A1626">
        <v>370049866</v>
      </c>
      <c r="B1626" t="s">
        <v>27792</v>
      </c>
      <c r="C1626" t="s">
        <v>6073</v>
      </c>
      <c r="D1626" t="s">
        <v>19042</v>
      </c>
      <c r="E1626" t="s">
        <v>19042</v>
      </c>
      <c r="F1626" t="s">
        <v>62</v>
      </c>
      <c r="G1626" t="s">
        <v>11681</v>
      </c>
    </row>
    <row r="1627" spans="1:7">
      <c r="A1627">
        <v>370049868</v>
      </c>
      <c r="B1627" t="s">
        <v>27793</v>
      </c>
      <c r="C1627" t="s">
        <v>6073</v>
      </c>
      <c r="D1627" t="s">
        <v>26136</v>
      </c>
      <c r="E1627" t="s">
        <v>26136</v>
      </c>
      <c r="F1627" t="s">
        <v>62</v>
      </c>
      <c r="G1627" t="s">
        <v>11681</v>
      </c>
    </row>
    <row r="1628" spans="1:7">
      <c r="A1628">
        <v>370049960</v>
      </c>
      <c r="B1628" t="s">
        <v>27794</v>
      </c>
      <c r="C1628" t="s">
        <v>6073</v>
      </c>
      <c r="D1628" t="s">
        <v>25710</v>
      </c>
      <c r="E1628" t="s">
        <v>25710</v>
      </c>
      <c r="F1628" t="s">
        <v>62</v>
      </c>
      <c r="G1628" t="s">
        <v>11681</v>
      </c>
    </row>
    <row r="1629" spans="1:7">
      <c r="A1629">
        <v>370049962</v>
      </c>
      <c r="B1629" t="s">
        <v>27795</v>
      </c>
      <c r="C1629" t="s">
        <v>6073</v>
      </c>
      <c r="D1629" t="s">
        <v>25953</v>
      </c>
      <c r="E1629" t="s">
        <v>25953</v>
      </c>
      <c r="F1629" t="s">
        <v>62</v>
      </c>
      <c r="G1629" t="s">
        <v>11681</v>
      </c>
    </row>
    <row r="1630" spans="1:7">
      <c r="A1630">
        <v>370049964</v>
      </c>
      <c r="B1630" t="s">
        <v>27796</v>
      </c>
      <c r="C1630" t="s">
        <v>6073</v>
      </c>
      <c r="D1630" t="s">
        <v>27797</v>
      </c>
      <c r="E1630" t="s">
        <v>27797</v>
      </c>
      <c r="F1630" t="s">
        <v>62</v>
      </c>
      <c r="G1630" t="s">
        <v>11681</v>
      </c>
    </row>
    <row r="1631" spans="1:7">
      <c r="A1631">
        <v>370050056</v>
      </c>
      <c r="B1631" t="s">
        <v>27798</v>
      </c>
      <c r="C1631" t="s">
        <v>6073</v>
      </c>
      <c r="D1631" t="s">
        <v>26987</v>
      </c>
      <c r="E1631" t="s">
        <v>26987</v>
      </c>
      <c r="F1631" t="s">
        <v>62</v>
      </c>
      <c r="G1631" t="s">
        <v>11681</v>
      </c>
    </row>
    <row r="1632" spans="1:7">
      <c r="A1632">
        <v>370050058</v>
      </c>
      <c r="B1632" t="s">
        <v>27799</v>
      </c>
      <c r="C1632" t="s">
        <v>6073</v>
      </c>
      <c r="D1632" t="s">
        <v>6757</v>
      </c>
      <c r="E1632" t="s">
        <v>6757</v>
      </c>
      <c r="F1632" t="s">
        <v>62</v>
      </c>
      <c r="G1632" t="s">
        <v>11681</v>
      </c>
    </row>
    <row r="1633" spans="1:7">
      <c r="A1633">
        <v>370050060</v>
      </c>
      <c r="B1633" t="s">
        <v>27800</v>
      </c>
      <c r="C1633" t="s">
        <v>6073</v>
      </c>
      <c r="D1633" t="s">
        <v>26572</v>
      </c>
      <c r="E1633" t="s">
        <v>26572</v>
      </c>
      <c r="F1633" t="s">
        <v>62</v>
      </c>
      <c r="G1633" t="s">
        <v>11681</v>
      </c>
    </row>
    <row r="1634" spans="1:7">
      <c r="A1634">
        <v>370050152</v>
      </c>
      <c r="B1634" t="s">
        <v>27801</v>
      </c>
      <c r="C1634" t="s">
        <v>6073</v>
      </c>
      <c r="D1634" t="s">
        <v>27802</v>
      </c>
      <c r="E1634" t="s">
        <v>27802</v>
      </c>
      <c r="F1634" t="s">
        <v>62</v>
      </c>
      <c r="G1634" t="s">
        <v>11681</v>
      </c>
    </row>
    <row r="1635" spans="1:7">
      <c r="A1635">
        <v>370050154</v>
      </c>
      <c r="B1635" t="s">
        <v>27803</v>
      </c>
      <c r="C1635" t="s">
        <v>6073</v>
      </c>
      <c r="D1635" t="s">
        <v>25802</v>
      </c>
      <c r="E1635" t="s">
        <v>25802</v>
      </c>
      <c r="F1635" t="s">
        <v>62</v>
      </c>
      <c r="G1635" t="s">
        <v>11681</v>
      </c>
    </row>
    <row r="1636" spans="1:7">
      <c r="A1636">
        <v>370050156</v>
      </c>
      <c r="B1636" t="s">
        <v>27804</v>
      </c>
      <c r="C1636" t="s">
        <v>6073</v>
      </c>
      <c r="D1636" t="s">
        <v>25745</v>
      </c>
      <c r="E1636" t="s">
        <v>25745</v>
      </c>
      <c r="F1636" t="s">
        <v>62</v>
      </c>
      <c r="G1636" t="s">
        <v>11681</v>
      </c>
    </row>
    <row r="1637" spans="1:7">
      <c r="A1637">
        <v>370050248</v>
      </c>
      <c r="B1637" t="s">
        <v>27805</v>
      </c>
      <c r="C1637" t="s">
        <v>6073</v>
      </c>
      <c r="D1637" t="s">
        <v>25985</v>
      </c>
      <c r="E1637" t="s">
        <v>25985</v>
      </c>
      <c r="F1637" t="s">
        <v>62</v>
      </c>
      <c r="G1637" t="s">
        <v>11681</v>
      </c>
    </row>
    <row r="1638" spans="1:7">
      <c r="A1638">
        <v>370050250</v>
      </c>
      <c r="B1638" t="s">
        <v>27806</v>
      </c>
      <c r="C1638" t="s">
        <v>6073</v>
      </c>
      <c r="D1638" t="s">
        <v>25745</v>
      </c>
      <c r="E1638" t="s">
        <v>25745</v>
      </c>
      <c r="F1638" t="s">
        <v>62</v>
      </c>
      <c r="G1638" t="s">
        <v>11681</v>
      </c>
    </row>
    <row r="1639" spans="1:7">
      <c r="A1639">
        <v>370050252</v>
      </c>
      <c r="B1639" t="s">
        <v>27807</v>
      </c>
      <c r="C1639" t="s">
        <v>6073</v>
      </c>
      <c r="D1639" t="s">
        <v>27808</v>
      </c>
      <c r="E1639" t="s">
        <v>27808</v>
      </c>
      <c r="F1639" t="s">
        <v>62</v>
      </c>
      <c r="G1639" t="s">
        <v>11681</v>
      </c>
    </row>
    <row r="1640" spans="1:7">
      <c r="A1640">
        <v>370050344</v>
      </c>
      <c r="B1640" t="s">
        <v>27809</v>
      </c>
      <c r="C1640" t="s">
        <v>6073</v>
      </c>
      <c r="D1640" t="s">
        <v>12522</v>
      </c>
      <c r="E1640" t="s">
        <v>12522</v>
      </c>
      <c r="F1640" t="s">
        <v>62</v>
      </c>
      <c r="G1640" t="s">
        <v>11681</v>
      </c>
    </row>
    <row r="1641" spans="1:7">
      <c r="A1641">
        <v>370050346</v>
      </c>
      <c r="B1641" t="s">
        <v>27810</v>
      </c>
      <c r="C1641" t="s">
        <v>6073</v>
      </c>
      <c r="D1641" t="s">
        <v>27811</v>
      </c>
      <c r="E1641" t="s">
        <v>27811</v>
      </c>
      <c r="F1641" t="s">
        <v>62</v>
      </c>
      <c r="G1641" t="s">
        <v>11681</v>
      </c>
    </row>
    <row r="1642" spans="1:7">
      <c r="A1642">
        <v>370050348</v>
      </c>
      <c r="B1642" t="s">
        <v>27812</v>
      </c>
      <c r="C1642" t="s">
        <v>6073</v>
      </c>
      <c r="D1642" t="s">
        <v>27813</v>
      </c>
      <c r="E1642" t="s">
        <v>27813</v>
      </c>
      <c r="F1642" t="s">
        <v>62</v>
      </c>
      <c r="G1642" t="s">
        <v>11681</v>
      </c>
    </row>
    <row r="1643" spans="1:7">
      <c r="A1643">
        <v>370050440</v>
      </c>
      <c r="B1643" t="s">
        <v>27814</v>
      </c>
      <c r="C1643" t="s">
        <v>6073</v>
      </c>
      <c r="D1643" t="s">
        <v>3276</v>
      </c>
      <c r="E1643" t="s">
        <v>3276</v>
      </c>
      <c r="F1643" t="s">
        <v>62</v>
      </c>
      <c r="G1643" t="s">
        <v>11681</v>
      </c>
    </row>
    <row r="1644" spans="1:7">
      <c r="A1644">
        <v>370050442</v>
      </c>
      <c r="B1644" t="s">
        <v>27815</v>
      </c>
      <c r="C1644" t="s">
        <v>6073</v>
      </c>
      <c r="D1644" t="s">
        <v>26651</v>
      </c>
      <c r="E1644" t="s">
        <v>26651</v>
      </c>
      <c r="F1644" t="s">
        <v>62</v>
      </c>
      <c r="G1644" t="s">
        <v>11681</v>
      </c>
    </row>
    <row r="1645" spans="1:7">
      <c r="A1645">
        <v>370050444</v>
      </c>
      <c r="B1645" t="s">
        <v>27816</v>
      </c>
      <c r="C1645" t="s">
        <v>6073</v>
      </c>
      <c r="D1645" t="s">
        <v>26040</v>
      </c>
      <c r="E1645" t="s">
        <v>26040</v>
      </c>
      <c r="F1645" t="s">
        <v>62</v>
      </c>
      <c r="G1645" t="s">
        <v>11681</v>
      </c>
    </row>
    <row r="1646" spans="1:7">
      <c r="A1646">
        <v>370050536</v>
      </c>
      <c r="B1646" t="s">
        <v>27817</v>
      </c>
      <c r="C1646" t="s">
        <v>6073</v>
      </c>
      <c r="D1646" t="s">
        <v>27818</v>
      </c>
      <c r="E1646" t="s">
        <v>27818</v>
      </c>
      <c r="F1646" t="s">
        <v>62</v>
      </c>
      <c r="G1646" t="s">
        <v>11681</v>
      </c>
    </row>
    <row r="1647" spans="1:7">
      <c r="A1647">
        <v>370050538</v>
      </c>
      <c r="B1647" t="s">
        <v>27819</v>
      </c>
      <c r="C1647" t="s">
        <v>6073</v>
      </c>
      <c r="D1647" t="s">
        <v>12472</v>
      </c>
      <c r="E1647" t="s">
        <v>12472</v>
      </c>
      <c r="F1647" t="s">
        <v>62</v>
      </c>
      <c r="G1647" t="s">
        <v>11681</v>
      </c>
    </row>
    <row r="1648" spans="1:7">
      <c r="A1648">
        <v>370050540</v>
      </c>
      <c r="B1648" t="s">
        <v>27820</v>
      </c>
      <c r="C1648" t="s">
        <v>6073</v>
      </c>
      <c r="D1648" t="s">
        <v>25804</v>
      </c>
      <c r="E1648" t="s">
        <v>25804</v>
      </c>
      <c r="F1648" t="s">
        <v>62</v>
      </c>
      <c r="G1648" t="s">
        <v>11681</v>
      </c>
    </row>
    <row r="1649" spans="1:7">
      <c r="A1649">
        <v>370050632</v>
      </c>
      <c r="B1649" t="s">
        <v>27821</v>
      </c>
      <c r="C1649" t="s">
        <v>6073</v>
      </c>
      <c r="D1649" t="s">
        <v>822</v>
      </c>
      <c r="E1649" t="s">
        <v>822</v>
      </c>
      <c r="F1649" t="s">
        <v>62</v>
      </c>
      <c r="G1649" t="s">
        <v>11681</v>
      </c>
    </row>
    <row r="1650" spans="1:7">
      <c r="A1650">
        <v>370050634</v>
      </c>
      <c r="B1650" t="s">
        <v>27822</v>
      </c>
      <c r="C1650" t="s">
        <v>6073</v>
      </c>
      <c r="D1650" t="s">
        <v>822</v>
      </c>
      <c r="E1650" t="s">
        <v>822</v>
      </c>
      <c r="F1650" t="s">
        <v>62</v>
      </c>
      <c r="G1650" t="s">
        <v>11681</v>
      </c>
    </row>
    <row r="1651" spans="1:7">
      <c r="A1651">
        <v>370050636</v>
      </c>
      <c r="B1651" t="s">
        <v>27823</v>
      </c>
      <c r="C1651" t="s">
        <v>6073</v>
      </c>
      <c r="D1651" t="s">
        <v>822</v>
      </c>
      <c r="E1651" t="s">
        <v>822</v>
      </c>
      <c r="F1651" t="s">
        <v>62</v>
      </c>
      <c r="G1651" t="s">
        <v>11681</v>
      </c>
    </row>
    <row r="1652" spans="1:7">
      <c r="A1652">
        <v>370050728</v>
      </c>
      <c r="B1652" t="s">
        <v>27824</v>
      </c>
      <c r="C1652" t="s">
        <v>6073</v>
      </c>
      <c r="D1652" t="s">
        <v>822</v>
      </c>
      <c r="E1652" t="s">
        <v>822</v>
      </c>
      <c r="F1652" t="s">
        <v>62</v>
      </c>
      <c r="G1652" t="s">
        <v>11681</v>
      </c>
    </row>
    <row r="1653" spans="1:7">
      <c r="A1653">
        <v>370050730</v>
      </c>
      <c r="B1653" t="s">
        <v>27825</v>
      </c>
      <c r="C1653" t="s">
        <v>6073</v>
      </c>
      <c r="D1653" t="s">
        <v>822</v>
      </c>
      <c r="E1653" t="s">
        <v>822</v>
      </c>
      <c r="F1653" t="s">
        <v>62</v>
      </c>
      <c r="G1653" t="s">
        <v>11681</v>
      </c>
    </row>
    <row r="1654" spans="1:7">
      <c r="A1654">
        <v>370050732</v>
      </c>
      <c r="B1654" t="s">
        <v>27826</v>
      </c>
      <c r="C1654" t="s">
        <v>6073</v>
      </c>
      <c r="D1654" t="s">
        <v>822</v>
      </c>
      <c r="E1654" t="s">
        <v>822</v>
      </c>
      <c r="F1654" t="s">
        <v>62</v>
      </c>
      <c r="G1654" t="s">
        <v>11681</v>
      </c>
    </row>
    <row r="1655" spans="1:7">
      <c r="A1655">
        <v>370050824</v>
      </c>
      <c r="B1655" t="s">
        <v>27827</v>
      </c>
      <c r="C1655" t="s">
        <v>6073</v>
      </c>
      <c r="D1655" t="s">
        <v>822</v>
      </c>
      <c r="E1655" t="s">
        <v>822</v>
      </c>
      <c r="F1655" t="s">
        <v>62</v>
      </c>
      <c r="G1655" t="s">
        <v>11681</v>
      </c>
    </row>
    <row r="1656" spans="1:7">
      <c r="A1656">
        <v>370050826</v>
      </c>
      <c r="B1656" t="s">
        <v>27828</v>
      </c>
      <c r="C1656" t="s">
        <v>6073</v>
      </c>
      <c r="D1656" t="s">
        <v>822</v>
      </c>
      <c r="E1656" t="s">
        <v>822</v>
      </c>
      <c r="F1656" t="s">
        <v>62</v>
      </c>
      <c r="G1656" t="s">
        <v>11681</v>
      </c>
    </row>
    <row r="1657" spans="1:7">
      <c r="A1657">
        <v>370050828</v>
      </c>
      <c r="B1657" t="s">
        <v>27829</v>
      </c>
      <c r="C1657" t="s">
        <v>6073</v>
      </c>
      <c r="D1657" t="s">
        <v>822</v>
      </c>
      <c r="E1657" t="s">
        <v>822</v>
      </c>
      <c r="F1657" t="s">
        <v>62</v>
      </c>
      <c r="G1657" t="s">
        <v>11681</v>
      </c>
    </row>
    <row r="1658" spans="1:7">
      <c r="A1658">
        <v>370050920</v>
      </c>
      <c r="B1658" t="s">
        <v>27830</v>
      </c>
      <c r="C1658" t="s">
        <v>6073</v>
      </c>
      <c r="D1658" t="s">
        <v>822</v>
      </c>
      <c r="E1658" t="s">
        <v>822</v>
      </c>
      <c r="F1658" t="s">
        <v>62</v>
      </c>
      <c r="G1658" t="s">
        <v>11681</v>
      </c>
    </row>
    <row r="1659" spans="1:7">
      <c r="A1659">
        <v>370050922</v>
      </c>
      <c r="B1659" t="s">
        <v>27831</v>
      </c>
      <c r="C1659" t="s">
        <v>6073</v>
      </c>
      <c r="D1659" t="s">
        <v>822</v>
      </c>
      <c r="E1659" t="s">
        <v>822</v>
      </c>
      <c r="F1659" t="s">
        <v>62</v>
      </c>
      <c r="G1659" t="s">
        <v>11681</v>
      </c>
    </row>
    <row r="1660" spans="1:7">
      <c r="A1660">
        <v>370050924</v>
      </c>
      <c r="B1660" t="s">
        <v>27832</v>
      </c>
      <c r="C1660" t="s">
        <v>6073</v>
      </c>
      <c r="D1660" t="s">
        <v>822</v>
      </c>
      <c r="E1660" t="s">
        <v>822</v>
      </c>
      <c r="F1660" t="s">
        <v>62</v>
      </c>
      <c r="G1660" t="s">
        <v>11681</v>
      </c>
    </row>
    <row r="1661" spans="1:7">
      <c r="A1661">
        <v>370051016</v>
      </c>
      <c r="B1661" t="s">
        <v>27833</v>
      </c>
      <c r="C1661" t="s">
        <v>6073</v>
      </c>
      <c r="D1661" t="s">
        <v>822</v>
      </c>
      <c r="E1661" t="s">
        <v>822</v>
      </c>
      <c r="F1661" t="s">
        <v>62</v>
      </c>
      <c r="G1661" t="s">
        <v>11681</v>
      </c>
    </row>
    <row r="1662" spans="1:7">
      <c r="A1662">
        <v>370051018</v>
      </c>
      <c r="B1662" t="s">
        <v>27834</v>
      </c>
      <c r="C1662" t="s">
        <v>6073</v>
      </c>
      <c r="D1662" t="s">
        <v>822</v>
      </c>
      <c r="E1662" t="s">
        <v>822</v>
      </c>
      <c r="F1662" t="s">
        <v>62</v>
      </c>
      <c r="G1662" t="s">
        <v>11681</v>
      </c>
    </row>
    <row r="1663" spans="1:7">
      <c r="A1663">
        <v>370051020</v>
      </c>
      <c r="B1663" t="s">
        <v>27835</v>
      </c>
      <c r="C1663" t="s">
        <v>6073</v>
      </c>
      <c r="D1663" t="s">
        <v>822</v>
      </c>
      <c r="E1663" t="s">
        <v>822</v>
      </c>
      <c r="F1663" t="s">
        <v>62</v>
      </c>
      <c r="G1663" t="s">
        <v>11681</v>
      </c>
    </row>
    <row r="1664" spans="1:7">
      <c r="A1664">
        <v>370051112</v>
      </c>
      <c r="B1664" t="s">
        <v>27836</v>
      </c>
      <c r="C1664" t="s">
        <v>6073</v>
      </c>
      <c r="D1664" t="s">
        <v>822</v>
      </c>
      <c r="E1664" t="s">
        <v>822</v>
      </c>
      <c r="F1664" t="s">
        <v>62</v>
      </c>
      <c r="G1664" t="s">
        <v>11681</v>
      </c>
    </row>
    <row r="1665" spans="1:7">
      <c r="A1665">
        <v>370051114</v>
      </c>
      <c r="B1665" t="s">
        <v>27837</v>
      </c>
      <c r="C1665" t="s">
        <v>6073</v>
      </c>
      <c r="D1665" t="s">
        <v>822</v>
      </c>
      <c r="E1665" t="s">
        <v>822</v>
      </c>
      <c r="F1665" t="s">
        <v>62</v>
      </c>
      <c r="G1665" t="s">
        <v>11681</v>
      </c>
    </row>
    <row r="1666" spans="1:7">
      <c r="A1666">
        <v>370051116</v>
      </c>
      <c r="B1666" t="s">
        <v>27838</v>
      </c>
      <c r="C1666" t="s">
        <v>6073</v>
      </c>
      <c r="D1666" t="s">
        <v>822</v>
      </c>
      <c r="E1666" t="s">
        <v>822</v>
      </c>
      <c r="F1666" t="s">
        <v>62</v>
      </c>
      <c r="G1666" t="s">
        <v>11681</v>
      </c>
    </row>
    <row r="1667" spans="1:7">
      <c r="A1667">
        <v>370051208</v>
      </c>
      <c r="B1667" t="s">
        <v>27839</v>
      </c>
      <c r="C1667" t="s">
        <v>6073</v>
      </c>
      <c r="D1667" t="s">
        <v>822</v>
      </c>
      <c r="E1667" t="s">
        <v>822</v>
      </c>
      <c r="F1667" t="s">
        <v>62</v>
      </c>
      <c r="G1667" t="s">
        <v>11681</v>
      </c>
    </row>
    <row r="1668" spans="1:7">
      <c r="A1668">
        <v>370051210</v>
      </c>
      <c r="B1668" t="s">
        <v>27840</v>
      </c>
      <c r="C1668" t="s">
        <v>6073</v>
      </c>
      <c r="D1668" t="s">
        <v>822</v>
      </c>
      <c r="E1668" t="s">
        <v>822</v>
      </c>
      <c r="F1668" t="s">
        <v>62</v>
      </c>
      <c r="G1668" t="s">
        <v>11681</v>
      </c>
    </row>
    <row r="1669" spans="1:7">
      <c r="A1669">
        <v>370051212</v>
      </c>
      <c r="B1669" t="s">
        <v>27841</v>
      </c>
      <c r="C1669" t="s">
        <v>6073</v>
      </c>
      <c r="D1669" t="s">
        <v>822</v>
      </c>
      <c r="E1669" t="s">
        <v>822</v>
      </c>
      <c r="F1669" t="s">
        <v>62</v>
      </c>
      <c r="G1669" t="s">
        <v>11681</v>
      </c>
    </row>
    <row r="1670" spans="1:7">
      <c r="A1670">
        <v>370051304</v>
      </c>
      <c r="B1670" t="s">
        <v>27842</v>
      </c>
      <c r="C1670" t="s">
        <v>6073</v>
      </c>
      <c r="D1670" t="s">
        <v>822</v>
      </c>
      <c r="E1670" t="s">
        <v>822</v>
      </c>
      <c r="F1670" t="s">
        <v>62</v>
      </c>
      <c r="G1670" t="s">
        <v>11681</v>
      </c>
    </row>
    <row r="1671" spans="1:7">
      <c r="A1671">
        <v>370051306</v>
      </c>
      <c r="B1671" t="s">
        <v>27843</v>
      </c>
      <c r="C1671" t="s">
        <v>6073</v>
      </c>
      <c r="D1671" t="s">
        <v>822</v>
      </c>
      <c r="E1671" t="s">
        <v>822</v>
      </c>
      <c r="F1671" t="s">
        <v>62</v>
      </c>
      <c r="G1671" t="s">
        <v>11681</v>
      </c>
    </row>
    <row r="1672" spans="1:7">
      <c r="A1672">
        <v>370051308</v>
      </c>
      <c r="B1672" t="s">
        <v>27844</v>
      </c>
      <c r="C1672" t="s">
        <v>6073</v>
      </c>
      <c r="D1672" t="s">
        <v>822</v>
      </c>
      <c r="E1672" t="s">
        <v>822</v>
      </c>
      <c r="F1672" t="s">
        <v>62</v>
      </c>
      <c r="G1672" t="s">
        <v>11681</v>
      </c>
    </row>
    <row r="1673" spans="1:7">
      <c r="A1673">
        <v>370051400</v>
      </c>
      <c r="B1673" t="s">
        <v>27845</v>
      </c>
      <c r="C1673" t="s">
        <v>6073</v>
      </c>
      <c r="D1673" t="s">
        <v>822</v>
      </c>
      <c r="E1673" t="s">
        <v>822</v>
      </c>
      <c r="F1673" t="s">
        <v>62</v>
      </c>
      <c r="G1673" t="s">
        <v>11681</v>
      </c>
    </row>
    <row r="1674" spans="1:7">
      <c r="A1674">
        <v>370051402</v>
      </c>
      <c r="B1674" t="s">
        <v>27846</v>
      </c>
      <c r="C1674" t="s">
        <v>6073</v>
      </c>
      <c r="D1674" t="s">
        <v>822</v>
      </c>
      <c r="E1674" t="s">
        <v>822</v>
      </c>
      <c r="F1674" t="s">
        <v>62</v>
      </c>
      <c r="G1674" t="s">
        <v>11681</v>
      </c>
    </row>
    <row r="1675" spans="1:7">
      <c r="A1675">
        <v>370051404</v>
      </c>
      <c r="B1675" t="s">
        <v>27847</v>
      </c>
      <c r="C1675" t="s">
        <v>6073</v>
      </c>
      <c r="D1675" t="s">
        <v>822</v>
      </c>
      <c r="E1675" t="s">
        <v>822</v>
      </c>
      <c r="F1675" t="s">
        <v>62</v>
      </c>
      <c r="G1675" t="s">
        <v>11681</v>
      </c>
    </row>
    <row r="1676" spans="1:7">
      <c r="A1676">
        <v>370047374</v>
      </c>
      <c r="B1676" t="s">
        <v>27848</v>
      </c>
      <c r="C1676" t="s">
        <v>6073</v>
      </c>
      <c r="D1676" t="s">
        <v>27071</v>
      </c>
      <c r="E1676" t="s">
        <v>27071</v>
      </c>
      <c r="F1676" t="s">
        <v>62</v>
      </c>
      <c r="G1676" t="s">
        <v>11681</v>
      </c>
    </row>
    <row r="1677" spans="1:7">
      <c r="A1677">
        <v>370047376</v>
      </c>
      <c r="B1677" t="s">
        <v>27849</v>
      </c>
      <c r="C1677" t="s">
        <v>6073</v>
      </c>
      <c r="D1677" t="s">
        <v>27850</v>
      </c>
      <c r="E1677" t="s">
        <v>27850</v>
      </c>
      <c r="F1677" t="s">
        <v>62</v>
      </c>
      <c r="G1677" t="s">
        <v>11681</v>
      </c>
    </row>
    <row r="1678" spans="1:7">
      <c r="A1678">
        <v>370047378</v>
      </c>
      <c r="B1678" t="s">
        <v>27851</v>
      </c>
      <c r="C1678" t="s">
        <v>6073</v>
      </c>
      <c r="D1678" t="s">
        <v>26969</v>
      </c>
      <c r="E1678" t="s">
        <v>26969</v>
      </c>
      <c r="F1678" t="s">
        <v>62</v>
      </c>
      <c r="G1678" t="s">
        <v>11681</v>
      </c>
    </row>
    <row r="1679" spans="1:7">
      <c r="A1679">
        <v>370047470</v>
      </c>
      <c r="B1679" t="s">
        <v>27852</v>
      </c>
      <c r="C1679" t="s">
        <v>6073</v>
      </c>
      <c r="D1679" t="s">
        <v>13223</v>
      </c>
      <c r="E1679" t="s">
        <v>13223</v>
      </c>
      <c r="F1679" t="s">
        <v>62</v>
      </c>
      <c r="G1679" t="s">
        <v>11681</v>
      </c>
    </row>
    <row r="1680" spans="1:7">
      <c r="A1680">
        <v>370047472</v>
      </c>
      <c r="B1680" t="s">
        <v>27853</v>
      </c>
      <c r="C1680" t="s">
        <v>6073</v>
      </c>
      <c r="D1680" t="s">
        <v>27768</v>
      </c>
      <c r="E1680" t="s">
        <v>27768</v>
      </c>
      <c r="F1680" t="s">
        <v>62</v>
      </c>
      <c r="G1680" t="s">
        <v>11681</v>
      </c>
    </row>
    <row r="1681" spans="1:7">
      <c r="A1681">
        <v>370047474</v>
      </c>
      <c r="B1681" t="s">
        <v>27854</v>
      </c>
      <c r="C1681" t="s">
        <v>6073</v>
      </c>
      <c r="D1681" t="s">
        <v>26110</v>
      </c>
      <c r="E1681" t="s">
        <v>26110</v>
      </c>
      <c r="F1681" t="s">
        <v>62</v>
      </c>
      <c r="G1681" t="s">
        <v>11681</v>
      </c>
    </row>
    <row r="1682" spans="1:7">
      <c r="A1682">
        <v>370047566</v>
      </c>
      <c r="B1682" t="s">
        <v>27855</v>
      </c>
      <c r="C1682" t="s">
        <v>6073</v>
      </c>
      <c r="D1682" t="s">
        <v>27397</v>
      </c>
      <c r="E1682" t="s">
        <v>27397</v>
      </c>
      <c r="F1682" t="s">
        <v>62</v>
      </c>
      <c r="G1682" t="s">
        <v>11681</v>
      </c>
    </row>
    <row r="1683" spans="1:7">
      <c r="A1683">
        <v>370047568</v>
      </c>
      <c r="B1683" t="s">
        <v>27856</v>
      </c>
      <c r="C1683" t="s">
        <v>6073</v>
      </c>
      <c r="D1683" t="s">
        <v>27397</v>
      </c>
      <c r="E1683" t="s">
        <v>27397</v>
      </c>
      <c r="F1683" t="s">
        <v>62</v>
      </c>
      <c r="G1683" t="s">
        <v>11681</v>
      </c>
    </row>
    <row r="1684" spans="1:7">
      <c r="A1684">
        <v>370047570</v>
      </c>
      <c r="B1684" t="s">
        <v>27857</v>
      </c>
      <c r="C1684" t="s">
        <v>6073</v>
      </c>
      <c r="D1684" t="s">
        <v>4120</v>
      </c>
      <c r="E1684" t="s">
        <v>4120</v>
      </c>
      <c r="F1684" t="s">
        <v>62</v>
      </c>
      <c r="G1684" t="s">
        <v>11681</v>
      </c>
    </row>
    <row r="1685" spans="1:7">
      <c r="A1685">
        <v>370047662</v>
      </c>
      <c r="B1685" t="s">
        <v>27858</v>
      </c>
      <c r="C1685" t="s">
        <v>6073</v>
      </c>
      <c r="D1685" t="s">
        <v>493</v>
      </c>
      <c r="E1685" t="s">
        <v>493</v>
      </c>
      <c r="F1685" t="s">
        <v>62</v>
      </c>
      <c r="G1685" t="s">
        <v>11681</v>
      </c>
    </row>
    <row r="1686" spans="1:7">
      <c r="A1686">
        <v>370047664</v>
      </c>
      <c r="B1686" t="s">
        <v>27859</v>
      </c>
      <c r="C1686" t="s">
        <v>6073</v>
      </c>
      <c r="D1686" t="s">
        <v>25665</v>
      </c>
      <c r="E1686" t="s">
        <v>25665</v>
      </c>
      <c r="F1686" t="s">
        <v>62</v>
      </c>
      <c r="G1686" t="s">
        <v>11681</v>
      </c>
    </row>
    <row r="1687" spans="1:7">
      <c r="A1687">
        <v>370047666</v>
      </c>
      <c r="B1687" t="s">
        <v>27860</v>
      </c>
      <c r="C1687" t="s">
        <v>6073</v>
      </c>
      <c r="D1687" t="s">
        <v>25665</v>
      </c>
      <c r="E1687" t="s">
        <v>25665</v>
      </c>
      <c r="F1687" t="s">
        <v>62</v>
      </c>
      <c r="G1687" t="s">
        <v>11681</v>
      </c>
    </row>
    <row r="1688" spans="1:7">
      <c r="A1688">
        <v>370047758</v>
      </c>
      <c r="B1688" t="s">
        <v>27861</v>
      </c>
      <c r="C1688" t="s">
        <v>6073</v>
      </c>
      <c r="D1688" t="s">
        <v>27862</v>
      </c>
      <c r="E1688" t="s">
        <v>27862</v>
      </c>
      <c r="F1688" t="s">
        <v>62</v>
      </c>
      <c r="G1688" t="s">
        <v>11681</v>
      </c>
    </row>
    <row r="1689" spans="1:7">
      <c r="A1689">
        <v>370047760</v>
      </c>
      <c r="B1689" t="s">
        <v>27863</v>
      </c>
      <c r="C1689" t="s">
        <v>6073</v>
      </c>
      <c r="D1689" t="s">
        <v>25890</v>
      </c>
      <c r="E1689" t="s">
        <v>25890</v>
      </c>
      <c r="F1689" t="s">
        <v>62</v>
      </c>
      <c r="G1689" t="s">
        <v>11681</v>
      </c>
    </row>
    <row r="1690" spans="1:7">
      <c r="A1690">
        <v>370047762</v>
      </c>
      <c r="B1690" t="s">
        <v>27864</v>
      </c>
      <c r="C1690" t="s">
        <v>6073</v>
      </c>
      <c r="D1690" t="s">
        <v>19176</v>
      </c>
      <c r="E1690" t="s">
        <v>19176</v>
      </c>
      <c r="F1690" t="s">
        <v>62</v>
      </c>
      <c r="G1690" t="s">
        <v>11681</v>
      </c>
    </row>
    <row r="1691" spans="1:7">
      <c r="A1691">
        <v>370047854</v>
      </c>
      <c r="B1691" t="s">
        <v>27865</v>
      </c>
      <c r="C1691" t="s">
        <v>6073</v>
      </c>
      <c r="D1691" t="s">
        <v>27866</v>
      </c>
      <c r="E1691" t="s">
        <v>27866</v>
      </c>
      <c r="F1691" t="s">
        <v>62</v>
      </c>
      <c r="G1691" t="s">
        <v>11681</v>
      </c>
    </row>
    <row r="1692" spans="1:7">
      <c r="A1692">
        <v>370047856</v>
      </c>
      <c r="B1692" t="s">
        <v>27867</v>
      </c>
      <c r="C1692" t="s">
        <v>6073</v>
      </c>
      <c r="D1692" t="s">
        <v>27868</v>
      </c>
      <c r="E1692" t="s">
        <v>27868</v>
      </c>
      <c r="F1692" t="s">
        <v>62</v>
      </c>
      <c r="G1692" t="s">
        <v>11681</v>
      </c>
    </row>
    <row r="1693" spans="1:7">
      <c r="A1693">
        <v>370047858</v>
      </c>
      <c r="B1693" t="s">
        <v>27869</v>
      </c>
      <c r="C1693" t="s">
        <v>6073</v>
      </c>
      <c r="D1693" t="s">
        <v>27870</v>
      </c>
      <c r="E1693" t="s">
        <v>27870</v>
      </c>
      <c r="F1693" t="s">
        <v>62</v>
      </c>
      <c r="G1693" t="s">
        <v>11681</v>
      </c>
    </row>
    <row r="1694" spans="1:7">
      <c r="A1694">
        <v>370047950</v>
      </c>
      <c r="B1694" t="s">
        <v>27871</v>
      </c>
      <c r="C1694" t="s">
        <v>6073</v>
      </c>
      <c r="D1694" t="s">
        <v>27872</v>
      </c>
      <c r="E1694" t="s">
        <v>27872</v>
      </c>
      <c r="F1694" t="s">
        <v>62</v>
      </c>
      <c r="G1694" t="s">
        <v>11681</v>
      </c>
    </row>
    <row r="1695" spans="1:7">
      <c r="A1695">
        <v>370047952</v>
      </c>
      <c r="B1695" t="s">
        <v>27873</v>
      </c>
      <c r="C1695" t="s">
        <v>6073</v>
      </c>
      <c r="D1695" t="s">
        <v>27874</v>
      </c>
      <c r="E1695" t="s">
        <v>27874</v>
      </c>
      <c r="F1695" t="s">
        <v>62</v>
      </c>
      <c r="G1695" t="s">
        <v>11681</v>
      </c>
    </row>
    <row r="1696" spans="1:7">
      <c r="A1696">
        <v>370047954</v>
      </c>
      <c r="B1696" t="s">
        <v>27875</v>
      </c>
      <c r="C1696" t="s">
        <v>6073</v>
      </c>
      <c r="D1696" t="s">
        <v>27876</v>
      </c>
      <c r="E1696" t="s">
        <v>27876</v>
      </c>
      <c r="F1696" t="s">
        <v>62</v>
      </c>
      <c r="G1696" t="s">
        <v>11681</v>
      </c>
    </row>
    <row r="1697" spans="1:7">
      <c r="A1697">
        <v>370048046</v>
      </c>
      <c r="B1697" t="s">
        <v>27877</v>
      </c>
      <c r="C1697" t="s">
        <v>6073</v>
      </c>
      <c r="D1697" t="s">
        <v>27878</v>
      </c>
      <c r="E1697" t="s">
        <v>27878</v>
      </c>
      <c r="F1697" t="s">
        <v>62</v>
      </c>
      <c r="G1697" t="s">
        <v>11681</v>
      </c>
    </row>
    <row r="1698" spans="1:7">
      <c r="A1698">
        <v>370048048</v>
      </c>
      <c r="B1698" t="s">
        <v>27879</v>
      </c>
      <c r="C1698" t="s">
        <v>6073</v>
      </c>
      <c r="D1698" t="s">
        <v>27880</v>
      </c>
      <c r="E1698" t="s">
        <v>27880</v>
      </c>
      <c r="F1698" t="s">
        <v>62</v>
      </c>
      <c r="G1698" t="s">
        <v>11681</v>
      </c>
    </row>
    <row r="1699" spans="1:7">
      <c r="A1699">
        <v>370048050</v>
      </c>
      <c r="B1699" t="s">
        <v>27881</v>
      </c>
      <c r="C1699" t="s">
        <v>6073</v>
      </c>
      <c r="D1699" t="s">
        <v>27882</v>
      </c>
      <c r="E1699" t="s">
        <v>27882</v>
      </c>
      <c r="F1699" t="s">
        <v>62</v>
      </c>
      <c r="G1699" t="s">
        <v>11681</v>
      </c>
    </row>
    <row r="1700" spans="1:7">
      <c r="A1700">
        <v>370048142</v>
      </c>
      <c r="B1700" t="s">
        <v>27883</v>
      </c>
      <c r="C1700" t="s">
        <v>6073</v>
      </c>
      <c r="D1700" t="s">
        <v>134</v>
      </c>
      <c r="E1700" t="s">
        <v>134</v>
      </c>
      <c r="F1700" t="s">
        <v>62</v>
      </c>
      <c r="G1700" t="s">
        <v>11681</v>
      </c>
    </row>
    <row r="1701" spans="1:7">
      <c r="A1701">
        <v>370048144</v>
      </c>
      <c r="B1701" t="s">
        <v>27884</v>
      </c>
      <c r="C1701" t="s">
        <v>6073</v>
      </c>
      <c r="D1701" t="s">
        <v>25998</v>
      </c>
      <c r="E1701" t="s">
        <v>25998</v>
      </c>
      <c r="F1701" t="s">
        <v>62</v>
      </c>
      <c r="G1701" t="s">
        <v>11681</v>
      </c>
    </row>
    <row r="1702" spans="1:7">
      <c r="A1702">
        <v>370048146</v>
      </c>
      <c r="B1702" t="s">
        <v>27885</v>
      </c>
      <c r="C1702" t="s">
        <v>6073</v>
      </c>
      <c r="D1702" t="s">
        <v>25785</v>
      </c>
      <c r="E1702" t="s">
        <v>25785</v>
      </c>
      <c r="F1702" t="s">
        <v>62</v>
      </c>
      <c r="G1702" t="s">
        <v>11681</v>
      </c>
    </row>
    <row r="1703" spans="1:7">
      <c r="A1703">
        <v>370048238</v>
      </c>
      <c r="B1703" t="s">
        <v>27886</v>
      </c>
      <c r="C1703" t="s">
        <v>6073</v>
      </c>
      <c r="D1703" t="s">
        <v>27411</v>
      </c>
      <c r="E1703" t="s">
        <v>27411</v>
      </c>
      <c r="F1703" t="s">
        <v>62</v>
      </c>
      <c r="G1703" t="s">
        <v>11681</v>
      </c>
    </row>
    <row r="1704" spans="1:7">
      <c r="A1704">
        <v>370048240</v>
      </c>
      <c r="B1704" t="s">
        <v>27887</v>
      </c>
      <c r="C1704" t="s">
        <v>6073</v>
      </c>
      <c r="D1704" t="s">
        <v>25708</v>
      </c>
      <c r="E1704" t="s">
        <v>25708</v>
      </c>
      <c r="F1704" t="s">
        <v>62</v>
      </c>
      <c r="G1704" t="s">
        <v>11681</v>
      </c>
    </row>
    <row r="1705" spans="1:7">
      <c r="A1705">
        <v>370048242</v>
      </c>
      <c r="B1705" t="s">
        <v>27888</v>
      </c>
      <c r="C1705" t="s">
        <v>6073</v>
      </c>
      <c r="D1705" t="s">
        <v>27574</v>
      </c>
      <c r="E1705" t="s">
        <v>27574</v>
      </c>
      <c r="F1705" t="s">
        <v>62</v>
      </c>
      <c r="G1705" t="s">
        <v>11681</v>
      </c>
    </row>
    <row r="1706" spans="1:7">
      <c r="A1706">
        <v>370048334</v>
      </c>
      <c r="B1706" t="s">
        <v>27889</v>
      </c>
      <c r="C1706" t="s">
        <v>6073</v>
      </c>
      <c r="D1706" t="s">
        <v>27554</v>
      </c>
      <c r="E1706" t="s">
        <v>27554</v>
      </c>
      <c r="F1706" t="s">
        <v>62</v>
      </c>
      <c r="G1706" t="s">
        <v>11681</v>
      </c>
    </row>
    <row r="1707" spans="1:7">
      <c r="A1707">
        <v>370048336</v>
      </c>
      <c r="B1707" t="s">
        <v>27890</v>
      </c>
      <c r="C1707" t="s">
        <v>6073</v>
      </c>
      <c r="D1707" t="s">
        <v>27891</v>
      </c>
      <c r="E1707" t="s">
        <v>27891</v>
      </c>
      <c r="F1707" t="s">
        <v>62</v>
      </c>
      <c r="G1707" t="s">
        <v>11681</v>
      </c>
    </row>
    <row r="1708" spans="1:7">
      <c r="A1708">
        <v>370048338</v>
      </c>
      <c r="B1708" t="s">
        <v>27892</v>
      </c>
      <c r="C1708" t="s">
        <v>6073</v>
      </c>
      <c r="D1708" t="s">
        <v>2997</v>
      </c>
      <c r="E1708" t="s">
        <v>2997</v>
      </c>
      <c r="F1708" t="s">
        <v>62</v>
      </c>
      <c r="G1708" t="s">
        <v>11681</v>
      </c>
    </row>
    <row r="1709" spans="1:7">
      <c r="A1709">
        <v>370048430</v>
      </c>
      <c r="B1709" t="s">
        <v>27893</v>
      </c>
      <c r="C1709" t="s">
        <v>6073</v>
      </c>
      <c r="D1709" t="s">
        <v>27894</v>
      </c>
      <c r="E1709" t="s">
        <v>27894</v>
      </c>
      <c r="F1709" t="s">
        <v>62</v>
      </c>
      <c r="G1709" t="s">
        <v>11681</v>
      </c>
    </row>
    <row r="1710" spans="1:7">
      <c r="A1710">
        <v>370048432</v>
      </c>
      <c r="B1710" t="s">
        <v>27895</v>
      </c>
      <c r="C1710" t="s">
        <v>6073</v>
      </c>
      <c r="D1710" t="s">
        <v>27896</v>
      </c>
      <c r="E1710" t="s">
        <v>27896</v>
      </c>
      <c r="F1710" t="s">
        <v>62</v>
      </c>
      <c r="G1710" t="s">
        <v>11681</v>
      </c>
    </row>
    <row r="1711" spans="1:7">
      <c r="A1711">
        <v>370048434</v>
      </c>
      <c r="B1711" t="s">
        <v>27897</v>
      </c>
      <c r="C1711" t="s">
        <v>6073</v>
      </c>
      <c r="D1711" t="s">
        <v>27268</v>
      </c>
      <c r="E1711" t="s">
        <v>27268</v>
      </c>
      <c r="F1711" t="s">
        <v>62</v>
      </c>
      <c r="G1711" t="s">
        <v>11681</v>
      </c>
    </row>
    <row r="1712" spans="1:7">
      <c r="A1712">
        <v>370048526</v>
      </c>
      <c r="B1712" t="s">
        <v>27898</v>
      </c>
      <c r="C1712" t="s">
        <v>6073</v>
      </c>
      <c r="D1712" t="s">
        <v>25966</v>
      </c>
      <c r="E1712" t="s">
        <v>25966</v>
      </c>
      <c r="F1712" t="s">
        <v>62</v>
      </c>
      <c r="G1712" t="s">
        <v>11681</v>
      </c>
    </row>
    <row r="1713" spans="1:7">
      <c r="A1713">
        <v>370048528</v>
      </c>
      <c r="B1713" t="s">
        <v>27899</v>
      </c>
      <c r="C1713" t="s">
        <v>6073</v>
      </c>
      <c r="D1713" t="s">
        <v>27900</v>
      </c>
      <c r="E1713" t="s">
        <v>27900</v>
      </c>
      <c r="F1713" t="s">
        <v>62</v>
      </c>
      <c r="G1713" t="s">
        <v>11681</v>
      </c>
    </row>
    <row r="1714" spans="1:7">
      <c r="A1714">
        <v>370048530</v>
      </c>
      <c r="B1714" t="s">
        <v>27901</v>
      </c>
      <c r="C1714" t="s">
        <v>6073</v>
      </c>
      <c r="D1714" t="s">
        <v>27902</v>
      </c>
      <c r="E1714" t="s">
        <v>27902</v>
      </c>
      <c r="F1714" t="s">
        <v>62</v>
      </c>
      <c r="G1714" t="s">
        <v>11681</v>
      </c>
    </row>
    <row r="1715" spans="1:7">
      <c r="A1715">
        <v>370048622</v>
      </c>
      <c r="B1715" t="s">
        <v>27903</v>
      </c>
      <c r="C1715" t="s">
        <v>6073</v>
      </c>
      <c r="D1715" t="s">
        <v>27904</v>
      </c>
      <c r="E1715" t="s">
        <v>27904</v>
      </c>
      <c r="F1715" t="s">
        <v>62</v>
      </c>
      <c r="G1715" t="s">
        <v>11681</v>
      </c>
    </row>
    <row r="1716" spans="1:7">
      <c r="A1716">
        <v>370048624</v>
      </c>
      <c r="B1716" t="s">
        <v>27905</v>
      </c>
      <c r="C1716" t="s">
        <v>6073</v>
      </c>
      <c r="D1716" t="s">
        <v>8187</v>
      </c>
      <c r="E1716" t="s">
        <v>8187</v>
      </c>
      <c r="F1716" t="s">
        <v>62</v>
      </c>
      <c r="G1716" t="s">
        <v>11681</v>
      </c>
    </row>
    <row r="1717" spans="1:7">
      <c r="A1717">
        <v>370048626</v>
      </c>
      <c r="B1717" t="s">
        <v>27906</v>
      </c>
      <c r="C1717" t="s">
        <v>6073</v>
      </c>
      <c r="D1717" t="s">
        <v>25847</v>
      </c>
      <c r="E1717" t="s">
        <v>25847</v>
      </c>
      <c r="F1717" t="s">
        <v>62</v>
      </c>
      <c r="G1717" t="s">
        <v>11681</v>
      </c>
    </row>
    <row r="1718" spans="1:7">
      <c r="A1718">
        <v>370048718</v>
      </c>
      <c r="B1718" t="s">
        <v>27907</v>
      </c>
      <c r="C1718" t="s">
        <v>6073</v>
      </c>
      <c r="D1718" t="s">
        <v>27556</v>
      </c>
      <c r="E1718" t="s">
        <v>27556</v>
      </c>
      <c r="F1718" t="s">
        <v>62</v>
      </c>
      <c r="G1718" t="s">
        <v>11681</v>
      </c>
    </row>
    <row r="1719" spans="1:7">
      <c r="A1719">
        <v>370048720</v>
      </c>
      <c r="B1719" t="s">
        <v>27908</v>
      </c>
      <c r="C1719" t="s">
        <v>6073</v>
      </c>
      <c r="D1719" t="s">
        <v>27556</v>
      </c>
      <c r="E1719" t="s">
        <v>27556</v>
      </c>
      <c r="F1719" t="s">
        <v>62</v>
      </c>
      <c r="G1719" t="s">
        <v>11681</v>
      </c>
    </row>
    <row r="1720" spans="1:7">
      <c r="A1720">
        <v>370048722</v>
      </c>
      <c r="B1720" t="s">
        <v>27909</v>
      </c>
      <c r="C1720" t="s">
        <v>6073</v>
      </c>
      <c r="D1720" t="s">
        <v>27910</v>
      </c>
      <c r="E1720" t="s">
        <v>27910</v>
      </c>
      <c r="F1720" t="s">
        <v>62</v>
      </c>
      <c r="G1720" t="s">
        <v>11681</v>
      </c>
    </row>
    <row r="1721" spans="1:7">
      <c r="A1721">
        <v>370048814</v>
      </c>
      <c r="B1721" t="s">
        <v>27911</v>
      </c>
      <c r="C1721" t="s">
        <v>6073</v>
      </c>
      <c r="D1721" t="s">
        <v>25737</v>
      </c>
      <c r="E1721" t="s">
        <v>25737</v>
      </c>
      <c r="F1721" t="s">
        <v>62</v>
      </c>
      <c r="G1721" t="s">
        <v>11681</v>
      </c>
    </row>
    <row r="1722" spans="1:7">
      <c r="A1722">
        <v>370048816</v>
      </c>
      <c r="B1722" t="s">
        <v>27912</v>
      </c>
      <c r="C1722" t="s">
        <v>6073</v>
      </c>
      <c r="D1722" t="s">
        <v>27913</v>
      </c>
      <c r="E1722" t="s">
        <v>27913</v>
      </c>
      <c r="F1722" t="s">
        <v>62</v>
      </c>
      <c r="G1722" t="s">
        <v>11681</v>
      </c>
    </row>
    <row r="1723" spans="1:7">
      <c r="A1723">
        <v>370048818</v>
      </c>
      <c r="B1723" t="s">
        <v>27914</v>
      </c>
      <c r="C1723" t="s">
        <v>6073</v>
      </c>
      <c r="D1723" t="s">
        <v>11927</v>
      </c>
      <c r="E1723" t="s">
        <v>11927</v>
      </c>
      <c r="F1723" t="s">
        <v>62</v>
      </c>
      <c r="G1723" t="s">
        <v>11681</v>
      </c>
    </row>
    <row r="1724" spans="1:7">
      <c r="A1724">
        <v>370048910</v>
      </c>
      <c r="B1724" t="s">
        <v>27915</v>
      </c>
      <c r="C1724" t="s">
        <v>6073</v>
      </c>
      <c r="D1724" t="s">
        <v>7901</v>
      </c>
      <c r="E1724" t="s">
        <v>7901</v>
      </c>
      <c r="F1724" t="s">
        <v>62</v>
      </c>
      <c r="G1724" t="s">
        <v>11681</v>
      </c>
    </row>
    <row r="1725" spans="1:7">
      <c r="A1725">
        <v>370048912</v>
      </c>
      <c r="B1725" t="s">
        <v>27916</v>
      </c>
      <c r="C1725" t="s">
        <v>6073</v>
      </c>
      <c r="D1725" t="s">
        <v>27917</v>
      </c>
      <c r="E1725" t="s">
        <v>27917</v>
      </c>
      <c r="F1725" t="s">
        <v>62</v>
      </c>
      <c r="G1725" t="s">
        <v>11681</v>
      </c>
    </row>
    <row r="1726" spans="1:7">
      <c r="A1726">
        <v>370048914</v>
      </c>
      <c r="B1726" t="s">
        <v>27918</v>
      </c>
      <c r="C1726" t="s">
        <v>6073</v>
      </c>
      <c r="D1726" t="s">
        <v>25692</v>
      </c>
      <c r="E1726" t="s">
        <v>25692</v>
      </c>
      <c r="F1726" t="s">
        <v>62</v>
      </c>
      <c r="G1726" t="s">
        <v>11681</v>
      </c>
    </row>
    <row r="1727" spans="1:7">
      <c r="A1727">
        <v>370049006</v>
      </c>
      <c r="B1727" t="s">
        <v>27919</v>
      </c>
      <c r="C1727" t="s">
        <v>6073</v>
      </c>
      <c r="D1727" t="s">
        <v>10078</v>
      </c>
      <c r="E1727" t="s">
        <v>10078</v>
      </c>
      <c r="F1727" t="s">
        <v>62</v>
      </c>
      <c r="G1727" t="s">
        <v>11681</v>
      </c>
    </row>
    <row r="1728" spans="1:7">
      <c r="A1728">
        <v>370049008</v>
      </c>
      <c r="B1728" t="s">
        <v>27920</v>
      </c>
      <c r="C1728" t="s">
        <v>6073</v>
      </c>
      <c r="D1728" t="s">
        <v>27921</v>
      </c>
      <c r="E1728" t="s">
        <v>27921</v>
      </c>
      <c r="F1728" t="s">
        <v>62</v>
      </c>
      <c r="G1728" t="s">
        <v>11681</v>
      </c>
    </row>
    <row r="1729" spans="1:7">
      <c r="A1729">
        <v>370049010</v>
      </c>
      <c r="B1729" t="s">
        <v>27922</v>
      </c>
      <c r="C1729" t="s">
        <v>6073</v>
      </c>
      <c r="D1729" t="s">
        <v>25853</v>
      </c>
      <c r="E1729" t="s">
        <v>25853</v>
      </c>
      <c r="F1729" t="s">
        <v>62</v>
      </c>
      <c r="G1729" t="s">
        <v>11681</v>
      </c>
    </row>
    <row r="1730" spans="1:7">
      <c r="A1730">
        <v>370049102</v>
      </c>
      <c r="B1730" t="s">
        <v>27923</v>
      </c>
      <c r="C1730" t="s">
        <v>6073</v>
      </c>
      <c r="D1730" t="s">
        <v>27924</v>
      </c>
      <c r="E1730" t="s">
        <v>27924</v>
      </c>
      <c r="F1730" t="s">
        <v>62</v>
      </c>
      <c r="G1730" t="s">
        <v>11681</v>
      </c>
    </row>
    <row r="1731" spans="1:7">
      <c r="A1731">
        <v>370049104</v>
      </c>
      <c r="B1731" t="s">
        <v>27925</v>
      </c>
      <c r="C1731" t="s">
        <v>6073</v>
      </c>
      <c r="D1731" t="s">
        <v>27110</v>
      </c>
      <c r="E1731" t="s">
        <v>27110</v>
      </c>
      <c r="F1731" t="s">
        <v>62</v>
      </c>
      <c r="G1731" t="s">
        <v>11681</v>
      </c>
    </row>
    <row r="1732" spans="1:7">
      <c r="A1732">
        <v>370049106</v>
      </c>
      <c r="B1732" t="s">
        <v>27926</v>
      </c>
      <c r="C1732" t="s">
        <v>6073</v>
      </c>
      <c r="D1732" t="s">
        <v>727</v>
      </c>
      <c r="E1732" t="s">
        <v>727</v>
      </c>
      <c r="F1732" t="s">
        <v>62</v>
      </c>
      <c r="G1732" t="s">
        <v>11681</v>
      </c>
    </row>
    <row r="1733" spans="1:7">
      <c r="A1733">
        <v>370049198</v>
      </c>
      <c r="B1733" t="s">
        <v>27927</v>
      </c>
      <c r="C1733" t="s">
        <v>6073</v>
      </c>
      <c r="D1733" t="s">
        <v>27928</v>
      </c>
      <c r="E1733" t="s">
        <v>27928</v>
      </c>
      <c r="F1733" t="s">
        <v>62</v>
      </c>
      <c r="G1733" t="s">
        <v>11681</v>
      </c>
    </row>
    <row r="1734" spans="1:7">
      <c r="A1734">
        <v>370049200</v>
      </c>
      <c r="B1734" t="s">
        <v>27929</v>
      </c>
      <c r="C1734" t="s">
        <v>6073</v>
      </c>
      <c r="D1734" t="s">
        <v>27930</v>
      </c>
      <c r="E1734" t="s">
        <v>27930</v>
      </c>
      <c r="F1734" t="s">
        <v>62</v>
      </c>
      <c r="G1734" t="s">
        <v>11681</v>
      </c>
    </row>
    <row r="1735" spans="1:7">
      <c r="A1735">
        <v>370049202</v>
      </c>
      <c r="B1735" t="s">
        <v>27931</v>
      </c>
      <c r="C1735" t="s">
        <v>6073</v>
      </c>
      <c r="D1735" t="s">
        <v>25920</v>
      </c>
      <c r="E1735" t="s">
        <v>25920</v>
      </c>
      <c r="F1735" t="s">
        <v>62</v>
      </c>
      <c r="G1735" t="s">
        <v>11681</v>
      </c>
    </row>
    <row r="1736" spans="1:7">
      <c r="A1736">
        <v>370049294</v>
      </c>
      <c r="B1736" t="s">
        <v>27932</v>
      </c>
      <c r="C1736" t="s">
        <v>6073</v>
      </c>
      <c r="D1736" t="s">
        <v>2127</v>
      </c>
      <c r="E1736" t="s">
        <v>2127</v>
      </c>
      <c r="F1736" t="s">
        <v>62</v>
      </c>
      <c r="G1736" t="s">
        <v>11681</v>
      </c>
    </row>
    <row r="1737" spans="1:7">
      <c r="A1737">
        <v>370049296</v>
      </c>
      <c r="B1737" t="s">
        <v>27933</v>
      </c>
      <c r="C1737" t="s">
        <v>6073</v>
      </c>
      <c r="D1737" t="s">
        <v>2127</v>
      </c>
      <c r="E1737" t="s">
        <v>2127</v>
      </c>
      <c r="F1737" t="s">
        <v>62</v>
      </c>
      <c r="G1737" t="s">
        <v>11681</v>
      </c>
    </row>
    <row r="1738" spans="1:7">
      <c r="A1738">
        <v>370049298</v>
      </c>
      <c r="B1738" t="s">
        <v>27934</v>
      </c>
      <c r="C1738" t="s">
        <v>6073</v>
      </c>
      <c r="D1738" t="s">
        <v>27935</v>
      </c>
      <c r="E1738" t="s">
        <v>27935</v>
      </c>
      <c r="F1738" t="s">
        <v>62</v>
      </c>
      <c r="G1738" t="s">
        <v>11681</v>
      </c>
    </row>
    <row r="1739" spans="1:7">
      <c r="A1739">
        <v>370049390</v>
      </c>
      <c r="B1739" t="s">
        <v>27936</v>
      </c>
      <c r="C1739" t="s">
        <v>6073</v>
      </c>
      <c r="D1739" t="s">
        <v>27777</v>
      </c>
      <c r="E1739" t="s">
        <v>27777</v>
      </c>
      <c r="F1739" t="s">
        <v>62</v>
      </c>
      <c r="G1739" t="s">
        <v>11681</v>
      </c>
    </row>
    <row r="1740" spans="1:7">
      <c r="A1740">
        <v>370049392</v>
      </c>
      <c r="B1740" t="s">
        <v>27937</v>
      </c>
      <c r="C1740" t="s">
        <v>6073</v>
      </c>
      <c r="D1740" t="s">
        <v>27777</v>
      </c>
      <c r="E1740" t="s">
        <v>27777</v>
      </c>
      <c r="F1740" t="s">
        <v>62</v>
      </c>
      <c r="G1740" t="s">
        <v>11681</v>
      </c>
    </row>
    <row r="1741" spans="1:7">
      <c r="A1741">
        <v>370049394</v>
      </c>
      <c r="B1741" t="s">
        <v>27938</v>
      </c>
      <c r="C1741" t="s">
        <v>6073</v>
      </c>
      <c r="D1741" t="s">
        <v>27939</v>
      </c>
      <c r="E1741" t="s">
        <v>27939</v>
      </c>
      <c r="F1741" t="s">
        <v>62</v>
      </c>
      <c r="G1741" t="s">
        <v>11681</v>
      </c>
    </row>
    <row r="1742" spans="1:7">
      <c r="A1742">
        <v>370049486</v>
      </c>
      <c r="B1742" t="s">
        <v>27940</v>
      </c>
      <c r="C1742" t="s">
        <v>6073</v>
      </c>
      <c r="D1742" t="s">
        <v>25804</v>
      </c>
      <c r="E1742" t="s">
        <v>25804</v>
      </c>
      <c r="F1742" t="s">
        <v>62</v>
      </c>
      <c r="G1742" t="s">
        <v>11681</v>
      </c>
    </row>
    <row r="1743" spans="1:7">
      <c r="A1743">
        <v>370049488</v>
      </c>
      <c r="B1743" t="s">
        <v>27941</v>
      </c>
      <c r="C1743" t="s">
        <v>6073</v>
      </c>
      <c r="D1743" t="s">
        <v>25761</v>
      </c>
      <c r="E1743" t="s">
        <v>25761</v>
      </c>
      <c r="F1743" t="s">
        <v>62</v>
      </c>
      <c r="G1743" t="s">
        <v>11681</v>
      </c>
    </row>
    <row r="1744" spans="1:7">
      <c r="A1744">
        <v>370049490</v>
      </c>
      <c r="B1744" t="s">
        <v>27942</v>
      </c>
      <c r="C1744" t="s">
        <v>6073</v>
      </c>
      <c r="D1744" t="s">
        <v>27943</v>
      </c>
      <c r="E1744" t="s">
        <v>27943</v>
      </c>
      <c r="F1744" t="s">
        <v>62</v>
      </c>
      <c r="G1744" t="s">
        <v>11681</v>
      </c>
    </row>
    <row r="1745" spans="1:7">
      <c r="A1745">
        <v>370049582</v>
      </c>
      <c r="B1745" t="s">
        <v>27944</v>
      </c>
      <c r="C1745" t="s">
        <v>6073</v>
      </c>
      <c r="D1745" t="s">
        <v>14230</v>
      </c>
      <c r="E1745" t="s">
        <v>14230</v>
      </c>
      <c r="F1745" t="s">
        <v>62</v>
      </c>
      <c r="G1745" t="s">
        <v>11681</v>
      </c>
    </row>
    <row r="1746" spans="1:7">
      <c r="A1746">
        <v>370049584</v>
      </c>
      <c r="B1746" t="s">
        <v>27945</v>
      </c>
      <c r="C1746" t="s">
        <v>6073</v>
      </c>
      <c r="D1746" t="s">
        <v>6757</v>
      </c>
      <c r="E1746" t="s">
        <v>6757</v>
      </c>
      <c r="F1746" t="s">
        <v>62</v>
      </c>
      <c r="G1746" t="s">
        <v>11681</v>
      </c>
    </row>
    <row r="1747" spans="1:7">
      <c r="A1747">
        <v>370049586</v>
      </c>
      <c r="B1747" t="s">
        <v>27946</v>
      </c>
      <c r="C1747" t="s">
        <v>6073</v>
      </c>
      <c r="D1747" t="s">
        <v>6757</v>
      </c>
      <c r="E1747" t="s">
        <v>6757</v>
      </c>
      <c r="F1747" t="s">
        <v>62</v>
      </c>
      <c r="G1747" t="s">
        <v>11681</v>
      </c>
    </row>
    <row r="1748" spans="1:7">
      <c r="A1748">
        <v>370049678</v>
      </c>
      <c r="B1748" t="s">
        <v>27947</v>
      </c>
      <c r="C1748" t="s">
        <v>6073</v>
      </c>
      <c r="D1748" t="s">
        <v>25804</v>
      </c>
      <c r="E1748" t="s">
        <v>25804</v>
      </c>
      <c r="F1748" t="s">
        <v>62</v>
      </c>
      <c r="G1748" t="s">
        <v>11681</v>
      </c>
    </row>
    <row r="1749" spans="1:7">
      <c r="A1749">
        <v>370049680</v>
      </c>
      <c r="B1749" t="s">
        <v>27948</v>
      </c>
      <c r="C1749" t="s">
        <v>6073</v>
      </c>
      <c r="D1749" t="s">
        <v>25985</v>
      </c>
      <c r="E1749" t="s">
        <v>25985</v>
      </c>
      <c r="F1749" t="s">
        <v>62</v>
      </c>
      <c r="G1749" t="s">
        <v>11681</v>
      </c>
    </row>
    <row r="1750" spans="1:7">
      <c r="A1750">
        <v>370049682</v>
      </c>
      <c r="B1750" t="s">
        <v>27949</v>
      </c>
      <c r="C1750" t="s">
        <v>6073</v>
      </c>
      <c r="D1750" t="s">
        <v>25947</v>
      </c>
      <c r="E1750" t="s">
        <v>25947</v>
      </c>
      <c r="F1750" t="s">
        <v>62</v>
      </c>
      <c r="G1750" t="s">
        <v>11681</v>
      </c>
    </row>
    <row r="1751" spans="1:7">
      <c r="A1751">
        <v>370049774</v>
      </c>
      <c r="B1751" t="s">
        <v>27950</v>
      </c>
      <c r="C1751" t="s">
        <v>6073</v>
      </c>
      <c r="D1751" t="s">
        <v>12522</v>
      </c>
      <c r="E1751" t="s">
        <v>12522</v>
      </c>
      <c r="F1751" t="s">
        <v>62</v>
      </c>
      <c r="G1751" t="s">
        <v>11681</v>
      </c>
    </row>
    <row r="1752" spans="1:7">
      <c r="A1752">
        <v>370049776</v>
      </c>
      <c r="B1752" t="s">
        <v>27951</v>
      </c>
      <c r="C1752" t="s">
        <v>6073</v>
      </c>
      <c r="D1752" t="s">
        <v>25725</v>
      </c>
      <c r="E1752" t="s">
        <v>25725</v>
      </c>
      <c r="F1752" t="s">
        <v>62</v>
      </c>
      <c r="G1752" t="s">
        <v>11681</v>
      </c>
    </row>
    <row r="1753" spans="1:7">
      <c r="A1753">
        <v>370049778</v>
      </c>
      <c r="B1753" t="s">
        <v>27952</v>
      </c>
      <c r="C1753" t="s">
        <v>6073</v>
      </c>
      <c r="D1753" t="s">
        <v>12522</v>
      </c>
      <c r="E1753" t="s">
        <v>12522</v>
      </c>
      <c r="F1753" t="s">
        <v>62</v>
      </c>
      <c r="G1753" t="s">
        <v>11681</v>
      </c>
    </row>
    <row r="1754" spans="1:7">
      <c r="A1754">
        <v>370049870</v>
      </c>
      <c r="B1754" t="s">
        <v>27953</v>
      </c>
      <c r="C1754" t="s">
        <v>6073</v>
      </c>
      <c r="D1754" t="s">
        <v>19446</v>
      </c>
      <c r="E1754" t="s">
        <v>19446</v>
      </c>
      <c r="F1754" t="s">
        <v>62</v>
      </c>
      <c r="G1754" t="s">
        <v>11681</v>
      </c>
    </row>
    <row r="1755" spans="1:7">
      <c r="A1755">
        <v>370049872</v>
      </c>
      <c r="B1755" t="s">
        <v>27954</v>
      </c>
      <c r="C1755" t="s">
        <v>6073</v>
      </c>
      <c r="D1755" t="s">
        <v>27326</v>
      </c>
      <c r="E1755" t="s">
        <v>27326</v>
      </c>
      <c r="F1755" t="s">
        <v>62</v>
      </c>
      <c r="G1755" t="s">
        <v>11681</v>
      </c>
    </row>
    <row r="1756" spans="1:7">
      <c r="A1756">
        <v>370049874</v>
      </c>
      <c r="B1756" t="s">
        <v>27955</v>
      </c>
      <c r="C1756" t="s">
        <v>6073</v>
      </c>
      <c r="D1756" t="s">
        <v>25798</v>
      </c>
      <c r="E1756" t="s">
        <v>25798</v>
      </c>
      <c r="F1756" t="s">
        <v>62</v>
      </c>
      <c r="G1756" t="s">
        <v>11681</v>
      </c>
    </row>
    <row r="1757" spans="1:7">
      <c r="A1757">
        <v>370049966</v>
      </c>
      <c r="B1757" t="s">
        <v>27956</v>
      </c>
      <c r="C1757" t="s">
        <v>6073</v>
      </c>
      <c r="D1757" t="s">
        <v>25953</v>
      </c>
      <c r="E1757" t="s">
        <v>25953</v>
      </c>
      <c r="F1757" t="s">
        <v>62</v>
      </c>
      <c r="G1757" t="s">
        <v>11681</v>
      </c>
    </row>
    <row r="1758" spans="1:7">
      <c r="A1758">
        <v>370049968</v>
      </c>
      <c r="B1758" t="s">
        <v>27957</v>
      </c>
      <c r="C1758" t="s">
        <v>6073</v>
      </c>
      <c r="D1758" t="s">
        <v>27958</v>
      </c>
      <c r="E1758" t="s">
        <v>27958</v>
      </c>
      <c r="F1758" t="s">
        <v>62</v>
      </c>
      <c r="G1758" t="s">
        <v>11681</v>
      </c>
    </row>
    <row r="1759" spans="1:7">
      <c r="A1759">
        <v>370049970</v>
      </c>
      <c r="B1759" t="s">
        <v>27959</v>
      </c>
      <c r="C1759" t="s">
        <v>6073</v>
      </c>
      <c r="D1759" t="s">
        <v>27236</v>
      </c>
      <c r="E1759" t="s">
        <v>27236</v>
      </c>
      <c r="F1759" t="s">
        <v>62</v>
      </c>
      <c r="G1759" t="s">
        <v>11681</v>
      </c>
    </row>
    <row r="1760" spans="1:7">
      <c r="A1760">
        <v>370050062</v>
      </c>
      <c r="B1760" t="s">
        <v>27960</v>
      </c>
      <c r="C1760" t="s">
        <v>6073</v>
      </c>
      <c r="D1760" t="s">
        <v>25953</v>
      </c>
      <c r="E1760" t="s">
        <v>25953</v>
      </c>
      <c r="F1760" t="s">
        <v>62</v>
      </c>
      <c r="G1760" t="s">
        <v>11681</v>
      </c>
    </row>
    <row r="1761" spans="1:7">
      <c r="A1761">
        <v>370050064</v>
      </c>
      <c r="B1761" t="s">
        <v>27961</v>
      </c>
      <c r="C1761" t="s">
        <v>6073</v>
      </c>
      <c r="D1761" t="s">
        <v>25727</v>
      </c>
      <c r="E1761" t="s">
        <v>25727</v>
      </c>
      <c r="F1761" t="s">
        <v>62</v>
      </c>
      <c r="G1761" t="s">
        <v>11681</v>
      </c>
    </row>
    <row r="1762" spans="1:7">
      <c r="A1762">
        <v>370050066</v>
      </c>
      <c r="B1762" t="s">
        <v>27962</v>
      </c>
      <c r="C1762" t="s">
        <v>6073</v>
      </c>
      <c r="D1762" t="s">
        <v>25785</v>
      </c>
      <c r="E1762" t="s">
        <v>25785</v>
      </c>
      <c r="F1762" t="s">
        <v>62</v>
      </c>
      <c r="G1762" t="s">
        <v>11681</v>
      </c>
    </row>
    <row r="1763" spans="1:7">
      <c r="A1763">
        <v>370050158</v>
      </c>
      <c r="B1763" t="s">
        <v>27963</v>
      </c>
      <c r="C1763" t="s">
        <v>6073</v>
      </c>
      <c r="D1763" t="s">
        <v>6757</v>
      </c>
      <c r="E1763" t="s">
        <v>6757</v>
      </c>
      <c r="F1763" t="s">
        <v>62</v>
      </c>
      <c r="G1763" t="s">
        <v>11681</v>
      </c>
    </row>
    <row r="1764" spans="1:7">
      <c r="A1764">
        <v>370050160</v>
      </c>
      <c r="B1764" t="s">
        <v>27964</v>
      </c>
      <c r="C1764" t="s">
        <v>6073</v>
      </c>
      <c r="D1764" t="s">
        <v>25727</v>
      </c>
      <c r="E1764" t="s">
        <v>25727</v>
      </c>
      <c r="F1764" t="s">
        <v>62</v>
      </c>
      <c r="G1764" t="s">
        <v>11681</v>
      </c>
    </row>
    <row r="1765" spans="1:7">
      <c r="A1765">
        <v>370050162</v>
      </c>
      <c r="B1765" t="s">
        <v>27965</v>
      </c>
      <c r="C1765" t="s">
        <v>6073</v>
      </c>
      <c r="D1765" t="s">
        <v>25745</v>
      </c>
      <c r="E1765" t="s">
        <v>25745</v>
      </c>
      <c r="F1765" t="s">
        <v>62</v>
      </c>
      <c r="G1765" t="s">
        <v>11681</v>
      </c>
    </row>
    <row r="1766" spans="1:7">
      <c r="A1766">
        <v>370050254</v>
      </c>
      <c r="B1766" t="s">
        <v>27966</v>
      </c>
      <c r="C1766" t="s">
        <v>6073</v>
      </c>
      <c r="D1766" t="s">
        <v>25727</v>
      </c>
      <c r="E1766" t="s">
        <v>25727</v>
      </c>
      <c r="F1766" t="s">
        <v>62</v>
      </c>
      <c r="G1766" t="s">
        <v>11681</v>
      </c>
    </row>
    <row r="1767" spans="1:7">
      <c r="A1767">
        <v>370050256</v>
      </c>
      <c r="B1767" t="s">
        <v>27967</v>
      </c>
      <c r="C1767" t="s">
        <v>6073</v>
      </c>
      <c r="D1767" t="s">
        <v>25745</v>
      </c>
      <c r="E1767" t="s">
        <v>25745</v>
      </c>
      <c r="F1767" t="s">
        <v>62</v>
      </c>
      <c r="G1767" t="s">
        <v>11681</v>
      </c>
    </row>
    <row r="1768" spans="1:7">
      <c r="A1768">
        <v>370050258</v>
      </c>
      <c r="B1768" t="s">
        <v>27968</v>
      </c>
      <c r="C1768" t="s">
        <v>6073</v>
      </c>
      <c r="D1768" t="s">
        <v>25947</v>
      </c>
      <c r="E1768" t="s">
        <v>25947</v>
      </c>
      <c r="F1768" t="s">
        <v>62</v>
      </c>
      <c r="G1768" t="s">
        <v>11681</v>
      </c>
    </row>
    <row r="1769" spans="1:7">
      <c r="A1769">
        <v>370050350</v>
      </c>
      <c r="B1769" t="s">
        <v>27969</v>
      </c>
      <c r="C1769" t="s">
        <v>6073</v>
      </c>
      <c r="D1769" t="s">
        <v>25947</v>
      </c>
      <c r="E1769" t="s">
        <v>25947</v>
      </c>
      <c r="F1769" t="s">
        <v>62</v>
      </c>
      <c r="G1769" t="s">
        <v>11681</v>
      </c>
    </row>
    <row r="1770" spans="1:7">
      <c r="A1770">
        <v>370050352</v>
      </c>
      <c r="B1770" t="s">
        <v>27970</v>
      </c>
      <c r="C1770" t="s">
        <v>6073</v>
      </c>
      <c r="D1770" t="s">
        <v>27180</v>
      </c>
      <c r="E1770" t="s">
        <v>27180</v>
      </c>
      <c r="F1770" t="s">
        <v>62</v>
      </c>
      <c r="G1770" t="s">
        <v>11681</v>
      </c>
    </row>
    <row r="1771" spans="1:7">
      <c r="A1771">
        <v>370050354</v>
      </c>
      <c r="B1771" t="s">
        <v>27971</v>
      </c>
      <c r="C1771" t="s">
        <v>6073</v>
      </c>
      <c r="D1771" t="s">
        <v>10440</v>
      </c>
      <c r="E1771" t="s">
        <v>10440</v>
      </c>
      <c r="F1771" t="s">
        <v>62</v>
      </c>
      <c r="G1771" t="s">
        <v>11681</v>
      </c>
    </row>
    <row r="1772" spans="1:7">
      <c r="A1772">
        <v>370050446</v>
      </c>
      <c r="B1772" t="s">
        <v>27972</v>
      </c>
      <c r="C1772" t="s">
        <v>6073</v>
      </c>
      <c r="D1772" t="s">
        <v>25727</v>
      </c>
      <c r="E1772" t="s">
        <v>25727</v>
      </c>
      <c r="F1772" t="s">
        <v>62</v>
      </c>
      <c r="G1772" t="s">
        <v>11681</v>
      </c>
    </row>
    <row r="1773" spans="1:7">
      <c r="A1773">
        <v>370050448</v>
      </c>
      <c r="B1773" t="s">
        <v>27973</v>
      </c>
      <c r="C1773" t="s">
        <v>6073</v>
      </c>
      <c r="D1773" t="s">
        <v>13789</v>
      </c>
      <c r="E1773" t="s">
        <v>13789</v>
      </c>
      <c r="F1773" t="s">
        <v>62</v>
      </c>
      <c r="G1773" t="s">
        <v>11681</v>
      </c>
    </row>
    <row r="1774" spans="1:7">
      <c r="A1774">
        <v>370050450</v>
      </c>
      <c r="B1774" t="s">
        <v>27974</v>
      </c>
      <c r="C1774" t="s">
        <v>6073</v>
      </c>
      <c r="D1774" t="s">
        <v>25727</v>
      </c>
      <c r="E1774" t="s">
        <v>25727</v>
      </c>
      <c r="F1774" t="s">
        <v>62</v>
      </c>
      <c r="G1774" t="s">
        <v>11681</v>
      </c>
    </row>
    <row r="1775" spans="1:7">
      <c r="A1775">
        <v>370050542</v>
      </c>
      <c r="B1775" t="s">
        <v>27975</v>
      </c>
      <c r="C1775" t="s">
        <v>6073</v>
      </c>
      <c r="D1775" t="s">
        <v>26892</v>
      </c>
      <c r="E1775" t="s">
        <v>26892</v>
      </c>
      <c r="F1775" t="s">
        <v>62</v>
      </c>
      <c r="G1775" t="s">
        <v>11681</v>
      </c>
    </row>
    <row r="1776" spans="1:7">
      <c r="A1776">
        <v>370050544</v>
      </c>
      <c r="B1776" t="s">
        <v>27976</v>
      </c>
      <c r="C1776" t="s">
        <v>6073</v>
      </c>
      <c r="D1776" t="s">
        <v>26572</v>
      </c>
      <c r="E1776" t="s">
        <v>26572</v>
      </c>
      <c r="F1776" t="s">
        <v>62</v>
      </c>
      <c r="G1776" t="s">
        <v>11681</v>
      </c>
    </row>
    <row r="1777" spans="1:7">
      <c r="A1777">
        <v>370050546</v>
      </c>
      <c r="B1777" t="s">
        <v>27977</v>
      </c>
      <c r="C1777" t="s">
        <v>6073</v>
      </c>
      <c r="D1777" t="s">
        <v>27978</v>
      </c>
      <c r="E1777" t="s">
        <v>27978</v>
      </c>
      <c r="F1777" t="s">
        <v>62</v>
      </c>
      <c r="G1777" t="s">
        <v>11681</v>
      </c>
    </row>
    <row r="1778" spans="1:7">
      <c r="A1778">
        <v>370050638</v>
      </c>
      <c r="B1778" t="s">
        <v>27979</v>
      </c>
      <c r="C1778" t="s">
        <v>6073</v>
      </c>
      <c r="D1778" t="s">
        <v>822</v>
      </c>
      <c r="E1778" t="s">
        <v>822</v>
      </c>
      <c r="F1778" t="s">
        <v>62</v>
      </c>
      <c r="G1778" t="s">
        <v>11681</v>
      </c>
    </row>
    <row r="1779" spans="1:7">
      <c r="A1779">
        <v>370050640</v>
      </c>
      <c r="B1779" t="s">
        <v>27980</v>
      </c>
      <c r="C1779" t="s">
        <v>6073</v>
      </c>
      <c r="D1779" t="s">
        <v>822</v>
      </c>
      <c r="E1779" t="s">
        <v>822</v>
      </c>
      <c r="F1779" t="s">
        <v>62</v>
      </c>
      <c r="G1779" t="s">
        <v>11681</v>
      </c>
    </row>
    <row r="1780" spans="1:7">
      <c r="A1780">
        <v>370050642</v>
      </c>
      <c r="B1780" t="s">
        <v>27981</v>
      </c>
      <c r="C1780" t="s">
        <v>6073</v>
      </c>
      <c r="D1780" t="s">
        <v>822</v>
      </c>
      <c r="E1780" t="s">
        <v>822</v>
      </c>
      <c r="F1780" t="s">
        <v>62</v>
      </c>
      <c r="G1780" t="s">
        <v>11681</v>
      </c>
    </row>
    <row r="1781" spans="1:7">
      <c r="A1781">
        <v>370050734</v>
      </c>
      <c r="B1781" t="s">
        <v>27982</v>
      </c>
      <c r="C1781" t="s">
        <v>6073</v>
      </c>
      <c r="D1781" t="s">
        <v>822</v>
      </c>
      <c r="E1781" t="s">
        <v>822</v>
      </c>
      <c r="F1781" t="s">
        <v>62</v>
      </c>
      <c r="G1781" t="s">
        <v>11681</v>
      </c>
    </row>
    <row r="1782" spans="1:7">
      <c r="A1782">
        <v>370050736</v>
      </c>
      <c r="B1782" t="s">
        <v>27983</v>
      </c>
      <c r="C1782" t="s">
        <v>6073</v>
      </c>
      <c r="D1782" t="s">
        <v>822</v>
      </c>
      <c r="E1782" t="s">
        <v>822</v>
      </c>
      <c r="F1782" t="s">
        <v>62</v>
      </c>
      <c r="G1782" t="s">
        <v>11681</v>
      </c>
    </row>
    <row r="1783" spans="1:7">
      <c r="A1783">
        <v>370050738</v>
      </c>
      <c r="B1783" t="s">
        <v>27984</v>
      </c>
      <c r="C1783" t="s">
        <v>6073</v>
      </c>
      <c r="D1783" t="s">
        <v>822</v>
      </c>
      <c r="E1783" t="s">
        <v>822</v>
      </c>
      <c r="F1783" t="s">
        <v>62</v>
      </c>
      <c r="G1783" t="s">
        <v>11681</v>
      </c>
    </row>
    <row r="1784" spans="1:7">
      <c r="A1784">
        <v>370050830</v>
      </c>
      <c r="B1784" t="s">
        <v>27985</v>
      </c>
      <c r="C1784" t="s">
        <v>6073</v>
      </c>
      <c r="D1784" t="s">
        <v>822</v>
      </c>
      <c r="E1784" t="s">
        <v>822</v>
      </c>
      <c r="F1784" t="s">
        <v>62</v>
      </c>
      <c r="G1784" t="s">
        <v>11681</v>
      </c>
    </row>
    <row r="1785" spans="1:7">
      <c r="A1785">
        <v>370050832</v>
      </c>
      <c r="B1785" t="s">
        <v>27986</v>
      </c>
      <c r="C1785" t="s">
        <v>6073</v>
      </c>
      <c r="D1785" t="s">
        <v>822</v>
      </c>
      <c r="E1785" t="s">
        <v>822</v>
      </c>
      <c r="F1785" t="s">
        <v>62</v>
      </c>
      <c r="G1785" t="s">
        <v>11681</v>
      </c>
    </row>
    <row r="1786" spans="1:7">
      <c r="A1786">
        <v>370050834</v>
      </c>
      <c r="B1786" t="s">
        <v>27987</v>
      </c>
      <c r="C1786" t="s">
        <v>6073</v>
      </c>
      <c r="D1786" t="s">
        <v>822</v>
      </c>
      <c r="E1786" t="s">
        <v>822</v>
      </c>
      <c r="F1786" t="s">
        <v>62</v>
      </c>
      <c r="G1786" t="s">
        <v>11681</v>
      </c>
    </row>
    <row r="1787" spans="1:7">
      <c r="A1787">
        <v>370050926</v>
      </c>
      <c r="B1787" t="s">
        <v>27988</v>
      </c>
      <c r="C1787" t="s">
        <v>6073</v>
      </c>
      <c r="D1787" t="s">
        <v>822</v>
      </c>
      <c r="E1787" t="s">
        <v>822</v>
      </c>
      <c r="F1787" t="s">
        <v>62</v>
      </c>
      <c r="G1787" t="s">
        <v>11681</v>
      </c>
    </row>
    <row r="1788" spans="1:7">
      <c r="A1788">
        <v>370050928</v>
      </c>
      <c r="B1788" t="s">
        <v>27989</v>
      </c>
      <c r="C1788" t="s">
        <v>6073</v>
      </c>
      <c r="D1788" t="s">
        <v>822</v>
      </c>
      <c r="E1788" t="s">
        <v>822</v>
      </c>
      <c r="F1788" t="s">
        <v>62</v>
      </c>
      <c r="G1788" t="s">
        <v>11681</v>
      </c>
    </row>
    <row r="1789" spans="1:7">
      <c r="A1789">
        <v>370050930</v>
      </c>
      <c r="B1789" t="s">
        <v>27990</v>
      </c>
      <c r="C1789" t="s">
        <v>6073</v>
      </c>
      <c r="D1789" t="s">
        <v>822</v>
      </c>
      <c r="E1789" t="s">
        <v>822</v>
      </c>
      <c r="F1789" t="s">
        <v>62</v>
      </c>
      <c r="G1789" t="s">
        <v>11681</v>
      </c>
    </row>
    <row r="1790" spans="1:7">
      <c r="A1790">
        <v>370051022</v>
      </c>
      <c r="B1790" t="s">
        <v>27991</v>
      </c>
      <c r="C1790" t="s">
        <v>6073</v>
      </c>
      <c r="D1790" t="s">
        <v>822</v>
      </c>
      <c r="E1790" t="s">
        <v>822</v>
      </c>
      <c r="F1790" t="s">
        <v>62</v>
      </c>
      <c r="G1790" t="s">
        <v>11681</v>
      </c>
    </row>
    <row r="1791" spans="1:7">
      <c r="A1791">
        <v>370051024</v>
      </c>
      <c r="B1791" t="s">
        <v>27992</v>
      </c>
      <c r="C1791" t="s">
        <v>6073</v>
      </c>
      <c r="D1791" t="s">
        <v>822</v>
      </c>
      <c r="E1791" t="s">
        <v>822</v>
      </c>
      <c r="F1791" t="s">
        <v>62</v>
      </c>
      <c r="G1791" t="s">
        <v>11681</v>
      </c>
    </row>
    <row r="1792" spans="1:7">
      <c r="A1792">
        <v>370051026</v>
      </c>
      <c r="B1792" t="s">
        <v>27993</v>
      </c>
      <c r="C1792" t="s">
        <v>6073</v>
      </c>
      <c r="D1792" t="s">
        <v>822</v>
      </c>
      <c r="E1792" t="s">
        <v>822</v>
      </c>
      <c r="F1792" t="s">
        <v>62</v>
      </c>
      <c r="G1792" t="s">
        <v>11681</v>
      </c>
    </row>
    <row r="1793" spans="1:7">
      <c r="A1793">
        <v>370051118</v>
      </c>
      <c r="B1793" t="s">
        <v>27994</v>
      </c>
      <c r="C1793" t="s">
        <v>6073</v>
      </c>
      <c r="D1793" t="s">
        <v>822</v>
      </c>
      <c r="E1793" t="s">
        <v>822</v>
      </c>
      <c r="F1793" t="s">
        <v>62</v>
      </c>
      <c r="G1793" t="s">
        <v>11681</v>
      </c>
    </row>
    <row r="1794" spans="1:7">
      <c r="A1794">
        <v>370051120</v>
      </c>
      <c r="B1794" t="s">
        <v>27995</v>
      </c>
      <c r="C1794" t="s">
        <v>6073</v>
      </c>
      <c r="D1794" t="s">
        <v>822</v>
      </c>
      <c r="E1794" t="s">
        <v>822</v>
      </c>
      <c r="F1794" t="s">
        <v>62</v>
      </c>
      <c r="G1794" t="s">
        <v>11681</v>
      </c>
    </row>
    <row r="1795" spans="1:7">
      <c r="A1795">
        <v>370051122</v>
      </c>
      <c r="B1795" t="s">
        <v>27996</v>
      </c>
      <c r="C1795" t="s">
        <v>6073</v>
      </c>
      <c r="D1795" t="s">
        <v>822</v>
      </c>
      <c r="E1795" t="s">
        <v>822</v>
      </c>
      <c r="F1795" t="s">
        <v>62</v>
      </c>
      <c r="G1795" t="s">
        <v>11681</v>
      </c>
    </row>
    <row r="1796" spans="1:7">
      <c r="A1796">
        <v>370051214</v>
      </c>
      <c r="B1796" t="s">
        <v>27997</v>
      </c>
      <c r="C1796" t="s">
        <v>6073</v>
      </c>
      <c r="D1796" t="s">
        <v>822</v>
      </c>
      <c r="E1796" t="s">
        <v>822</v>
      </c>
      <c r="F1796" t="s">
        <v>62</v>
      </c>
      <c r="G1796" t="s">
        <v>11681</v>
      </c>
    </row>
    <row r="1797" spans="1:7">
      <c r="A1797">
        <v>370051216</v>
      </c>
      <c r="B1797" t="s">
        <v>27998</v>
      </c>
      <c r="C1797" t="s">
        <v>6073</v>
      </c>
      <c r="D1797" t="s">
        <v>822</v>
      </c>
      <c r="E1797" t="s">
        <v>822</v>
      </c>
      <c r="F1797" t="s">
        <v>62</v>
      </c>
      <c r="G1797" t="s">
        <v>11681</v>
      </c>
    </row>
    <row r="1798" spans="1:7">
      <c r="A1798">
        <v>370051218</v>
      </c>
      <c r="B1798" t="s">
        <v>27999</v>
      </c>
      <c r="C1798" t="s">
        <v>6073</v>
      </c>
      <c r="D1798" t="s">
        <v>822</v>
      </c>
      <c r="E1798" t="s">
        <v>822</v>
      </c>
      <c r="F1798" t="s">
        <v>62</v>
      </c>
      <c r="G1798" t="s">
        <v>11681</v>
      </c>
    </row>
    <row r="1799" spans="1:7">
      <c r="A1799">
        <v>370051310</v>
      </c>
      <c r="B1799" t="s">
        <v>28000</v>
      </c>
      <c r="C1799" t="s">
        <v>6073</v>
      </c>
      <c r="D1799" t="s">
        <v>822</v>
      </c>
      <c r="E1799" t="s">
        <v>822</v>
      </c>
      <c r="F1799" t="s">
        <v>62</v>
      </c>
      <c r="G1799" t="s">
        <v>11681</v>
      </c>
    </row>
    <row r="1800" spans="1:7">
      <c r="A1800">
        <v>370051312</v>
      </c>
      <c r="B1800" t="s">
        <v>28001</v>
      </c>
      <c r="C1800" t="s">
        <v>6073</v>
      </c>
      <c r="D1800" t="s">
        <v>822</v>
      </c>
      <c r="E1800" t="s">
        <v>822</v>
      </c>
      <c r="F1800" t="s">
        <v>62</v>
      </c>
      <c r="G1800" t="s">
        <v>11681</v>
      </c>
    </row>
    <row r="1801" spans="1:7">
      <c r="A1801">
        <v>370051314</v>
      </c>
      <c r="B1801" t="s">
        <v>28002</v>
      </c>
      <c r="C1801" t="s">
        <v>6073</v>
      </c>
      <c r="D1801" t="s">
        <v>822</v>
      </c>
      <c r="E1801" t="s">
        <v>822</v>
      </c>
      <c r="F1801" t="s">
        <v>62</v>
      </c>
      <c r="G1801" t="s">
        <v>11681</v>
      </c>
    </row>
    <row r="1802" spans="1:7">
      <c r="A1802">
        <v>370051406</v>
      </c>
      <c r="B1802" t="s">
        <v>28003</v>
      </c>
      <c r="C1802" t="s">
        <v>6073</v>
      </c>
      <c r="D1802" t="s">
        <v>822</v>
      </c>
      <c r="E1802" t="s">
        <v>822</v>
      </c>
      <c r="F1802" t="s">
        <v>62</v>
      </c>
      <c r="G1802" t="s">
        <v>11681</v>
      </c>
    </row>
    <row r="1803" spans="1:7">
      <c r="A1803">
        <v>370051408</v>
      </c>
      <c r="B1803" t="s">
        <v>28004</v>
      </c>
      <c r="C1803" t="s">
        <v>6073</v>
      </c>
      <c r="D1803" t="s">
        <v>822</v>
      </c>
      <c r="E1803" t="s">
        <v>822</v>
      </c>
      <c r="F1803" t="s">
        <v>62</v>
      </c>
      <c r="G1803" t="s">
        <v>11681</v>
      </c>
    </row>
    <row r="1804" spans="1:7">
      <c r="A1804">
        <v>370051410</v>
      </c>
      <c r="B1804" t="s">
        <v>28005</v>
      </c>
      <c r="C1804" t="s">
        <v>6073</v>
      </c>
      <c r="D1804" t="s">
        <v>822</v>
      </c>
      <c r="E1804" t="s">
        <v>822</v>
      </c>
      <c r="F1804" t="s">
        <v>62</v>
      </c>
      <c r="G1804" t="s">
        <v>11681</v>
      </c>
    </row>
    <row r="1805" spans="1:7">
      <c r="A1805">
        <v>370047380</v>
      </c>
      <c r="B1805" t="s">
        <v>28006</v>
      </c>
      <c r="C1805" t="s">
        <v>6073</v>
      </c>
      <c r="D1805" t="s">
        <v>28007</v>
      </c>
      <c r="E1805" t="s">
        <v>28007</v>
      </c>
      <c r="F1805" t="s">
        <v>62</v>
      </c>
      <c r="G1805" t="s">
        <v>11681</v>
      </c>
    </row>
    <row r="1806" spans="1:7">
      <c r="A1806">
        <v>370047382</v>
      </c>
      <c r="B1806" t="s">
        <v>28008</v>
      </c>
      <c r="C1806" t="s">
        <v>6073</v>
      </c>
      <c r="D1806" t="s">
        <v>28009</v>
      </c>
      <c r="E1806" t="s">
        <v>28009</v>
      </c>
      <c r="F1806" t="s">
        <v>62</v>
      </c>
      <c r="G1806" t="s">
        <v>11681</v>
      </c>
    </row>
    <row r="1807" spans="1:7">
      <c r="A1807">
        <v>370047384</v>
      </c>
      <c r="B1807" t="s">
        <v>28010</v>
      </c>
      <c r="C1807" t="s">
        <v>6073</v>
      </c>
      <c r="D1807" t="s">
        <v>25847</v>
      </c>
      <c r="E1807" t="s">
        <v>25847</v>
      </c>
      <c r="F1807" t="s">
        <v>62</v>
      </c>
      <c r="G1807" t="s">
        <v>11681</v>
      </c>
    </row>
    <row r="1808" spans="1:7">
      <c r="A1808">
        <v>370047476</v>
      </c>
      <c r="B1808" t="s">
        <v>28011</v>
      </c>
      <c r="C1808" t="s">
        <v>6073</v>
      </c>
      <c r="D1808" t="s">
        <v>26655</v>
      </c>
      <c r="E1808" t="s">
        <v>26655</v>
      </c>
      <c r="F1808" t="s">
        <v>62</v>
      </c>
      <c r="G1808" t="s">
        <v>11681</v>
      </c>
    </row>
    <row r="1809" spans="1:7">
      <c r="A1809">
        <v>370047478</v>
      </c>
      <c r="B1809" t="s">
        <v>28012</v>
      </c>
      <c r="C1809" t="s">
        <v>6073</v>
      </c>
      <c r="D1809" t="s">
        <v>26279</v>
      </c>
      <c r="E1809" t="s">
        <v>26279</v>
      </c>
      <c r="F1809" t="s">
        <v>62</v>
      </c>
      <c r="G1809" t="s">
        <v>11681</v>
      </c>
    </row>
    <row r="1810" spans="1:7">
      <c r="A1810">
        <v>370047480</v>
      </c>
      <c r="B1810" t="s">
        <v>28013</v>
      </c>
      <c r="C1810" t="s">
        <v>6073</v>
      </c>
      <c r="D1810" t="s">
        <v>28014</v>
      </c>
      <c r="E1810" t="s">
        <v>28014</v>
      </c>
      <c r="F1810" t="s">
        <v>62</v>
      </c>
      <c r="G1810" t="s">
        <v>11681</v>
      </c>
    </row>
    <row r="1811" spans="1:7">
      <c r="A1811">
        <v>370047572</v>
      </c>
      <c r="B1811" t="s">
        <v>28015</v>
      </c>
      <c r="C1811" t="s">
        <v>6073</v>
      </c>
      <c r="D1811" t="s">
        <v>4120</v>
      </c>
      <c r="E1811" t="s">
        <v>4120</v>
      </c>
      <c r="F1811" t="s">
        <v>62</v>
      </c>
      <c r="G1811" t="s">
        <v>11681</v>
      </c>
    </row>
    <row r="1812" spans="1:7">
      <c r="A1812">
        <v>370047574</v>
      </c>
      <c r="B1812" t="s">
        <v>28016</v>
      </c>
      <c r="C1812" t="s">
        <v>6073</v>
      </c>
      <c r="D1812" t="s">
        <v>28017</v>
      </c>
      <c r="E1812" t="s">
        <v>28017</v>
      </c>
      <c r="F1812" t="s">
        <v>62</v>
      </c>
      <c r="G1812" t="s">
        <v>11681</v>
      </c>
    </row>
    <row r="1813" spans="1:7">
      <c r="A1813">
        <v>370047576</v>
      </c>
      <c r="B1813" t="s">
        <v>28018</v>
      </c>
      <c r="C1813" t="s">
        <v>6073</v>
      </c>
      <c r="D1813" t="s">
        <v>4120</v>
      </c>
      <c r="E1813" t="s">
        <v>4120</v>
      </c>
      <c r="F1813" t="s">
        <v>62</v>
      </c>
      <c r="G1813" t="s">
        <v>11681</v>
      </c>
    </row>
    <row r="1814" spans="1:7">
      <c r="A1814">
        <v>370047668</v>
      </c>
      <c r="B1814" t="s">
        <v>28019</v>
      </c>
      <c r="C1814" t="s">
        <v>6073</v>
      </c>
      <c r="D1814" t="s">
        <v>25665</v>
      </c>
      <c r="E1814" t="s">
        <v>25665</v>
      </c>
      <c r="F1814" t="s">
        <v>62</v>
      </c>
      <c r="G1814" t="s">
        <v>11681</v>
      </c>
    </row>
    <row r="1815" spans="1:7">
      <c r="A1815">
        <v>370047670</v>
      </c>
      <c r="B1815" t="s">
        <v>28020</v>
      </c>
      <c r="C1815" t="s">
        <v>6073</v>
      </c>
      <c r="D1815" t="s">
        <v>25665</v>
      </c>
      <c r="E1815" t="s">
        <v>25665</v>
      </c>
      <c r="F1815" t="s">
        <v>62</v>
      </c>
      <c r="G1815" t="s">
        <v>11681</v>
      </c>
    </row>
    <row r="1816" spans="1:7">
      <c r="A1816">
        <v>370047672</v>
      </c>
      <c r="B1816" t="s">
        <v>28021</v>
      </c>
      <c r="C1816" t="s">
        <v>6073</v>
      </c>
      <c r="D1816" t="s">
        <v>25665</v>
      </c>
      <c r="E1816" t="s">
        <v>25665</v>
      </c>
      <c r="F1816" t="s">
        <v>62</v>
      </c>
      <c r="G1816" t="s">
        <v>11681</v>
      </c>
    </row>
    <row r="1817" spans="1:7">
      <c r="A1817">
        <v>370047764</v>
      </c>
      <c r="B1817" t="s">
        <v>28022</v>
      </c>
      <c r="C1817" t="s">
        <v>6073</v>
      </c>
      <c r="D1817" t="s">
        <v>25670</v>
      </c>
      <c r="E1817" t="s">
        <v>25670</v>
      </c>
      <c r="F1817" t="s">
        <v>62</v>
      </c>
      <c r="G1817" t="s">
        <v>11681</v>
      </c>
    </row>
    <row r="1818" spans="1:7">
      <c r="A1818">
        <v>370047766</v>
      </c>
      <c r="B1818" t="s">
        <v>28023</v>
      </c>
      <c r="C1818" t="s">
        <v>6073</v>
      </c>
      <c r="D1818" t="s">
        <v>25670</v>
      </c>
      <c r="E1818" t="s">
        <v>25670</v>
      </c>
      <c r="F1818" t="s">
        <v>62</v>
      </c>
      <c r="G1818" t="s">
        <v>11681</v>
      </c>
    </row>
    <row r="1819" spans="1:7">
      <c r="A1819">
        <v>370047768</v>
      </c>
      <c r="B1819" t="s">
        <v>28024</v>
      </c>
      <c r="C1819" t="s">
        <v>6073</v>
      </c>
      <c r="D1819" t="s">
        <v>25670</v>
      </c>
      <c r="E1819" t="s">
        <v>25670</v>
      </c>
      <c r="F1819" t="s">
        <v>62</v>
      </c>
      <c r="G1819" t="s">
        <v>11681</v>
      </c>
    </row>
    <row r="1820" spans="1:7">
      <c r="A1820">
        <v>370047860</v>
      </c>
      <c r="B1820" t="s">
        <v>28025</v>
      </c>
      <c r="C1820" t="s">
        <v>6073</v>
      </c>
      <c r="D1820" t="s">
        <v>27882</v>
      </c>
      <c r="E1820" t="s">
        <v>27882</v>
      </c>
      <c r="F1820" t="s">
        <v>62</v>
      </c>
      <c r="G1820" t="s">
        <v>11681</v>
      </c>
    </row>
    <row r="1821" spans="1:7">
      <c r="A1821">
        <v>370047862</v>
      </c>
      <c r="B1821" t="s">
        <v>28026</v>
      </c>
      <c r="C1821" t="s">
        <v>6073</v>
      </c>
      <c r="D1821" t="s">
        <v>27818</v>
      </c>
      <c r="E1821" t="s">
        <v>27818</v>
      </c>
      <c r="F1821" t="s">
        <v>62</v>
      </c>
      <c r="G1821" t="s">
        <v>11681</v>
      </c>
    </row>
    <row r="1822" spans="1:7">
      <c r="A1822">
        <v>370047864</v>
      </c>
      <c r="B1822" t="s">
        <v>28027</v>
      </c>
      <c r="C1822" t="s">
        <v>6073</v>
      </c>
      <c r="D1822" t="s">
        <v>28028</v>
      </c>
      <c r="E1822" t="s">
        <v>28028</v>
      </c>
      <c r="F1822" t="s">
        <v>62</v>
      </c>
      <c r="G1822" t="s">
        <v>11681</v>
      </c>
    </row>
    <row r="1823" spans="1:7">
      <c r="A1823">
        <v>370047956</v>
      </c>
      <c r="B1823" t="s">
        <v>28029</v>
      </c>
      <c r="C1823" t="s">
        <v>6073</v>
      </c>
      <c r="D1823" t="s">
        <v>26406</v>
      </c>
      <c r="E1823" t="s">
        <v>26406</v>
      </c>
      <c r="F1823" t="s">
        <v>62</v>
      </c>
      <c r="G1823" t="s">
        <v>11681</v>
      </c>
    </row>
    <row r="1824" spans="1:7">
      <c r="A1824">
        <v>370047958</v>
      </c>
      <c r="B1824" t="s">
        <v>28030</v>
      </c>
      <c r="C1824" t="s">
        <v>6073</v>
      </c>
      <c r="D1824" t="s">
        <v>25953</v>
      </c>
      <c r="E1824" t="s">
        <v>25953</v>
      </c>
      <c r="F1824" t="s">
        <v>62</v>
      </c>
      <c r="G1824" t="s">
        <v>11681</v>
      </c>
    </row>
    <row r="1825" spans="1:7">
      <c r="A1825">
        <v>370047960</v>
      </c>
      <c r="B1825" t="s">
        <v>28031</v>
      </c>
      <c r="C1825" t="s">
        <v>6073</v>
      </c>
      <c r="D1825" t="s">
        <v>28032</v>
      </c>
      <c r="E1825" t="s">
        <v>28032</v>
      </c>
      <c r="F1825" t="s">
        <v>62</v>
      </c>
      <c r="G1825" t="s">
        <v>11681</v>
      </c>
    </row>
    <row r="1826" spans="1:7">
      <c r="A1826">
        <v>370048052</v>
      </c>
      <c r="B1826" t="s">
        <v>28033</v>
      </c>
      <c r="C1826" t="s">
        <v>6073</v>
      </c>
      <c r="D1826" t="s">
        <v>27333</v>
      </c>
      <c r="E1826" t="s">
        <v>27333</v>
      </c>
      <c r="F1826" t="s">
        <v>62</v>
      </c>
      <c r="G1826" t="s">
        <v>11681</v>
      </c>
    </row>
    <row r="1827" spans="1:7">
      <c r="A1827">
        <v>370048054</v>
      </c>
      <c r="B1827" t="s">
        <v>28034</v>
      </c>
      <c r="C1827" t="s">
        <v>6073</v>
      </c>
      <c r="D1827" t="s">
        <v>25789</v>
      </c>
      <c r="E1827" t="s">
        <v>25789</v>
      </c>
      <c r="F1827" t="s">
        <v>62</v>
      </c>
      <c r="G1827" t="s">
        <v>11681</v>
      </c>
    </row>
    <row r="1828" spans="1:7">
      <c r="A1828">
        <v>370048056</v>
      </c>
      <c r="B1828" t="s">
        <v>28035</v>
      </c>
      <c r="C1828" t="s">
        <v>6073</v>
      </c>
      <c r="D1828" t="s">
        <v>27471</v>
      </c>
      <c r="E1828" t="s">
        <v>27471</v>
      </c>
      <c r="F1828" t="s">
        <v>62</v>
      </c>
      <c r="G1828" t="s">
        <v>11681</v>
      </c>
    </row>
    <row r="1829" spans="1:7">
      <c r="A1829">
        <v>370048148</v>
      </c>
      <c r="B1829" t="s">
        <v>28036</v>
      </c>
      <c r="C1829" t="s">
        <v>6073</v>
      </c>
      <c r="D1829" t="s">
        <v>25873</v>
      </c>
      <c r="E1829" t="s">
        <v>25873</v>
      </c>
      <c r="F1829" t="s">
        <v>62</v>
      </c>
      <c r="G1829" t="s">
        <v>11681</v>
      </c>
    </row>
    <row r="1830" spans="1:7">
      <c r="A1830">
        <v>370048150</v>
      </c>
      <c r="B1830" t="s">
        <v>28037</v>
      </c>
      <c r="C1830" t="s">
        <v>6073</v>
      </c>
      <c r="D1830" t="s">
        <v>25873</v>
      </c>
      <c r="E1830" t="s">
        <v>25873</v>
      </c>
      <c r="F1830" t="s">
        <v>62</v>
      </c>
      <c r="G1830" t="s">
        <v>11681</v>
      </c>
    </row>
    <row r="1831" spans="1:7">
      <c r="A1831">
        <v>370048152</v>
      </c>
      <c r="B1831" t="s">
        <v>28038</v>
      </c>
      <c r="C1831" t="s">
        <v>6073</v>
      </c>
      <c r="D1831" t="s">
        <v>25873</v>
      </c>
      <c r="E1831" t="s">
        <v>25873</v>
      </c>
      <c r="F1831" t="s">
        <v>62</v>
      </c>
      <c r="G1831" t="s">
        <v>11681</v>
      </c>
    </row>
    <row r="1832" spans="1:7">
      <c r="A1832">
        <v>370048244</v>
      </c>
      <c r="B1832" t="s">
        <v>28039</v>
      </c>
      <c r="C1832" t="s">
        <v>6073</v>
      </c>
      <c r="D1832" t="s">
        <v>25695</v>
      </c>
      <c r="E1832" t="s">
        <v>25695</v>
      </c>
      <c r="F1832" t="s">
        <v>62</v>
      </c>
      <c r="G1832" t="s">
        <v>11681</v>
      </c>
    </row>
    <row r="1833" spans="1:7">
      <c r="A1833">
        <v>370048246</v>
      </c>
      <c r="B1833" t="s">
        <v>28040</v>
      </c>
      <c r="C1833" t="s">
        <v>6073</v>
      </c>
      <c r="D1833" t="s">
        <v>27724</v>
      </c>
      <c r="E1833" t="s">
        <v>27724</v>
      </c>
      <c r="F1833" t="s">
        <v>62</v>
      </c>
      <c r="G1833" t="s">
        <v>11681</v>
      </c>
    </row>
    <row r="1834" spans="1:7">
      <c r="A1834">
        <v>370048248</v>
      </c>
      <c r="B1834" t="s">
        <v>28041</v>
      </c>
      <c r="C1834" t="s">
        <v>6073</v>
      </c>
      <c r="D1834" t="s">
        <v>2127</v>
      </c>
      <c r="E1834" t="s">
        <v>2127</v>
      </c>
      <c r="F1834" t="s">
        <v>62</v>
      </c>
      <c r="G1834" t="s">
        <v>11681</v>
      </c>
    </row>
    <row r="1835" spans="1:7">
      <c r="A1835">
        <v>370048340</v>
      </c>
      <c r="B1835" t="s">
        <v>28042</v>
      </c>
      <c r="C1835" t="s">
        <v>6073</v>
      </c>
      <c r="D1835" t="s">
        <v>25867</v>
      </c>
      <c r="E1835" t="s">
        <v>25867</v>
      </c>
      <c r="F1835" t="s">
        <v>62</v>
      </c>
      <c r="G1835" t="s">
        <v>11681</v>
      </c>
    </row>
    <row r="1836" spans="1:7">
      <c r="A1836">
        <v>370048342</v>
      </c>
      <c r="B1836" t="s">
        <v>28043</v>
      </c>
      <c r="C1836" t="s">
        <v>6073</v>
      </c>
      <c r="D1836" t="s">
        <v>27891</v>
      </c>
      <c r="E1836" t="s">
        <v>27891</v>
      </c>
      <c r="F1836" t="s">
        <v>62</v>
      </c>
      <c r="G1836" t="s">
        <v>11681</v>
      </c>
    </row>
    <row r="1837" spans="1:7">
      <c r="A1837">
        <v>370048344</v>
      </c>
      <c r="B1837" t="s">
        <v>28044</v>
      </c>
      <c r="C1837" t="s">
        <v>6073</v>
      </c>
      <c r="D1837" t="s">
        <v>27549</v>
      </c>
      <c r="E1837" t="s">
        <v>27549</v>
      </c>
      <c r="F1837" t="s">
        <v>62</v>
      </c>
      <c r="G1837" t="s">
        <v>11681</v>
      </c>
    </row>
    <row r="1838" spans="1:7">
      <c r="A1838">
        <v>370048436</v>
      </c>
      <c r="B1838" t="s">
        <v>28045</v>
      </c>
      <c r="C1838" t="s">
        <v>6073</v>
      </c>
      <c r="D1838" t="s">
        <v>28046</v>
      </c>
      <c r="E1838" t="s">
        <v>28046</v>
      </c>
      <c r="F1838" t="s">
        <v>62</v>
      </c>
      <c r="G1838" t="s">
        <v>11681</v>
      </c>
    </row>
    <row r="1839" spans="1:7">
      <c r="A1839">
        <v>370048438</v>
      </c>
      <c r="B1839" t="s">
        <v>28047</v>
      </c>
      <c r="C1839" t="s">
        <v>6073</v>
      </c>
      <c r="D1839" t="s">
        <v>28048</v>
      </c>
      <c r="E1839" t="s">
        <v>28048</v>
      </c>
      <c r="F1839" t="s">
        <v>62</v>
      </c>
      <c r="G1839" t="s">
        <v>11681</v>
      </c>
    </row>
    <row r="1840" spans="1:7">
      <c r="A1840">
        <v>370048440</v>
      </c>
      <c r="B1840" t="s">
        <v>28049</v>
      </c>
      <c r="C1840" t="s">
        <v>6073</v>
      </c>
      <c r="D1840" t="s">
        <v>28050</v>
      </c>
      <c r="E1840" t="s">
        <v>28050</v>
      </c>
      <c r="F1840" t="s">
        <v>62</v>
      </c>
      <c r="G1840" t="s">
        <v>11681</v>
      </c>
    </row>
    <row r="1841" spans="1:7">
      <c r="A1841">
        <v>370048532</v>
      </c>
      <c r="B1841" t="s">
        <v>28051</v>
      </c>
      <c r="C1841" t="s">
        <v>6073</v>
      </c>
      <c r="D1841" t="s">
        <v>27696</v>
      </c>
      <c r="E1841" t="s">
        <v>27696</v>
      </c>
      <c r="F1841" t="s">
        <v>62</v>
      </c>
      <c r="G1841" t="s">
        <v>11681</v>
      </c>
    </row>
    <row r="1842" spans="1:7">
      <c r="A1842">
        <v>370048534</v>
      </c>
      <c r="B1842" t="s">
        <v>28052</v>
      </c>
      <c r="C1842" t="s">
        <v>6073</v>
      </c>
      <c r="D1842" t="s">
        <v>25715</v>
      </c>
      <c r="E1842" t="s">
        <v>25715</v>
      </c>
      <c r="F1842" t="s">
        <v>62</v>
      </c>
      <c r="G1842" t="s">
        <v>11681</v>
      </c>
    </row>
    <row r="1843" spans="1:7">
      <c r="A1843">
        <v>370048536</v>
      </c>
      <c r="B1843" t="s">
        <v>28053</v>
      </c>
      <c r="C1843" t="s">
        <v>6073</v>
      </c>
      <c r="D1843" t="s">
        <v>26720</v>
      </c>
      <c r="E1843" t="s">
        <v>26720</v>
      </c>
      <c r="F1843" t="s">
        <v>62</v>
      </c>
      <c r="G1843" t="s">
        <v>11681</v>
      </c>
    </row>
    <row r="1844" spans="1:7">
      <c r="A1844">
        <v>370048628</v>
      </c>
      <c r="B1844" t="s">
        <v>28054</v>
      </c>
      <c r="C1844" t="s">
        <v>6073</v>
      </c>
      <c r="D1844" t="s">
        <v>25847</v>
      </c>
      <c r="E1844" t="s">
        <v>25847</v>
      </c>
      <c r="F1844" t="s">
        <v>62</v>
      </c>
      <c r="G1844" t="s">
        <v>11681</v>
      </c>
    </row>
    <row r="1845" spans="1:7">
      <c r="A1845">
        <v>370048630</v>
      </c>
      <c r="B1845" t="s">
        <v>28055</v>
      </c>
      <c r="C1845" t="s">
        <v>6073</v>
      </c>
      <c r="D1845" t="s">
        <v>26955</v>
      </c>
      <c r="E1845" t="s">
        <v>26955</v>
      </c>
      <c r="F1845" t="s">
        <v>62</v>
      </c>
      <c r="G1845" t="s">
        <v>11681</v>
      </c>
    </row>
    <row r="1846" spans="1:7">
      <c r="A1846">
        <v>370048632</v>
      </c>
      <c r="B1846" t="s">
        <v>28056</v>
      </c>
      <c r="C1846" t="s">
        <v>6073</v>
      </c>
      <c r="D1846" t="s">
        <v>2127</v>
      </c>
      <c r="E1846" t="s">
        <v>2127</v>
      </c>
      <c r="F1846" t="s">
        <v>62</v>
      </c>
      <c r="G1846" t="s">
        <v>11681</v>
      </c>
    </row>
    <row r="1847" spans="1:7">
      <c r="A1847">
        <v>370048724</v>
      </c>
      <c r="B1847" t="s">
        <v>28057</v>
      </c>
      <c r="C1847" t="s">
        <v>6073</v>
      </c>
      <c r="D1847" t="s">
        <v>27910</v>
      </c>
      <c r="E1847" t="s">
        <v>27910</v>
      </c>
      <c r="F1847" t="s">
        <v>62</v>
      </c>
      <c r="G1847" t="s">
        <v>11681</v>
      </c>
    </row>
    <row r="1848" spans="1:7">
      <c r="A1848">
        <v>370048726</v>
      </c>
      <c r="B1848" t="s">
        <v>28058</v>
      </c>
      <c r="C1848" t="s">
        <v>6073</v>
      </c>
      <c r="D1848" t="s">
        <v>6175</v>
      </c>
      <c r="E1848" t="s">
        <v>6175</v>
      </c>
      <c r="F1848" t="s">
        <v>62</v>
      </c>
      <c r="G1848" t="s">
        <v>11681</v>
      </c>
    </row>
    <row r="1849" spans="1:7">
      <c r="A1849">
        <v>370048728</v>
      </c>
      <c r="B1849" t="s">
        <v>28059</v>
      </c>
      <c r="C1849" t="s">
        <v>6073</v>
      </c>
      <c r="D1849" t="s">
        <v>27742</v>
      </c>
      <c r="E1849" t="s">
        <v>27742</v>
      </c>
      <c r="F1849" t="s">
        <v>62</v>
      </c>
      <c r="G1849" t="s">
        <v>11681</v>
      </c>
    </row>
    <row r="1850" spans="1:7">
      <c r="A1850">
        <v>370048820</v>
      </c>
      <c r="B1850" t="s">
        <v>28060</v>
      </c>
      <c r="C1850" t="s">
        <v>6073</v>
      </c>
      <c r="D1850" t="s">
        <v>28048</v>
      </c>
      <c r="E1850" t="s">
        <v>28048</v>
      </c>
      <c r="F1850" t="s">
        <v>62</v>
      </c>
      <c r="G1850" t="s">
        <v>11681</v>
      </c>
    </row>
    <row r="1851" spans="1:7">
      <c r="A1851">
        <v>370048822</v>
      </c>
      <c r="B1851" t="s">
        <v>28061</v>
      </c>
      <c r="C1851" t="s">
        <v>6073</v>
      </c>
      <c r="D1851" t="s">
        <v>13673</v>
      </c>
      <c r="E1851" t="s">
        <v>13673</v>
      </c>
      <c r="F1851" t="s">
        <v>62</v>
      </c>
      <c r="G1851" t="s">
        <v>11681</v>
      </c>
    </row>
    <row r="1852" spans="1:7">
      <c r="A1852">
        <v>370048824</v>
      </c>
      <c r="B1852" t="s">
        <v>28062</v>
      </c>
      <c r="C1852" t="s">
        <v>6073</v>
      </c>
      <c r="D1852" t="s">
        <v>28063</v>
      </c>
      <c r="E1852" t="s">
        <v>28063</v>
      </c>
      <c r="F1852" t="s">
        <v>62</v>
      </c>
      <c r="G1852" t="s">
        <v>11681</v>
      </c>
    </row>
    <row r="1853" spans="1:7">
      <c r="A1853">
        <v>370048916</v>
      </c>
      <c r="B1853" t="s">
        <v>28064</v>
      </c>
      <c r="C1853" t="s">
        <v>6073</v>
      </c>
      <c r="D1853" t="s">
        <v>27091</v>
      </c>
      <c r="E1853" t="s">
        <v>27091</v>
      </c>
      <c r="F1853" t="s">
        <v>62</v>
      </c>
      <c r="G1853" t="s">
        <v>11681</v>
      </c>
    </row>
    <row r="1854" spans="1:7">
      <c r="A1854">
        <v>370048918</v>
      </c>
      <c r="B1854" t="s">
        <v>28065</v>
      </c>
      <c r="C1854" t="s">
        <v>6073</v>
      </c>
      <c r="D1854" t="s">
        <v>26566</v>
      </c>
      <c r="E1854" t="s">
        <v>26566</v>
      </c>
      <c r="F1854" t="s">
        <v>62</v>
      </c>
      <c r="G1854" t="s">
        <v>11681</v>
      </c>
    </row>
    <row r="1855" spans="1:7">
      <c r="A1855">
        <v>370048920</v>
      </c>
      <c r="B1855" t="s">
        <v>28066</v>
      </c>
      <c r="C1855" t="s">
        <v>6073</v>
      </c>
      <c r="D1855" t="s">
        <v>26953</v>
      </c>
      <c r="E1855" t="s">
        <v>26953</v>
      </c>
      <c r="F1855" t="s">
        <v>62</v>
      </c>
      <c r="G1855" t="s">
        <v>11681</v>
      </c>
    </row>
    <row r="1856" spans="1:7">
      <c r="A1856">
        <v>370049012</v>
      </c>
      <c r="B1856" t="s">
        <v>28067</v>
      </c>
      <c r="C1856" t="s">
        <v>6073</v>
      </c>
      <c r="D1856" t="s">
        <v>28068</v>
      </c>
      <c r="E1856" t="s">
        <v>28068</v>
      </c>
      <c r="F1856" t="s">
        <v>62</v>
      </c>
      <c r="G1856" t="s">
        <v>11681</v>
      </c>
    </row>
    <row r="1857" spans="1:7">
      <c r="A1857">
        <v>370049014</v>
      </c>
      <c r="B1857" t="s">
        <v>28069</v>
      </c>
      <c r="C1857" t="s">
        <v>6073</v>
      </c>
      <c r="D1857" t="s">
        <v>28070</v>
      </c>
      <c r="E1857" t="s">
        <v>28070</v>
      </c>
      <c r="F1857" t="s">
        <v>62</v>
      </c>
      <c r="G1857" t="s">
        <v>11681</v>
      </c>
    </row>
    <row r="1858" spans="1:7">
      <c r="A1858">
        <v>370049016</v>
      </c>
      <c r="B1858" t="s">
        <v>28071</v>
      </c>
      <c r="C1858" t="s">
        <v>6073</v>
      </c>
      <c r="D1858" t="s">
        <v>25701</v>
      </c>
      <c r="E1858" t="s">
        <v>25701</v>
      </c>
      <c r="F1858" t="s">
        <v>62</v>
      </c>
      <c r="G1858" t="s">
        <v>11681</v>
      </c>
    </row>
    <row r="1859" spans="1:7">
      <c r="A1859">
        <v>370049108</v>
      </c>
      <c r="B1859" t="s">
        <v>28072</v>
      </c>
      <c r="C1859" t="s">
        <v>6073</v>
      </c>
      <c r="D1859" t="s">
        <v>28073</v>
      </c>
      <c r="E1859" t="s">
        <v>28073</v>
      </c>
      <c r="F1859" t="s">
        <v>62</v>
      </c>
      <c r="G1859" t="s">
        <v>11681</v>
      </c>
    </row>
    <row r="1860" spans="1:7">
      <c r="A1860">
        <v>370049110</v>
      </c>
      <c r="B1860" t="s">
        <v>28074</v>
      </c>
      <c r="C1860" t="s">
        <v>6073</v>
      </c>
      <c r="D1860" t="s">
        <v>26171</v>
      </c>
      <c r="E1860" t="s">
        <v>26171</v>
      </c>
      <c r="F1860" t="s">
        <v>62</v>
      </c>
      <c r="G1860" t="s">
        <v>11681</v>
      </c>
    </row>
    <row r="1861" spans="1:7">
      <c r="A1861">
        <v>370049112</v>
      </c>
      <c r="B1861" t="s">
        <v>28075</v>
      </c>
      <c r="C1861" t="s">
        <v>6073</v>
      </c>
      <c r="D1861" t="s">
        <v>28076</v>
      </c>
      <c r="E1861" t="s">
        <v>28076</v>
      </c>
      <c r="F1861" t="s">
        <v>62</v>
      </c>
      <c r="G1861" t="s">
        <v>11681</v>
      </c>
    </row>
    <row r="1862" spans="1:7">
      <c r="A1862">
        <v>370049204</v>
      </c>
      <c r="B1862" t="s">
        <v>28077</v>
      </c>
      <c r="C1862" t="s">
        <v>6073</v>
      </c>
      <c r="D1862" t="s">
        <v>27818</v>
      </c>
      <c r="E1862" t="s">
        <v>27818</v>
      </c>
      <c r="F1862" t="s">
        <v>62</v>
      </c>
      <c r="G1862" t="s">
        <v>11681</v>
      </c>
    </row>
    <row r="1863" spans="1:7">
      <c r="A1863">
        <v>370049206</v>
      </c>
      <c r="B1863" t="s">
        <v>28078</v>
      </c>
      <c r="C1863" t="s">
        <v>6073</v>
      </c>
      <c r="D1863" t="s">
        <v>25701</v>
      </c>
      <c r="E1863" t="s">
        <v>25701</v>
      </c>
      <c r="F1863" t="s">
        <v>62</v>
      </c>
      <c r="G1863" t="s">
        <v>11681</v>
      </c>
    </row>
    <row r="1864" spans="1:7">
      <c r="A1864">
        <v>370049208</v>
      </c>
      <c r="B1864" t="s">
        <v>28079</v>
      </c>
      <c r="C1864" t="s">
        <v>6073</v>
      </c>
      <c r="D1864" t="s">
        <v>27755</v>
      </c>
      <c r="E1864" t="s">
        <v>27755</v>
      </c>
      <c r="F1864" t="s">
        <v>62</v>
      </c>
      <c r="G1864" t="s">
        <v>11681</v>
      </c>
    </row>
    <row r="1865" spans="1:7">
      <c r="A1865">
        <v>370049300</v>
      </c>
      <c r="B1865" t="s">
        <v>28080</v>
      </c>
      <c r="C1865" t="s">
        <v>6073</v>
      </c>
      <c r="D1865" t="s">
        <v>28081</v>
      </c>
      <c r="E1865" t="s">
        <v>28081</v>
      </c>
      <c r="F1865" t="s">
        <v>62</v>
      </c>
      <c r="G1865" t="s">
        <v>11681</v>
      </c>
    </row>
    <row r="1866" spans="1:7">
      <c r="A1866">
        <v>370049302</v>
      </c>
      <c r="B1866" t="s">
        <v>28082</v>
      </c>
      <c r="C1866" t="s">
        <v>6073</v>
      </c>
      <c r="D1866" t="s">
        <v>5254</v>
      </c>
      <c r="E1866" t="s">
        <v>5254</v>
      </c>
      <c r="F1866" t="s">
        <v>62</v>
      </c>
      <c r="G1866" t="s">
        <v>11681</v>
      </c>
    </row>
    <row r="1867" spans="1:7">
      <c r="A1867">
        <v>370049304</v>
      </c>
      <c r="B1867" t="s">
        <v>28083</v>
      </c>
      <c r="C1867" t="s">
        <v>6073</v>
      </c>
      <c r="D1867" t="s">
        <v>28084</v>
      </c>
      <c r="E1867" t="s">
        <v>28084</v>
      </c>
      <c r="F1867" t="s">
        <v>62</v>
      </c>
      <c r="G1867" t="s">
        <v>11681</v>
      </c>
    </row>
    <row r="1868" spans="1:7">
      <c r="A1868">
        <v>370049396</v>
      </c>
      <c r="B1868" t="s">
        <v>28085</v>
      </c>
      <c r="C1868" t="s">
        <v>6073</v>
      </c>
      <c r="D1868" t="s">
        <v>28086</v>
      </c>
      <c r="E1868" t="s">
        <v>28086</v>
      </c>
      <c r="F1868" t="s">
        <v>62</v>
      </c>
      <c r="G1868" t="s">
        <v>11681</v>
      </c>
    </row>
    <row r="1869" spans="1:7">
      <c r="A1869">
        <v>370049398</v>
      </c>
      <c r="B1869" t="s">
        <v>28087</v>
      </c>
      <c r="C1869" t="s">
        <v>6073</v>
      </c>
      <c r="D1869" t="s">
        <v>28088</v>
      </c>
      <c r="E1869" t="s">
        <v>28088</v>
      </c>
      <c r="F1869" t="s">
        <v>62</v>
      </c>
      <c r="G1869" t="s">
        <v>11681</v>
      </c>
    </row>
    <row r="1870" spans="1:7">
      <c r="A1870">
        <v>370049400</v>
      </c>
      <c r="B1870" t="s">
        <v>28089</v>
      </c>
      <c r="C1870" t="s">
        <v>6073</v>
      </c>
      <c r="D1870" t="s">
        <v>28090</v>
      </c>
      <c r="E1870" t="s">
        <v>28090</v>
      </c>
      <c r="F1870" t="s">
        <v>62</v>
      </c>
      <c r="G1870" t="s">
        <v>11681</v>
      </c>
    </row>
    <row r="1871" spans="1:7">
      <c r="A1871">
        <v>370049492</v>
      </c>
      <c r="B1871" t="s">
        <v>28091</v>
      </c>
      <c r="C1871" t="s">
        <v>6073</v>
      </c>
      <c r="D1871" t="s">
        <v>27165</v>
      </c>
      <c r="E1871" t="s">
        <v>27165</v>
      </c>
      <c r="F1871" t="s">
        <v>62</v>
      </c>
      <c r="G1871" t="s">
        <v>11681</v>
      </c>
    </row>
    <row r="1872" spans="1:7">
      <c r="A1872">
        <v>370049494</v>
      </c>
      <c r="B1872" t="s">
        <v>28092</v>
      </c>
      <c r="C1872" t="s">
        <v>6073</v>
      </c>
      <c r="D1872" t="s">
        <v>13394</v>
      </c>
      <c r="E1872" t="s">
        <v>13394</v>
      </c>
      <c r="F1872" t="s">
        <v>62</v>
      </c>
      <c r="G1872" t="s">
        <v>11681</v>
      </c>
    </row>
    <row r="1873" spans="1:7">
      <c r="A1873">
        <v>370049496</v>
      </c>
      <c r="B1873" t="s">
        <v>28093</v>
      </c>
      <c r="C1873" t="s">
        <v>6073</v>
      </c>
      <c r="D1873" t="s">
        <v>28094</v>
      </c>
      <c r="E1873" t="s">
        <v>28094</v>
      </c>
      <c r="F1873" t="s">
        <v>62</v>
      </c>
      <c r="G1873" t="s">
        <v>11681</v>
      </c>
    </row>
    <row r="1874" spans="1:7">
      <c r="A1874">
        <v>370049588</v>
      </c>
      <c r="B1874" t="s">
        <v>28095</v>
      </c>
      <c r="C1874" t="s">
        <v>6073</v>
      </c>
      <c r="D1874" t="s">
        <v>12216</v>
      </c>
      <c r="E1874" t="s">
        <v>12216</v>
      </c>
      <c r="F1874" t="s">
        <v>62</v>
      </c>
      <c r="G1874" t="s">
        <v>11681</v>
      </c>
    </row>
    <row r="1875" spans="1:7">
      <c r="A1875">
        <v>370049590</v>
      </c>
      <c r="B1875" t="s">
        <v>28096</v>
      </c>
      <c r="C1875" t="s">
        <v>6073</v>
      </c>
      <c r="D1875" t="s">
        <v>28097</v>
      </c>
      <c r="E1875" t="s">
        <v>28097</v>
      </c>
      <c r="F1875" t="s">
        <v>62</v>
      </c>
      <c r="G1875" t="s">
        <v>11681</v>
      </c>
    </row>
    <row r="1876" spans="1:7">
      <c r="A1876">
        <v>370049592</v>
      </c>
      <c r="B1876" t="s">
        <v>28098</v>
      </c>
      <c r="C1876" t="s">
        <v>6073</v>
      </c>
      <c r="D1876" t="s">
        <v>13394</v>
      </c>
      <c r="E1876" t="s">
        <v>13394</v>
      </c>
      <c r="F1876" t="s">
        <v>62</v>
      </c>
      <c r="G1876" t="s">
        <v>11681</v>
      </c>
    </row>
    <row r="1877" spans="1:7">
      <c r="A1877">
        <v>370049684</v>
      </c>
      <c r="B1877" t="s">
        <v>28099</v>
      </c>
      <c r="C1877" t="s">
        <v>6073</v>
      </c>
      <c r="D1877" t="s">
        <v>26309</v>
      </c>
      <c r="E1877" t="s">
        <v>26309</v>
      </c>
      <c r="F1877" t="s">
        <v>62</v>
      </c>
      <c r="G1877" t="s">
        <v>11681</v>
      </c>
    </row>
    <row r="1878" spans="1:7">
      <c r="A1878">
        <v>370049686</v>
      </c>
      <c r="B1878" t="s">
        <v>28100</v>
      </c>
      <c r="C1878" t="s">
        <v>6073</v>
      </c>
      <c r="D1878" t="s">
        <v>13394</v>
      </c>
      <c r="E1878" t="s">
        <v>13394</v>
      </c>
      <c r="F1878" t="s">
        <v>62</v>
      </c>
      <c r="G1878" t="s">
        <v>11681</v>
      </c>
    </row>
    <row r="1879" spans="1:7">
      <c r="A1879">
        <v>370049688</v>
      </c>
      <c r="B1879" t="s">
        <v>28101</v>
      </c>
      <c r="C1879" t="s">
        <v>6073</v>
      </c>
      <c r="D1879" t="s">
        <v>28102</v>
      </c>
      <c r="E1879" t="s">
        <v>28102</v>
      </c>
      <c r="F1879" t="s">
        <v>62</v>
      </c>
      <c r="G1879" t="s">
        <v>11681</v>
      </c>
    </row>
    <row r="1880" spans="1:7">
      <c r="A1880">
        <v>370049780</v>
      </c>
      <c r="B1880" t="s">
        <v>28103</v>
      </c>
      <c r="C1880" t="s">
        <v>6073</v>
      </c>
      <c r="D1880" t="s">
        <v>12216</v>
      </c>
      <c r="E1880" t="s">
        <v>12216</v>
      </c>
      <c r="F1880" t="s">
        <v>62</v>
      </c>
      <c r="G1880" t="s">
        <v>11681</v>
      </c>
    </row>
    <row r="1881" spans="1:7">
      <c r="A1881">
        <v>370049782</v>
      </c>
      <c r="B1881" t="s">
        <v>28104</v>
      </c>
      <c r="C1881" t="s">
        <v>6073</v>
      </c>
      <c r="D1881" t="s">
        <v>28105</v>
      </c>
      <c r="E1881" t="s">
        <v>28105</v>
      </c>
      <c r="F1881" t="s">
        <v>62</v>
      </c>
      <c r="G1881" t="s">
        <v>11681</v>
      </c>
    </row>
    <row r="1882" spans="1:7">
      <c r="A1882">
        <v>370049784</v>
      </c>
      <c r="B1882" t="s">
        <v>28106</v>
      </c>
      <c r="C1882" t="s">
        <v>6073</v>
      </c>
      <c r="D1882" t="s">
        <v>25802</v>
      </c>
      <c r="E1882" t="s">
        <v>25802</v>
      </c>
      <c r="F1882" t="s">
        <v>62</v>
      </c>
      <c r="G1882" t="s">
        <v>11681</v>
      </c>
    </row>
    <row r="1883" spans="1:7">
      <c r="A1883">
        <v>370049876</v>
      </c>
      <c r="B1883" t="s">
        <v>28107</v>
      </c>
      <c r="C1883" t="s">
        <v>6073</v>
      </c>
      <c r="D1883" t="s">
        <v>19176</v>
      </c>
      <c r="E1883" t="s">
        <v>19176</v>
      </c>
      <c r="F1883" t="s">
        <v>62</v>
      </c>
      <c r="G1883" t="s">
        <v>11681</v>
      </c>
    </row>
    <row r="1884" spans="1:7">
      <c r="A1884">
        <v>370049878</v>
      </c>
      <c r="B1884" t="s">
        <v>28108</v>
      </c>
      <c r="C1884" t="s">
        <v>6073</v>
      </c>
      <c r="D1884" t="s">
        <v>25953</v>
      </c>
      <c r="E1884" t="s">
        <v>25953</v>
      </c>
      <c r="F1884" t="s">
        <v>62</v>
      </c>
      <c r="G1884" t="s">
        <v>11681</v>
      </c>
    </row>
    <row r="1885" spans="1:7">
      <c r="A1885">
        <v>370049880</v>
      </c>
      <c r="B1885" t="s">
        <v>28109</v>
      </c>
      <c r="C1885" t="s">
        <v>6073</v>
      </c>
      <c r="D1885" t="s">
        <v>19042</v>
      </c>
      <c r="E1885" t="s">
        <v>19042</v>
      </c>
      <c r="F1885" t="s">
        <v>62</v>
      </c>
      <c r="G1885" t="s">
        <v>11681</v>
      </c>
    </row>
    <row r="1886" spans="1:7">
      <c r="A1886">
        <v>370049972</v>
      </c>
      <c r="B1886" t="s">
        <v>28110</v>
      </c>
      <c r="C1886" t="s">
        <v>6073</v>
      </c>
      <c r="D1886" t="s">
        <v>25727</v>
      </c>
      <c r="E1886" t="s">
        <v>25727</v>
      </c>
      <c r="F1886" t="s">
        <v>62</v>
      </c>
      <c r="G1886" t="s">
        <v>11681</v>
      </c>
    </row>
    <row r="1887" spans="1:7">
      <c r="A1887">
        <v>370049974</v>
      </c>
      <c r="B1887" t="s">
        <v>28111</v>
      </c>
      <c r="C1887" t="s">
        <v>6073</v>
      </c>
      <c r="D1887" t="s">
        <v>25727</v>
      </c>
      <c r="E1887" t="s">
        <v>25727</v>
      </c>
      <c r="F1887" t="s">
        <v>62</v>
      </c>
      <c r="G1887" t="s">
        <v>11681</v>
      </c>
    </row>
    <row r="1888" spans="1:7">
      <c r="A1888">
        <v>370049976</v>
      </c>
      <c r="B1888" t="s">
        <v>28112</v>
      </c>
      <c r="C1888" t="s">
        <v>6073</v>
      </c>
      <c r="D1888" t="s">
        <v>13394</v>
      </c>
      <c r="E1888" t="s">
        <v>13394</v>
      </c>
      <c r="F1888" t="s">
        <v>62</v>
      </c>
      <c r="G1888" t="s">
        <v>11681</v>
      </c>
    </row>
    <row r="1889" spans="1:7">
      <c r="A1889">
        <v>370050068</v>
      </c>
      <c r="B1889" t="s">
        <v>28113</v>
      </c>
      <c r="C1889" t="s">
        <v>6073</v>
      </c>
      <c r="D1889" t="s">
        <v>8354</v>
      </c>
      <c r="E1889" t="s">
        <v>8354</v>
      </c>
      <c r="F1889" t="s">
        <v>62</v>
      </c>
      <c r="G1889" t="s">
        <v>11681</v>
      </c>
    </row>
    <row r="1890" spans="1:7">
      <c r="A1890">
        <v>370050070</v>
      </c>
      <c r="B1890" t="s">
        <v>28114</v>
      </c>
      <c r="C1890" t="s">
        <v>6073</v>
      </c>
      <c r="D1890" t="s">
        <v>25966</v>
      </c>
      <c r="E1890" t="s">
        <v>25966</v>
      </c>
      <c r="F1890" t="s">
        <v>62</v>
      </c>
      <c r="G1890" t="s">
        <v>11681</v>
      </c>
    </row>
    <row r="1891" spans="1:7">
      <c r="A1891">
        <v>370050072</v>
      </c>
      <c r="B1891" t="s">
        <v>28115</v>
      </c>
      <c r="C1891" t="s">
        <v>6073</v>
      </c>
      <c r="D1891" t="s">
        <v>26777</v>
      </c>
      <c r="E1891" t="s">
        <v>26777</v>
      </c>
      <c r="F1891" t="s">
        <v>62</v>
      </c>
      <c r="G1891" t="s">
        <v>11681</v>
      </c>
    </row>
    <row r="1892" spans="1:7">
      <c r="A1892">
        <v>370050164</v>
      </c>
      <c r="B1892" t="s">
        <v>28116</v>
      </c>
      <c r="C1892" t="s">
        <v>6073</v>
      </c>
      <c r="D1892" t="s">
        <v>10798</v>
      </c>
      <c r="E1892" t="s">
        <v>10798</v>
      </c>
      <c r="F1892" t="s">
        <v>62</v>
      </c>
      <c r="G1892" t="s">
        <v>11681</v>
      </c>
    </row>
    <row r="1893" spans="1:7">
      <c r="A1893">
        <v>370050166</v>
      </c>
      <c r="B1893" t="s">
        <v>28117</v>
      </c>
      <c r="C1893" t="s">
        <v>6073</v>
      </c>
      <c r="D1893" t="s">
        <v>25727</v>
      </c>
      <c r="E1893" t="s">
        <v>25727</v>
      </c>
      <c r="F1893" t="s">
        <v>62</v>
      </c>
      <c r="G1893" t="s">
        <v>11681</v>
      </c>
    </row>
    <row r="1894" spans="1:7">
      <c r="A1894">
        <v>370050168</v>
      </c>
      <c r="B1894" t="s">
        <v>28118</v>
      </c>
      <c r="C1894" t="s">
        <v>6073</v>
      </c>
      <c r="D1894" t="s">
        <v>25727</v>
      </c>
      <c r="E1894" t="s">
        <v>25727</v>
      </c>
      <c r="F1894" t="s">
        <v>62</v>
      </c>
      <c r="G1894" t="s">
        <v>11681</v>
      </c>
    </row>
    <row r="1895" spans="1:7">
      <c r="A1895">
        <v>370050260</v>
      </c>
      <c r="B1895" t="s">
        <v>28119</v>
      </c>
      <c r="C1895" t="s">
        <v>6073</v>
      </c>
      <c r="D1895" t="s">
        <v>1512</v>
      </c>
      <c r="E1895" t="s">
        <v>1512</v>
      </c>
      <c r="F1895" t="s">
        <v>62</v>
      </c>
      <c r="G1895" t="s">
        <v>11681</v>
      </c>
    </row>
    <row r="1896" spans="1:7">
      <c r="A1896">
        <v>370050262</v>
      </c>
      <c r="B1896" t="s">
        <v>28120</v>
      </c>
      <c r="C1896" t="s">
        <v>6073</v>
      </c>
      <c r="D1896" t="s">
        <v>25789</v>
      </c>
      <c r="E1896" t="s">
        <v>25789</v>
      </c>
      <c r="F1896" t="s">
        <v>62</v>
      </c>
      <c r="G1896" t="s">
        <v>11681</v>
      </c>
    </row>
    <row r="1897" spans="1:7">
      <c r="A1897">
        <v>370050264</v>
      </c>
      <c r="B1897" t="s">
        <v>28121</v>
      </c>
      <c r="C1897" t="s">
        <v>6073</v>
      </c>
      <c r="D1897" t="s">
        <v>27471</v>
      </c>
      <c r="E1897" t="s">
        <v>27471</v>
      </c>
      <c r="F1897" t="s">
        <v>62</v>
      </c>
      <c r="G1897" t="s">
        <v>11681</v>
      </c>
    </row>
    <row r="1898" spans="1:7">
      <c r="A1898">
        <v>370050356</v>
      </c>
      <c r="B1898" t="s">
        <v>28122</v>
      </c>
      <c r="C1898" t="s">
        <v>6073</v>
      </c>
      <c r="D1898" t="s">
        <v>25800</v>
      </c>
      <c r="E1898" t="s">
        <v>25800</v>
      </c>
      <c r="F1898" t="s">
        <v>62</v>
      </c>
      <c r="G1898" t="s">
        <v>11681</v>
      </c>
    </row>
    <row r="1899" spans="1:7">
      <c r="A1899">
        <v>370050358</v>
      </c>
      <c r="B1899" t="s">
        <v>28123</v>
      </c>
      <c r="C1899" t="s">
        <v>6073</v>
      </c>
      <c r="D1899" t="s">
        <v>28124</v>
      </c>
      <c r="E1899" t="s">
        <v>28124</v>
      </c>
      <c r="F1899" t="s">
        <v>62</v>
      </c>
      <c r="G1899" t="s">
        <v>11681</v>
      </c>
    </row>
    <row r="1900" spans="1:7">
      <c r="A1900">
        <v>370050360</v>
      </c>
      <c r="B1900" t="s">
        <v>28125</v>
      </c>
      <c r="C1900" t="s">
        <v>6073</v>
      </c>
      <c r="D1900" t="s">
        <v>10798</v>
      </c>
      <c r="E1900" t="s">
        <v>10798</v>
      </c>
      <c r="F1900" t="s">
        <v>62</v>
      </c>
      <c r="G1900" t="s">
        <v>11681</v>
      </c>
    </row>
    <row r="1901" spans="1:7">
      <c r="A1901">
        <v>370050452</v>
      </c>
      <c r="B1901" t="s">
        <v>28126</v>
      </c>
      <c r="C1901" t="s">
        <v>6073</v>
      </c>
      <c r="D1901" t="s">
        <v>27331</v>
      </c>
      <c r="E1901" t="s">
        <v>27331</v>
      </c>
      <c r="F1901" t="s">
        <v>62</v>
      </c>
      <c r="G1901" t="s">
        <v>11681</v>
      </c>
    </row>
    <row r="1902" spans="1:7">
      <c r="A1902">
        <v>370050454</v>
      </c>
      <c r="B1902" t="s">
        <v>28127</v>
      </c>
      <c r="C1902" t="s">
        <v>6073</v>
      </c>
      <c r="D1902" t="s">
        <v>26400</v>
      </c>
      <c r="E1902" t="s">
        <v>26400</v>
      </c>
      <c r="F1902" t="s">
        <v>62</v>
      </c>
      <c r="G1902" t="s">
        <v>11681</v>
      </c>
    </row>
    <row r="1903" spans="1:7">
      <c r="A1903">
        <v>370050456</v>
      </c>
      <c r="B1903" t="s">
        <v>28128</v>
      </c>
      <c r="C1903" t="s">
        <v>6073</v>
      </c>
      <c r="D1903" t="s">
        <v>25791</v>
      </c>
      <c r="E1903" t="s">
        <v>25791</v>
      </c>
      <c r="F1903" t="s">
        <v>62</v>
      </c>
      <c r="G1903" t="s">
        <v>11681</v>
      </c>
    </row>
    <row r="1904" spans="1:7">
      <c r="A1904">
        <v>370050548</v>
      </c>
      <c r="B1904" t="s">
        <v>28129</v>
      </c>
      <c r="C1904" t="s">
        <v>6073</v>
      </c>
      <c r="D1904" t="s">
        <v>12436</v>
      </c>
      <c r="E1904" t="s">
        <v>12436</v>
      </c>
      <c r="F1904" t="s">
        <v>62</v>
      </c>
      <c r="G1904" t="s">
        <v>11681</v>
      </c>
    </row>
    <row r="1905" spans="1:7">
      <c r="A1905">
        <v>370050550</v>
      </c>
      <c r="B1905" t="s">
        <v>28130</v>
      </c>
      <c r="C1905" t="s">
        <v>6073</v>
      </c>
      <c r="D1905" t="s">
        <v>25727</v>
      </c>
      <c r="E1905" t="s">
        <v>25727</v>
      </c>
      <c r="F1905" t="s">
        <v>62</v>
      </c>
      <c r="G1905" t="s">
        <v>11681</v>
      </c>
    </row>
    <row r="1906" spans="1:7">
      <c r="A1906">
        <v>370050552</v>
      </c>
      <c r="B1906" t="s">
        <v>28131</v>
      </c>
      <c r="C1906" t="s">
        <v>6073</v>
      </c>
      <c r="D1906" t="s">
        <v>8354</v>
      </c>
      <c r="E1906" t="s">
        <v>8354</v>
      </c>
      <c r="F1906" t="s">
        <v>62</v>
      </c>
      <c r="G1906" t="s">
        <v>11681</v>
      </c>
    </row>
    <row r="1907" spans="1:7">
      <c r="A1907">
        <v>370050644</v>
      </c>
      <c r="B1907" t="s">
        <v>28132</v>
      </c>
      <c r="C1907" t="s">
        <v>6073</v>
      </c>
      <c r="D1907" t="s">
        <v>822</v>
      </c>
      <c r="E1907" t="s">
        <v>822</v>
      </c>
      <c r="F1907" t="s">
        <v>62</v>
      </c>
      <c r="G1907" t="s">
        <v>11681</v>
      </c>
    </row>
    <row r="1908" spans="1:7">
      <c r="A1908">
        <v>370050646</v>
      </c>
      <c r="B1908" t="s">
        <v>28133</v>
      </c>
      <c r="C1908" t="s">
        <v>6073</v>
      </c>
      <c r="D1908" t="s">
        <v>822</v>
      </c>
      <c r="E1908" t="s">
        <v>822</v>
      </c>
      <c r="F1908" t="s">
        <v>62</v>
      </c>
      <c r="G1908" t="s">
        <v>11681</v>
      </c>
    </row>
    <row r="1909" spans="1:7">
      <c r="A1909">
        <v>370050648</v>
      </c>
      <c r="B1909" t="s">
        <v>28134</v>
      </c>
      <c r="C1909" t="s">
        <v>6073</v>
      </c>
      <c r="D1909" t="s">
        <v>822</v>
      </c>
      <c r="E1909" t="s">
        <v>822</v>
      </c>
      <c r="F1909" t="s">
        <v>62</v>
      </c>
      <c r="G1909" t="s">
        <v>11681</v>
      </c>
    </row>
    <row r="1910" spans="1:7">
      <c r="A1910">
        <v>370050740</v>
      </c>
      <c r="B1910" t="s">
        <v>28135</v>
      </c>
      <c r="C1910" t="s">
        <v>6073</v>
      </c>
      <c r="D1910" t="s">
        <v>822</v>
      </c>
      <c r="E1910" t="s">
        <v>822</v>
      </c>
      <c r="F1910" t="s">
        <v>62</v>
      </c>
      <c r="G1910" t="s">
        <v>11681</v>
      </c>
    </row>
    <row r="1911" spans="1:7">
      <c r="A1911">
        <v>370050742</v>
      </c>
      <c r="B1911" t="s">
        <v>28136</v>
      </c>
      <c r="C1911" t="s">
        <v>6073</v>
      </c>
      <c r="D1911" t="s">
        <v>822</v>
      </c>
      <c r="E1911" t="s">
        <v>822</v>
      </c>
      <c r="F1911" t="s">
        <v>62</v>
      </c>
      <c r="G1911" t="s">
        <v>11681</v>
      </c>
    </row>
    <row r="1912" spans="1:7">
      <c r="A1912">
        <v>370050744</v>
      </c>
      <c r="B1912" t="s">
        <v>28137</v>
      </c>
      <c r="C1912" t="s">
        <v>6073</v>
      </c>
      <c r="D1912" t="s">
        <v>822</v>
      </c>
      <c r="E1912" t="s">
        <v>822</v>
      </c>
      <c r="F1912" t="s">
        <v>62</v>
      </c>
      <c r="G1912" t="s">
        <v>11681</v>
      </c>
    </row>
    <row r="1913" spans="1:7">
      <c r="A1913">
        <v>370050836</v>
      </c>
      <c r="B1913" t="s">
        <v>28138</v>
      </c>
      <c r="C1913" t="s">
        <v>6073</v>
      </c>
      <c r="D1913" t="s">
        <v>822</v>
      </c>
      <c r="E1913" t="s">
        <v>822</v>
      </c>
      <c r="F1913" t="s">
        <v>62</v>
      </c>
      <c r="G1913" t="s">
        <v>11681</v>
      </c>
    </row>
    <row r="1914" spans="1:7">
      <c r="A1914">
        <v>370050838</v>
      </c>
      <c r="B1914" t="s">
        <v>28139</v>
      </c>
      <c r="C1914" t="s">
        <v>6073</v>
      </c>
      <c r="D1914" t="s">
        <v>822</v>
      </c>
      <c r="E1914" t="s">
        <v>822</v>
      </c>
      <c r="F1914" t="s">
        <v>62</v>
      </c>
      <c r="G1914" t="s">
        <v>11681</v>
      </c>
    </row>
    <row r="1915" spans="1:7">
      <c r="A1915">
        <v>370050840</v>
      </c>
      <c r="B1915" t="s">
        <v>28140</v>
      </c>
      <c r="C1915" t="s">
        <v>6073</v>
      </c>
      <c r="D1915" t="s">
        <v>822</v>
      </c>
      <c r="E1915" t="s">
        <v>822</v>
      </c>
      <c r="F1915" t="s">
        <v>62</v>
      </c>
      <c r="G1915" t="s">
        <v>11681</v>
      </c>
    </row>
    <row r="1916" spans="1:7">
      <c r="A1916">
        <v>370050932</v>
      </c>
      <c r="B1916" t="s">
        <v>28141</v>
      </c>
      <c r="C1916" t="s">
        <v>6073</v>
      </c>
      <c r="D1916" t="s">
        <v>822</v>
      </c>
      <c r="E1916" t="s">
        <v>822</v>
      </c>
      <c r="F1916" t="s">
        <v>62</v>
      </c>
      <c r="G1916" t="s">
        <v>11681</v>
      </c>
    </row>
    <row r="1917" spans="1:7">
      <c r="A1917">
        <v>370050934</v>
      </c>
      <c r="B1917" t="s">
        <v>28142</v>
      </c>
      <c r="C1917" t="s">
        <v>6073</v>
      </c>
      <c r="D1917" t="s">
        <v>822</v>
      </c>
      <c r="E1917" t="s">
        <v>822</v>
      </c>
      <c r="F1917" t="s">
        <v>62</v>
      </c>
      <c r="G1917" t="s">
        <v>11681</v>
      </c>
    </row>
    <row r="1918" spans="1:7">
      <c r="A1918">
        <v>370050936</v>
      </c>
      <c r="B1918" t="s">
        <v>28143</v>
      </c>
      <c r="C1918" t="s">
        <v>6073</v>
      </c>
      <c r="D1918" t="s">
        <v>822</v>
      </c>
      <c r="E1918" t="s">
        <v>822</v>
      </c>
      <c r="F1918" t="s">
        <v>62</v>
      </c>
      <c r="G1918" t="s">
        <v>11681</v>
      </c>
    </row>
    <row r="1919" spans="1:7">
      <c r="A1919">
        <v>370051028</v>
      </c>
      <c r="B1919" t="s">
        <v>28144</v>
      </c>
      <c r="C1919" t="s">
        <v>6073</v>
      </c>
      <c r="D1919" t="s">
        <v>822</v>
      </c>
      <c r="E1919" t="s">
        <v>822</v>
      </c>
      <c r="F1919" t="s">
        <v>62</v>
      </c>
      <c r="G1919" t="s">
        <v>11681</v>
      </c>
    </row>
    <row r="1920" spans="1:7">
      <c r="A1920">
        <v>370051030</v>
      </c>
      <c r="B1920" t="s">
        <v>28145</v>
      </c>
      <c r="C1920" t="s">
        <v>6073</v>
      </c>
      <c r="D1920" t="s">
        <v>822</v>
      </c>
      <c r="E1920" t="s">
        <v>822</v>
      </c>
      <c r="F1920" t="s">
        <v>62</v>
      </c>
      <c r="G1920" t="s">
        <v>11681</v>
      </c>
    </row>
    <row r="1921" spans="1:7">
      <c r="A1921">
        <v>370051032</v>
      </c>
      <c r="B1921" t="s">
        <v>28146</v>
      </c>
      <c r="C1921" t="s">
        <v>6073</v>
      </c>
      <c r="D1921" t="s">
        <v>822</v>
      </c>
      <c r="E1921" t="s">
        <v>822</v>
      </c>
      <c r="F1921" t="s">
        <v>62</v>
      </c>
      <c r="G1921" t="s">
        <v>11681</v>
      </c>
    </row>
    <row r="1922" spans="1:7">
      <c r="A1922">
        <v>370051124</v>
      </c>
      <c r="B1922" t="s">
        <v>28147</v>
      </c>
      <c r="C1922" t="s">
        <v>6073</v>
      </c>
      <c r="D1922" t="s">
        <v>822</v>
      </c>
      <c r="E1922" t="s">
        <v>822</v>
      </c>
      <c r="F1922" t="s">
        <v>62</v>
      </c>
      <c r="G1922" t="s">
        <v>11681</v>
      </c>
    </row>
    <row r="1923" spans="1:7">
      <c r="A1923">
        <v>370051126</v>
      </c>
      <c r="B1923" t="s">
        <v>28148</v>
      </c>
      <c r="C1923" t="s">
        <v>6073</v>
      </c>
      <c r="D1923" t="s">
        <v>822</v>
      </c>
      <c r="E1923" t="s">
        <v>822</v>
      </c>
      <c r="F1923" t="s">
        <v>62</v>
      </c>
      <c r="G1923" t="s">
        <v>11681</v>
      </c>
    </row>
    <row r="1924" spans="1:7">
      <c r="A1924">
        <v>370051128</v>
      </c>
      <c r="B1924" t="s">
        <v>28149</v>
      </c>
      <c r="C1924" t="s">
        <v>6073</v>
      </c>
      <c r="D1924" t="s">
        <v>822</v>
      </c>
      <c r="E1924" t="s">
        <v>822</v>
      </c>
      <c r="F1924" t="s">
        <v>62</v>
      </c>
      <c r="G1924" t="s">
        <v>11681</v>
      </c>
    </row>
    <row r="1925" spans="1:7">
      <c r="A1925">
        <v>370051220</v>
      </c>
      <c r="B1925" t="s">
        <v>28150</v>
      </c>
      <c r="C1925" t="s">
        <v>6073</v>
      </c>
      <c r="D1925" t="s">
        <v>822</v>
      </c>
      <c r="E1925" t="s">
        <v>822</v>
      </c>
      <c r="F1925" t="s">
        <v>62</v>
      </c>
      <c r="G1925" t="s">
        <v>11681</v>
      </c>
    </row>
    <row r="1926" spans="1:7">
      <c r="A1926">
        <v>370051222</v>
      </c>
      <c r="B1926" t="s">
        <v>28151</v>
      </c>
      <c r="C1926" t="s">
        <v>6073</v>
      </c>
      <c r="D1926" t="s">
        <v>822</v>
      </c>
      <c r="E1926" t="s">
        <v>822</v>
      </c>
      <c r="F1926" t="s">
        <v>62</v>
      </c>
      <c r="G1926" t="s">
        <v>11681</v>
      </c>
    </row>
    <row r="1927" spans="1:7">
      <c r="A1927">
        <v>370051224</v>
      </c>
      <c r="B1927" t="s">
        <v>28152</v>
      </c>
      <c r="C1927" t="s">
        <v>6073</v>
      </c>
      <c r="D1927" t="s">
        <v>822</v>
      </c>
      <c r="E1927" t="s">
        <v>822</v>
      </c>
      <c r="F1927" t="s">
        <v>62</v>
      </c>
      <c r="G1927" t="s">
        <v>11681</v>
      </c>
    </row>
    <row r="1928" spans="1:7">
      <c r="A1928">
        <v>370051316</v>
      </c>
      <c r="B1928" t="s">
        <v>28153</v>
      </c>
      <c r="C1928" t="s">
        <v>6073</v>
      </c>
      <c r="D1928" t="s">
        <v>822</v>
      </c>
      <c r="E1928" t="s">
        <v>822</v>
      </c>
      <c r="F1928" t="s">
        <v>62</v>
      </c>
      <c r="G1928" t="s">
        <v>11681</v>
      </c>
    </row>
    <row r="1929" spans="1:7">
      <c r="A1929">
        <v>370051318</v>
      </c>
      <c r="B1929" t="s">
        <v>28154</v>
      </c>
      <c r="C1929" t="s">
        <v>6073</v>
      </c>
      <c r="D1929" t="s">
        <v>822</v>
      </c>
      <c r="E1929" t="s">
        <v>822</v>
      </c>
      <c r="F1929" t="s">
        <v>62</v>
      </c>
      <c r="G1929" t="s">
        <v>11681</v>
      </c>
    </row>
    <row r="1930" spans="1:7">
      <c r="A1930">
        <v>370051320</v>
      </c>
      <c r="B1930" t="s">
        <v>28155</v>
      </c>
      <c r="C1930" t="s">
        <v>6073</v>
      </c>
      <c r="D1930" t="s">
        <v>822</v>
      </c>
      <c r="E1930" t="s">
        <v>822</v>
      </c>
      <c r="F1930" t="s">
        <v>62</v>
      </c>
      <c r="G1930" t="s">
        <v>11681</v>
      </c>
    </row>
    <row r="1931" spans="1:7">
      <c r="A1931">
        <v>370051412</v>
      </c>
      <c r="B1931" t="s">
        <v>28156</v>
      </c>
      <c r="C1931" t="s">
        <v>6073</v>
      </c>
      <c r="D1931" t="s">
        <v>822</v>
      </c>
      <c r="E1931" t="s">
        <v>822</v>
      </c>
      <c r="F1931" t="s">
        <v>62</v>
      </c>
      <c r="G1931" t="s">
        <v>11681</v>
      </c>
    </row>
    <row r="1932" spans="1:7">
      <c r="A1932">
        <v>370051414</v>
      </c>
      <c r="B1932" t="s">
        <v>28157</v>
      </c>
      <c r="C1932" t="s">
        <v>6073</v>
      </c>
      <c r="D1932" t="s">
        <v>822</v>
      </c>
      <c r="E1932" t="s">
        <v>822</v>
      </c>
      <c r="F1932" t="s">
        <v>62</v>
      </c>
      <c r="G1932" t="s">
        <v>11681</v>
      </c>
    </row>
    <row r="1933" spans="1:7">
      <c r="A1933">
        <v>370051416</v>
      </c>
      <c r="B1933" t="s">
        <v>28158</v>
      </c>
      <c r="C1933" t="s">
        <v>6073</v>
      </c>
      <c r="D1933" t="s">
        <v>822</v>
      </c>
      <c r="E1933" t="s">
        <v>822</v>
      </c>
      <c r="F1933" t="s">
        <v>62</v>
      </c>
      <c r="G1933" t="s">
        <v>11681</v>
      </c>
    </row>
    <row r="1934" spans="1:7">
      <c r="A1934">
        <v>370047386</v>
      </c>
      <c r="B1934" t="s">
        <v>28159</v>
      </c>
      <c r="C1934" t="s">
        <v>6073</v>
      </c>
      <c r="D1934" t="s">
        <v>26949</v>
      </c>
      <c r="E1934" t="s">
        <v>26949</v>
      </c>
      <c r="F1934" t="s">
        <v>62</v>
      </c>
      <c r="G1934" t="s">
        <v>11681</v>
      </c>
    </row>
    <row r="1935" spans="1:7">
      <c r="A1935">
        <v>370047388</v>
      </c>
      <c r="B1935" t="s">
        <v>28160</v>
      </c>
      <c r="C1935" t="s">
        <v>6073</v>
      </c>
      <c r="D1935" t="s">
        <v>27764</v>
      </c>
      <c r="E1935" t="s">
        <v>27764</v>
      </c>
      <c r="F1935" t="s">
        <v>62</v>
      </c>
      <c r="G1935" t="s">
        <v>11681</v>
      </c>
    </row>
    <row r="1936" spans="1:7">
      <c r="A1936">
        <v>370047390</v>
      </c>
      <c r="B1936" t="s">
        <v>28161</v>
      </c>
      <c r="C1936" t="s">
        <v>6073</v>
      </c>
      <c r="D1936" t="s">
        <v>28162</v>
      </c>
      <c r="E1936" t="s">
        <v>28162</v>
      </c>
      <c r="F1936" t="s">
        <v>62</v>
      </c>
      <c r="G1936" t="s">
        <v>11681</v>
      </c>
    </row>
    <row r="1937" spans="1:7">
      <c r="A1937">
        <v>370047482</v>
      </c>
      <c r="B1937" t="s">
        <v>28163</v>
      </c>
      <c r="C1937" t="s">
        <v>6073</v>
      </c>
      <c r="D1937" t="s">
        <v>406</v>
      </c>
      <c r="E1937" t="s">
        <v>406</v>
      </c>
      <c r="F1937" t="s">
        <v>62</v>
      </c>
      <c r="G1937" t="s">
        <v>11681</v>
      </c>
    </row>
    <row r="1938" spans="1:7">
      <c r="A1938">
        <v>370047484</v>
      </c>
      <c r="B1938" t="s">
        <v>28164</v>
      </c>
      <c r="C1938" t="s">
        <v>6073</v>
      </c>
      <c r="D1938" t="s">
        <v>28165</v>
      </c>
      <c r="E1938" t="s">
        <v>28165</v>
      </c>
      <c r="F1938" t="s">
        <v>62</v>
      </c>
      <c r="G1938" t="s">
        <v>11681</v>
      </c>
    </row>
    <row r="1939" spans="1:7">
      <c r="A1939">
        <v>370047486</v>
      </c>
      <c r="B1939" t="s">
        <v>28166</v>
      </c>
      <c r="C1939" t="s">
        <v>6073</v>
      </c>
      <c r="D1939" t="s">
        <v>27054</v>
      </c>
      <c r="E1939" t="s">
        <v>27054</v>
      </c>
      <c r="F1939" t="s">
        <v>62</v>
      </c>
      <c r="G1939" t="s">
        <v>11681</v>
      </c>
    </row>
    <row r="1940" spans="1:7">
      <c r="A1940">
        <v>370047578</v>
      </c>
      <c r="B1940" t="s">
        <v>28167</v>
      </c>
      <c r="C1940" t="s">
        <v>6073</v>
      </c>
      <c r="D1940" t="s">
        <v>28017</v>
      </c>
      <c r="E1940" t="s">
        <v>28017</v>
      </c>
      <c r="F1940" t="s">
        <v>62</v>
      </c>
      <c r="G1940" t="s">
        <v>11681</v>
      </c>
    </row>
    <row r="1941" spans="1:7">
      <c r="A1941">
        <v>370047580</v>
      </c>
      <c r="B1941" t="s">
        <v>28168</v>
      </c>
      <c r="C1941" t="s">
        <v>6073</v>
      </c>
      <c r="D1941" t="s">
        <v>28017</v>
      </c>
      <c r="E1941" t="s">
        <v>28017</v>
      </c>
      <c r="F1941" t="s">
        <v>62</v>
      </c>
      <c r="G1941" t="s">
        <v>11681</v>
      </c>
    </row>
    <row r="1942" spans="1:7">
      <c r="A1942">
        <v>370047582</v>
      </c>
      <c r="B1942" t="s">
        <v>28169</v>
      </c>
      <c r="C1942" t="s">
        <v>6073</v>
      </c>
      <c r="D1942" t="s">
        <v>28170</v>
      </c>
      <c r="E1942" t="s">
        <v>28170</v>
      </c>
      <c r="F1942" t="s">
        <v>62</v>
      </c>
      <c r="G1942" t="s">
        <v>11681</v>
      </c>
    </row>
    <row r="1943" spans="1:7">
      <c r="A1943">
        <v>370047674</v>
      </c>
      <c r="B1943" t="s">
        <v>28171</v>
      </c>
      <c r="C1943" t="s">
        <v>6073</v>
      </c>
      <c r="D1943" t="s">
        <v>493</v>
      </c>
      <c r="E1943" t="s">
        <v>493</v>
      </c>
      <c r="F1943" t="s">
        <v>62</v>
      </c>
      <c r="G1943" t="s">
        <v>11681</v>
      </c>
    </row>
    <row r="1944" spans="1:7">
      <c r="A1944">
        <v>370047676</v>
      </c>
      <c r="B1944" t="s">
        <v>28172</v>
      </c>
      <c r="C1944" t="s">
        <v>6073</v>
      </c>
      <c r="D1944" t="s">
        <v>25665</v>
      </c>
      <c r="E1944" t="s">
        <v>25665</v>
      </c>
      <c r="F1944" t="s">
        <v>62</v>
      </c>
      <c r="G1944" t="s">
        <v>11681</v>
      </c>
    </row>
    <row r="1945" spans="1:7">
      <c r="A1945">
        <v>370047678</v>
      </c>
      <c r="B1945" t="s">
        <v>28173</v>
      </c>
      <c r="C1945" t="s">
        <v>6073</v>
      </c>
      <c r="D1945" t="s">
        <v>28086</v>
      </c>
      <c r="E1945" t="s">
        <v>28086</v>
      </c>
      <c r="F1945" t="s">
        <v>62</v>
      </c>
      <c r="G1945" t="s">
        <v>11681</v>
      </c>
    </row>
    <row r="1946" spans="1:7">
      <c r="A1946">
        <v>370047770</v>
      </c>
      <c r="B1946" t="s">
        <v>28174</v>
      </c>
      <c r="C1946" t="s">
        <v>6073</v>
      </c>
      <c r="D1946" t="s">
        <v>25670</v>
      </c>
      <c r="E1946" t="s">
        <v>25670</v>
      </c>
      <c r="F1946" t="s">
        <v>62</v>
      </c>
      <c r="G1946" t="s">
        <v>11681</v>
      </c>
    </row>
    <row r="1947" spans="1:7">
      <c r="A1947">
        <v>370047772</v>
      </c>
      <c r="B1947" t="s">
        <v>28175</v>
      </c>
      <c r="C1947" t="s">
        <v>6073</v>
      </c>
      <c r="D1947" t="s">
        <v>25670</v>
      </c>
      <c r="E1947" t="s">
        <v>25670</v>
      </c>
      <c r="F1947" t="s">
        <v>62</v>
      </c>
      <c r="G1947" t="s">
        <v>11681</v>
      </c>
    </row>
    <row r="1948" spans="1:7">
      <c r="A1948">
        <v>370047774</v>
      </c>
      <c r="B1948" t="s">
        <v>28176</v>
      </c>
      <c r="C1948" t="s">
        <v>6073</v>
      </c>
      <c r="D1948" t="s">
        <v>25668</v>
      </c>
      <c r="E1948" t="s">
        <v>25668</v>
      </c>
      <c r="F1948" t="s">
        <v>62</v>
      </c>
      <c r="G1948" t="s">
        <v>11681</v>
      </c>
    </row>
    <row r="1949" spans="1:7">
      <c r="A1949">
        <v>370047866</v>
      </c>
      <c r="B1949" t="s">
        <v>28177</v>
      </c>
      <c r="C1949" t="s">
        <v>6073</v>
      </c>
      <c r="D1949" t="s">
        <v>28178</v>
      </c>
      <c r="E1949" t="s">
        <v>28178</v>
      </c>
      <c r="F1949" t="s">
        <v>62</v>
      </c>
      <c r="G1949" t="s">
        <v>11681</v>
      </c>
    </row>
    <row r="1950" spans="1:7">
      <c r="A1950">
        <v>370047868</v>
      </c>
      <c r="B1950" t="s">
        <v>28179</v>
      </c>
      <c r="C1950" t="s">
        <v>6073</v>
      </c>
      <c r="D1950" t="s">
        <v>11927</v>
      </c>
      <c r="E1950" t="s">
        <v>11927</v>
      </c>
      <c r="F1950" t="s">
        <v>62</v>
      </c>
      <c r="G1950" t="s">
        <v>11681</v>
      </c>
    </row>
    <row r="1951" spans="1:7">
      <c r="A1951">
        <v>370047870</v>
      </c>
      <c r="B1951" t="s">
        <v>28180</v>
      </c>
      <c r="C1951" t="s">
        <v>6073</v>
      </c>
      <c r="D1951" t="s">
        <v>25865</v>
      </c>
      <c r="E1951" t="s">
        <v>25865</v>
      </c>
      <c r="F1951" t="s">
        <v>62</v>
      </c>
      <c r="G1951" t="s">
        <v>11681</v>
      </c>
    </row>
    <row r="1952" spans="1:7">
      <c r="A1952">
        <v>370047962</v>
      </c>
      <c r="B1952" t="s">
        <v>28181</v>
      </c>
      <c r="C1952" t="s">
        <v>6073</v>
      </c>
      <c r="D1952" t="s">
        <v>26638</v>
      </c>
      <c r="E1952" t="s">
        <v>26638</v>
      </c>
      <c r="F1952" t="s">
        <v>62</v>
      </c>
      <c r="G1952" t="s">
        <v>11681</v>
      </c>
    </row>
    <row r="1953" spans="1:7">
      <c r="A1953">
        <v>370047964</v>
      </c>
      <c r="B1953" t="s">
        <v>28182</v>
      </c>
      <c r="C1953" t="s">
        <v>6073</v>
      </c>
      <c r="D1953" t="s">
        <v>26410</v>
      </c>
      <c r="E1953" t="s">
        <v>26410</v>
      </c>
      <c r="F1953" t="s">
        <v>62</v>
      </c>
      <c r="G1953" t="s">
        <v>11681</v>
      </c>
    </row>
    <row r="1954" spans="1:7">
      <c r="A1954">
        <v>370047966</v>
      </c>
      <c r="B1954" t="s">
        <v>28183</v>
      </c>
      <c r="C1954" t="s">
        <v>6073</v>
      </c>
      <c r="D1954" t="s">
        <v>28184</v>
      </c>
      <c r="E1954" t="s">
        <v>28184</v>
      </c>
      <c r="F1954" t="s">
        <v>62</v>
      </c>
      <c r="G1954" t="s">
        <v>11681</v>
      </c>
    </row>
    <row r="1955" spans="1:7">
      <c r="A1955">
        <v>370048058</v>
      </c>
      <c r="B1955" t="s">
        <v>28185</v>
      </c>
      <c r="C1955" t="s">
        <v>6073</v>
      </c>
      <c r="D1955" t="s">
        <v>28186</v>
      </c>
      <c r="E1955" t="s">
        <v>28186</v>
      </c>
      <c r="F1955" t="s">
        <v>62</v>
      </c>
      <c r="G1955" t="s">
        <v>11681</v>
      </c>
    </row>
    <row r="1956" spans="1:7">
      <c r="A1956">
        <v>370048060</v>
      </c>
      <c r="B1956" t="s">
        <v>28187</v>
      </c>
      <c r="C1956" t="s">
        <v>6073</v>
      </c>
      <c r="D1956" t="s">
        <v>26655</v>
      </c>
      <c r="E1956" t="s">
        <v>26655</v>
      </c>
      <c r="F1956" t="s">
        <v>62</v>
      </c>
      <c r="G1956" t="s">
        <v>11681</v>
      </c>
    </row>
    <row r="1957" spans="1:7">
      <c r="A1957">
        <v>370048062</v>
      </c>
      <c r="B1957" t="s">
        <v>28188</v>
      </c>
      <c r="C1957" t="s">
        <v>6073</v>
      </c>
      <c r="D1957" t="s">
        <v>27556</v>
      </c>
      <c r="E1957" t="s">
        <v>27556</v>
      </c>
      <c r="F1957" t="s">
        <v>62</v>
      </c>
      <c r="G1957" t="s">
        <v>11681</v>
      </c>
    </row>
    <row r="1958" spans="1:7">
      <c r="A1958">
        <v>370048154</v>
      </c>
      <c r="B1958" t="s">
        <v>28189</v>
      </c>
      <c r="C1958" t="s">
        <v>6073</v>
      </c>
      <c r="D1958" t="s">
        <v>28190</v>
      </c>
      <c r="E1958" t="s">
        <v>28190</v>
      </c>
      <c r="F1958" t="s">
        <v>62</v>
      </c>
      <c r="G1958" t="s">
        <v>11681</v>
      </c>
    </row>
    <row r="1959" spans="1:7">
      <c r="A1959">
        <v>370048156</v>
      </c>
      <c r="B1959" t="s">
        <v>28191</v>
      </c>
      <c r="C1959" t="s">
        <v>6073</v>
      </c>
      <c r="D1959" t="s">
        <v>28192</v>
      </c>
      <c r="E1959" t="s">
        <v>28192</v>
      </c>
      <c r="F1959" t="s">
        <v>62</v>
      </c>
      <c r="G1959" t="s">
        <v>11681</v>
      </c>
    </row>
    <row r="1960" spans="1:7">
      <c r="A1960">
        <v>370048158</v>
      </c>
      <c r="B1960" t="s">
        <v>28193</v>
      </c>
      <c r="C1960" t="s">
        <v>6073</v>
      </c>
      <c r="D1960" t="s">
        <v>28194</v>
      </c>
      <c r="E1960" t="s">
        <v>28194</v>
      </c>
      <c r="F1960" t="s">
        <v>62</v>
      </c>
      <c r="G1960" t="s">
        <v>11681</v>
      </c>
    </row>
    <row r="1961" spans="1:7">
      <c r="A1961">
        <v>370048250</v>
      </c>
      <c r="B1961" t="s">
        <v>28195</v>
      </c>
      <c r="C1961" t="s">
        <v>6073</v>
      </c>
      <c r="D1961" t="s">
        <v>27411</v>
      </c>
      <c r="E1961" t="s">
        <v>27411</v>
      </c>
      <c r="F1961" t="s">
        <v>62</v>
      </c>
      <c r="G1961" t="s">
        <v>11681</v>
      </c>
    </row>
    <row r="1962" spans="1:7">
      <c r="A1962">
        <v>370048252</v>
      </c>
      <c r="B1962" t="s">
        <v>28196</v>
      </c>
      <c r="C1962" t="s">
        <v>6073</v>
      </c>
      <c r="D1962" t="s">
        <v>27724</v>
      </c>
      <c r="E1962" t="s">
        <v>27724</v>
      </c>
      <c r="F1962" t="s">
        <v>62</v>
      </c>
      <c r="G1962" t="s">
        <v>11681</v>
      </c>
    </row>
    <row r="1963" spans="1:7">
      <c r="A1963">
        <v>370048254</v>
      </c>
      <c r="B1963" t="s">
        <v>28197</v>
      </c>
      <c r="C1963" t="s">
        <v>6073</v>
      </c>
      <c r="D1963" t="s">
        <v>28198</v>
      </c>
      <c r="E1963" t="s">
        <v>28198</v>
      </c>
      <c r="F1963" t="s">
        <v>62</v>
      </c>
      <c r="G1963" t="s">
        <v>11681</v>
      </c>
    </row>
    <row r="1964" spans="1:7">
      <c r="A1964">
        <v>370048346</v>
      </c>
      <c r="B1964" t="s">
        <v>28199</v>
      </c>
      <c r="C1964" t="s">
        <v>6073</v>
      </c>
      <c r="D1964" t="s">
        <v>28200</v>
      </c>
      <c r="E1964" t="s">
        <v>28200</v>
      </c>
      <c r="F1964" t="s">
        <v>62</v>
      </c>
      <c r="G1964" t="s">
        <v>11681</v>
      </c>
    </row>
    <row r="1965" spans="1:7">
      <c r="A1965">
        <v>370048348</v>
      </c>
      <c r="B1965" t="s">
        <v>28201</v>
      </c>
      <c r="C1965" t="s">
        <v>6073</v>
      </c>
      <c r="D1965" t="s">
        <v>27768</v>
      </c>
      <c r="E1965" t="s">
        <v>27768</v>
      </c>
      <c r="F1965" t="s">
        <v>62</v>
      </c>
      <c r="G1965" t="s">
        <v>11681</v>
      </c>
    </row>
    <row r="1966" spans="1:7">
      <c r="A1966">
        <v>370048350</v>
      </c>
      <c r="B1966" t="s">
        <v>28202</v>
      </c>
      <c r="C1966" t="s">
        <v>6073</v>
      </c>
      <c r="D1966" t="s">
        <v>25739</v>
      </c>
      <c r="E1966" t="s">
        <v>25739</v>
      </c>
      <c r="F1966" t="s">
        <v>62</v>
      </c>
      <c r="G1966" t="s">
        <v>11681</v>
      </c>
    </row>
    <row r="1967" spans="1:7">
      <c r="A1967">
        <v>370048442</v>
      </c>
      <c r="B1967" t="s">
        <v>28203</v>
      </c>
      <c r="C1967" t="s">
        <v>6073</v>
      </c>
      <c r="D1967" t="s">
        <v>10122</v>
      </c>
      <c r="E1967" t="s">
        <v>10122</v>
      </c>
      <c r="F1967" t="s">
        <v>62</v>
      </c>
      <c r="G1967" t="s">
        <v>11681</v>
      </c>
    </row>
    <row r="1968" spans="1:7">
      <c r="A1968">
        <v>370048444</v>
      </c>
      <c r="B1968" t="s">
        <v>28204</v>
      </c>
      <c r="C1968" t="s">
        <v>6073</v>
      </c>
      <c r="D1968" t="s">
        <v>28205</v>
      </c>
      <c r="E1968" t="s">
        <v>28205</v>
      </c>
      <c r="F1968" t="s">
        <v>62</v>
      </c>
      <c r="G1968" t="s">
        <v>11681</v>
      </c>
    </row>
    <row r="1969" spans="1:7">
      <c r="A1969">
        <v>370048446</v>
      </c>
      <c r="B1969" t="s">
        <v>28206</v>
      </c>
      <c r="C1969" t="s">
        <v>6073</v>
      </c>
      <c r="D1969" t="s">
        <v>26432</v>
      </c>
      <c r="E1969" t="s">
        <v>26432</v>
      </c>
      <c r="F1969" t="s">
        <v>62</v>
      </c>
      <c r="G1969" t="s">
        <v>11681</v>
      </c>
    </row>
    <row r="1970" spans="1:7">
      <c r="A1970">
        <v>370048538</v>
      </c>
      <c r="B1970" t="s">
        <v>28207</v>
      </c>
      <c r="C1970" t="s">
        <v>6073</v>
      </c>
      <c r="D1970" t="s">
        <v>25715</v>
      </c>
      <c r="E1970" t="s">
        <v>25715</v>
      </c>
      <c r="F1970" t="s">
        <v>62</v>
      </c>
      <c r="G1970" t="s">
        <v>11681</v>
      </c>
    </row>
    <row r="1971" spans="1:7">
      <c r="A1971">
        <v>370048540</v>
      </c>
      <c r="B1971" t="s">
        <v>28208</v>
      </c>
      <c r="C1971" t="s">
        <v>6073</v>
      </c>
      <c r="D1971" t="s">
        <v>28209</v>
      </c>
      <c r="E1971" t="s">
        <v>28209</v>
      </c>
      <c r="F1971" t="s">
        <v>62</v>
      </c>
      <c r="G1971" t="s">
        <v>11681</v>
      </c>
    </row>
    <row r="1972" spans="1:7">
      <c r="A1972">
        <v>370048542</v>
      </c>
      <c r="B1972" t="s">
        <v>28210</v>
      </c>
      <c r="C1972" t="s">
        <v>6073</v>
      </c>
      <c r="D1972" t="s">
        <v>26496</v>
      </c>
      <c r="E1972" t="s">
        <v>26496</v>
      </c>
      <c r="F1972" t="s">
        <v>62</v>
      </c>
      <c r="G1972" t="s">
        <v>11681</v>
      </c>
    </row>
    <row r="1973" spans="1:7">
      <c r="A1973">
        <v>370048634</v>
      </c>
      <c r="B1973" t="s">
        <v>28211</v>
      </c>
      <c r="C1973" t="s">
        <v>6073</v>
      </c>
      <c r="D1973" t="s">
        <v>26955</v>
      </c>
      <c r="E1973" t="s">
        <v>26955</v>
      </c>
      <c r="F1973" t="s">
        <v>62</v>
      </c>
      <c r="G1973" t="s">
        <v>11681</v>
      </c>
    </row>
    <row r="1974" spans="1:7">
      <c r="A1974">
        <v>370048636</v>
      </c>
      <c r="B1974" t="s">
        <v>28212</v>
      </c>
      <c r="C1974" t="s">
        <v>6073</v>
      </c>
      <c r="D1974" t="s">
        <v>28213</v>
      </c>
      <c r="E1974" t="s">
        <v>28213</v>
      </c>
      <c r="F1974" t="s">
        <v>62</v>
      </c>
      <c r="G1974" t="s">
        <v>11681</v>
      </c>
    </row>
    <row r="1975" spans="1:7">
      <c r="A1975">
        <v>370048638</v>
      </c>
      <c r="B1975" t="s">
        <v>28214</v>
      </c>
      <c r="C1975" t="s">
        <v>6073</v>
      </c>
      <c r="D1975" t="s">
        <v>25741</v>
      </c>
      <c r="E1975" t="s">
        <v>25741</v>
      </c>
      <c r="F1975" t="s">
        <v>62</v>
      </c>
      <c r="G1975" t="s">
        <v>11681</v>
      </c>
    </row>
    <row r="1976" spans="1:7">
      <c r="A1976">
        <v>370048730</v>
      </c>
      <c r="B1976" t="s">
        <v>28215</v>
      </c>
      <c r="C1976" t="s">
        <v>6073</v>
      </c>
      <c r="D1976" t="s">
        <v>27910</v>
      </c>
      <c r="E1976" t="s">
        <v>27910</v>
      </c>
      <c r="F1976" t="s">
        <v>62</v>
      </c>
      <c r="G1976" t="s">
        <v>11681</v>
      </c>
    </row>
    <row r="1977" spans="1:7">
      <c r="A1977">
        <v>370048732</v>
      </c>
      <c r="B1977" t="s">
        <v>28216</v>
      </c>
      <c r="C1977" t="s">
        <v>6073</v>
      </c>
      <c r="D1977" t="s">
        <v>27910</v>
      </c>
      <c r="E1977" t="s">
        <v>27910</v>
      </c>
      <c r="F1977" t="s">
        <v>62</v>
      </c>
      <c r="G1977" t="s">
        <v>11681</v>
      </c>
    </row>
    <row r="1978" spans="1:7">
      <c r="A1978">
        <v>370048734</v>
      </c>
      <c r="B1978" t="s">
        <v>28217</v>
      </c>
      <c r="C1978" t="s">
        <v>6073</v>
      </c>
      <c r="D1978" t="s">
        <v>26680</v>
      </c>
      <c r="E1978" t="s">
        <v>26680</v>
      </c>
      <c r="F1978" t="s">
        <v>62</v>
      </c>
      <c r="G1978" t="s">
        <v>11681</v>
      </c>
    </row>
    <row r="1979" spans="1:7">
      <c r="A1979">
        <v>370048826</v>
      </c>
      <c r="B1979" t="s">
        <v>28218</v>
      </c>
      <c r="C1979" t="s">
        <v>6073</v>
      </c>
      <c r="D1979" t="s">
        <v>26856</v>
      </c>
      <c r="E1979" t="s">
        <v>26856</v>
      </c>
      <c r="F1979" t="s">
        <v>62</v>
      </c>
      <c r="G1979" t="s">
        <v>11681</v>
      </c>
    </row>
    <row r="1980" spans="1:7">
      <c r="A1980">
        <v>370048828</v>
      </c>
      <c r="B1980" t="s">
        <v>28219</v>
      </c>
      <c r="C1980" t="s">
        <v>6073</v>
      </c>
      <c r="D1980" t="s">
        <v>28220</v>
      </c>
      <c r="E1980" t="s">
        <v>28220</v>
      </c>
      <c r="F1980" t="s">
        <v>62</v>
      </c>
      <c r="G1980" t="s">
        <v>11681</v>
      </c>
    </row>
    <row r="1981" spans="1:7">
      <c r="A1981">
        <v>370048830</v>
      </c>
      <c r="B1981" t="s">
        <v>28221</v>
      </c>
      <c r="C1981" t="s">
        <v>6073</v>
      </c>
      <c r="D1981" t="s">
        <v>28222</v>
      </c>
      <c r="E1981" t="s">
        <v>28222</v>
      </c>
      <c r="F1981" t="s">
        <v>62</v>
      </c>
      <c r="G1981" t="s">
        <v>11681</v>
      </c>
    </row>
    <row r="1982" spans="1:7">
      <c r="A1982">
        <v>370048922</v>
      </c>
      <c r="B1982" t="s">
        <v>28223</v>
      </c>
      <c r="C1982" t="s">
        <v>6073</v>
      </c>
      <c r="D1982" t="s">
        <v>28224</v>
      </c>
      <c r="E1982" t="s">
        <v>28224</v>
      </c>
      <c r="F1982" t="s">
        <v>62</v>
      </c>
      <c r="G1982" t="s">
        <v>11681</v>
      </c>
    </row>
    <row r="1983" spans="1:7">
      <c r="A1983">
        <v>370048924</v>
      </c>
      <c r="B1983" t="s">
        <v>28225</v>
      </c>
      <c r="C1983" t="s">
        <v>6073</v>
      </c>
      <c r="D1983" t="s">
        <v>28226</v>
      </c>
      <c r="E1983" t="s">
        <v>28226</v>
      </c>
      <c r="F1983" t="s">
        <v>62</v>
      </c>
      <c r="G1983" t="s">
        <v>11681</v>
      </c>
    </row>
    <row r="1984" spans="1:7">
      <c r="A1984">
        <v>370048926</v>
      </c>
      <c r="B1984" t="s">
        <v>28227</v>
      </c>
      <c r="C1984" t="s">
        <v>6073</v>
      </c>
      <c r="D1984" t="s">
        <v>28228</v>
      </c>
      <c r="E1984" t="s">
        <v>28228</v>
      </c>
      <c r="F1984" t="s">
        <v>62</v>
      </c>
      <c r="G1984" t="s">
        <v>11681</v>
      </c>
    </row>
    <row r="1985" spans="1:7">
      <c r="A1985">
        <v>370049018</v>
      </c>
      <c r="B1985" t="s">
        <v>28229</v>
      </c>
      <c r="C1985" t="s">
        <v>6073</v>
      </c>
      <c r="D1985" t="s">
        <v>25701</v>
      </c>
      <c r="E1985" t="s">
        <v>25701</v>
      </c>
      <c r="F1985" t="s">
        <v>62</v>
      </c>
      <c r="G1985" t="s">
        <v>11681</v>
      </c>
    </row>
    <row r="1986" spans="1:7">
      <c r="A1986">
        <v>370049020</v>
      </c>
      <c r="B1986" t="s">
        <v>28230</v>
      </c>
      <c r="C1986" t="s">
        <v>6073</v>
      </c>
      <c r="D1986" t="s">
        <v>28231</v>
      </c>
      <c r="E1986" t="s">
        <v>28231</v>
      </c>
      <c r="F1986" t="s">
        <v>62</v>
      </c>
      <c r="G1986" t="s">
        <v>11681</v>
      </c>
    </row>
    <row r="1987" spans="1:7">
      <c r="A1987">
        <v>370049022</v>
      </c>
      <c r="B1987" t="s">
        <v>28232</v>
      </c>
      <c r="C1987" t="s">
        <v>6073</v>
      </c>
      <c r="D1987" t="s">
        <v>28233</v>
      </c>
      <c r="E1987" t="s">
        <v>28233</v>
      </c>
      <c r="F1987" t="s">
        <v>62</v>
      </c>
      <c r="G1987" t="s">
        <v>11681</v>
      </c>
    </row>
    <row r="1988" spans="1:7">
      <c r="A1988">
        <v>370049114</v>
      </c>
      <c r="B1988" t="s">
        <v>28234</v>
      </c>
      <c r="C1988" t="s">
        <v>6073</v>
      </c>
      <c r="D1988" t="s">
        <v>27924</v>
      </c>
      <c r="E1988" t="s">
        <v>27924</v>
      </c>
      <c r="F1988" t="s">
        <v>62</v>
      </c>
      <c r="G1988" t="s">
        <v>11681</v>
      </c>
    </row>
    <row r="1989" spans="1:7">
      <c r="A1989">
        <v>370049116</v>
      </c>
      <c r="B1989" t="s">
        <v>28235</v>
      </c>
      <c r="C1989" t="s">
        <v>6073</v>
      </c>
      <c r="D1989" t="s">
        <v>25847</v>
      </c>
      <c r="E1989" t="s">
        <v>25847</v>
      </c>
      <c r="F1989" t="s">
        <v>62</v>
      </c>
      <c r="G1989" t="s">
        <v>11681</v>
      </c>
    </row>
    <row r="1990" spans="1:7">
      <c r="A1990">
        <v>370049118</v>
      </c>
      <c r="B1990" t="s">
        <v>28236</v>
      </c>
      <c r="C1990" t="s">
        <v>6073</v>
      </c>
      <c r="D1990" t="s">
        <v>28237</v>
      </c>
      <c r="E1990" t="s">
        <v>28237</v>
      </c>
      <c r="F1990" t="s">
        <v>62</v>
      </c>
      <c r="G1990" t="s">
        <v>11681</v>
      </c>
    </row>
    <row r="1991" spans="1:7">
      <c r="A1991">
        <v>370049210</v>
      </c>
      <c r="B1991" t="s">
        <v>28238</v>
      </c>
      <c r="C1991" t="s">
        <v>6073</v>
      </c>
      <c r="D1991" t="s">
        <v>28239</v>
      </c>
      <c r="E1991" t="s">
        <v>28239</v>
      </c>
      <c r="F1991" t="s">
        <v>62</v>
      </c>
      <c r="G1991" t="s">
        <v>11681</v>
      </c>
    </row>
    <row r="1992" spans="1:7">
      <c r="A1992">
        <v>370049212</v>
      </c>
      <c r="B1992" t="s">
        <v>28240</v>
      </c>
      <c r="C1992" t="s">
        <v>6073</v>
      </c>
      <c r="D1992" t="s">
        <v>28124</v>
      </c>
      <c r="E1992" t="s">
        <v>28124</v>
      </c>
      <c r="F1992" t="s">
        <v>62</v>
      </c>
      <c r="G1992" t="s">
        <v>11681</v>
      </c>
    </row>
    <row r="1993" spans="1:7">
      <c r="A1993">
        <v>370049214</v>
      </c>
      <c r="B1993" t="s">
        <v>28241</v>
      </c>
      <c r="C1993" t="s">
        <v>6073</v>
      </c>
      <c r="D1993" t="s">
        <v>25902</v>
      </c>
      <c r="E1993" t="s">
        <v>25902</v>
      </c>
      <c r="F1993" t="s">
        <v>62</v>
      </c>
      <c r="G1993" t="s">
        <v>11681</v>
      </c>
    </row>
    <row r="1994" spans="1:7">
      <c r="A1994">
        <v>370049306</v>
      </c>
      <c r="B1994" t="s">
        <v>28242</v>
      </c>
      <c r="C1994" t="s">
        <v>6073</v>
      </c>
      <c r="D1994" t="s">
        <v>26053</v>
      </c>
      <c r="E1994" t="s">
        <v>26053</v>
      </c>
      <c r="F1994" t="s">
        <v>62</v>
      </c>
      <c r="G1994" t="s">
        <v>11681</v>
      </c>
    </row>
    <row r="1995" spans="1:7">
      <c r="A1995">
        <v>370049308</v>
      </c>
      <c r="B1995" t="s">
        <v>28243</v>
      </c>
      <c r="C1995" t="s">
        <v>6073</v>
      </c>
      <c r="D1995" t="s">
        <v>2127</v>
      </c>
      <c r="E1995" t="s">
        <v>2127</v>
      </c>
      <c r="F1995" t="s">
        <v>62</v>
      </c>
      <c r="G1995" t="s">
        <v>11681</v>
      </c>
    </row>
    <row r="1996" spans="1:7">
      <c r="A1996">
        <v>370049310</v>
      </c>
      <c r="B1996" t="s">
        <v>28244</v>
      </c>
      <c r="C1996" t="s">
        <v>6073</v>
      </c>
      <c r="D1996" t="s">
        <v>2127</v>
      </c>
      <c r="E1996" t="s">
        <v>2127</v>
      </c>
      <c r="F1996" t="s">
        <v>62</v>
      </c>
      <c r="G1996" t="s">
        <v>11681</v>
      </c>
    </row>
    <row r="1997" spans="1:7">
      <c r="A1997">
        <v>370049402</v>
      </c>
      <c r="B1997" t="s">
        <v>28245</v>
      </c>
      <c r="C1997" t="s">
        <v>6073</v>
      </c>
      <c r="D1997" t="s">
        <v>28090</v>
      </c>
      <c r="E1997" t="s">
        <v>28090</v>
      </c>
      <c r="F1997" t="s">
        <v>62</v>
      </c>
      <c r="G1997" t="s">
        <v>11681</v>
      </c>
    </row>
    <row r="1998" spans="1:7">
      <c r="A1998">
        <v>370049404</v>
      </c>
      <c r="B1998" t="s">
        <v>28246</v>
      </c>
      <c r="C1998" t="s">
        <v>6073</v>
      </c>
      <c r="D1998" t="s">
        <v>26760</v>
      </c>
      <c r="E1998" t="s">
        <v>26760</v>
      </c>
      <c r="F1998" t="s">
        <v>62</v>
      </c>
      <c r="G1998" t="s">
        <v>11681</v>
      </c>
    </row>
    <row r="1999" spans="1:7">
      <c r="A1999">
        <v>370049406</v>
      </c>
      <c r="B1999" t="s">
        <v>28247</v>
      </c>
      <c r="C1999" t="s">
        <v>6073</v>
      </c>
      <c r="D1999" t="s">
        <v>12522</v>
      </c>
      <c r="E1999" t="s">
        <v>12522</v>
      </c>
      <c r="F1999" t="s">
        <v>62</v>
      </c>
      <c r="G1999" t="s">
        <v>11681</v>
      </c>
    </row>
    <row r="2000" spans="1:7">
      <c r="A2000">
        <v>370049498</v>
      </c>
      <c r="B2000" t="s">
        <v>28248</v>
      </c>
      <c r="C2000" t="s">
        <v>6073</v>
      </c>
      <c r="D2000" t="s">
        <v>12522</v>
      </c>
      <c r="E2000" t="s">
        <v>12522</v>
      </c>
      <c r="F2000" t="s">
        <v>62</v>
      </c>
      <c r="G2000" t="s">
        <v>11681</v>
      </c>
    </row>
    <row r="2001" spans="1:7">
      <c r="A2001">
        <v>370049500</v>
      </c>
      <c r="B2001" t="s">
        <v>28249</v>
      </c>
      <c r="C2001" t="s">
        <v>6073</v>
      </c>
      <c r="D2001" t="s">
        <v>1154</v>
      </c>
      <c r="E2001" t="s">
        <v>1154</v>
      </c>
      <c r="F2001" t="s">
        <v>62</v>
      </c>
      <c r="G2001" t="s">
        <v>11681</v>
      </c>
    </row>
    <row r="2002" spans="1:7">
      <c r="A2002">
        <v>370049502</v>
      </c>
      <c r="B2002" t="s">
        <v>28250</v>
      </c>
      <c r="C2002" t="s">
        <v>6073</v>
      </c>
      <c r="D2002" t="s">
        <v>28251</v>
      </c>
      <c r="E2002" t="s">
        <v>28251</v>
      </c>
      <c r="F2002" t="s">
        <v>62</v>
      </c>
      <c r="G2002" t="s">
        <v>11681</v>
      </c>
    </row>
    <row r="2003" spans="1:7">
      <c r="A2003">
        <v>370049594</v>
      </c>
      <c r="B2003" t="s">
        <v>28252</v>
      </c>
      <c r="C2003" t="s">
        <v>6073</v>
      </c>
      <c r="D2003" t="s">
        <v>25980</v>
      </c>
      <c r="E2003" t="s">
        <v>25980</v>
      </c>
      <c r="F2003" t="s">
        <v>62</v>
      </c>
      <c r="G2003" t="s">
        <v>11681</v>
      </c>
    </row>
    <row r="2004" spans="1:7">
      <c r="A2004">
        <v>370049596</v>
      </c>
      <c r="B2004" t="s">
        <v>28253</v>
      </c>
      <c r="C2004" t="s">
        <v>6073</v>
      </c>
      <c r="D2004" t="s">
        <v>25853</v>
      </c>
      <c r="E2004" t="s">
        <v>25853</v>
      </c>
      <c r="F2004" t="s">
        <v>62</v>
      </c>
      <c r="G2004" t="s">
        <v>11681</v>
      </c>
    </row>
    <row r="2005" spans="1:7">
      <c r="A2005">
        <v>370049598</v>
      </c>
      <c r="B2005" t="s">
        <v>28254</v>
      </c>
      <c r="C2005" t="s">
        <v>6073</v>
      </c>
      <c r="D2005" t="s">
        <v>28255</v>
      </c>
      <c r="E2005" t="s">
        <v>28255</v>
      </c>
      <c r="F2005" t="s">
        <v>62</v>
      </c>
      <c r="G2005" t="s">
        <v>11681</v>
      </c>
    </row>
    <row r="2006" spans="1:7">
      <c r="A2006">
        <v>370049690</v>
      </c>
      <c r="B2006" t="s">
        <v>28256</v>
      </c>
      <c r="C2006" t="s">
        <v>6073</v>
      </c>
      <c r="D2006" t="s">
        <v>28257</v>
      </c>
      <c r="E2006" t="s">
        <v>28257</v>
      </c>
      <c r="F2006" t="s">
        <v>62</v>
      </c>
      <c r="G2006" t="s">
        <v>11681</v>
      </c>
    </row>
    <row r="2007" spans="1:7">
      <c r="A2007">
        <v>370049692</v>
      </c>
      <c r="B2007" t="s">
        <v>28258</v>
      </c>
      <c r="C2007" t="s">
        <v>6073</v>
      </c>
      <c r="D2007" t="s">
        <v>25727</v>
      </c>
      <c r="E2007" t="s">
        <v>25727</v>
      </c>
      <c r="F2007" t="s">
        <v>62</v>
      </c>
      <c r="G2007" t="s">
        <v>11681</v>
      </c>
    </row>
    <row r="2008" spans="1:7">
      <c r="A2008">
        <v>370049694</v>
      </c>
      <c r="B2008" t="s">
        <v>28259</v>
      </c>
      <c r="C2008" t="s">
        <v>6073</v>
      </c>
      <c r="D2008" t="s">
        <v>12522</v>
      </c>
      <c r="E2008" t="s">
        <v>12522</v>
      </c>
      <c r="F2008" t="s">
        <v>62</v>
      </c>
      <c r="G2008" t="s">
        <v>11681</v>
      </c>
    </row>
    <row r="2009" spans="1:7">
      <c r="A2009">
        <v>370049786</v>
      </c>
      <c r="B2009" t="s">
        <v>28260</v>
      </c>
      <c r="C2009" t="s">
        <v>6073</v>
      </c>
      <c r="D2009" t="s">
        <v>25802</v>
      </c>
      <c r="E2009" t="s">
        <v>25802</v>
      </c>
      <c r="F2009" t="s">
        <v>62</v>
      </c>
      <c r="G2009" t="s">
        <v>11681</v>
      </c>
    </row>
    <row r="2010" spans="1:7">
      <c r="A2010">
        <v>370049788</v>
      </c>
      <c r="B2010" t="s">
        <v>28261</v>
      </c>
      <c r="C2010" t="s">
        <v>6073</v>
      </c>
      <c r="D2010" t="s">
        <v>25785</v>
      </c>
      <c r="E2010" t="s">
        <v>25785</v>
      </c>
      <c r="F2010" t="s">
        <v>62</v>
      </c>
      <c r="G2010" t="s">
        <v>11681</v>
      </c>
    </row>
    <row r="2011" spans="1:7">
      <c r="A2011">
        <v>370049790</v>
      </c>
      <c r="B2011" t="s">
        <v>28262</v>
      </c>
      <c r="C2011" t="s">
        <v>6073</v>
      </c>
      <c r="D2011" t="s">
        <v>25798</v>
      </c>
      <c r="E2011" t="s">
        <v>25798</v>
      </c>
      <c r="F2011" t="s">
        <v>62</v>
      </c>
      <c r="G2011" t="s">
        <v>11681</v>
      </c>
    </row>
    <row r="2012" spans="1:7">
      <c r="A2012">
        <v>370049882</v>
      </c>
      <c r="B2012" t="s">
        <v>28263</v>
      </c>
      <c r="C2012" t="s">
        <v>6073</v>
      </c>
      <c r="D2012" t="s">
        <v>25800</v>
      </c>
      <c r="E2012" t="s">
        <v>25800</v>
      </c>
      <c r="F2012" t="s">
        <v>62</v>
      </c>
      <c r="G2012" t="s">
        <v>11681</v>
      </c>
    </row>
    <row r="2013" spans="1:7">
      <c r="A2013">
        <v>370049884</v>
      </c>
      <c r="B2013" t="s">
        <v>28264</v>
      </c>
      <c r="C2013" t="s">
        <v>6073</v>
      </c>
      <c r="D2013" t="s">
        <v>26410</v>
      </c>
      <c r="E2013" t="s">
        <v>26410</v>
      </c>
      <c r="F2013" t="s">
        <v>62</v>
      </c>
      <c r="G2013" t="s">
        <v>11681</v>
      </c>
    </row>
    <row r="2014" spans="1:7">
      <c r="A2014">
        <v>370049886</v>
      </c>
      <c r="B2014" t="s">
        <v>28265</v>
      </c>
      <c r="C2014" t="s">
        <v>6073</v>
      </c>
      <c r="D2014" t="s">
        <v>26400</v>
      </c>
      <c r="E2014" t="s">
        <v>26400</v>
      </c>
      <c r="F2014" t="s">
        <v>62</v>
      </c>
      <c r="G2014" t="s">
        <v>11681</v>
      </c>
    </row>
    <row r="2015" spans="1:7">
      <c r="A2015">
        <v>370049978</v>
      </c>
      <c r="B2015" t="s">
        <v>28266</v>
      </c>
      <c r="C2015" t="s">
        <v>6073</v>
      </c>
      <c r="D2015" t="s">
        <v>26655</v>
      </c>
      <c r="E2015" t="s">
        <v>26655</v>
      </c>
      <c r="F2015" t="s">
        <v>62</v>
      </c>
      <c r="G2015" t="s">
        <v>11681</v>
      </c>
    </row>
    <row r="2016" spans="1:7">
      <c r="A2016">
        <v>370049980</v>
      </c>
      <c r="B2016" t="s">
        <v>28267</v>
      </c>
      <c r="C2016" t="s">
        <v>6073</v>
      </c>
      <c r="D2016" t="s">
        <v>19042</v>
      </c>
      <c r="E2016" t="s">
        <v>19042</v>
      </c>
      <c r="F2016" t="s">
        <v>62</v>
      </c>
      <c r="G2016" t="s">
        <v>11681</v>
      </c>
    </row>
    <row r="2017" spans="1:7">
      <c r="A2017">
        <v>370049982</v>
      </c>
      <c r="B2017" t="s">
        <v>28268</v>
      </c>
      <c r="C2017" t="s">
        <v>6073</v>
      </c>
      <c r="D2017" t="s">
        <v>25804</v>
      </c>
      <c r="E2017" t="s">
        <v>25804</v>
      </c>
      <c r="F2017" t="s">
        <v>62</v>
      </c>
      <c r="G2017" t="s">
        <v>11681</v>
      </c>
    </row>
    <row r="2018" spans="1:7">
      <c r="A2018">
        <v>370050074</v>
      </c>
      <c r="B2018" t="s">
        <v>28269</v>
      </c>
      <c r="C2018" t="s">
        <v>6073</v>
      </c>
      <c r="D2018" t="s">
        <v>26823</v>
      </c>
      <c r="E2018" t="s">
        <v>26823</v>
      </c>
      <c r="F2018" t="s">
        <v>62</v>
      </c>
      <c r="G2018" t="s">
        <v>11681</v>
      </c>
    </row>
    <row r="2019" spans="1:7">
      <c r="A2019">
        <v>370050076</v>
      </c>
      <c r="B2019" t="s">
        <v>28270</v>
      </c>
      <c r="C2019" t="s">
        <v>6073</v>
      </c>
      <c r="D2019" t="s">
        <v>26279</v>
      </c>
      <c r="E2019" t="s">
        <v>26279</v>
      </c>
      <c r="F2019" t="s">
        <v>62</v>
      </c>
      <c r="G2019" t="s">
        <v>11681</v>
      </c>
    </row>
    <row r="2020" spans="1:7">
      <c r="A2020">
        <v>370050078</v>
      </c>
      <c r="B2020" t="s">
        <v>28271</v>
      </c>
      <c r="C2020" t="s">
        <v>6073</v>
      </c>
      <c r="D2020" t="s">
        <v>28272</v>
      </c>
      <c r="E2020" t="s">
        <v>28272</v>
      </c>
      <c r="F2020" t="s">
        <v>62</v>
      </c>
      <c r="G2020" t="s">
        <v>11681</v>
      </c>
    </row>
    <row r="2021" spans="1:7">
      <c r="A2021">
        <v>370050170</v>
      </c>
      <c r="B2021" t="s">
        <v>28273</v>
      </c>
      <c r="C2021" t="s">
        <v>6073</v>
      </c>
      <c r="D2021" t="s">
        <v>28274</v>
      </c>
      <c r="E2021" t="s">
        <v>28274</v>
      </c>
      <c r="F2021" t="s">
        <v>62</v>
      </c>
      <c r="G2021" t="s">
        <v>11681</v>
      </c>
    </row>
    <row r="2022" spans="1:7">
      <c r="A2022">
        <v>370050172</v>
      </c>
      <c r="B2022" t="s">
        <v>28275</v>
      </c>
      <c r="C2022" t="s">
        <v>6073</v>
      </c>
      <c r="D2022" t="s">
        <v>6757</v>
      </c>
      <c r="E2022" t="s">
        <v>6757</v>
      </c>
      <c r="F2022" t="s">
        <v>62</v>
      </c>
      <c r="G2022" t="s">
        <v>11681</v>
      </c>
    </row>
    <row r="2023" spans="1:7">
      <c r="A2023">
        <v>370050174</v>
      </c>
      <c r="B2023" t="s">
        <v>28276</v>
      </c>
      <c r="C2023" t="s">
        <v>6073</v>
      </c>
      <c r="D2023" t="s">
        <v>6757</v>
      </c>
      <c r="E2023" t="s">
        <v>6757</v>
      </c>
      <c r="F2023" t="s">
        <v>62</v>
      </c>
      <c r="G2023" t="s">
        <v>11681</v>
      </c>
    </row>
    <row r="2024" spans="1:7">
      <c r="A2024">
        <v>370050266</v>
      </c>
      <c r="B2024" t="s">
        <v>28277</v>
      </c>
      <c r="C2024" t="s">
        <v>6073</v>
      </c>
      <c r="D2024" t="s">
        <v>26636</v>
      </c>
      <c r="E2024" t="s">
        <v>26636</v>
      </c>
      <c r="F2024" t="s">
        <v>62</v>
      </c>
      <c r="G2024" t="s">
        <v>11681</v>
      </c>
    </row>
    <row r="2025" spans="1:7">
      <c r="A2025">
        <v>370050268</v>
      </c>
      <c r="B2025" t="s">
        <v>28278</v>
      </c>
      <c r="C2025" t="s">
        <v>6073</v>
      </c>
      <c r="D2025" t="s">
        <v>25985</v>
      </c>
      <c r="E2025" t="s">
        <v>25985</v>
      </c>
      <c r="F2025" t="s">
        <v>62</v>
      </c>
      <c r="G2025" t="s">
        <v>11681</v>
      </c>
    </row>
    <row r="2026" spans="1:7">
      <c r="A2026">
        <v>370050270</v>
      </c>
      <c r="B2026" t="s">
        <v>28279</v>
      </c>
      <c r="C2026" t="s">
        <v>6073</v>
      </c>
      <c r="D2026" t="s">
        <v>25727</v>
      </c>
      <c r="E2026" t="s">
        <v>25727</v>
      </c>
      <c r="F2026" t="s">
        <v>62</v>
      </c>
      <c r="G2026" t="s">
        <v>11681</v>
      </c>
    </row>
    <row r="2027" spans="1:7">
      <c r="A2027">
        <v>370050362</v>
      </c>
      <c r="B2027" t="s">
        <v>28280</v>
      </c>
      <c r="C2027" t="s">
        <v>6073</v>
      </c>
      <c r="D2027" t="s">
        <v>25749</v>
      </c>
      <c r="E2027" t="s">
        <v>25749</v>
      </c>
      <c r="F2027" t="s">
        <v>62</v>
      </c>
      <c r="G2027" t="s">
        <v>11681</v>
      </c>
    </row>
    <row r="2028" spans="1:7">
      <c r="A2028">
        <v>370050364</v>
      </c>
      <c r="B2028" t="s">
        <v>28281</v>
      </c>
      <c r="C2028" t="s">
        <v>6073</v>
      </c>
      <c r="D2028" t="s">
        <v>25985</v>
      </c>
      <c r="E2028" t="s">
        <v>25985</v>
      </c>
      <c r="F2028" t="s">
        <v>62</v>
      </c>
      <c r="G2028" t="s">
        <v>11681</v>
      </c>
    </row>
    <row r="2029" spans="1:7">
      <c r="A2029">
        <v>370050366</v>
      </c>
      <c r="B2029" t="s">
        <v>28282</v>
      </c>
      <c r="C2029" t="s">
        <v>6073</v>
      </c>
      <c r="D2029" t="s">
        <v>26136</v>
      </c>
      <c r="E2029" t="s">
        <v>26136</v>
      </c>
      <c r="F2029" t="s">
        <v>62</v>
      </c>
      <c r="G2029" t="s">
        <v>11681</v>
      </c>
    </row>
    <row r="2030" spans="1:7">
      <c r="A2030">
        <v>370050458</v>
      </c>
      <c r="B2030" t="s">
        <v>28283</v>
      </c>
      <c r="C2030" t="s">
        <v>6073</v>
      </c>
      <c r="D2030" t="s">
        <v>1512</v>
      </c>
      <c r="E2030" t="s">
        <v>1512</v>
      </c>
      <c r="F2030" t="s">
        <v>62</v>
      </c>
      <c r="G2030" t="s">
        <v>11681</v>
      </c>
    </row>
    <row r="2031" spans="1:7">
      <c r="A2031">
        <v>370050460</v>
      </c>
      <c r="B2031" t="s">
        <v>28284</v>
      </c>
      <c r="C2031" t="s">
        <v>6073</v>
      </c>
      <c r="D2031" t="s">
        <v>27150</v>
      </c>
      <c r="E2031" t="s">
        <v>27150</v>
      </c>
      <c r="F2031" t="s">
        <v>62</v>
      </c>
      <c r="G2031" t="s">
        <v>11681</v>
      </c>
    </row>
    <row r="2032" spans="1:7">
      <c r="A2032">
        <v>370050462</v>
      </c>
      <c r="B2032" t="s">
        <v>28285</v>
      </c>
      <c r="C2032" t="s">
        <v>6073</v>
      </c>
      <c r="D2032" t="s">
        <v>6757</v>
      </c>
      <c r="E2032" t="s">
        <v>6757</v>
      </c>
      <c r="F2032" t="s">
        <v>62</v>
      </c>
      <c r="G2032" t="s">
        <v>11681</v>
      </c>
    </row>
    <row r="2033" spans="1:7">
      <c r="A2033">
        <v>370050554</v>
      </c>
      <c r="B2033" t="s">
        <v>28286</v>
      </c>
      <c r="C2033" t="s">
        <v>6073</v>
      </c>
      <c r="D2033" t="s">
        <v>9968</v>
      </c>
      <c r="E2033" t="s">
        <v>9968</v>
      </c>
      <c r="F2033" t="s">
        <v>62</v>
      </c>
      <c r="G2033" t="s">
        <v>11681</v>
      </c>
    </row>
    <row r="2034" spans="1:7">
      <c r="A2034">
        <v>370050556</v>
      </c>
      <c r="B2034" t="s">
        <v>28287</v>
      </c>
      <c r="C2034" t="s">
        <v>6073</v>
      </c>
      <c r="D2034" t="s">
        <v>13394</v>
      </c>
      <c r="E2034" t="s">
        <v>13394</v>
      </c>
      <c r="F2034" t="s">
        <v>62</v>
      </c>
      <c r="G2034" t="s">
        <v>11681</v>
      </c>
    </row>
    <row r="2035" spans="1:7">
      <c r="A2035">
        <v>370050558</v>
      </c>
      <c r="B2035" t="s">
        <v>28288</v>
      </c>
      <c r="C2035" t="s">
        <v>6073</v>
      </c>
      <c r="D2035" t="s">
        <v>27797</v>
      </c>
      <c r="E2035" t="s">
        <v>27797</v>
      </c>
      <c r="F2035" t="s">
        <v>62</v>
      </c>
      <c r="G2035" t="s">
        <v>11681</v>
      </c>
    </row>
    <row r="2036" spans="1:7">
      <c r="A2036">
        <v>370050650</v>
      </c>
      <c r="B2036" t="s">
        <v>28289</v>
      </c>
      <c r="C2036" t="s">
        <v>6073</v>
      </c>
      <c r="D2036" t="s">
        <v>822</v>
      </c>
      <c r="E2036" t="s">
        <v>822</v>
      </c>
      <c r="F2036" t="s">
        <v>62</v>
      </c>
      <c r="G2036" t="s">
        <v>11681</v>
      </c>
    </row>
    <row r="2037" spans="1:7">
      <c r="A2037">
        <v>370050652</v>
      </c>
      <c r="B2037" t="s">
        <v>28290</v>
      </c>
      <c r="C2037" t="s">
        <v>6073</v>
      </c>
      <c r="D2037" t="s">
        <v>822</v>
      </c>
      <c r="E2037" t="s">
        <v>822</v>
      </c>
      <c r="F2037" t="s">
        <v>62</v>
      </c>
      <c r="G2037" t="s">
        <v>11681</v>
      </c>
    </row>
    <row r="2038" spans="1:7">
      <c r="A2038">
        <v>370050654</v>
      </c>
      <c r="B2038" t="s">
        <v>28291</v>
      </c>
      <c r="C2038" t="s">
        <v>6073</v>
      </c>
      <c r="D2038" t="s">
        <v>822</v>
      </c>
      <c r="E2038" t="s">
        <v>822</v>
      </c>
      <c r="F2038" t="s">
        <v>62</v>
      </c>
      <c r="G2038" t="s">
        <v>11681</v>
      </c>
    </row>
    <row r="2039" spans="1:7">
      <c r="A2039">
        <v>370050746</v>
      </c>
      <c r="B2039" t="s">
        <v>28292</v>
      </c>
      <c r="C2039" t="s">
        <v>6073</v>
      </c>
      <c r="D2039" t="s">
        <v>822</v>
      </c>
      <c r="E2039" t="s">
        <v>822</v>
      </c>
      <c r="F2039" t="s">
        <v>62</v>
      </c>
      <c r="G2039" t="s">
        <v>11681</v>
      </c>
    </row>
    <row r="2040" spans="1:7">
      <c r="A2040">
        <v>370050748</v>
      </c>
      <c r="B2040" t="s">
        <v>28293</v>
      </c>
      <c r="C2040" t="s">
        <v>6073</v>
      </c>
      <c r="D2040" t="s">
        <v>822</v>
      </c>
      <c r="E2040" t="s">
        <v>822</v>
      </c>
      <c r="F2040" t="s">
        <v>62</v>
      </c>
      <c r="G2040" t="s">
        <v>11681</v>
      </c>
    </row>
    <row r="2041" spans="1:7">
      <c r="A2041">
        <v>370050750</v>
      </c>
      <c r="B2041" t="s">
        <v>28294</v>
      </c>
      <c r="C2041" t="s">
        <v>6073</v>
      </c>
      <c r="D2041" t="s">
        <v>822</v>
      </c>
      <c r="E2041" t="s">
        <v>822</v>
      </c>
      <c r="F2041" t="s">
        <v>62</v>
      </c>
      <c r="G2041" t="s">
        <v>11681</v>
      </c>
    </row>
    <row r="2042" spans="1:7">
      <c r="A2042">
        <v>370050842</v>
      </c>
      <c r="B2042" t="s">
        <v>28295</v>
      </c>
      <c r="C2042" t="s">
        <v>6073</v>
      </c>
      <c r="D2042" t="s">
        <v>822</v>
      </c>
      <c r="E2042" t="s">
        <v>822</v>
      </c>
      <c r="F2042" t="s">
        <v>62</v>
      </c>
      <c r="G2042" t="s">
        <v>11681</v>
      </c>
    </row>
    <row r="2043" spans="1:7">
      <c r="A2043">
        <v>370050844</v>
      </c>
      <c r="B2043" t="s">
        <v>28296</v>
      </c>
      <c r="C2043" t="s">
        <v>6073</v>
      </c>
      <c r="D2043" t="s">
        <v>822</v>
      </c>
      <c r="E2043" t="s">
        <v>822</v>
      </c>
      <c r="F2043" t="s">
        <v>62</v>
      </c>
      <c r="G2043" t="s">
        <v>11681</v>
      </c>
    </row>
    <row r="2044" spans="1:7">
      <c r="A2044">
        <v>370050846</v>
      </c>
      <c r="B2044" t="s">
        <v>28297</v>
      </c>
      <c r="C2044" t="s">
        <v>6073</v>
      </c>
      <c r="D2044" t="s">
        <v>822</v>
      </c>
      <c r="E2044" t="s">
        <v>822</v>
      </c>
      <c r="F2044" t="s">
        <v>62</v>
      </c>
      <c r="G2044" t="s">
        <v>11681</v>
      </c>
    </row>
    <row r="2045" spans="1:7">
      <c r="A2045">
        <v>370050938</v>
      </c>
      <c r="B2045" t="s">
        <v>28298</v>
      </c>
      <c r="C2045" t="s">
        <v>6073</v>
      </c>
      <c r="D2045" t="s">
        <v>822</v>
      </c>
      <c r="E2045" t="s">
        <v>822</v>
      </c>
      <c r="F2045" t="s">
        <v>62</v>
      </c>
      <c r="G2045" t="s">
        <v>11681</v>
      </c>
    </row>
    <row r="2046" spans="1:7">
      <c r="A2046">
        <v>370050940</v>
      </c>
      <c r="B2046" t="s">
        <v>28299</v>
      </c>
      <c r="C2046" t="s">
        <v>6073</v>
      </c>
      <c r="D2046" t="s">
        <v>822</v>
      </c>
      <c r="E2046" t="s">
        <v>822</v>
      </c>
      <c r="F2046" t="s">
        <v>62</v>
      </c>
      <c r="G2046" t="s">
        <v>11681</v>
      </c>
    </row>
    <row r="2047" spans="1:7">
      <c r="A2047">
        <v>370050942</v>
      </c>
      <c r="B2047" t="s">
        <v>28300</v>
      </c>
      <c r="C2047" t="s">
        <v>6073</v>
      </c>
      <c r="D2047" t="s">
        <v>822</v>
      </c>
      <c r="E2047" t="s">
        <v>822</v>
      </c>
      <c r="F2047" t="s">
        <v>62</v>
      </c>
      <c r="G2047" t="s">
        <v>11681</v>
      </c>
    </row>
    <row r="2048" spans="1:7">
      <c r="A2048">
        <v>370051034</v>
      </c>
      <c r="B2048" t="s">
        <v>28301</v>
      </c>
      <c r="C2048" t="s">
        <v>6073</v>
      </c>
      <c r="D2048" t="s">
        <v>822</v>
      </c>
      <c r="E2048" t="s">
        <v>822</v>
      </c>
      <c r="F2048" t="s">
        <v>62</v>
      </c>
      <c r="G2048" t="s">
        <v>11681</v>
      </c>
    </row>
    <row r="2049" spans="1:7">
      <c r="A2049">
        <v>370051036</v>
      </c>
      <c r="B2049" t="s">
        <v>28302</v>
      </c>
      <c r="C2049" t="s">
        <v>6073</v>
      </c>
      <c r="D2049" t="s">
        <v>822</v>
      </c>
      <c r="E2049" t="s">
        <v>822</v>
      </c>
      <c r="F2049" t="s">
        <v>62</v>
      </c>
      <c r="G2049" t="s">
        <v>11681</v>
      </c>
    </row>
    <row r="2050" spans="1:7">
      <c r="A2050">
        <v>370051038</v>
      </c>
      <c r="B2050" t="s">
        <v>28303</v>
      </c>
      <c r="C2050" t="s">
        <v>6073</v>
      </c>
      <c r="D2050" t="s">
        <v>822</v>
      </c>
      <c r="E2050" t="s">
        <v>822</v>
      </c>
      <c r="F2050" t="s">
        <v>62</v>
      </c>
      <c r="G2050" t="s">
        <v>11681</v>
      </c>
    </row>
    <row r="2051" spans="1:7">
      <c r="A2051">
        <v>370051130</v>
      </c>
      <c r="B2051" t="s">
        <v>28304</v>
      </c>
      <c r="C2051" t="s">
        <v>6073</v>
      </c>
      <c r="D2051" t="s">
        <v>822</v>
      </c>
      <c r="E2051" t="s">
        <v>822</v>
      </c>
      <c r="F2051" t="s">
        <v>62</v>
      </c>
      <c r="G2051" t="s">
        <v>11681</v>
      </c>
    </row>
    <row r="2052" spans="1:7">
      <c r="A2052">
        <v>370051132</v>
      </c>
      <c r="B2052" t="s">
        <v>28305</v>
      </c>
      <c r="C2052" t="s">
        <v>6073</v>
      </c>
      <c r="D2052" t="s">
        <v>822</v>
      </c>
      <c r="E2052" t="s">
        <v>822</v>
      </c>
      <c r="F2052" t="s">
        <v>62</v>
      </c>
      <c r="G2052" t="s">
        <v>11681</v>
      </c>
    </row>
    <row r="2053" spans="1:7">
      <c r="A2053">
        <v>370051134</v>
      </c>
      <c r="B2053" t="s">
        <v>28306</v>
      </c>
      <c r="C2053" t="s">
        <v>6073</v>
      </c>
      <c r="D2053" t="s">
        <v>822</v>
      </c>
      <c r="E2053" t="s">
        <v>822</v>
      </c>
      <c r="F2053" t="s">
        <v>62</v>
      </c>
      <c r="G2053" t="s">
        <v>11681</v>
      </c>
    </row>
    <row r="2054" spans="1:7">
      <c r="A2054">
        <v>370051226</v>
      </c>
      <c r="B2054" t="s">
        <v>28307</v>
      </c>
      <c r="C2054" t="s">
        <v>6073</v>
      </c>
      <c r="D2054" t="s">
        <v>822</v>
      </c>
      <c r="E2054" t="s">
        <v>822</v>
      </c>
      <c r="F2054" t="s">
        <v>62</v>
      </c>
      <c r="G2054" t="s">
        <v>11681</v>
      </c>
    </row>
    <row r="2055" spans="1:7">
      <c r="A2055">
        <v>370051228</v>
      </c>
      <c r="B2055" t="s">
        <v>28308</v>
      </c>
      <c r="C2055" t="s">
        <v>6073</v>
      </c>
      <c r="D2055" t="s">
        <v>822</v>
      </c>
      <c r="E2055" t="s">
        <v>822</v>
      </c>
      <c r="F2055" t="s">
        <v>62</v>
      </c>
      <c r="G2055" t="s">
        <v>11681</v>
      </c>
    </row>
    <row r="2056" spans="1:7">
      <c r="A2056">
        <v>370051230</v>
      </c>
      <c r="B2056" t="s">
        <v>28309</v>
      </c>
      <c r="C2056" t="s">
        <v>6073</v>
      </c>
      <c r="D2056" t="s">
        <v>822</v>
      </c>
      <c r="E2056" t="s">
        <v>822</v>
      </c>
      <c r="F2056" t="s">
        <v>62</v>
      </c>
      <c r="G2056" t="s">
        <v>11681</v>
      </c>
    </row>
    <row r="2057" spans="1:7">
      <c r="A2057">
        <v>370051322</v>
      </c>
      <c r="B2057" t="s">
        <v>28310</v>
      </c>
      <c r="C2057" t="s">
        <v>6073</v>
      </c>
      <c r="D2057" t="s">
        <v>822</v>
      </c>
      <c r="E2057" t="s">
        <v>822</v>
      </c>
      <c r="F2057" t="s">
        <v>62</v>
      </c>
      <c r="G2057" t="s">
        <v>11681</v>
      </c>
    </row>
    <row r="2058" spans="1:7">
      <c r="A2058">
        <v>370051324</v>
      </c>
      <c r="B2058" t="s">
        <v>28311</v>
      </c>
      <c r="C2058" t="s">
        <v>6073</v>
      </c>
      <c r="D2058" t="s">
        <v>822</v>
      </c>
      <c r="E2058" t="s">
        <v>822</v>
      </c>
      <c r="F2058" t="s">
        <v>62</v>
      </c>
      <c r="G2058" t="s">
        <v>11681</v>
      </c>
    </row>
    <row r="2059" spans="1:7">
      <c r="A2059">
        <v>370051326</v>
      </c>
      <c r="B2059" t="s">
        <v>28312</v>
      </c>
      <c r="C2059" t="s">
        <v>6073</v>
      </c>
      <c r="D2059" t="s">
        <v>822</v>
      </c>
      <c r="E2059" t="s">
        <v>822</v>
      </c>
      <c r="F2059" t="s">
        <v>62</v>
      </c>
      <c r="G2059" t="s">
        <v>11681</v>
      </c>
    </row>
    <row r="2060" spans="1:7">
      <c r="A2060">
        <v>370051418</v>
      </c>
      <c r="B2060" t="s">
        <v>28313</v>
      </c>
      <c r="C2060" t="s">
        <v>6073</v>
      </c>
      <c r="D2060" t="s">
        <v>822</v>
      </c>
      <c r="E2060" t="s">
        <v>822</v>
      </c>
      <c r="F2060" t="s">
        <v>62</v>
      </c>
      <c r="G2060" t="s">
        <v>11681</v>
      </c>
    </row>
    <row r="2061" spans="1:7">
      <c r="A2061">
        <v>370051420</v>
      </c>
      <c r="B2061" t="s">
        <v>28314</v>
      </c>
      <c r="C2061" t="s">
        <v>6073</v>
      </c>
      <c r="D2061" t="s">
        <v>822</v>
      </c>
      <c r="E2061" t="s">
        <v>822</v>
      </c>
      <c r="F2061" t="s">
        <v>62</v>
      </c>
      <c r="G2061" t="s">
        <v>11681</v>
      </c>
    </row>
    <row r="2062" spans="1:7">
      <c r="A2062">
        <v>370051422</v>
      </c>
      <c r="B2062" t="s">
        <v>28315</v>
      </c>
      <c r="C2062" t="s">
        <v>6073</v>
      </c>
      <c r="D2062" t="s">
        <v>822</v>
      </c>
      <c r="E2062" t="s">
        <v>822</v>
      </c>
      <c r="F2062" t="s">
        <v>62</v>
      </c>
      <c r="G2062" t="s">
        <v>11681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RowHeight="15" x14ac:dyDescent="0.25"/>
  <cols>
    <col min="3" max="3" width="40" customWidth="1"/>
    <col min="4" max="4" width="10" customWidth="1"/>
  </cols>
  <sheetData>
    <row r="1" spans="1:4" customHeight="1" ht="0">
      <c r="C1">
        <v>2</v>
      </c>
      <c r="D1">
        <v>1</v>
      </c>
    </row>
    <row r="2" spans="1:4" customHeight="1" ht="0">
      <c r="C2">
        <v>54441</v>
      </c>
      <c r="D2">
        <v>54442</v>
      </c>
    </row>
    <row r="3" spans="1:4">
      <c r="A3" t="s" s="1">
        <v>11673</v>
      </c>
      <c r="B3" t="s" s="1">
        <v>6073</v>
      </c>
      <c r="C3" t="s" s="1">
        <v>28316</v>
      </c>
      <c r="D3" t="s" s="1">
        <v>28317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54443</v>
      </c>
      <c r="D2">
        <v>54444</v>
      </c>
      <c r="E2">
        <v>54445</v>
      </c>
      <c r="F2">
        <v>54446</v>
      </c>
      <c r="G2">
        <v>54447</v>
      </c>
    </row>
    <row r="3" spans="1:7">
      <c r="A3" t="s" s="1">
        <v>11673</v>
      </c>
      <c r="B3" t="s" s="1">
        <v>6073</v>
      </c>
      <c r="C3" t="s" s="1">
        <v>28318</v>
      </c>
      <c r="D3" t="s" s="1">
        <v>28319</v>
      </c>
      <c r="E3" t="s" s="1">
        <v>28320</v>
      </c>
      <c r="F3" t="s" s="1">
        <v>28321</v>
      </c>
      <c r="G3" t="s" s="1">
        <v>28322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3" max="3" width="10" customWidth="1"/>
    <col min="4" max="4" width="20" customWidth="1"/>
    <col min="5" max="5" width="20" customWidth="1"/>
    <col min="6" max="6" width="10" customWidth="1"/>
    <col min="7" max="7" width="10" customWidth="1"/>
  </cols>
  <sheetData>
    <row r="1" spans="1:7" customHeight="1" ht="0">
      <c r="C1">
        <v>1</v>
      </c>
      <c r="D1">
        <v>6</v>
      </c>
      <c r="E1">
        <v>6</v>
      </c>
      <c r="F1">
        <v>1</v>
      </c>
      <c r="G1">
        <v>1</v>
      </c>
    </row>
    <row r="2" spans="1:7" customHeight="1" ht="0">
      <c r="C2">
        <v>54448</v>
      </c>
      <c r="D2">
        <v>54449</v>
      </c>
      <c r="E2">
        <v>54450</v>
      </c>
      <c r="F2">
        <v>54451</v>
      </c>
      <c r="G2">
        <v>54452</v>
      </c>
    </row>
    <row r="3" spans="1:7">
      <c r="A3" t="s" s="1">
        <v>11673</v>
      </c>
      <c r="B3" t="s" s="1">
        <v>6073</v>
      </c>
      <c r="C3" t="s" s="1">
        <v>28323</v>
      </c>
      <c r="D3" t="s" s="1">
        <v>28324</v>
      </c>
      <c r="E3" t="s" s="1">
        <v>28325</v>
      </c>
      <c r="F3" t="s" s="1">
        <v>28326</v>
      </c>
      <c r="G3" t="s" s="1">
        <v>28327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Información</vt:lpstr>
      <vt:lpstr>Hidden_1</vt:lpstr>
      <vt:lpstr>Hidden_2</vt:lpstr>
      <vt:lpstr>Tabla_421417</vt:lpstr>
      <vt:lpstr>Tabla_421418</vt:lpstr>
      <vt:lpstr>Tabla_421419</vt:lpstr>
      <vt:lpstr>Tabla_421420</vt:lpstr>
      <vt:lpstr>Tabla_421421</vt:lpstr>
      <vt:lpstr>Tabla_421422</vt:lpstr>
      <vt:lpstr>Tabla_421390</vt:lpstr>
      <vt:lpstr>Tabla_421397</vt:lpstr>
      <vt:lpstr>Tabla_421398</vt:lpstr>
      <vt:lpstr>Tabla_421399</vt:lpstr>
      <vt:lpstr>Tabla_421406</vt:lpstr>
      <vt:lpstr>Tabla_421407</vt:lpstr>
      <vt:lpstr>Tabla_421410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2025-05-27T09:18:08-06:00</dcterms:created>
  <dcterms:modified xsi:type="dcterms:W3CDTF">2025-05-27T09:18:08-06:00</dcterms:modified>
</cp:coreProperties>
</file>